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u\Desktop\"/>
    </mc:Choice>
  </mc:AlternateContent>
  <bookViews>
    <workbookView xWindow="0" yWindow="0" windowWidth="24000" windowHeight="9735" activeTab="1"/>
  </bookViews>
  <sheets>
    <sheet name="Euler-Cromer Method" sheetId="8" r:id="rId1"/>
    <sheet name="Euler Method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<sst xmlns="http://schemas.openxmlformats.org/spreadsheetml/2006/main" count="8" uniqueCount="4">
  <si>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Time (s)</t>
  </si>
  <si>
    <t>Angle (deg)</t>
  </si>
  <si>
    <t>Velocity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</si>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</sst>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'Euler-Cromer Method'!$B$1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'Euler-Cromer Method'!$A$2:$A$1004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'Euler-Cromer Method'!$B$2:$B$1004</c:f>
              <c:numCache>
                <c:formatCode>General</c:formatCode>
                <c:ptCount val="1003"/>
                <c:pt idx="0">
                  <c:v>3</c:v>
                </c:pt>
                <c:pt idx="1">
                  <c:v>2.9970569999999999</c:v>
                </c:pt>
                <c:pt idx="2">
                  <c:v>2.991174</c:v>
                </c:pt>
                <c:pt idx="3">
                  <c:v>2.9823559999999998</c:v>
                </c:pt>
                <c:pt idx="4">
                  <c:v>2.9706130000000002</c:v>
                </c:pt>
                <c:pt idx="5">
                  <c:v>2.955956</c:v>
                </c:pt>
                <c:pt idx="6">
                  <c:v>2.938399</c:v>
                </c:pt>
                <c:pt idx="7">
                  <c:v>2.9179590000000002</c:v>
                </c:pt>
                <c:pt idx="8">
                  <c:v>2.894657</c:v>
                </c:pt>
                <c:pt idx="9">
                  <c:v>2.8685149999999999</c:v>
                </c:pt>
                <c:pt idx="10">
                  <c:v>2.8395589999999999</c:v>
                </c:pt>
                <c:pt idx="11">
                  <c:v>2.8078180000000001</c:v>
                </c:pt>
                <c:pt idx="12">
                  <c:v>2.7733219999999998</c:v>
                </c:pt>
                <c:pt idx="13">
                  <c:v>2.7361049999999998</c:v>
                </c:pt>
                <c:pt idx="14">
                  <c:v>2.696205</c:v>
                </c:pt>
                <c:pt idx="15">
                  <c:v>2.6536590000000002</c:v>
                </c:pt>
                <c:pt idx="16">
                  <c:v>2.6085099999999999</c:v>
                </c:pt>
                <c:pt idx="17">
                  <c:v>2.5608019999999998</c:v>
                </c:pt>
                <c:pt idx="18">
                  <c:v>2.5105819999999999</c:v>
                </c:pt>
                <c:pt idx="19">
                  <c:v>2.4578989999999998</c:v>
                </c:pt>
                <c:pt idx="20">
                  <c:v>2.4028049999999999</c:v>
                </c:pt>
                <c:pt idx="21">
                  <c:v>2.3453539999999999</c:v>
                </c:pt>
                <c:pt idx="22">
                  <c:v>2.2856019999999999</c:v>
                </c:pt>
                <c:pt idx="23">
                  <c:v>2.223608</c:v>
                </c:pt>
                <c:pt idx="24">
                  <c:v>2.1594319999999998</c:v>
                </c:pt>
                <c:pt idx="25">
                  <c:v>2.0931380000000002</c:v>
                </c:pt>
                <c:pt idx="26">
                  <c:v>2.024791</c:v>
                </c:pt>
                <c:pt idx="27">
                  <c:v>1.9544570000000001</c:v>
                </c:pt>
                <c:pt idx="28">
                  <c:v>1.882206</c:v>
                </c:pt>
                <c:pt idx="29">
                  <c:v>1.808109</c:v>
                </c:pt>
                <c:pt idx="30">
                  <c:v>1.7322379999999999</c:v>
                </c:pt>
                <c:pt idx="31">
                  <c:v>1.6546670000000001</c:v>
                </c:pt>
                <c:pt idx="32">
                  <c:v>1.5754729999999999</c:v>
                </c:pt>
                <c:pt idx="33">
                  <c:v>1.494734</c:v>
                </c:pt>
                <c:pt idx="34">
                  <c:v>1.412528</c:v>
                </c:pt>
                <c:pt idx="35">
                  <c:v>1.328937</c:v>
                </c:pt>
                <c:pt idx="36">
                  <c:v>1.2440420000000001</c:v>
                </c:pt>
                <c:pt idx="37">
                  <c:v>1.1579269999999999</c:v>
                </c:pt>
                <c:pt idx="38">
                  <c:v>1.070675</c:v>
                </c:pt>
                <c:pt idx="39">
                  <c:v>0.98237399999999997</c:v>
                </c:pt>
                <c:pt idx="40">
                  <c:v>0.89310800000000001</c:v>
                </c:pt>
                <c:pt idx="41">
                  <c:v>0.80296699999999999</c:v>
                </c:pt>
                <c:pt idx="42">
                  <c:v>0.71203799999999995</c:v>
                </c:pt>
                <c:pt idx="43">
                  <c:v>0.62041000000000002</c:v>
                </c:pt>
                <c:pt idx="44">
                  <c:v>0.52817400000000003</c:v>
                </c:pt>
                <c:pt idx="45">
                  <c:v>0.435419</c:v>
                </c:pt>
                <c:pt idx="46">
                  <c:v>0.34223799999999999</c:v>
                </c:pt>
                <c:pt idx="47">
                  <c:v>0.24872</c:v>
                </c:pt>
                <c:pt idx="48">
                  <c:v>0.15495900000000001</c:v>
                </c:pt>
                <c:pt idx="49">
                  <c:v>6.1046000000000003E-2</c:v>
                </c:pt>
                <c:pt idx="50">
                  <c:v>-3.2927999999999999E-2</c:v>
                </c:pt>
                <c:pt idx="51">
                  <c:v>-0.12686900000000001</c:v>
                </c:pt>
                <c:pt idx="52">
                  <c:v>-0.22068499999999999</c:v>
                </c:pt>
                <c:pt idx="53">
                  <c:v>-0.31428499999999998</c:v>
                </c:pt>
                <c:pt idx="54">
                  <c:v>-0.40757700000000002</c:v>
                </c:pt>
                <c:pt idx="55">
                  <c:v>-0.50046900000000005</c:v>
                </c:pt>
                <c:pt idx="56">
                  <c:v>-0.59287000000000001</c:v>
                </c:pt>
                <c:pt idx="57">
                  <c:v>-0.68468899999999999</c:v>
                </c:pt>
                <c:pt idx="58">
                  <c:v>-0.77583599999999997</c:v>
                </c:pt>
                <c:pt idx="59">
                  <c:v>-0.86622299999999997</c:v>
                </c:pt>
                <c:pt idx="60">
                  <c:v>-0.95576000000000005</c:v>
                </c:pt>
                <c:pt idx="61">
                  <c:v>-1.044359</c:v>
                </c:pt>
                <c:pt idx="62">
                  <c:v>-1.1319330000000001</c:v>
                </c:pt>
                <c:pt idx="63">
                  <c:v>-1.2183980000000001</c:v>
                </c:pt>
                <c:pt idx="64">
                  <c:v>-1.3036669999999999</c:v>
                </c:pt>
                <c:pt idx="65">
                  <c:v>-1.3876569999999999</c:v>
                </c:pt>
                <c:pt idx="66">
                  <c:v>-1.4702850000000001</c:v>
                </c:pt>
                <c:pt idx="67">
                  <c:v>-1.551472</c:v>
                </c:pt>
                <c:pt idx="68">
                  <c:v>-1.6311359999999999</c:v>
                </c:pt>
                <c:pt idx="69">
                  <c:v>-1.709201</c:v>
                </c:pt>
                <c:pt idx="70">
                  <c:v>-1.785588</c:v>
                </c:pt>
                <c:pt idx="71">
                  <c:v>-1.8602240000000001</c:v>
                </c:pt>
                <c:pt idx="72">
                  <c:v>-1.9330350000000001</c:v>
                </c:pt>
                <c:pt idx="73">
                  <c:v>-2.0039500000000001</c:v>
                </c:pt>
                <c:pt idx="74">
                  <c:v>-2.072899</c:v>
                </c:pt>
                <c:pt idx="75">
                  <c:v>-2.1398139999999999</c:v>
                </c:pt>
                <c:pt idx="76">
                  <c:v>-2.2046299999999999</c:v>
                </c:pt>
                <c:pt idx="77">
                  <c:v>-2.2672829999999999</c:v>
                </c:pt>
                <c:pt idx="78">
                  <c:v>-2.3277130000000001</c:v>
                </c:pt>
                <c:pt idx="79">
                  <c:v>-2.3858579999999998</c:v>
                </c:pt>
                <c:pt idx="80">
                  <c:v>-2.4416639999999998</c:v>
                </c:pt>
                <c:pt idx="81">
                  <c:v>-2.4950739999999998</c:v>
                </c:pt>
                <c:pt idx="82">
                  <c:v>-2.546036</c:v>
                </c:pt>
                <c:pt idx="83">
                  <c:v>-2.5945</c:v>
                </c:pt>
                <c:pt idx="84">
                  <c:v>-2.6404200000000002</c:v>
                </c:pt>
                <c:pt idx="85">
                  <c:v>-2.6837490000000002</c:v>
                </c:pt>
                <c:pt idx="86">
                  <c:v>-2.7244449999999998</c:v>
                </c:pt>
                <c:pt idx="87">
                  <c:v>-2.7624689999999998</c:v>
                </c:pt>
                <c:pt idx="88">
                  <c:v>-2.7977829999999999</c:v>
                </c:pt>
                <c:pt idx="89">
                  <c:v>-2.830352</c:v>
                </c:pt>
                <c:pt idx="90">
                  <c:v>-2.860144</c:v>
                </c:pt>
                <c:pt idx="91">
                  <c:v>-2.8871310000000001</c:v>
                </c:pt>
                <c:pt idx="92">
                  <c:v>-2.911286</c:v>
                </c:pt>
                <c:pt idx="93">
                  <c:v>-2.9325839999999999</c:v>
                </c:pt>
                <c:pt idx="94">
                  <c:v>-2.951006</c:v>
                </c:pt>
                <c:pt idx="95">
                  <c:v>-2.9665319999999999</c:v>
                </c:pt>
                <c:pt idx="96">
                  <c:v>-2.979149</c:v>
                </c:pt>
                <c:pt idx="97">
                  <c:v>-2.9888430000000001</c:v>
                </c:pt>
                <c:pt idx="98">
                  <c:v>-2.9956049999999999</c:v>
                </c:pt>
                <c:pt idx="99">
                  <c:v>-2.999428</c:v>
                </c:pt>
                <c:pt idx="100">
                  <c:v>-3.0003090000000001</c:v>
                </c:pt>
                <c:pt idx="101">
                  <c:v>-2.998246</c:v>
                </c:pt>
                <c:pt idx="102">
                  <c:v>-2.993242</c:v>
                </c:pt>
                <c:pt idx="103">
                  <c:v>-2.9853019999999999</c:v>
                </c:pt>
                <c:pt idx="104">
                  <c:v>-2.9744329999999999</c:v>
                </c:pt>
                <c:pt idx="105">
                  <c:v>-2.9606469999999998</c:v>
                </c:pt>
                <c:pt idx="106">
                  <c:v>-2.943956</c:v>
                </c:pt>
                <c:pt idx="107">
                  <c:v>-2.9243769999999998</c:v>
                </c:pt>
                <c:pt idx="108">
                  <c:v>-2.901929</c:v>
                </c:pt>
                <c:pt idx="109">
                  <c:v>-2.8766340000000001</c:v>
                </c:pt>
                <c:pt idx="110">
                  <c:v>-2.8485170000000002</c:v>
                </c:pt>
                <c:pt idx="111">
                  <c:v>-2.8176060000000001</c:v>
                </c:pt>
                <c:pt idx="112">
                  <c:v>-2.7839309999999999</c:v>
                </c:pt>
                <c:pt idx="113">
                  <c:v>-2.747525</c:v>
                </c:pt>
                <c:pt idx="114">
                  <c:v>-2.7084229999999998</c:v>
                </c:pt>
                <c:pt idx="115">
                  <c:v>-2.6666650000000001</c:v>
                </c:pt>
                <c:pt idx="116">
                  <c:v>-2.62229</c:v>
                </c:pt>
                <c:pt idx="117">
                  <c:v>-2.5753430000000002</c:v>
                </c:pt>
                <c:pt idx="118">
                  <c:v>-2.5258699999999998</c:v>
                </c:pt>
                <c:pt idx="119">
                  <c:v>-2.473919</c:v>
                </c:pt>
                <c:pt idx="120">
                  <c:v>-2.4195410000000002</c:v>
                </c:pt>
                <c:pt idx="121">
                  <c:v>-2.3627889999999998</c:v>
                </c:pt>
                <c:pt idx="122">
                  <c:v>-2.3037190000000001</c:v>
                </c:pt>
                <c:pt idx="123">
                  <c:v>-2.2423899999999999</c:v>
                </c:pt>
                <c:pt idx="124">
                  <c:v>-2.1788609999999999</c:v>
                </c:pt>
                <c:pt idx="125">
                  <c:v>-2.113194</c:v>
                </c:pt>
                <c:pt idx="126">
                  <c:v>-2.0454539999999999</c:v>
                </c:pt>
                <c:pt idx="127">
                  <c:v>-1.975708</c:v>
                </c:pt>
                <c:pt idx="128">
                  <c:v>-1.904023</c:v>
                </c:pt>
                <c:pt idx="129">
                  <c:v>-1.830471</c:v>
                </c:pt>
                <c:pt idx="130">
                  <c:v>-1.7551220000000001</c:v>
                </c:pt>
                <c:pt idx="131">
                  <c:v>-1.6780520000000001</c:v>
                </c:pt>
                <c:pt idx="132">
                  <c:v>-1.5993360000000001</c:v>
                </c:pt>
                <c:pt idx="133">
                  <c:v>-1.5190509999999999</c:v>
                </c:pt>
                <c:pt idx="134">
                  <c:v>-1.437276</c:v>
                </c:pt>
                <c:pt idx="135">
                  <c:v>-1.3540909999999999</c:v>
                </c:pt>
                <c:pt idx="136">
                  <c:v>-1.269577</c:v>
                </c:pt>
                <c:pt idx="137">
                  <c:v>-1.183818</c:v>
                </c:pt>
                <c:pt idx="138">
                  <c:v>-1.0968979999999999</c:v>
                </c:pt>
                <c:pt idx="139">
                  <c:v>-1.008902</c:v>
                </c:pt>
                <c:pt idx="140">
                  <c:v>-0.91991599999999996</c:v>
                </c:pt>
                <c:pt idx="141">
                  <c:v>-0.83002699999999996</c:v>
                </c:pt>
                <c:pt idx="142">
                  <c:v>-0.73932399999999998</c:v>
                </c:pt>
                <c:pt idx="143">
                  <c:v>-0.64789600000000003</c:v>
                </c:pt>
                <c:pt idx="144">
                  <c:v>-0.55583199999999999</c:v>
                </c:pt>
                <c:pt idx="145">
                  <c:v>-0.463223</c:v>
                </c:pt>
                <c:pt idx="146">
                  <c:v>-0.37015999999999999</c:v>
                </c:pt>
                <c:pt idx="147">
                  <c:v>-0.27673399999999998</c:v>
                </c:pt>
                <c:pt idx="148">
                  <c:v>-0.183036</c:v>
                </c:pt>
                <c:pt idx="149">
                  <c:v>-8.9158000000000001E-2</c:v>
                </c:pt>
                <c:pt idx="150">
                  <c:v>4.8069999999999996E-3</c:v>
                </c:pt>
                <c:pt idx="151">
                  <c:v>9.8766999999999994E-2</c:v>
                </c:pt>
                <c:pt idx="152">
                  <c:v>0.192631</c:v>
                </c:pt>
                <c:pt idx="153">
                  <c:v>0.28630499999999998</c:v>
                </c:pt>
                <c:pt idx="154">
                  <c:v>0.37969900000000001</c:v>
                </c:pt>
                <c:pt idx="155">
                  <c:v>0.47271999999999997</c:v>
                </c:pt>
                <c:pt idx="156">
                  <c:v>0.56527700000000003</c:v>
                </c:pt>
                <c:pt idx="157">
                  <c:v>0.65727999999999998</c:v>
                </c:pt>
                <c:pt idx="158">
                  <c:v>0.74863800000000003</c:v>
                </c:pt>
                <c:pt idx="159">
                  <c:v>0.83926100000000003</c:v>
                </c:pt>
                <c:pt idx="160">
                  <c:v>0.92906200000000005</c:v>
                </c:pt>
                <c:pt idx="161">
                  <c:v>1.0179499999999999</c:v>
                </c:pt>
                <c:pt idx="162">
                  <c:v>1.1058410000000001</c:v>
                </c:pt>
                <c:pt idx="163">
                  <c:v>1.1926460000000001</c:v>
                </c:pt>
                <c:pt idx="164">
                  <c:v>1.2782819999999999</c:v>
                </c:pt>
                <c:pt idx="165">
                  <c:v>1.362663</c:v>
                </c:pt>
                <c:pt idx="166">
                  <c:v>1.445708</c:v>
                </c:pt>
                <c:pt idx="167">
                  <c:v>1.527334</c:v>
                </c:pt>
                <c:pt idx="168">
                  <c:v>1.6074619999999999</c:v>
                </c:pt>
                <c:pt idx="169">
                  <c:v>1.686013</c:v>
                </c:pt>
                <c:pt idx="170">
                  <c:v>1.7629109999999999</c:v>
                </c:pt>
                <c:pt idx="171">
                  <c:v>1.8380780000000001</c:v>
                </c:pt>
                <c:pt idx="172">
                  <c:v>1.911443</c:v>
                </c:pt>
                <c:pt idx="173">
                  <c:v>1.9829330000000001</c:v>
                </c:pt>
                <c:pt idx="174">
                  <c:v>2.0524770000000001</c:v>
                </c:pt>
                <c:pt idx="175">
                  <c:v>2.1200079999999999</c:v>
                </c:pt>
                <c:pt idx="176">
                  <c:v>2.1854589999999998</c:v>
                </c:pt>
                <c:pt idx="177">
                  <c:v>2.2487659999999998</c:v>
                </c:pt>
                <c:pt idx="178">
                  <c:v>2.3098670000000001</c:v>
                </c:pt>
                <c:pt idx="179">
                  <c:v>2.3687019999999999</c:v>
                </c:pt>
                <c:pt idx="180">
                  <c:v>2.4252129999999998</c:v>
                </c:pt>
                <c:pt idx="181">
                  <c:v>2.479346</c:v>
                </c:pt>
                <c:pt idx="182">
                  <c:v>2.5310459999999999</c:v>
                </c:pt>
                <c:pt idx="183">
                  <c:v>2.580263</c:v>
                </c:pt>
                <c:pt idx="184">
                  <c:v>2.6269490000000002</c:v>
                </c:pt>
                <c:pt idx="185">
                  <c:v>2.6710579999999999</c:v>
                </c:pt>
                <c:pt idx="186">
                  <c:v>2.7125460000000001</c:v>
                </c:pt>
                <c:pt idx="187">
                  <c:v>2.7513740000000002</c:v>
                </c:pt>
                <c:pt idx="188">
                  <c:v>2.7875019999999999</c:v>
                </c:pt>
                <c:pt idx="189">
                  <c:v>2.8208959999999998</c:v>
                </c:pt>
                <c:pt idx="190">
                  <c:v>2.8515220000000001</c:v>
                </c:pt>
                <c:pt idx="191">
                  <c:v>2.8793519999999999</c:v>
                </c:pt>
                <c:pt idx="192">
                  <c:v>2.9043559999999999</c:v>
                </c:pt>
                <c:pt idx="193">
                  <c:v>2.9265110000000001</c:v>
                </c:pt>
                <c:pt idx="194">
                  <c:v>2.9457960000000001</c:v>
                </c:pt>
                <c:pt idx="195">
                  <c:v>2.9621909999999998</c:v>
                </c:pt>
                <c:pt idx="196">
                  <c:v>2.975679</c:v>
                </c:pt>
                <c:pt idx="197">
                  <c:v>2.9862489999999999</c:v>
                </c:pt>
                <c:pt idx="198">
                  <c:v>2.9938889999999998</c:v>
                </c:pt>
                <c:pt idx="199">
                  <c:v>2.9985919999999999</c:v>
                </c:pt>
                <c:pt idx="200">
                  <c:v>3.0003540000000002</c:v>
                </c:pt>
                <c:pt idx="201">
                  <c:v>2.9991720000000002</c:v>
                </c:pt>
                <c:pt idx="202">
                  <c:v>2.9950480000000002</c:v>
                </c:pt>
                <c:pt idx="203">
                  <c:v>2.9879859999999998</c:v>
                </c:pt>
                <c:pt idx="204">
                  <c:v>2.977992</c:v>
                </c:pt>
                <c:pt idx="205">
                  <c:v>2.965077</c:v>
                </c:pt>
                <c:pt idx="206">
                  <c:v>2.9492539999999998</c:v>
                </c:pt>
                <c:pt idx="207">
                  <c:v>2.9305370000000002</c:v>
                </c:pt>
                <c:pt idx="208">
                  <c:v>2.9089450000000001</c:v>
                </c:pt>
                <c:pt idx="209">
                  <c:v>2.8845000000000001</c:v>
                </c:pt>
                <c:pt idx="210">
                  <c:v>2.8572250000000001</c:v>
                </c:pt>
                <c:pt idx="211">
                  <c:v>2.8271470000000001</c:v>
                </c:pt>
                <c:pt idx="212">
                  <c:v>2.7942960000000001</c:v>
                </c:pt>
                <c:pt idx="213">
                  <c:v>2.7587030000000001</c:v>
                </c:pt>
                <c:pt idx="214">
                  <c:v>2.7204039999999998</c:v>
                </c:pt>
                <c:pt idx="215">
                  <c:v>2.6794370000000001</c:v>
                </c:pt>
                <c:pt idx="216">
                  <c:v>2.63584</c:v>
                </c:pt>
                <c:pt idx="217">
                  <c:v>2.5896590000000002</c:v>
                </c:pt>
                <c:pt idx="218">
                  <c:v>2.5409359999999999</c:v>
                </c:pt>
                <c:pt idx="219">
                  <c:v>2.4897209999999999</c:v>
                </c:pt>
                <c:pt idx="220">
                  <c:v>2.436064</c:v>
                </c:pt>
                <c:pt idx="221">
                  <c:v>2.380017</c:v>
                </c:pt>
                <c:pt idx="222">
                  <c:v>2.3216350000000001</c:v>
                </c:pt>
                <c:pt idx="223">
                  <c:v>2.2609750000000002</c:v>
                </c:pt>
                <c:pt idx="224">
                  <c:v>2.1980979999999999</c:v>
                </c:pt>
                <c:pt idx="225">
                  <c:v>2.1330640000000001</c:v>
                </c:pt>
                <c:pt idx="226">
                  <c:v>2.0659369999999999</c:v>
                </c:pt>
                <c:pt idx="227">
                  <c:v>1.9967839999999999</c:v>
                </c:pt>
                <c:pt idx="228">
                  <c:v>1.9256720000000001</c:v>
                </c:pt>
                <c:pt idx="229">
                  <c:v>1.852671</c:v>
                </c:pt>
                <c:pt idx="230">
                  <c:v>1.7778529999999999</c:v>
                </c:pt>
                <c:pt idx="231">
                  <c:v>1.70129</c:v>
                </c:pt>
                <c:pt idx="232">
                  <c:v>1.623059</c:v>
                </c:pt>
                <c:pt idx="233">
                  <c:v>1.5432349999999999</c:v>
                </c:pt>
                <c:pt idx="234">
                  <c:v>1.4618979999999999</c:v>
                </c:pt>
                <c:pt idx="235">
                  <c:v>1.3791260000000001</c:v>
                </c:pt>
                <c:pt idx="236">
                  <c:v>1.2950010000000001</c:v>
                </c:pt>
                <c:pt idx="237">
                  <c:v>1.209606</c:v>
                </c:pt>
                <c:pt idx="238">
                  <c:v>1.123024</c:v>
                </c:pt>
                <c:pt idx="239">
                  <c:v>1.0353410000000001</c:v>
                </c:pt>
                <c:pt idx="240">
                  <c:v>0.94664199999999998</c:v>
                </c:pt>
                <c:pt idx="241">
                  <c:v>0.85701400000000005</c:v>
                </c:pt>
                <c:pt idx="242">
                  <c:v>0.76654599999999995</c:v>
                </c:pt>
                <c:pt idx="243">
                  <c:v>0.67532499999999995</c:v>
                </c:pt>
                <c:pt idx="244">
                  <c:v>0.58344200000000002</c:v>
                </c:pt>
                <c:pt idx="245">
                  <c:v>0.49098700000000001</c:v>
                </c:pt>
                <c:pt idx="246">
                  <c:v>0.39805000000000001</c:v>
                </c:pt>
                <c:pt idx="247">
                  <c:v>0.30472300000000002</c:v>
                </c:pt>
                <c:pt idx="248">
                  <c:v>0.21109600000000001</c:v>
                </c:pt>
                <c:pt idx="249">
                  <c:v>0.11726300000000001</c:v>
                </c:pt>
                <c:pt idx="250">
                  <c:v>2.3314000000000001E-2</c:v>
                </c:pt>
                <c:pt idx="251">
                  <c:v>-7.0656999999999998E-2</c:v>
                </c:pt>
                <c:pt idx="252">
                  <c:v>-0.16455900000000001</c:v>
                </c:pt>
                <c:pt idx="253">
                  <c:v>-0.25829999999999997</c:v>
                </c:pt>
                <c:pt idx="254">
                  <c:v>-0.35178700000000002</c:v>
                </c:pt>
                <c:pt idx="255">
                  <c:v>-0.44492900000000002</c:v>
                </c:pt>
                <c:pt idx="256">
                  <c:v>-0.53763499999999997</c:v>
                </c:pt>
                <c:pt idx="257">
                  <c:v>-0.62981299999999996</c:v>
                </c:pt>
                <c:pt idx="258">
                  <c:v>-0.72137300000000004</c:v>
                </c:pt>
                <c:pt idx="259">
                  <c:v>-0.812226</c:v>
                </c:pt>
                <c:pt idx="260">
                  <c:v>-0.90228200000000003</c:v>
                </c:pt>
                <c:pt idx="261">
                  <c:v>-0.99145300000000003</c:v>
                </c:pt>
                <c:pt idx="262">
                  <c:v>-1.0796509999999999</c:v>
                </c:pt>
                <c:pt idx="263">
                  <c:v>-1.16679</c:v>
                </c:pt>
                <c:pt idx="264">
                  <c:v>-1.2527839999999999</c:v>
                </c:pt>
                <c:pt idx="265">
                  <c:v>-1.33755</c:v>
                </c:pt>
                <c:pt idx="266">
                  <c:v>-1.421003</c:v>
                </c:pt>
                <c:pt idx="267">
                  <c:v>-1.5030619999999999</c:v>
                </c:pt>
                <c:pt idx="268">
                  <c:v>-1.583647</c:v>
                </c:pt>
                <c:pt idx="269">
                  <c:v>-1.6626780000000001</c:v>
                </c:pt>
                <c:pt idx="270">
                  <c:v>-1.740078</c:v>
                </c:pt>
                <c:pt idx="271">
                  <c:v>-1.815771</c:v>
                </c:pt>
                <c:pt idx="272">
                  <c:v>-1.889683</c:v>
                </c:pt>
                <c:pt idx="273">
                  <c:v>-1.961741</c:v>
                </c:pt>
                <c:pt idx="274">
                  <c:v>-2.0318749999999999</c:v>
                </c:pt>
                <c:pt idx="275">
                  <c:v>-2.100015</c:v>
                </c:pt>
                <c:pt idx="276">
                  <c:v>-2.166096</c:v>
                </c:pt>
                <c:pt idx="277">
                  <c:v>-2.230051</c:v>
                </c:pt>
                <c:pt idx="278">
                  <c:v>-2.2918180000000001</c:v>
                </c:pt>
                <c:pt idx="279">
                  <c:v>-2.3513380000000002</c:v>
                </c:pt>
                <c:pt idx="280">
                  <c:v>-2.40855</c:v>
                </c:pt>
                <c:pt idx="281">
                  <c:v>-2.4634</c:v>
                </c:pt>
                <c:pt idx="282">
                  <c:v>-2.5158330000000002</c:v>
                </c:pt>
                <c:pt idx="283">
                  <c:v>-2.5657990000000002</c:v>
                </c:pt>
                <c:pt idx="284">
                  <c:v>-2.6132469999999999</c:v>
                </c:pt>
                <c:pt idx="285">
                  <c:v>-2.6581320000000002</c:v>
                </c:pt>
                <c:pt idx="286">
                  <c:v>-2.7004079999999999</c:v>
                </c:pt>
                <c:pt idx="287">
                  <c:v>-2.7400359999999999</c:v>
                </c:pt>
                <c:pt idx="288">
                  <c:v>-2.7769759999999999</c:v>
                </c:pt>
                <c:pt idx="289">
                  <c:v>-2.8111920000000001</c:v>
                </c:pt>
                <c:pt idx="290">
                  <c:v>-2.8426499999999999</c:v>
                </c:pt>
                <c:pt idx="291">
                  <c:v>-2.8713190000000002</c:v>
                </c:pt>
                <c:pt idx="292">
                  <c:v>-2.8971719999999999</c:v>
                </c:pt>
                <c:pt idx="293">
                  <c:v>-2.9201820000000001</c:v>
                </c:pt>
                <c:pt idx="294">
                  <c:v>-2.9403280000000001</c:v>
                </c:pt>
                <c:pt idx="295">
                  <c:v>-2.957589</c:v>
                </c:pt>
                <c:pt idx="296">
                  <c:v>-2.971949</c:v>
                </c:pt>
                <c:pt idx="297">
                  <c:v>-2.983393</c:v>
                </c:pt>
                <c:pt idx="298">
                  <c:v>-2.991911</c:v>
                </c:pt>
                <c:pt idx="299">
                  <c:v>-2.997493</c:v>
                </c:pt>
                <c:pt idx="300">
                  <c:v>-3.0001350000000002</c:v>
                </c:pt>
                <c:pt idx="301">
                  <c:v>-2.9998339999999999</c:v>
                </c:pt>
                <c:pt idx="302">
                  <c:v>-2.9965899999999999</c:v>
                </c:pt>
                <c:pt idx="303">
                  <c:v>-2.9904060000000001</c:v>
                </c:pt>
                <c:pt idx="304">
                  <c:v>-2.9812889999999999</c:v>
                </c:pt>
                <c:pt idx="305">
                  <c:v>-2.9692470000000002</c:v>
                </c:pt>
                <c:pt idx="306">
                  <c:v>-2.9542929999999998</c:v>
                </c:pt>
                <c:pt idx="307">
                  <c:v>-2.9364400000000002</c:v>
                </c:pt>
                <c:pt idx="308">
                  <c:v>-2.9157060000000001</c:v>
                </c:pt>
                <c:pt idx="309">
                  <c:v>-2.8921130000000002</c:v>
                </c:pt>
                <c:pt idx="310">
                  <c:v>-2.8656820000000001</c:v>
                </c:pt>
                <c:pt idx="311">
                  <c:v>-2.8364400000000001</c:v>
                </c:pt>
                <c:pt idx="312">
                  <c:v>-2.8044150000000001</c:v>
                </c:pt>
                <c:pt idx="313">
                  <c:v>-2.7696390000000002</c:v>
                </c:pt>
                <c:pt idx="314">
                  <c:v>-2.7321460000000002</c:v>
                </c:pt>
                <c:pt idx="315">
                  <c:v>-2.6919729999999999</c:v>
                </c:pt>
                <c:pt idx="316">
                  <c:v>-2.649159</c:v>
                </c:pt>
                <c:pt idx="317">
                  <c:v>-2.6037460000000001</c:v>
                </c:pt>
                <c:pt idx="318">
                  <c:v>-2.5557789999999998</c:v>
                </c:pt>
                <c:pt idx="319">
                  <c:v>-2.5053049999999999</c:v>
                </c:pt>
                <c:pt idx="320">
                  <c:v>-2.4523730000000001</c:v>
                </c:pt>
                <c:pt idx="321">
                  <c:v>-2.3970349999999998</c:v>
                </c:pt>
                <c:pt idx="322">
                  <c:v>-2.3393459999999999</c:v>
                </c:pt>
                <c:pt idx="323">
                  <c:v>-2.2793619999999999</c:v>
                </c:pt>
                <c:pt idx="324">
                  <c:v>-2.2171419999999999</c:v>
                </c:pt>
                <c:pt idx="325">
                  <c:v>-2.1527470000000002</c:v>
                </c:pt>
                <c:pt idx="326">
                  <c:v>-2.086239</c:v>
                </c:pt>
                <c:pt idx="327">
                  <c:v>-2.0176859999999999</c:v>
                </c:pt>
                <c:pt idx="328">
                  <c:v>-1.9471529999999999</c:v>
                </c:pt>
                <c:pt idx="329">
                  <c:v>-1.8747100000000001</c:v>
                </c:pt>
                <c:pt idx="330">
                  <c:v>-1.800427</c:v>
                </c:pt>
                <c:pt idx="331">
                  <c:v>-1.7243790000000001</c:v>
                </c:pt>
                <c:pt idx="332">
                  <c:v>-1.646639</c:v>
                </c:pt>
                <c:pt idx="333">
                  <c:v>-1.567283</c:v>
                </c:pt>
                <c:pt idx="334">
                  <c:v>-1.486391</c:v>
                </c:pt>
                <c:pt idx="335">
                  <c:v>-1.404039</c:v>
                </c:pt>
                <c:pt idx="336">
                  <c:v>-1.320311</c:v>
                </c:pt>
                <c:pt idx="337">
                  <c:v>-1.235287</c:v>
                </c:pt>
                <c:pt idx="338">
                  <c:v>-1.149052</c:v>
                </c:pt>
                <c:pt idx="339">
                  <c:v>-1.0616890000000001</c:v>
                </c:pt>
                <c:pt idx="340">
                  <c:v>-0.97328499999999996</c:v>
                </c:pt>
                <c:pt idx="341">
                  <c:v>-0.88392599999999999</c:v>
                </c:pt>
                <c:pt idx="342">
                  <c:v>-0.79369999999999996</c:v>
                </c:pt>
                <c:pt idx="343">
                  <c:v>-0.70269499999999996</c:v>
                </c:pt>
                <c:pt idx="344">
                  <c:v>-0.61100100000000002</c:v>
                </c:pt>
                <c:pt idx="345">
                  <c:v>-0.51870700000000003</c:v>
                </c:pt>
                <c:pt idx="346">
                  <c:v>-0.42590499999999998</c:v>
                </c:pt>
                <c:pt idx="347">
                  <c:v>-0.33268500000000001</c:v>
                </c:pt>
                <c:pt idx="348">
                  <c:v>-0.23913799999999999</c:v>
                </c:pt>
                <c:pt idx="349">
                  <c:v>-0.14535699999999999</c:v>
                </c:pt>
                <c:pt idx="350">
                  <c:v>-5.1433E-2</c:v>
                </c:pt>
                <c:pt idx="351">
                  <c:v>4.2541000000000002E-2</c:v>
                </c:pt>
                <c:pt idx="352">
                  <c:v>0.13647300000000001</c:v>
                </c:pt>
                <c:pt idx="353">
                  <c:v>0.230272</c:v>
                </c:pt>
                <c:pt idx="354">
                  <c:v>0.32384400000000002</c:v>
                </c:pt>
                <c:pt idx="355">
                  <c:v>0.417099</c:v>
                </c:pt>
                <c:pt idx="356">
                  <c:v>0.50994499999999998</c:v>
                </c:pt>
                <c:pt idx="357">
                  <c:v>0.60229100000000002</c:v>
                </c:pt>
                <c:pt idx="358">
                  <c:v>0.69404500000000002</c:v>
                </c:pt>
                <c:pt idx="359">
                  <c:v>0.78511900000000001</c:v>
                </c:pt>
                <c:pt idx="360">
                  <c:v>0.87542299999999995</c:v>
                </c:pt>
                <c:pt idx="361">
                  <c:v>0.96486799999999995</c:v>
                </c:pt>
                <c:pt idx="362">
                  <c:v>1.053366</c:v>
                </c:pt>
                <c:pt idx="363">
                  <c:v>1.1408309999999999</c:v>
                </c:pt>
                <c:pt idx="364">
                  <c:v>1.227177</c:v>
                </c:pt>
                <c:pt idx="365">
                  <c:v>1.312319</c:v>
                </c:pt>
                <c:pt idx="366">
                  <c:v>1.3961730000000001</c:v>
                </c:pt>
                <c:pt idx="367">
                  <c:v>1.478658</c:v>
                </c:pt>
                <c:pt idx="368">
                  <c:v>1.559693</c:v>
                </c:pt>
                <c:pt idx="369">
                  <c:v>1.639197</c:v>
                </c:pt>
                <c:pt idx="370">
                  <c:v>1.717093</c:v>
                </c:pt>
                <c:pt idx="371">
                  <c:v>1.7933049999999999</c:v>
                </c:pt>
                <c:pt idx="372">
                  <c:v>1.867758</c:v>
                </c:pt>
                <c:pt idx="373">
                  <c:v>1.9403779999999999</c:v>
                </c:pt>
                <c:pt idx="374">
                  <c:v>2.0110950000000001</c:v>
                </c:pt>
                <c:pt idx="375">
                  <c:v>2.0798380000000001</c:v>
                </c:pt>
                <c:pt idx="376">
                  <c:v>2.1465420000000002</c:v>
                </c:pt>
                <c:pt idx="377">
                  <c:v>2.2111399999999999</c:v>
                </c:pt>
                <c:pt idx="378">
                  <c:v>2.273568</c:v>
                </c:pt>
                <c:pt idx="379">
                  <c:v>2.3337669999999999</c:v>
                </c:pt>
                <c:pt idx="380">
                  <c:v>2.3916759999999999</c:v>
                </c:pt>
                <c:pt idx="381">
                  <c:v>2.447238</c:v>
                </c:pt>
                <c:pt idx="382">
                  <c:v>2.5004</c:v>
                </c:pt>
                <c:pt idx="383">
                  <c:v>2.5511089999999998</c:v>
                </c:pt>
                <c:pt idx="384">
                  <c:v>2.599316</c:v>
                </c:pt>
                <c:pt idx="385">
                  <c:v>2.6449720000000001</c:v>
                </c:pt>
                <c:pt idx="386">
                  <c:v>2.688034</c:v>
                </c:pt>
                <c:pt idx="387">
                  <c:v>2.7284579999999998</c:v>
                </c:pt>
                <c:pt idx="388">
                  <c:v>2.7662070000000001</c:v>
                </c:pt>
                <c:pt idx="389">
                  <c:v>2.8012410000000001</c:v>
                </c:pt>
                <c:pt idx="390">
                  <c:v>2.8335279999999998</c:v>
                </c:pt>
                <c:pt idx="391">
                  <c:v>2.8630339999999999</c:v>
                </c:pt>
                <c:pt idx="392">
                  <c:v>2.8897330000000001</c:v>
                </c:pt>
                <c:pt idx="393">
                  <c:v>2.9135960000000001</c:v>
                </c:pt>
                <c:pt idx="394">
                  <c:v>2.9346009999999998</c:v>
                </c:pt>
                <c:pt idx="395">
                  <c:v>2.9527269999999999</c:v>
                </c:pt>
                <c:pt idx="396">
                  <c:v>2.9679570000000002</c:v>
                </c:pt>
                <c:pt idx="397">
                  <c:v>2.9802749999999998</c:v>
                </c:pt>
                <c:pt idx="398">
                  <c:v>2.9896690000000001</c:v>
                </c:pt>
                <c:pt idx="399">
                  <c:v>2.9961310000000001</c:v>
                </c:pt>
                <c:pt idx="400">
                  <c:v>2.9996529999999999</c:v>
                </c:pt>
                <c:pt idx="401">
                  <c:v>3.0002330000000001</c:v>
                </c:pt>
                <c:pt idx="402">
                  <c:v>2.9978690000000001</c:v>
                </c:pt>
                <c:pt idx="403">
                  <c:v>2.9925649999999999</c:v>
                </c:pt>
                <c:pt idx="404">
                  <c:v>2.9843250000000001</c:v>
                </c:pt>
                <c:pt idx="405">
                  <c:v>2.973157</c:v>
                </c:pt>
                <c:pt idx="406">
                  <c:v>2.9590719999999999</c:v>
                </c:pt>
                <c:pt idx="407">
                  <c:v>2.9420850000000001</c:v>
                </c:pt>
                <c:pt idx="408">
                  <c:v>2.922212</c:v>
                </c:pt>
                <c:pt idx="409">
                  <c:v>2.8994710000000001</c:v>
                </c:pt>
                <c:pt idx="410">
                  <c:v>2.8738869999999999</c:v>
                </c:pt>
                <c:pt idx="411">
                  <c:v>2.8454830000000002</c:v>
                </c:pt>
                <c:pt idx="412">
                  <c:v>2.8142879999999999</c:v>
                </c:pt>
                <c:pt idx="413">
                  <c:v>2.780332</c:v>
                </c:pt>
                <c:pt idx="414">
                  <c:v>2.7436479999999999</c:v>
                </c:pt>
                <c:pt idx="415">
                  <c:v>2.7042730000000001</c:v>
                </c:pt>
                <c:pt idx="416">
                  <c:v>2.662245</c:v>
                </c:pt>
                <c:pt idx="417">
                  <c:v>2.6176050000000002</c:v>
                </c:pt>
                <c:pt idx="418">
                  <c:v>2.570398</c:v>
                </c:pt>
                <c:pt idx="419">
                  <c:v>2.5206689999999998</c:v>
                </c:pt>
                <c:pt idx="420">
                  <c:v>2.468467</c:v>
                </c:pt>
                <c:pt idx="421">
                  <c:v>2.413843</c:v>
                </c:pt>
                <c:pt idx="422">
                  <c:v>2.3568519999999999</c:v>
                </c:pt>
                <c:pt idx="423">
                  <c:v>2.2975479999999999</c:v>
                </c:pt>
                <c:pt idx="424">
                  <c:v>2.2359909999999998</c:v>
                </c:pt>
                <c:pt idx="425">
                  <c:v>2.1722399999999999</c:v>
                </c:pt>
                <c:pt idx="426">
                  <c:v>2.1063580000000002</c:v>
                </c:pt>
                <c:pt idx="427">
                  <c:v>2.0384099999999998</c:v>
                </c:pt>
                <c:pt idx="428">
                  <c:v>1.9684619999999999</c:v>
                </c:pt>
                <c:pt idx="429">
                  <c:v>1.8965829999999999</c:v>
                </c:pt>
                <c:pt idx="430">
                  <c:v>1.8228439999999999</c:v>
                </c:pt>
                <c:pt idx="431">
                  <c:v>1.7473160000000001</c:v>
                </c:pt>
                <c:pt idx="432">
                  <c:v>1.6700740000000001</c:v>
                </c:pt>
                <c:pt idx="433">
                  <c:v>1.591194</c:v>
                </c:pt>
                <c:pt idx="434">
                  <c:v>1.510753</c:v>
                </c:pt>
                <c:pt idx="435">
                  <c:v>1.42883</c:v>
                </c:pt>
                <c:pt idx="436">
                  <c:v>1.345505</c:v>
                </c:pt>
                <c:pt idx="437">
                  <c:v>1.2608600000000001</c:v>
                </c:pt>
                <c:pt idx="438">
                  <c:v>1.1749780000000001</c:v>
                </c:pt>
                <c:pt idx="439">
                  <c:v>1.087944</c:v>
                </c:pt>
                <c:pt idx="440">
                  <c:v>0.99984300000000004</c:v>
                </c:pt>
                <c:pt idx="441">
                  <c:v>0.91076000000000001</c:v>
                </c:pt>
                <c:pt idx="442">
                  <c:v>0.82078399999999996</c:v>
                </c:pt>
                <c:pt idx="443">
                  <c:v>0.73000299999999996</c:v>
                </c:pt>
                <c:pt idx="444">
                  <c:v>0.63850600000000002</c:v>
                </c:pt>
                <c:pt idx="445">
                  <c:v>0.54638200000000003</c:v>
                </c:pt>
                <c:pt idx="446">
                  <c:v>0.45372299999999999</c:v>
                </c:pt>
                <c:pt idx="447">
                  <c:v>0.36061799999999999</c:v>
                </c:pt>
                <c:pt idx="448">
                  <c:v>0.26715899999999998</c:v>
                </c:pt>
                <c:pt idx="449">
                  <c:v>0.17343900000000001</c:v>
                </c:pt>
                <c:pt idx="450">
                  <c:v>7.9547999999999994E-2</c:v>
                </c:pt>
                <c:pt idx="451">
                  <c:v>-1.4421E-2</c:v>
                </c:pt>
                <c:pt idx="452">
                  <c:v>-0.108375</c:v>
                </c:pt>
                <c:pt idx="453">
                  <c:v>-0.20222399999999999</c:v>
                </c:pt>
                <c:pt idx="454">
                  <c:v>-0.295873</c:v>
                </c:pt>
                <c:pt idx="455">
                  <c:v>-0.389233</c:v>
                </c:pt>
                <c:pt idx="456">
                  <c:v>-0.482211</c:v>
                </c:pt>
                <c:pt idx="457">
                  <c:v>-0.574716</c:v>
                </c:pt>
                <c:pt idx="458">
                  <c:v>-0.66665700000000006</c:v>
                </c:pt>
                <c:pt idx="459">
                  <c:v>-0.75794399999999995</c:v>
                </c:pt>
                <c:pt idx="460">
                  <c:v>-0.84848699999999999</c:v>
                </c:pt>
                <c:pt idx="461">
                  <c:v>-0.93819799999999998</c:v>
                </c:pt>
                <c:pt idx="462">
                  <c:v>-1.0269889999999999</c:v>
                </c:pt>
                <c:pt idx="463">
                  <c:v>-1.1147720000000001</c:v>
                </c:pt>
                <c:pt idx="464">
                  <c:v>-1.201462</c:v>
                </c:pt>
                <c:pt idx="465">
                  <c:v>-1.2869729999999999</c:v>
                </c:pt>
                <c:pt idx="466">
                  <c:v>-1.371221</c:v>
                </c:pt>
                <c:pt idx="467">
                  <c:v>-1.454124</c:v>
                </c:pt>
                <c:pt idx="468">
                  <c:v>-1.535601</c:v>
                </c:pt>
                <c:pt idx="469">
                  <c:v>-1.615572</c:v>
                </c:pt>
                <c:pt idx="470">
                  <c:v>-1.6939569999999999</c:v>
                </c:pt>
                <c:pt idx="471">
                  <c:v>-1.7706809999999999</c:v>
                </c:pt>
                <c:pt idx="472">
                  <c:v>-1.8456680000000001</c:v>
                </c:pt>
                <c:pt idx="473">
                  <c:v>-1.918844</c:v>
                </c:pt>
                <c:pt idx="474">
                  <c:v>-1.990137</c:v>
                </c:pt>
                <c:pt idx="475">
                  <c:v>-2.0594790000000001</c:v>
                </c:pt>
                <c:pt idx="476">
                  <c:v>-2.1267999999999998</c:v>
                </c:pt>
                <c:pt idx="477">
                  <c:v>-2.1920350000000002</c:v>
                </c:pt>
                <c:pt idx="478">
                  <c:v>-2.2551190000000001</c:v>
                </c:pt>
                <c:pt idx="479">
                  <c:v>-2.3159909999999999</c:v>
                </c:pt>
                <c:pt idx="480">
                  <c:v>-2.3745910000000001</c:v>
                </c:pt>
                <c:pt idx="481">
                  <c:v>-2.4308610000000002</c:v>
                </c:pt>
                <c:pt idx="482">
                  <c:v>-2.484747</c:v>
                </c:pt>
                <c:pt idx="483">
                  <c:v>-2.5361950000000002</c:v>
                </c:pt>
                <c:pt idx="484">
                  <c:v>-2.585156</c:v>
                </c:pt>
                <c:pt idx="485">
                  <c:v>-2.63158</c:v>
                </c:pt>
                <c:pt idx="486">
                  <c:v>-2.6754229999999999</c:v>
                </c:pt>
                <c:pt idx="487">
                  <c:v>-2.7166410000000001</c:v>
                </c:pt>
                <c:pt idx="488">
                  <c:v>-2.7551939999999999</c:v>
                </c:pt>
                <c:pt idx="489">
                  <c:v>-2.7910439999999999</c:v>
                </c:pt>
                <c:pt idx="490">
                  <c:v>-2.8241559999999999</c:v>
                </c:pt>
                <c:pt idx="491">
                  <c:v>-2.854498</c:v>
                </c:pt>
                <c:pt idx="492">
                  <c:v>-2.8820399999999999</c:v>
                </c:pt>
                <c:pt idx="493">
                  <c:v>-2.9067539999999998</c:v>
                </c:pt>
                <c:pt idx="494">
                  <c:v>-2.9286159999999999</c:v>
                </c:pt>
                <c:pt idx="495">
                  <c:v>-2.9476059999999999</c:v>
                </c:pt>
                <c:pt idx="496">
                  <c:v>-2.9637039999999999</c:v>
                </c:pt>
                <c:pt idx="497">
                  <c:v>-2.9768949999999998</c:v>
                </c:pt>
                <c:pt idx="498">
                  <c:v>-2.9871650000000001</c:v>
                </c:pt>
                <c:pt idx="499">
                  <c:v>-2.9945050000000002</c:v>
                </c:pt>
                <c:pt idx="500">
                  <c:v>-2.9989080000000001</c:v>
                </c:pt>
                <c:pt idx="501">
                  <c:v>-3.0003679999999999</c:v>
                </c:pt>
                <c:pt idx="502">
                  <c:v>-2.998885</c:v>
                </c:pt>
                <c:pt idx="503">
                  <c:v>-2.9944600000000001</c:v>
                </c:pt>
                <c:pt idx="504">
                  <c:v>-2.987098</c:v>
                </c:pt>
                <c:pt idx="505">
                  <c:v>-2.9768050000000001</c:v>
                </c:pt>
                <c:pt idx="506">
                  <c:v>-2.9635919999999998</c:v>
                </c:pt>
                <c:pt idx="507">
                  <c:v>-2.9474719999999999</c:v>
                </c:pt>
                <c:pt idx="508">
                  <c:v>-2.9284599999999998</c:v>
                </c:pt>
                <c:pt idx="509">
                  <c:v>-2.9065750000000001</c:v>
                </c:pt>
                <c:pt idx="510">
                  <c:v>-2.8818389999999998</c:v>
                </c:pt>
                <c:pt idx="511">
                  <c:v>-2.854276</c:v>
                </c:pt>
                <c:pt idx="512">
                  <c:v>-2.8239130000000001</c:v>
                </c:pt>
                <c:pt idx="513">
                  <c:v>-2.7907799999999998</c:v>
                </c:pt>
                <c:pt idx="514">
                  <c:v>-2.7549090000000001</c:v>
                </c:pt>
                <c:pt idx="515">
                  <c:v>-2.7163349999999999</c:v>
                </c:pt>
                <c:pt idx="516">
                  <c:v>-2.6750970000000001</c:v>
                </c:pt>
                <c:pt idx="517">
                  <c:v>-2.6312340000000001</c:v>
                </c:pt>
                <c:pt idx="518">
                  <c:v>-2.5847899999999999</c:v>
                </c:pt>
                <c:pt idx="519">
                  <c:v>-2.5358109999999998</c:v>
                </c:pt>
                <c:pt idx="520">
                  <c:v>-2.4843440000000001</c:v>
                </c:pt>
                <c:pt idx="521">
                  <c:v>-2.4304389999999998</c:v>
                </c:pt>
                <c:pt idx="522">
                  <c:v>-2.3741509999999999</c:v>
                </c:pt>
                <c:pt idx="523">
                  <c:v>-2.3155329999999998</c:v>
                </c:pt>
                <c:pt idx="524">
                  <c:v>-2.2546439999999999</c:v>
                </c:pt>
                <c:pt idx="525">
                  <c:v>-2.1915429999999998</c:v>
                </c:pt>
                <c:pt idx="526">
                  <c:v>-2.1262919999999998</c:v>
                </c:pt>
                <c:pt idx="527">
                  <c:v>-2.0589550000000001</c:v>
                </c:pt>
                <c:pt idx="528">
                  <c:v>-1.9895989999999999</c:v>
                </c:pt>
                <c:pt idx="529">
                  <c:v>-1.9182900000000001</c:v>
                </c:pt>
                <c:pt idx="530">
                  <c:v>-1.8451</c:v>
                </c:pt>
                <c:pt idx="531">
                  <c:v>-1.7701</c:v>
                </c:pt>
                <c:pt idx="532">
                  <c:v>-1.693363</c:v>
                </c:pt>
                <c:pt idx="533">
                  <c:v>-1.614965</c:v>
                </c:pt>
                <c:pt idx="534">
                  <c:v>-1.534983</c:v>
                </c:pt>
                <c:pt idx="535">
                  <c:v>-1.453495</c:v>
                </c:pt>
                <c:pt idx="536">
                  <c:v>-1.370581</c:v>
                </c:pt>
                <c:pt idx="537">
                  <c:v>-1.286322</c:v>
                </c:pt>
                <c:pt idx="538">
                  <c:v>-1.2008019999999999</c:v>
                </c:pt>
                <c:pt idx="539">
                  <c:v>-1.114104</c:v>
                </c:pt>
                <c:pt idx="540">
                  <c:v>-1.0263119999999999</c:v>
                </c:pt>
                <c:pt idx="541">
                  <c:v>-0.93751399999999996</c:v>
                </c:pt>
                <c:pt idx="542">
                  <c:v>-0.84779599999999999</c:v>
                </c:pt>
                <c:pt idx="543">
                  <c:v>-0.757247</c:v>
                </c:pt>
                <c:pt idx="544">
                  <c:v>-0.66595499999999996</c:v>
                </c:pt>
                <c:pt idx="545">
                  <c:v>-0.57400899999999999</c:v>
                </c:pt>
                <c:pt idx="546">
                  <c:v>-0.48149999999999998</c:v>
                </c:pt>
                <c:pt idx="547">
                  <c:v>-0.388519</c:v>
                </c:pt>
                <c:pt idx="548">
                  <c:v>-0.295157</c:v>
                </c:pt>
                <c:pt idx="549">
                  <c:v>-0.20150499999999999</c:v>
                </c:pt>
                <c:pt idx="550">
                  <c:v>-0.107656</c:v>
                </c:pt>
                <c:pt idx="551">
                  <c:v>-1.3701E-2</c:v>
                </c:pt>
                <c:pt idx="552">
                  <c:v>8.0268000000000006E-2</c:v>
                </c:pt>
                <c:pt idx="553">
                  <c:v>0.17415800000000001</c:v>
                </c:pt>
                <c:pt idx="554">
                  <c:v>0.267876</c:v>
                </c:pt>
                <c:pt idx="555">
                  <c:v>0.36133300000000002</c:v>
                </c:pt>
                <c:pt idx="556">
                  <c:v>0.454434</c:v>
                </c:pt>
                <c:pt idx="557">
                  <c:v>0.54708999999999997</c:v>
                </c:pt>
                <c:pt idx="558">
                  <c:v>0.63920900000000003</c:v>
                </c:pt>
                <c:pt idx="559">
                  <c:v>0.73070100000000004</c:v>
                </c:pt>
                <c:pt idx="560">
                  <c:v>0.82147700000000001</c:v>
                </c:pt>
                <c:pt idx="561">
                  <c:v>0.91144599999999998</c:v>
                </c:pt>
                <c:pt idx="562">
                  <c:v>1.000521</c:v>
                </c:pt>
                <c:pt idx="563">
                  <c:v>1.0886150000000001</c:v>
                </c:pt>
                <c:pt idx="564">
                  <c:v>1.1756409999999999</c:v>
                </c:pt>
                <c:pt idx="565">
                  <c:v>1.2615130000000001</c:v>
                </c:pt>
                <c:pt idx="566">
                  <c:v>1.3461479999999999</c:v>
                </c:pt>
                <c:pt idx="567">
                  <c:v>1.4294629999999999</c:v>
                </c:pt>
                <c:pt idx="568">
                  <c:v>1.5113749999999999</c:v>
                </c:pt>
                <c:pt idx="569">
                  <c:v>1.591804</c:v>
                </c:pt>
                <c:pt idx="570">
                  <c:v>1.6706719999999999</c:v>
                </c:pt>
                <c:pt idx="571">
                  <c:v>1.7479009999999999</c:v>
                </c:pt>
                <c:pt idx="572">
                  <c:v>1.8234159999999999</c:v>
                </c:pt>
                <c:pt idx="573">
                  <c:v>1.897141</c:v>
                </c:pt>
                <c:pt idx="574">
                  <c:v>1.9690049999999999</c:v>
                </c:pt>
                <c:pt idx="575">
                  <c:v>2.0389379999999999</c:v>
                </c:pt>
                <c:pt idx="576">
                  <c:v>2.1068709999999999</c:v>
                </c:pt>
                <c:pt idx="577">
                  <c:v>2.1727370000000001</c:v>
                </c:pt>
                <c:pt idx="578">
                  <c:v>2.2364709999999999</c:v>
                </c:pt>
                <c:pt idx="579">
                  <c:v>2.2980109999999998</c:v>
                </c:pt>
                <c:pt idx="580">
                  <c:v>2.357297</c:v>
                </c:pt>
                <c:pt idx="581">
                  <c:v>2.4142709999999998</c:v>
                </c:pt>
                <c:pt idx="582">
                  <c:v>2.4688759999999998</c:v>
                </c:pt>
                <c:pt idx="583">
                  <c:v>2.5210590000000002</c:v>
                </c:pt>
                <c:pt idx="584">
                  <c:v>2.5707689999999999</c:v>
                </c:pt>
                <c:pt idx="585">
                  <c:v>2.6179570000000001</c:v>
                </c:pt>
                <c:pt idx="586">
                  <c:v>2.6625770000000002</c:v>
                </c:pt>
                <c:pt idx="587">
                  <c:v>2.7045849999999998</c:v>
                </c:pt>
                <c:pt idx="588">
                  <c:v>2.7439390000000001</c:v>
                </c:pt>
                <c:pt idx="589">
                  <c:v>2.780602</c:v>
                </c:pt>
                <c:pt idx="590">
                  <c:v>2.8145370000000001</c:v>
                </c:pt>
                <c:pt idx="591">
                  <c:v>2.8457110000000001</c:v>
                </c:pt>
                <c:pt idx="592">
                  <c:v>2.8740939999999999</c:v>
                </c:pt>
                <c:pt idx="593">
                  <c:v>2.8996559999999998</c:v>
                </c:pt>
                <c:pt idx="594">
                  <c:v>2.9223750000000002</c:v>
                </c:pt>
                <c:pt idx="595">
                  <c:v>2.9422259999999998</c:v>
                </c:pt>
                <c:pt idx="596">
                  <c:v>2.9591910000000001</c:v>
                </c:pt>
                <c:pt idx="597">
                  <c:v>2.9732530000000001</c:v>
                </c:pt>
                <c:pt idx="598">
                  <c:v>2.9843989999999998</c:v>
                </c:pt>
                <c:pt idx="599">
                  <c:v>2.9926170000000001</c:v>
                </c:pt>
                <c:pt idx="600">
                  <c:v>2.9978980000000002</c:v>
                </c:pt>
                <c:pt idx="601">
                  <c:v>3.0002399999999998</c:v>
                </c:pt>
                <c:pt idx="602">
                  <c:v>2.9996369999999999</c:v>
                </c:pt>
                <c:pt idx="603">
                  <c:v>2.996092</c:v>
                </c:pt>
                <c:pt idx="604">
                  <c:v>2.989608</c:v>
                </c:pt>
                <c:pt idx="605">
                  <c:v>2.9801920000000002</c:v>
                </c:pt>
                <c:pt idx="606">
                  <c:v>2.967851</c:v>
                </c:pt>
                <c:pt idx="607">
                  <c:v>2.9525990000000002</c:v>
                </c:pt>
                <c:pt idx="608">
                  <c:v>2.9344510000000001</c:v>
                </c:pt>
                <c:pt idx="609">
                  <c:v>2.913424</c:v>
                </c:pt>
                <c:pt idx="610">
                  <c:v>2.8895390000000001</c:v>
                </c:pt>
                <c:pt idx="611">
                  <c:v>2.862819</c:v>
                </c:pt>
                <c:pt idx="612">
                  <c:v>2.833291</c:v>
                </c:pt>
                <c:pt idx="613">
                  <c:v>2.800983</c:v>
                </c:pt>
                <c:pt idx="614">
                  <c:v>2.7659280000000002</c:v>
                </c:pt>
                <c:pt idx="615">
                  <c:v>2.7281589999999998</c:v>
                </c:pt>
                <c:pt idx="616">
                  <c:v>2.6877140000000002</c:v>
                </c:pt>
                <c:pt idx="617">
                  <c:v>2.6446320000000001</c:v>
                </c:pt>
                <c:pt idx="618">
                  <c:v>2.5989559999999998</c:v>
                </c:pt>
                <c:pt idx="619">
                  <c:v>2.5507300000000002</c:v>
                </c:pt>
                <c:pt idx="620">
                  <c:v>2.5000019999999998</c:v>
                </c:pt>
                <c:pt idx="621">
                  <c:v>2.4468220000000001</c:v>
                </c:pt>
                <c:pt idx="622">
                  <c:v>2.3912409999999999</c:v>
                </c:pt>
                <c:pt idx="623">
                  <c:v>2.3333140000000001</c:v>
                </c:pt>
                <c:pt idx="624">
                  <c:v>2.2730990000000002</c:v>
                </c:pt>
                <c:pt idx="625">
                  <c:v>2.2106530000000002</c:v>
                </c:pt>
                <c:pt idx="626">
                  <c:v>2.146039</c:v>
                </c:pt>
                <c:pt idx="627">
                  <c:v>2.0793189999999999</c:v>
                </c:pt>
                <c:pt idx="628">
                  <c:v>2.0105599999999999</c:v>
                </c:pt>
                <c:pt idx="629">
                  <c:v>1.939829</c:v>
                </c:pt>
                <c:pt idx="630">
                  <c:v>1.867194</c:v>
                </c:pt>
                <c:pt idx="631">
                  <c:v>1.7927280000000001</c:v>
                </c:pt>
                <c:pt idx="632">
                  <c:v>1.7165029999999999</c:v>
                </c:pt>
                <c:pt idx="633">
                  <c:v>1.6385940000000001</c:v>
                </c:pt>
                <c:pt idx="634">
                  <c:v>1.559078</c:v>
                </c:pt>
                <c:pt idx="635">
                  <c:v>1.478032</c:v>
                </c:pt>
                <c:pt idx="636">
                  <c:v>1.3955360000000001</c:v>
                </c:pt>
                <c:pt idx="637">
                  <c:v>1.311671</c:v>
                </c:pt>
                <c:pt idx="638">
                  <c:v>1.2265200000000001</c:v>
                </c:pt>
                <c:pt idx="639">
                  <c:v>1.1401650000000001</c:v>
                </c:pt>
                <c:pt idx="640">
                  <c:v>1.052692</c:v>
                </c:pt>
                <c:pt idx="641">
                  <c:v>0.96418599999999999</c:v>
                </c:pt>
                <c:pt idx="642">
                  <c:v>0.87473400000000001</c:v>
                </c:pt>
                <c:pt idx="643">
                  <c:v>0.78442400000000001</c:v>
                </c:pt>
                <c:pt idx="644">
                  <c:v>0.69334499999999999</c:v>
                </c:pt>
                <c:pt idx="645">
                  <c:v>0.60158500000000004</c:v>
                </c:pt>
                <c:pt idx="646">
                  <c:v>0.50923600000000002</c:v>
                </c:pt>
                <c:pt idx="647">
                  <c:v>0.41638599999999998</c:v>
                </c:pt>
                <c:pt idx="648">
                  <c:v>0.323129</c:v>
                </c:pt>
                <c:pt idx="649">
                  <c:v>0.22955400000000001</c:v>
                </c:pt>
                <c:pt idx="650">
                  <c:v>0.13575400000000001</c:v>
                </c:pt>
                <c:pt idx="651">
                  <c:v>4.1820999999999997E-2</c:v>
                </c:pt>
                <c:pt idx="652">
                  <c:v>-5.2152999999999998E-2</c:v>
                </c:pt>
                <c:pt idx="653">
                  <c:v>-0.14607600000000001</c:v>
                </c:pt>
                <c:pt idx="654">
                  <c:v>-0.23985600000000001</c:v>
                </c:pt>
                <c:pt idx="655">
                  <c:v>-0.33339999999999997</c:v>
                </c:pt>
                <c:pt idx="656">
                  <c:v>-0.426618</c:v>
                </c:pt>
                <c:pt idx="657">
                  <c:v>-0.51941700000000002</c:v>
                </c:pt>
                <c:pt idx="658">
                  <c:v>-0.61170599999999997</c:v>
                </c:pt>
                <c:pt idx="659">
                  <c:v>-0.70339499999999999</c:v>
                </c:pt>
                <c:pt idx="660">
                  <c:v>-0.79439400000000004</c:v>
                </c:pt>
                <c:pt idx="661">
                  <c:v>-0.88461400000000001</c:v>
                </c:pt>
                <c:pt idx="662">
                  <c:v>-0.973966</c:v>
                </c:pt>
                <c:pt idx="663">
                  <c:v>-1.0623629999999999</c:v>
                </c:pt>
                <c:pt idx="664">
                  <c:v>-1.1497170000000001</c:v>
                </c:pt>
                <c:pt idx="665">
                  <c:v>-1.235943</c:v>
                </c:pt>
                <c:pt idx="666">
                  <c:v>-1.3209580000000001</c:v>
                </c:pt>
                <c:pt idx="667">
                  <c:v>-1.404676</c:v>
                </c:pt>
                <c:pt idx="668">
                  <c:v>-1.4870159999999999</c:v>
                </c:pt>
                <c:pt idx="669">
                  <c:v>-1.5678970000000001</c:v>
                </c:pt>
                <c:pt idx="670">
                  <c:v>-1.647241</c:v>
                </c:pt>
                <c:pt idx="671">
                  <c:v>-1.7249680000000001</c:v>
                </c:pt>
                <c:pt idx="672">
                  <c:v>-1.8010029999999999</c:v>
                </c:pt>
                <c:pt idx="673">
                  <c:v>-1.875272</c:v>
                </c:pt>
                <c:pt idx="674">
                  <c:v>-1.9477009999999999</c:v>
                </c:pt>
                <c:pt idx="675">
                  <c:v>-2.0182190000000002</c:v>
                </c:pt>
                <c:pt idx="676">
                  <c:v>-2.086757</c:v>
                </c:pt>
                <c:pt idx="677">
                  <c:v>-2.1532480000000001</c:v>
                </c:pt>
                <c:pt idx="678">
                  <c:v>-2.2176269999999998</c:v>
                </c:pt>
                <c:pt idx="679">
                  <c:v>-2.27983</c:v>
                </c:pt>
                <c:pt idx="680">
                  <c:v>-2.3397969999999999</c:v>
                </c:pt>
                <c:pt idx="681">
                  <c:v>-2.3974679999999999</c:v>
                </c:pt>
                <c:pt idx="682">
                  <c:v>-2.452788</c:v>
                </c:pt>
                <c:pt idx="683">
                  <c:v>-2.5057010000000002</c:v>
                </c:pt>
                <c:pt idx="684">
                  <c:v>-2.5561560000000001</c:v>
                </c:pt>
                <c:pt idx="685">
                  <c:v>-2.604104</c:v>
                </c:pt>
                <c:pt idx="686">
                  <c:v>-2.6494970000000002</c:v>
                </c:pt>
                <c:pt idx="687">
                  <c:v>-2.692291</c:v>
                </c:pt>
                <c:pt idx="688">
                  <c:v>-2.7324440000000001</c:v>
                </c:pt>
                <c:pt idx="689">
                  <c:v>-2.7699159999999998</c:v>
                </c:pt>
                <c:pt idx="690">
                  <c:v>-2.8046709999999999</c:v>
                </c:pt>
                <c:pt idx="691">
                  <c:v>-2.8366739999999999</c:v>
                </c:pt>
                <c:pt idx="692">
                  <c:v>-2.8658950000000001</c:v>
                </c:pt>
                <c:pt idx="693">
                  <c:v>-2.8923040000000002</c:v>
                </c:pt>
                <c:pt idx="694">
                  <c:v>-2.9158759999999999</c:v>
                </c:pt>
                <c:pt idx="695">
                  <c:v>-2.936588</c:v>
                </c:pt>
                <c:pt idx="696">
                  <c:v>-2.954418</c:v>
                </c:pt>
                <c:pt idx="697">
                  <c:v>-2.9693510000000001</c:v>
                </c:pt>
                <c:pt idx="698">
                  <c:v>-2.9813700000000001</c:v>
                </c:pt>
                <c:pt idx="699">
                  <c:v>-2.9904649999999999</c:v>
                </c:pt>
                <c:pt idx="700">
                  <c:v>-2.996626</c:v>
                </c:pt>
                <c:pt idx="701">
                  <c:v>-2.9998480000000001</c:v>
                </c:pt>
                <c:pt idx="702">
                  <c:v>-3.0001259999999998</c:v>
                </c:pt>
                <c:pt idx="703">
                  <c:v>-2.9974620000000001</c:v>
                </c:pt>
                <c:pt idx="704">
                  <c:v>-2.9918559999999998</c:v>
                </c:pt>
                <c:pt idx="705">
                  <c:v>-2.9833159999999999</c:v>
                </c:pt>
                <c:pt idx="706">
                  <c:v>-2.9718499999999999</c:v>
                </c:pt>
                <c:pt idx="707">
                  <c:v>-2.957468</c:v>
                </c:pt>
                <c:pt idx="708">
                  <c:v>-2.9401839999999999</c:v>
                </c:pt>
                <c:pt idx="709">
                  <c:v>-2.9200159999999999</c:v>
                </c:pt>
                <c:pt idx="710">
                  <c:v>-2.8969839999999998</c:v>
                </c:pt>
                <c:pt idx="711">
                  <c:v>-2.8711099999999998</c:v>
                </c:pt>
                <c:pt idx="712">
                  <c:v>-2.842419</c:v>
                </c:pt>
                <c:pt idx="713">
                  <c:v>-2.81094</c:v>
                </c:pt>
                <c:pt idx="714">
                  <c:v>-2.7767040000000001</c:v>
                </c:pt>
                <c:pt idx="715">
                  <c:v>-2.7397429999999998</c:v>
                </c:pt>
                <c:pt idx="716">
                  <c:v>-2.7000950000000001</c:v>
                </c:pt>
                <c:pt idx="717">
                  <c:v>-2.657797</c:v>
                </c:pt>
                <c:pt idx="718">
                  <c:v>-2.6128930000000001</c:v>
                </c:pt>
                <c:pt idx="719">
                  <c:v>-2.5654249999999998</c:v>
                </c:pt>
                <c:pt idx="720">
                  <c:v>-2.515441</c:v>
                </c:pt>
                <c:pt idx="721">
                  <c:v>-2.4629889999999999</c:v>
                </c:pt>
                <c:pt idx="722">
                  <c:v>-2.408121</c:v>
                </c:pt>
                <c:pt idx="723">
                  <c:v>-2.3508900000000001</c:v>
                </c:pt>
                <c:pt idx="724">
                  <c:v>-2.2913540000000001</c:v>
                </c:pt>
                <c:pt idx="725">
                  <c:v>-2.2295690000000001</c:v>
                </c:pt>
                <c:pt idx="726">
                  <c:v>-2.165597</c:v>
                </c:pt>
                <c:pt idx="727">
                  <c:v>-2.0995010000000001</c:v>
                </c:pt>
                <c:pt idx="728">
                  <c:v>-2.031345</c:v>
                </c:pt>
                <c:pt idx="729">
                  <c:v>-1.9611970000000001</c:v>
                </c:pt>
                <c:pt idx="730">
                  <c:v>-1.889124</c:v>
                </c:pt>
                <c:pt idx="731">
                  <c:v>-1.8151980000000001</c:v>
                </c:pt>
                <c:pt idx="732">
                  <c:v>-1.739492</c:v>
                </c:pt>
                <c:pt idx="733">
                  <c:v>-1.6620790000000001</c:v>
                </c:pt>
                <c:pt idx="734">
                  <c:v>-1.583035</c:v>
                </c:pt>
                <c:pt idx="735">
                  <c:v>-1.5024390000000001</c:v>
                </c:pt>
                <c:pt idx="736">
                  <c:v>-1.420369</c:v>
                </c:pt>
                <c:pt idx="737">
                  <c:v>-1.336905</c:v>
                </c:pt>
                <c:pt idx="738">
                  <c:v>-1.25213</c:v>
                </c:pt>
                <c:pt idx="739">
                  <c:v>-1.166126</c:v>
                </c:pt>
                <c:pt idx="740">
                  <c:v>-1.0789789999999999</c:v>
                </c:pt>
                <c:pt idx="741">
                  <c:v>-0.99077300000000001</c:v>
                </c:pt>
                <c:pt idx="742">
                  <c:v>-0.90159500000000004</c:v>
                </c:pt>
                <c:pt idx="743">
                  <c:v>-0.81153299999999995</c:v>
                </c:pt>
                <c:pt idx="744">
                  <c:v>-0.72067400000000004</c:v>
                </c:pt>
                <c:pt idx="745">
                  <c:v>-0.62910900000000003</c:v>
                </c:pt>
                <c:pt idx="746">
                  <c:v>-0.53692600000000001</c:v>
                </c:pt>
                <c:pt idx="747">
                  <c:v>-0.44421699999999997</c:v>
                </c:pt>
                <c:pt idx="748">
                  <c:v>-0.351072</c:v>
                </c:pt>
                <c:pt idx="749">
                  <c:v>-0.25758199999999998</c:v>
                </c:pt>
                <c:pt idx="750">
                  <c:v>-0.16384000000000001</c:v>
                </c:pt>
                <c:pt idx="751">
                  <c:v>-6.9936999999999999E-2</c:v>
                </c:pt>
                <c:pt idx="752">
                  <c:v>2.4034E-2</c:v>
                </c:pt>
                <c:pt idx="753">
                  <c:v>0.117982</c:v>
                </c:pt>
                <c:pt idx="754">
                  <c:v>0.211814</c:v>
                </c:pt>
                <c:pt idx="755">
                  <c:v>0.30543900000000002</c:v>
                </c:pt>
                <c:pt idx="756">
                  <c:v>0.39876400000000001</c:v>
                </c:pt>
                <c:pt idx="757">
                  <c:v>0.491697</c:v>
                </c:pt>
                <c:pt idx="758">
                  <c:v>0.58414900000000003</c:v>
                </c:pt>
                <c:pt idx="759">
                  <c:v>0.67602700000000004</c:v>
                </c:pt>
                <c:pt idx="760">
                  <c:v>0.76724199999999998</c:v>
                </c:pt>
                <c:pt idx="761">
                  <c:v>0.85770400000000002</c:v>
                </c:pt>
                <c:pt idx="762">
                  <c:v>0.94732499999999997</c:v>
                </c:pt>
                <c:pt idx="763">
                  <c:v>1.036017</c:v>
                </c:pt>
                <c:pt idx="764">
                  <c:v>1.1236919999999999</c:v>
                </c:pt>
                <c:pt idx="765">
                  <c:v>1.2102649999999999</c:v>
                </c:pt>
                <c:pt idx="766">
                  <c:v>1.2956510000000001</c:v>
                </c:pt>
                <c:pt idx="767">
                  <c:v>1.3797649999999999</c:v>
                </c:pt>
                <c:pt idx="768">
                  <c:v>1.462526</c:v>
                </c:pt>
                <c:pt idx="769">
                  <c:v>1.5438529999999999</c:v>
                </c:pt>
                <c:pt idx="770">
                  <c:v>1.623664</c:v>
                </c:pt>
                <c:pt idx="771">
                  <c:v>1.701883</c:v>
                </c:pt>
                <c:pt idx="772">
                  <c:v>1.7784329999999999</c:v>
                </c:pt>
                <c:pt idx="773">
                  <c:v>1.8532379999999999</c:v>
                </c:pt>
                <c:pt idx="774">
                  <c:v>1.9262250000000001</c:v>
                </c:pt>
                <c:pt idx="775">
                  <c:v>1.997322</c:v>
                </c:pt>
                <c:pt idx="776">
                  <c:v>2.0664600000000002</c:v>
                </c:pt>
                <c:pt idx="777">
                  <c:v>2.1335700000000002</c:v>
                </c:pt>
                <c:pt idx="778">
                  <c:v>2.198588</c:v>
                </c:pt>
                <c:pt idx="779">
                  <c:v>2.2614480000000001</c:v>
                </c:pt>
                <c:pt idx="780">
                  <c:v>2.3220909999999999</c:v>
                </c:pt>
                <c:pt idx="781">
                  <c:v>2.380455</c:v>
                </c:pt>
                <c:pt idx="782">
                  <c:v>2.4364840000000001</c:v>
                </c:pt>
                <c:pt idx="783">
                  <c:v>2.4901230000000001</c:v>
                </c:pt>
                <c:pt idx="784">
                  <c:v>2.5413190000000001</c:v>
                </c:pt>
                <c:pt idx="785">
                  <c:v>2.5900219999999998</c:v>
                </c:pt>
                <c:pt idx="786">
                  <c:v>2.6361840000000001</c:v>
                </c:pt>
                <c:pt idx="787">
                  <c:v>2.6797610000000001</c:v>
                </c:pt>
                <c:pt idx="788">
                  <c:v>2.7207080000000001</c:v>
                </c:pt>
                <c:pt idx="789">
                  <c:v>2.7589860000000002</c:v>
                </c:pt>
                <c:pt idx="790">
                  <c:v>2.7945579999999999</c:v>
                </c:pt>
                <c:pt idx="791">
                  <c:v>2.827388</c:v>
                </c:pt>
                <c:pt idx="792">
                  <c:v>2.8574449999999998</c:v>
                </c:pt>
                <c:pt idx="793">
                  <c:v>2.8846980000000002</c:v>
                </c:pt>
                <c:pt idx="794">
                  <c:v>2.909122</c:v>
                </c:pt>
                <c:pt idx="795">
                  <c:v>2.9306909999999999</c:v>
                </c:pt>
                <c:pt idx="796">
                  <c:v>2.9493860000000001</c:v>
                </c:pt>
                <c:pt idx="797">
                  <c:v>2.9651869999999998</c:v>
                </c:pt>
                <c:pt idx="798">
                  <c:v>2.9780799999999998</c:v>
                </c:pt>
                <c:pt idx="799">
                  <c:v>2.988051</c:v>
                </c:pt>
                <c:pt idx="800">
                  <c:v>2.9950909999999999</c:v>
                </c:pt>
                <c:pt idx="801">
                  <c:v>2.9991919999999999</c:v>
                </c:pt>
                <c:pt idx="802">
                  <c:v>3.0003510000000002</c:v>
                </c:pt>
                <c:pt idx="803">
                  <c:v>2.998567</c:v>
                </c:pt>
                <c:pt idx="804">
                  <c:v>2.9938419999999999</c:v>
                </c:pt>
                <c:pt idx="805">
                  <c:v>2.9861789999999999</c:v>
                </c:pt>
                <c:pt idx="806">
                  <c:v>2.975587</c:v>
                </c:pt>
                <c:pt idx="807">
                  <c:v>2.9620760000000002</c:v>
                </c:pt>
                <c:pt idx="808">
                  <c:v>2.945659</c:v>
                </c:pt>
                <c:pt idx="809">
                  <c:v>2.9263530000000002</c:v>
                </c:pt>
                <c:pt idx="810">
                  <c:v>2.904175</c:v>
                </c:pt>
                <c:pt idx="811">
                  <c:v>2.879149</c:v>
                </c:pt>
                <c:pt idx="812">
                  <c:v>2.8512979999999999</c:v>
                </c:pt>
                <c:pt idx="813">
                  <c:v>2.8206500000000001</c:v>
                </c:pt>
                <c:pt idx="814">
                  <c:v>2.7872349999999999</c:v>
                </c:pt>
                <c:pt idx="815">
                  <c:v>2.7510859999999999</c:v>
                </c:pt>
                <c:pt idx="816">
                  <c:v>2.7122380000000001</c:v>
                </c:pt>
                <c:pt idx="817">
                  <c:v>2.6707299999999998</c:v>
                </c:pt>
                <c:pt idx="818">
                  <c:v>2.626601</c:v>
                </c:pt>
                <c:pt idx="819">
                  <c:v>2.579895</c:v>
                </c:pt>
                <c:pt idx="820">
                  <c:v>2.530659</c:v>
                </c:pt>
                <c:pt idx="821">
                  <c:v>2.4789400000000001</c:v>
                </c:pt>
                <c:pt idx="822">
                  <c:v>2.4247899999999998</c:v>
                </c:pt>
                <c:pt idx="823">
                  <c:v>2.3682599999999998</c:v>
                </c:pt>
                <c:pt idx="824">
                  <c:v>2.3094070000000002</c:v>
                </c:pt>
                <c:pt idx="825">
                  <c:v>2.2482890000000002</c:v>
                </c:pt>
                <c:pt idx="826">
                  <c:v>2.184965</c:v>
                </c:pt>
                <c:pt idx="827">
                  <c:v>2.1194980000000001</c:v>
                </c:pt>
                <c:pt idx="828">
                  <c:v>2.051952</c:v>
                </c:pt>
                <c:pt idx="829">
                  <c:v>1.9823919999999999</c:v>
                </c:pt>
                <c:pt idx="830">
                  <c:v>1.9108879999999999</c:v>
                </c:pt>
                <c:pt idx="831">
                  <c:v>1.8375090000000001</c:v>
                </c:pt>
                <c:pt idx="832">
                  <c:v>1.7623279999999999</c:v>
                </c:pt>
                <c:pt idx="833">
                  <c:v>1.6854180000000001</c:v>
                </c:pt>
                <c:pt idx="834">
                  <c:v>1.606854</c:v>
                </c:pt>
                <c:pt idx="835">
                  <c:v>1.5267139999999999</c:v>
                </c:pt>
                <c:pt idx="836">
                  <c:v>1.4450769999999999</c:v>
                </c:pt>
                <c:pt idx="837">
                  <c:v>1.3620220000000001</c:v>
                </c:pt>
                <c:pt idx="838">
                  <c:v>1.27763</c:v>
                </c:pt>
                <c:pt idx="839">
                  <c:v>1.1919850000000001</c:v>
                </c:pt>
                <c:pt idx="840">
                  <c:v>1.1051709999999999</c:v>
                </c:pt>
                <c:pt idx="841">
                  <c:v>1.0172730000000001</c:v>
                </c:pt>
                <c:pt idx="842">
                  <c:v>0.92837700000000001</c:v>
                </c:pt>
                <c:pt idx="843">
                  <c:v>0.83857000000000004</c:v>
                </c:pt>
                <c:pt idx="844">
                  <c:v>0.74794000000000005</c:v>
                </c:pt>
                <c:pt idx="845">
                  <c:v>0.65657699999999997</c:v>
                </c:pt>
                <c:pt idx="846">
                  <c:v>0.56457000000000002</c:v>
                </c:pt>
                <c:pt idx="847">
                  <c:v>0.47200900000000001</c:v>
                </c:pt>
                <c:pt idx="848">
                  <c:v>0.37898399999999999</c:v>
                </c:pt>
                <c:pt idx="849">
                  <c:v>0.28558800000000001</c:v>
                </c:pt>
                <c:pt idx="850">
                  <c:v>0.191912</c:v>
                </c:pt>
                <c:pt idx="851">
                  <c:v>9.8047999999999996E-2</c:v>
                </c:pt>
                <c:pt idx="852">
                  <c:v>4.0870000000000004E-3</c:v>
                </c:pt>
                <c:pt idx="853">
                  <c:v>-8.9878E-2</c:v>
                </c:pt>
                <c:pt idx="854">
                  <c:v>-0.183754</c:v>
                </c:pt>
                <c:pt idx="855">
                  <c:v>-0.277451</c:v>
                </c:pt>
                <c:pt idx="856">
                  <c:v>-0.37087500000000001</c:v>
                </c:pt>
                <c:pt idx="857">
                  <c:v>-0.46393499999999999</c:v>
                </c:pt>
                <c:pt idx="858">
                  <c:v>-0.55654000000000003</c:v>
                </c:pt>
                <c:pt idx="859">
                  <c:v>-0.64859900000000004</c:v>
                </c:pt>
                <c:pt idx="860">
                  <c:v>-0.74002199999999996</c:v>
                </c:pt>
                <c:pt idx="861">
                  <c:v>-0.83071899999999999</c:v>
                </c:pt>
                <c:pt idx="862">
                  <c:v>-0.920601</c:v>
                </c:pt>
                <c:pt idx="863">
                  <c:v>-1.0095799999999999</c:v>
                </c:pt>
                <c:pt idx="864">
                  <c:v>-1.0975680000000001</c:v>
                </c:pt>
                <c:pt idx="865">
                  <c:v>-1.18448</c:v>
                </c:pt>
                <c:pt idx="866">
                  <c:v>-1.27023</c:v>
                </c:pt>
                <c:pt idx="867">
                  <c:v>-1.354733</c:v>
                </c:pt>
                <c:pt idx="868">
                  <c:v>-1.437908</c:v>
                </c:pt>
                <c:pt idx="869">
                  <c:v>-1.5196719999999999</c:v>
                </c:pt>
                <c:pt idx="870">
                  <c:v>-1.5999460000000001</c:v>
                </c:pt>
                <c:pt idx="871">
                  <c:v>-1.6786490000000001</c:v>
                </c:pt>
                <c:pt idx="872">
                  <c:v>-1.755706</c:v>
                </c:pt>
                <c:pt idx="873">
                  <c:v>-1.8310409999999999</c:v>
                </c:pt>
                <c:pt idx="874">
                  <c:v>-1.904579</c:v>
                </c:pt>
                <c:pt idx="875">
                  <c:v>-1.9762489999999999</c:v>
                </c:pt>
                <c:pt idx="876">
                  <c:v>-2.0459809999999998</c:v>
                </c:pt>
                <c:pt idx="877">
                  <c:v>-2.1137049999999999</c:v>
                </c:pt>
                <c:pt idx="878">
                  <c:v>-2.1793559999999998</c:v>
                </c:pt>
                <c:pt idx="879">
                  <c:v>-2.2428680000000001</c:v>
                </c:pt>
                <c:pt idx="880">
                  <c:v>-2.3041809999999998</c:v>
                </c:pt>
                <c:pt idx="881">
                  <c:v>-2.3632330000000001</c:v>
                </c:pt>
                <c:pt idx="882">
                  <c:v>-2.4199670000000002</c:v>
                </c:pt>
                <c:pt idx="883">
                  <c:v>-2.474326</c:v>
                </c:pt>
                <c:pt idx="884">
                  <c:v>-2.526259</c:v>
                </c:pt>
                <c:pt idx="885">
                  <c:v>-2.5757129999999999</c:v>
                </c:pt>
                <c:pt idx="886">
                  <c:v>-2.6226400000000001</c:v>
                </c:pt>
                <c:pt idx="887">
                  <c:v>-2.666995</c:v>
                </c:pt>
                <c:pt idx="888">
                  <c:v>-2.7087330000000001</c:v>
                </c:pt>
                <c:pt idx="889">
                  <c:v>-2.747814</c:v>
                </c:pt>
                <c:pt idx="890">
                  <c:v>-2.7841990000000001</c:v>
                </c:pt>
                <c:pt idx="891">
                  <c:v>-2.8178540000000001</c:v>
                </c:pt>
                <c:pt idx="892">
                  <c:v>-2.8487429999999998</c:v>
                </c:pt>
                <c:pt idx="893">
                  <c:v>-2.8768379999999998</c:v>
                </c:pt>
                <c:pt idx="894">
                  <c:v>-2.9021110000000001</c:v>
                </c:pt>
                <c:pt idx="895">
                  <c:v>-2.9245369999999999</c:v>
                </c:pt>
                <c:pt idx="896">
                  <c:v>-2.9440940000000002</c:v>
                </c:pt>
                <c:pt idx="897">
                  <c:v>-2.960763</c:v>
                </c:pt>
                <c:pt idx="898">
                  <c:v>-2.9745279999999998</c:v>
                </c:pt>
                <c:pt idx="899">
                  <c:v>-2.9853740000000002</c:v>
                </c:pt>
                <c:pt idx="900">
                  <c:v>-2.9932919999999998</c:v>
                </c:pt>
                <c:pt idx="901">
                  <c:v>-2.9982730000000002</c:v>
                </c:pt>
                <c:pt idx="902">
                  <c:v>-3.0003129999999998</c:v>
                </c:pt>
                <c:pt idx="903">
                  <c:v>-2.9994100000000001</c:v>
                </c:pt>
                <c:pt idx="904">
                  <c:v>-2.9955639999999999</c:v>
                </c:pt>
                <c:pt idx="905">
                  <c:v>-2.9887800000000002</c:v>
                </c:pt>
                <c:pt idx="906">
                  <c:v>-2.979063</c:v>
                </c:pt>
                <c:pt idx="907">
                  <c:v>-2.9664239999999999</c:v>
                </c:pt>
                <c:pt idx="908">
                  <c:v>-2.9508749999999999</c:v>
                </c:pt>
                <c:pt idx="909">
                  <c:v>-2.9324319999999999</c:v>
                </c:pt>
                <c:pt idx="910">
                  <c:v>-2.911111</c:v>
                </c:pt>
                <c:pt idx="911">
                  <c:v>-2.8869349999999998</c:v>
                </c:pt>
                <c:pt idx="912">
                  <c:v>-2.8599269999999999</c:v>
                </c:pt>
                <c:pt idx="913">
                  <c:v>-2.8301129999999999</c:v>
                </c:pt>
                <c:pt idx="914">
                  <c:v>-2.797523</c:v>
                </c:pt>
                <c:pt idx="915">
                  <c:v>-2.7621880000000001</c:v>
                </c:pt>
                <c:pt idx="916">
                  <c:v>-2.7241439999999999</c:v>
                </c:pt>
                <c:pt idx="917">
                  <c:v>-2.683427</c:v>
                </c:pt>
                <c:pt idx="918">
                  <c:v>-2.6400779999999999</c:v>
                </c:pt>
                <c:pt idx="919">
                  <c:v>-2.5941390000000002</c:v>
                </c:pt>
                <c:pt idx="920">
                  <c:v>-2.545655</c:v>
                </c:pt>
                <c:pt idx="921">
                  <c:v>-2.4946739999999998</c:v>
                </c:pt>
                <c:pt idx="922">
                  <c:v>-2.4412449999999999</c:v>
                </c:pt>
                <c:pt idx="923">
                  <c:v>-2.3854220000000002</c:v>
                </c:pt>
                <c:pt idx="924">
                  <c:v>-2.327258</c:v>
                </c:pt>
                <c:pt idx="925">
                  <c:v>-2.2668119999999998</c:v>
                </c:pt>
                <c:pt idx="926">
                  <c:v>-2.204142</c:v>
                </c:pt>
                <c:pt idx="927">
                  <c:v>-2.1393089999999999</c:v>
                </c:pt>
                <c:pt idx="928">
                  <c:v>-2.0723780000000001</c:v>
                </c:pt>
                <c:pt idx="929">
                  <c:v>-2.0034139999999998</c:v>
                </c:pt>
                <c:pt idx="930">
                  <c:v>-1.9324840000000001</c:v>
                </c:pt>
                <c:pt idx="931">
                  <c:v>-1.859659</c:v>
                </c:pt>
                <c:pt idx="932">
                  <c:v>-1.7850090000000001</c:v>
                </c:pt>
                <c:pt idx="933">
                  <c:v>-1.708609</c:v>
                </c:pt>
                <c:pt idx="934">
                  <c:v>-1.6305320000000001</c:v>
                </c:pt>
                <c:pt idx="935">
                  <c:v>-1.550856</c:v>
                </c:pt>
                <c:pt idx="936">
                  <c:v>-1.4696579999999999</c:v>
                </c:pt>
                <c:pt idx="937">
                  <c:v>-1.3870180000000001</c:v>
                </c:pt>
                <c:pt idx="938">
                  <c:v>-1.303018</c:v>
                </c:pt>
                <c:pt idx="939">
                  <c:v>-1.21774</c:v>
                </c:pt>
                <c:pt idx="940">
                  <c:v>-1.131267</c:v>
                </c:pt>
                <c:pt idx="941">
                  <c:v>-1.0436840000000001</c:v>
                </c:pt>
                <c:pt idx="942">
                  <c:v>-0.95507699999999995</c:v>
                </c:pt>
                <c:pt idx="943">
                  <c:v>-0.86553400000000003</c:v>
                </c:pt>
                <c:pt idx="944">
                  <c:v>-0.77514099999999997</c:v>
                </c:pt>
                <c:pt idx="945">
                  <c:v>-0.68398800000000004</c:v>
                </c:pt>
                <c:pt idx="946">
                  <c:v>-0.59216400000000002</c:v>
                </c:pt>
                <c:pt idx="947">
                  <c:v>-0.49975900000000001</c:v>
                </c:pt>
                <c:pt idx="948">
                  <c:v>-0.40686299999999997</c:v>
                </c:pt>
                <c:pt idx="949">
                  <c:v>-0.31356899999999999</c:v>
                </c:pt>
                <c:pt idx="950">
                  <c:v>-0.219967</c:v>
                </c:pt>
                <c:pt idx="951">
                  <c:v>-0.12614900000000001</c:v>
                </c:pt>
                <c:pt idx="952">
                  <c:v>-3.2208000000000001E-2</c:v>
                </c:pt>
                <c:pt idx="953">
                  <c:v>6.1765E-2</c:v>
                </c:pt>
                <c:pt idx="954">
                  <c:v>0.15567800000000001</c:v>
                </c:pt>
                <c:pt idx="955">
                  <c:v>0.24943799999999999</c:v>
                </c:pt>
                <c:pt idx="956">
                  <c:v>0.34295300000000001</c:v>
                </c:pt>
                <c:pt idx="957">
                  <c:v>0.43613200000000002</c:v>
                </c:pt>
                <c:pt idx="958">
                  <c:v>0.52888199999999996</c:v>
                </c:pt>
                <c:pt idx="959">
                  <c:v>0.62111499999999997</c:v>
                </c:pt>
                <c:pt idx="960">
                  <c:v>0.71273699999999995</c:v>
                </c:pt>
                <c:pt idx="961">
                  <c:v>0.80366099999999996</c:v>
                </c:pt>
                <c:pt idx="962">
                  <c:v>0.89379600000000003</c:v>
                </c:pt>
                <c:pt idx="963">
                  <c:v>0.98305399999999998</c:v>
                </c:pt>
                <c:pt idx="964">
                  <c:v>1.071348</c:v>
                </c:pt>
                <c:pt idx="965">
                  <c:v>1.1585909999999999</c:v>
                </c:pt>
                <c:pt idx="966">
                  <c:v>1.2446969999999999</c:v>
                </c:pt>
                <c:pt idx="967">
                  <c:v>1.329583</c:v>
                </c:pt>
                <c:pt idx="968">
                  <c:v>1.4131640000000001</c:v>
                </c:pt>
                <c:pt idx="969">
                  <c:v>1.495358</c:v>
                </c:pt>
                <c:pt idx="970">
                  <c:v>1.5760860000000001</c:v>
                </c:pt>
                <c:pt idx="971">
                  <c:v>1.655268</c:v>
                </c:pt>
                <c:pt idx="972">
                  <c:v>1.7328250000000001</c:v>
                </c:pt>
                <c:pt idx="973">
                  <c:v>1.808683</c:v>
                </c:pt>
                <c:pt idx="974">
                  <c:v>1.8827670000000001</c:v>
                </c:pt>
                <c:pt idx="975">
                  <c:v>1.955003</c:v>
                </c:pt>
                <c:pt idx="976">
                  <c:v>2.0253220000000001</c:v>
                </c:pt>
                <c:pt idx="977">
                  <c:v>2.0936539999999999</c:v>
                </c:pt>
                <c:pt idx="978">
                  <c:v>2.159932</c:v>
                </c:pt>
                <c:pt idx="979">
                  <c:v>2.224091</c:v>
                </c:pt>
                <c:pt idx="980">
                  <c:v>2.2860680000000002</c:v>
                </c:pt>
                <c:pt idx="981">
                  <c:v>2.3458030000000001</c:v>
                </c:pt>
                <c:pt idx="982">
                  <c:v>2.4032360000000001</c:v>
                </c:pt>
                <c:pt idx="983">
                  <c:v>2.4583119999999998</c:v>
                </c:pt>
                <c:pt idx="984">
                  <c:v>2.5109759999999999</c:v>
                </c:pt>
                <c:pt idx="985">
                  <c:v>2.5611769999999998</c:v>
                </c:pt>
                <c:pt idx="986">
                  <c:v>2.6088659999999999</c:v>
                </c:pt>
                <c:pt idx="987">
                  <c:v>2.6539950000000001</c:v>
                </c:pt>
                <c:pt idx="988">
                  <c:v>2.69652</c:v>
                </c:pt>
                <c:pt idx="989">
                  <c:v>2.7364009999999999</c:v>
                </c:pt>
                <c:pt idx="990">
                  <c:v>2.7735970000000001</c:v>
                </c:pt>
                <c:pt idx="991">
                  <c:v>2.808071</c:v>
                </c:pt>
                <c:pt idx="992">
                  <c:v>2.8397920000000001</c:v>
                </c:pt>
                <c:pt idx="993">
                  <c:v>2.8687260000000001</c:v>
                </c:pt>
                <c:pt idx="994">
                  <c:v>2.8948459999999998</c:v>
                </c:pt>
                <c:pt idx="995">
                  <c:v>2.9181270000000001</c:v>
                </c:pt>
                <c:pt idx="996">
                  <c:v>2.9385439999999998</c:v>
                </c:pt>
                <c:pt idx="997">
                  <c:v>2.9560789999999999</c:v>
                </c:pt>
                <c:pt idx="998">
                  <c:v>2.9707140000000001</c:v>
                </c:pt>
                <c:pt idx="999">
                  <c:v>2.9824350000000002</c:v>
                </c:pt>
                <c:pt idx="1000">
                  <c:v>2.9912299999999998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54352"/>
        <c:axId val="734458704"/>
      </c:scatterChart>
      <c:valAx>
        <c:axId val="7344543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8704"/>
        <c:crosses val="autoZero"/>
        <c:crossBetween val="midCat"/>
      </c:valAx>
      <c:valAx>
        <c:axId val="7344587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'Euler-Cromer Method'!$F$1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'Euler-Cromer Method'!$A$2:$A$1004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'Euler-Cromer Method'!$F$2:$F$1004</c:f>
              <c:numCache>
                <c:formatCode>General</c:formatCode>
                <c:ptCount val="1003"/>
                <c:pt idx="0">
                  <c:v>6.7219999999999997E-3</c:v>
                </c:pt>
                <c:pt idx="1">
                  <c:v>6.7089999999999997E-3</c:v>
                </c:pt>
                <c:pt idx="2">
                  <c:v>6.6959999999999997E-3</c:v>
                </c:pt>
                <c:pt idx="3">
                  <c:v>6.6829999999999997E-3</c:v>
                </c:pt>
                <c:pt idx="4">
                  <c:v>6.6699999999999997E-3</c:v>
                </c:pt>
                <c:pt idx="5">
                  <c:v>6.6569999999999997E-3</c:v>
                </c:pt>
                <c:pt idx="6">
                  <c:v>6.6439999999999997E-3</c:v>
                </c:pt>
                <c:pt idx="7">
                  <c:v>6.6319999999999999E-3</c:v>
                </c:pt>
                <c:pt idx="8">
                  <c:v>6.62E-3</c:v>
                </c:pt>
                <c:pt idx="9">
                  <c:v>6.6090000000000003E-3</c:v>
                </c:pt>
                <c:pt idx="10">
                  <c:v>6.5979999999999997E-3</c:v>
                </c:pt>
                <c:pt idx="11">
                  <c:v>6.587E-3</c:v>
                </c:pt>
                <c:pt idx="12">
                  <c:v>6.5770000000000004E-3</c:v>
                </c:pt>
                <c:pt idx="13">
                  <c:v>6.5680000000000001E-3</c:v>
                </c:pt>
                <c:pt idx="14">
                  <c:v>6.5589999999999997E-3</c:v>
                </c:pt>
                <c:pt idx="15">
                  <c:v>6.5510000000000004E-3</c:v>
                </c:pt>
                <c:pt idx="16">
                  <c:v>6.5430000000000002E-3</c:v>
                </c:pt>
                <c:pt idx="17">
                  <c:v>6.5360000000000001E-3</c:v>
                </c:pt>
                <c:pt idx="18">
                  <c:v>6.5300000000000002E-3</c:v>
                </c:pt>
                <c:pt idx="19">
                  <c:v>6.5240000000000003E-3</c:v>
                </c:pt>
                <c:pt idx="20">
                  <c:v>6.5199999999999998E-3</c:v>
                </c:pt>
                <c:pt idx="21">
                  <c:v>6.5160000000000001E-3</c:v>
                </c:pt>
                <c:pt idx="22">
                  <c:v>6.5129999999999997E-3</c:v>
                </c:pt>
                <c:pt idx="23">
                  <c:v>6.5100000000000002E-3</c:v>
                </c:pt>
                <c:pt idx="24">
                  <c:v>6.509E-3</c:v>
                </c:pt>
                <c:pt idx="25">
                  <c:v>6.5079999999999999E-3</c:v>
                </c:pt>
                <c:pt idx="26">
                  <c:v>6.5079999999999999E-3</c:v>
                </c:pt>
                <c:pt idx="27">
                  <c:v>6.509E-3</c:v>
                </c:pt>
                <c:pt idx="28">
                  <c:v>6.5110000000000003E-3</c:v>
                </c:pt>
                <c:pt idx="29">
                  <c:v>6.5139999999999998E-3</c:v>
                </c:pt>
                <c:pt idx="30">
                  <c:v>6.5170000000000002E-3</c:v>
                </c:pt>
                <c:pt idx="31">
                  <c:v>6.5209999999999999E-3</c:v>
                </c:pt>
                <c:pt idx="32">
                  <c:v>6.5259999999999997E-3</c:v>
                </c:pt>
                <c:pt idx="33">
                  <c:v>6.5319999999999996E-3</c:v>
                </c:pt>
                <c:pt idx="34">
                  <c:v>6.5380000000000004E-3</c:v>
                </c:pt>
                <c:pt idx="35">
                  <c:v>6.5459999999999997E-3</c:v>
                </c:pt>
                <c:pt idx="36">
                  <c:v>6.5529999999999998E-3</c:v>
                </c:pt>
                <c:pt idx="37">
                  <c:v>6.5620000000000001E-3</c:v>
                </c:pt>
                <c:pt idx="38">
                  <c:v>6.5709999999999996E-3</c:v>
                </c:pt>
                <c:pt idx="39">
                  <c:v>6.581E-3</c:v>
                </c:pt>
                <c:pt idx="40">
                  <c:v>6.5909999999999996E-3</c:v>
                </c:pt>
                <c:pt idx="41">
                  <c:v>6.6020000000000002E-3</c:v>
                </c:pt>
                <c:pt idx="42">
                  <c:v>6.613E-3</c:v>
                </c:pt>
                <c:pt idx="43">
                  <c:v>6.6249999999999998E-3</c:v>
                </c:pt>
                <c:pt idx="44">
                  <c:v>6.6360000000000004E-3</c:v>
                </c:pt>
                <c:pt idx="45">
                  <c:v>6.6490000000000004E-3</c:v>
                </c:pt>
                <c:pt idx="46">
                  <c:v>6.6610000000000003E-3</c:v>
                </c:pt>
                <c:pt idx="47">
                  <c:v>6.6740000000000002E-3</c:v>
                </c:pt>
                <c:pt idx="48">
                  <c:v>6.6870000000000002E-3</c:v>
                </c:pt>
                <c:pt idx="49">
                  <c:v>6.7000000000000002E-3</c:v>
                </c:pt>
                <c:pt idx="50">
                  <c:v>6.7130000000000002E-3</c:v>
                </c:pt>
                <c:pt idx="51">
                  <c:v>6.7270000000000003E-3</c:v>
                </c:pt>
                <c:pt idx="52">
                  <c:v>6.7400000000000003E-3</c:v>
                </c:pt>
                <c:pt idx="53">
                  <c:v>6.7530000000000003E-3</c:v>
                </c:pt>
                <c:pt idx="54">
                  <c:v>6.7660000000000003E-3</c:v>
                </c:pt>
                <c:pt idx="55">
                  <c:v>6.7790000000000003E-3</c:v>
                </c:pt>
                <c:pt idx="56">
                  <c:v>6.7910000000000002E-3</c:v>
                </c:pt>
                <c:pt idx="57">
                  <c:v>6.803E-3</c:v>
                </c:pt>
                <c:pt idx="58">
                  <c:v>6.8149999999999999E-3</c:v>
                </c:pt>
                <c:pt idx="59">
                  <c:v>6.8269999999999997E-3</c:v>
                </c:pt>
                <c:pt idx="60">
                  <c:v>6.8380000000000003E-3</c:v>
                </c:pt>
                <c:pt idx="61">
                  <c:v>6.8490000000000001E-3</c:v>
                </c:pt>
                <c:pt idx="62">
                  <c:v>6.8589999999999996E-3</c:v>
                </c:pt>
                <c:pt idx="63">
                  <c:v>6.868E-3</c:v>
                </c:pt>
                <c:pt idx="64">
                  <c:v>6.8770000000000003E-3</c:v>
                </c:pt>
                <c:pt idx="65">
                  <c:v>6.8859999999999998E-3</c:v>
                </c:pt>
                <c:pt idx="66">
                  <c:v>6.8929999999999998E-3</c:v>
                </c:pt>
                <c:pt idx="67">
                  <c:v>6.8999999999999999E-3</c:v>
                </c:pt>
                <c:pt idx="68">
                  <c:v>6.9069999999999999E-3</c:v>
                </c:pt>
                <c:pt idx="69">
                  <c:v>6.9119999999999997E-3</c:v>
                </c:pt>
                <c:pt idx="70">
                  <c:v>6.9170000000000004E-3</c:v>
                </c:pt>
                <c:pt idx="71">
                  <c:v>6.9210000000000001E-3</c:v>
                </c:pt>
                <c:pt idx="72">
                  <c:v>6.9239999999999996E-3</c:v>
                </c:pt>
                <c:pt idx="73">
                  <c:v>6.927E-3</c:v>
                </c:pt>
                <c:pt idx="74">
                  <c:v>6.9280000000000001E-3</c:v>
                </c:pt>
                <c:pt idx="75">
                  <c:v>6.9290000000000003E-3</c:v>
                </c:pt>
                <c:pt idx="76">
                  <c:v>6.9290000000000003E-3</c:v>
                </c:pt>
                <c:pt idx="77">
                  <c:v>6.9280000000000001E-3</c:v>
                </c:pt>
                <c:pt idx="78">
                  <c:v>6.927E-3</c:v>
                </c:pt>
                <c:pt idx="79">
                  <c:v>6.9239999999999996E-3</c:v>
                </c:pt>
                <c:pt idx="80">
                  <c:v>6.9210000000000001E-3</c:v>
                </c:pt>
                <c:pt idx="81">
                  <c:v>6.9170000000000004E-3</c:v>
                </c:pt>
                <c:pt idx="82">
                  <c:v>6.9119999999999997E-3</c:v>
                </c:pt>
                <c:pt idx="83">
                  <c:v>6.9059999999999998E-3</c:v>
                </c:pt>
                <c:pt idx="84">
                  <c:v>6.8999999999999999E-3</c:v>
                </c:pt>
                <c:pt idx="85">
                  <c:v>6.8929999999999998E-3</c:v>
                </c:pt>
                <c:pt idx="86">
                  <c:v>6.8849999999999996E-3</c:v>
                </c:pt>
                <c:pt idx="87">
                  <c:v>6.8770000000000003E-3</c:v>
                </c:pt>
                <c:pt idx="88">
                  <c:v>6.868E-3</c:v>
                </c:pt>
                <c:pt idx="89">
                  <c:v>6.8580000000000004E-3</c:v>
                </c:pt>
                <c:pt idx="90">
                  <c:v>6.8479999999999999E-3</c:v>
                </c:pt>
                <c:pt idx="91">
                  <c:v>6.8370000000000002E-3</c:v>
                </c:pt>
                <c:pt idx="92">
                  <c:v>6.8259999999999996E-3</c:v>
                </c:pt>
                <c:pt idx="93">
                  <c:v>6.8149999999999999E-3</c:v>
                </c:pt>
                <c:pt idx="94">
                  <c:v>6.803E-3</c:v>
                </c:pt>
                <c:pt idx="95">
                  <c:v>6.79E-3</c:v>
                </c:pt>
                <c:pt idx="96">
                  <c:v>6.7780000000000002E-3</c:v>
                </c:pt>
                <c:pt idx="97">
                  <c:v>6.7650000000000002E-3</c:v>
                </c:pt>
                <c:pt idx="98">
                  <c:v>6.7520000000000002E-3</c:v>
                </c:pt>
                <c:pt idx="99">
                  <c:v>6.7390000000000002E-3</c:v>
                </c:pt>
                <c:pt idx="100">
                  <c:v>6.7260000000000002E-3</c:v>
                </c:pt>
                <c:pt idx="101">
                  <c:v>6.7130000000000002E-3</c:v>
                </c:pt>
                <c:pt idx="102">
                  <c:v>6.7000000000000002E-3</c:v>
                </c:pt>
                <c:pt idx="103">
                  <c:v>6.6860000000000001E-3</c:v>
                </c:pt>
                <c:pt idx="104">
                  <c:v>6.6740000000000002E-3</c:v>
                </c:pt>
                <c:pt idx="105">
                  <c:v>6.6610000000000003E-3</c:v>
                </c:pt>
                <c:pt idx="106">
                  <c:v>6.6480000000000003E-3</c:v>
                </c:pt>
                <c:pt idx="107">
                  <c:v>6.6360000000000004E-3</c:v>
                </c:pt>
                <c:pt idx="108">
                  <c:v>6.6239999999999997E-3</c:v>
                </c:pt>
                <c:pt idx="109">
                  <c:v>6.6119999999999998E-3</c:v>
                </c:pt>
                <c:pt idx="110">
                  <c:v>6.6010000000000001E-3</c:v>
                </c:pt>
                <c:pt idx="111">
                  <c:v>6.5900000000000004E-3</c:v>
                </c:pt>
                <c:pt idx="112">
                  <c:v>6.5799999999999999E-3</c:v>
                </c:pt>
                <c:pt idx="113">
                  <c:v>6.5709999999999996E-3</c:v>
                </c:pt>
                <c:pt idx="114">
                  <c:v>6.561E-3</c:v>
                </c:pt>
                <c:pt idx="115">
                  <c:v>6.5529999999999998E-3</c:v>
                </c:pt>
                <c:pt idx="116">
                  <c:v>6.5449999999999996E-3</c:v>
                </c:pt>
                <c:pt idx="117">
                  <c:v>6.5380000000000004E-3</c:v>
                </c:pt>
                <c:pt idx="118">
                  <c:v>6.5319999999999996E-3</c:v>
                </c:pt>
                <c:pt idx="119">
                  <c:v>6.5259999999999997E-3</c:v>
                </c:pt>
                <c:pt idx="120">
                  <c:v>6.5209999999999999E-3</c:v>
                </c:pt>
                <c:pt idx="121">
                  <c:v>6.5170000000000002E-3</c:v>
                </c:pt>
                <c:pt idx="122">
                  <c:v>6.5129999999999997E-3</c:v>
                </c:pt>
                <c:pt idx="123">
                  <c:v>6.5110000000000003E-3</c:v>
                </c:pt>
                <c:pt idx="124">
                  <c:v>6.509E-3</c:v>
                </c:pt>
                <c:pt idx="125">
                  <c:v>6.5079999999999999E-3</c:v>
                </c:pt>
                <c:pt idx="126">
                  <c:v>6.5079999999999999E-3</c:v>
                </c:pt>
                <c:pt idx="127">
                  <c:v>6.509E-3</c:v>
                </c:pt>
                <c:pt idx="128">
                  <c:v>6.5100000000000002E-3</c:v>
                </c:pt>
                <c:pt idx="129">
                  <c:v>6.5129999999999997E-3</c:v>
                </c:pt>
                <c:pt idx="130">
                  <c:v>6.5160000000000001E-3</c:v>
                </c:pt>
                <c:pt idx="131">
                  <c:v>6.5199999999999998E-3</c:v>
                </c:pt>
                <c:pt idx="132">
                  <c:v>6.5250000000000004E-3</c:v>
                </c:pt>
                <c:pt idx="133">
                  <c:v>6.5300000000000002E-3</c:v>
                </c:pt>
                <c:pt idx="134">
                  <c:v>6.5360000000000001E-3</c:v>
                </c:pt>
                <c:pt idx="135">
                  <c:v>6.5430000000000002E-3</c:v>
                </c:pt>
                <c:pt idx="136">
                  <c:v>6.5510000000000004E-3</c:v>
                </c:pt>
                <c:pt idx="137">
                  <c:v>6.5589999999999997E-3</c:v>
                </c:pt>
                <c:pt idx="138">
                  <c:v>6.5680000000000001E-3</c:v>
                </c:pt>
                <c:pt idx="139">
                  <c:v>6.5779999999999996E-3</c:v>
                </c:pt>
                <c:pt idx="140">
                  <c:v>6.5880000000000001E-3</c:v>
                </c:pt>
                <c:pt idx="141">
                  <c:v>6.5979999999999997E-3</c:v>
                </c:pt>
                <c:pt idx="142">
                  <c:v>6.6100000000000004E-3</c:v>
                </c:pt>
                <c:pt idx="143">
                  <c:v>6.6210000000000001E-3</c:v>
                </c:pt>
                <c:pt idx="144">
                  <c:v>6.633E-3</c:v>
                </c:pt>
                <c:pt idx="145">
                  <c:v>6.6449999999999999E-3</c:v>
                </c:pt>
                <c:pt idx="146">
                  <c:v>6.6579999999999999E-3</c:v>
                </c:pt>
                <c:pt idx="147">
                  <c:v>6.6699999999999997E-3</c:v>
                </c:pt>
                <c:pt idx="148">
                  <c:v>6.6829999999999997E-3</c:v>
                </c:pt>
                <c:pt idx="149">
                  <c:v>6.6959999999999997E-3</c:v>
                </c:pt>
                <c:pt idx="150">
                  <c:v>6.7089999999999997E-3</c:v>
                </c:pt>
                <c:pt idx="151">
                  <c:v>6.7229999999999998E-3</c:v>
                </c:pt>
                <c:pt idx="152">
                  <c:v>6.7359999999999998E-3</c:v>
                </c:pt>
                <c:pt idx="153">
                  <c:v>6.7489999999999998E-3</c:v>
                </c:pt>
                <c:pt idx="154">
                  <c:v>6.7619999999999998E-3</c:v>
                </c:pt>
                <c:pt idx="155">
                  <c:v>6.7749999999999998E-3</c:v>
                </c:pt>
                <c:pt idx="156">
                  <c:v>6.7869999999999996E-3</c:v>
                </c:pt>
                <c:pt idx="157">
                  <c:v>6.7999999999999996E-3</c:v>
                </c:pt>
                <c:pt idx="158">
                  <c:v>6.8120000000000003E-3</c:v>
                </c:pt>
                <c:pt idx="159">
                  <c:v>6.8230000000000001E-3</c:v>
                </c:pt>
                <c:pt idx="160">
                  <c:v>6.8349999999999999E-3</c:v>
                </c:pt>
                <c:pt idx="161">
                  <c:v>6.8450000000000004E-3</c:v>
                </c:pt>
                <c:pt idx="162">
                  <c:v>6.8560000000000001E-3</c:v>
                </c:pt>
                <c:pt idx="163">
                  <c:v>6.8649999999999996E-3</c:v>
                </c:pt>
                <c:pt idx="164">
                  <c:v>6.875E-3</c:v>
                </c:pt>
                <c:pt idx="165">
                  <c:v>6.8830000000000002E-3</c:v>
                </c:pt>
                <c:pt idx="166">
                  <c:v>6.8910000000000004E-3</c:v>
                </c:pt>
                <c:pt idx="167">
                  <c:v>6.8979999999999996E-3</c:v>
                </c:pt>
                <c:pt idx="168">
                  <c:v>6.9049999999999997E-3</c:v>
                </c:pt>
                <c:pt idx="169">
                  <c:v>6.9109999999999996E-3</c:v>
                </c:pt>
                <c:pt idx="170">
                  <c:v>6.9160000000000003E-3</c:v>
                </c:pt>
                <c:pt idx="171">
                  <c:v>6.9199999999999999E-3</c:v>
                </c:pt>
                <c:pt idx="172">
                  <c:v>6.9230000000000003E-3</c:v>
                </c:pt>
                <c:pt idx="173">
                  <c:v>6.9259999999999999E-3</c:v>
                </c:pt>
                <c:pt idx="174">
                  <c:v>6.9280000000000001E-3</c:v>
                </c:pt>
                <c:pt idx="175">
                  <c:v>6.9290000000000003E-3</c:v>
                </c:pt>
                <c:pt idx="176">
                  <c:v>6.9290000000000003E-3</c:v>
                </c:pt>
                <c:pt idx="177">
                  <c:v>6.9290000000000003E-3</c:v>
                </c:pt>
                <c:pt idx="178">
                  <c:v>6.927E-3</c:v>
                </c:pt>
                <c:pt idx="179">
                  <c:v>6.9249999999999997E-3</c:v>
                </c:pt>
                <c:pt idx="180">
                  <c:v>6.9220000000000002E-3</c:v>
                </c:pt>
                <c:pt idx="181">
                  <c:v>6.9179999999999997E-3</c:v>
                </c:pt>
                <c:pt idx="182">
                  <c:v>6.914E-3</c:v>
                </c:pt>
                <c:pt idx="183">
                  <c:v>6.9080000000000001E-3</c:v>
                </c:pt>
                <c:pt idx="184">
                  <c:v>6.9020000000000001E-3</c:v>
                </c:pt>
                <c:pt idx="185">
                  <c:v>6.8950000000000001E-3</c:v>
                </c:pt>
                <c:pt idx="186">
                  <c:v>6.888E-3</c:v>
                </c:pt>
                <c:pt idx="187">
                  <c:v>6.8789999999999997E-3</c:v>
                </c:pt>
                <c:pt idx="188">
                  <c:v>6.8710000000000004E-3</c:v>
                </c:pt>
                <c:pt idx="189">
                  <c:v>6.8609999999999999E-3</c:v>
                </c:pt>
                <c:pt idx="190">
                  <c:v>6.8510000000000003E-3</c:v>
                </c:pt>
                <c:pt idx="191">
                  <c:v>6.8409999999999999E-3</c:v>
                </c:pt>
                <c:pt idx="192">
                  <c:v>6.8300000000000001E-3</c:v>
                </c:pt>
                <c:pt idx="193">
                  <c:v>6.8180000000000003E-3</c:v>
                </c:pt>
                <c:pt idx="194">
                  <c:v>6.8060000000000004E-3</c:v>
                </c:pt>
                <c:pt idx="195">
                  <c:v>6.7939999999999997E-3</c:v>
                </c:pt>
                <c:pt idx="196">
                  <c:v>6.7819999999999998E-3</c:v>
                </c:pt>
                <c:pt idx="197">
                  <c:v>6.7689999999999998E-3</c:v>
                </c:pt>
                <c:pt idx="198">
                  <c:v>6.7559999999999999E-3</c:v>
                </c:pt>
                <c:pt idx="199">
                  <c:v>6.7429999999999999E-3</c:v>
                </c:pt>
                <c:pt idx="200">
                  <c:v>6.7299999999999999E-3</c:v>
                </c:pt>
                <c:pt idx="201">
                  <c:v>6.7169999999999999E-3</c:v>
                </c:pt>
                <c:pt idx="202">
                  <c:v>6.7039999999999999E-3</c:v>
                </c:pt>
                <c:pt idx="203">
                  <c:v>6.6899999999999998E-3</c:v>
                </c:pt>
                <c:pt idx="204">
                  <c:v>6.6769999999999998E-3</c:v>
                </c:pt>
                <c:pt idx="205">
                  <c:v>6.6649999999999999E-3</c:v>
                </c:pt>
                <c:pt idx="206">
                  <c:v>6.6519999999999999E-3</c:v>
                </c:pt>
                <c:pt idx="207">
                  <c:v>6.6400000000000001E-3</c:v>
                </c:pt>
                <c:pt idx="208">
                  <c:v>6.6270000000000001E-3</c:v>
                </c:pt>
                <c:pt idx="209">
                  <c:v>6.6160000000000004E-3</c:v>
                </c:pt>
                <c:pt idx="210">
                  <c:v>6.6039999999999996E-3</c:v>
                </c:pt>
                <c:pt idx="211">
                  <c:v>6.594E-3</c:v>
                </c:pt>
                <c:pt idx="212">
                  <c:v>6.5830000000000003E-3</c:v>
                </c:pt>
                <c:pt idx="213">
                  <c:v>6.5729999999999998E-3</c:v>
                </c:pt>
                <c:pt idx="214">
                  <c:v>6.5640000000000004E-3</c:v>
                </c:pt>
                <c:pt idx="215">
                  <c:v>6.5550000000000001E-3</c:v>
                </c:pt>
                <c:pt idx="216">
                  <c:v>6.5469999999999999E-3</c:v>
                </c:pt>
                <c:pt idx="217">
                  <c:v>6.5399999999999998E-3</c:v>
                </c:pt>
                <c:pt idx="218">
                  <c:v>6.5329999999999997E-3</c:v>
                </c:pt>
                <c:pt idx="219">
                  <c:v>6.5279999999999999E-3</c:v>
                </c:pt>
                <c:pt idx="220">
                  <c:v>6.522E-3</c:v>
                </c:pt>
                <c:pt idx="221">
                  <c:v>6.5180000000000004E-3</c:v>
                </c:pt>
                <c:pt idx="222">
                  <c:v>6.5139999999999998E-3</c:v>
                </c:pt>
                <c:pt idx="223">
                  <c:v>6.5120000000000004E-3</c:v>
                </c:pt>
                <c:pt idx="224">
                  <c:v>6.5100000000000002E-3</c:v>
                </c:pt>
                <c:pt idx="225">
                  <c:v>6.5079999999999999E-3</c:v>
                </c:pt>
                <c:pt idx="226">
                  <c:v>6.5079999999999999E-3</c:v>
                </c:pt>
                <c:pt idx="227">
                  <c:v>6.509E-3</c:v>
                </c:pt>
                <c:pt idx="228">
                  <c:v>6.5100000000000002E-3</c:v>
                </c:pt>
                <c:pt idx="229">
                  <c:v>6.5120000000000004E-3</c:v>
                </c:pt>
                <c:pt idx="230">
                  <c:v>6.515E-3</c:v>
                </c:pt>
                <c:pt idx="231">
                  <c:v>6.5189999999999996E-3</c:v>
                </c:pt>
                <c:pt idx="232">
                  <c:v>6.5230000000000002E-3</c:v>
                </c:pt>
                <c:pt idx="233">
                  <c:v>6.5279999999999999E-3</c:v>
                </c:pt>
                <c:pt idx="234">
                  <c:v>6.5339999999999999E-3</c:v>
                </c:pt>
                <c:pt idx="235">
                  <c:v>6.5409999999999999E-3</c:v>
                </c:pt>
                <c:pt idx="236">
                  <c:v>6.5490000000000001E-3</c:v>
                </c:pt>
                <c:pt idx="237">
                  <c:v>6.5570000000000003E-3</c:v>
                </c:pt>
                <c:pt idx="238">
                  <c:v>6.5659999999999998E-3</c:v>
                </c:pt>
                <c:pt idx="239">
                  <c:v>6.5750000000000001E-3</c:v>
                </c:pt>
                <c:pt idx="240">
                  <c:v>6.5849999999999997E-3</c:v>
                </c:pt>
                <c:pt idx="241">
                  <c:v>6.5950000000000002E-3</c:v>
                </c:pt>
                <c:pt idx="242">
                  <c:v>6.6059999999999999E-3</c:v>
                </c:pt>
                <c:pt idx="243">
                  <c:v>6.6179999999999998E-3</c:v>
                </c:pt>
                <c:pt idx="244">
                  <c:v>6.6290000000000003E-3</c:v>
                </c:pt>
                <c:pt idx="245">
                  <c:v>6.6410000000000002E-3</c:v>
                </c:pt>
                <c:pt idx="246">
                  <c:v>6.6540000000000002E-3</c:v>
                </c:pt>
                <c:pt idx="247">
                  <c:v>6.6660000000000001E-3</c:v>
                </c:pt>
                <c:pt idx="248">
                  <c:v>6.679E-3</c:v>
                </c:pt>
                <c:pt idx="249">
                  <c:v>6.692E-3</c:v>
                </c:pt>
                <c:pt idx="250">
                  <c:v>6.7060000000000002E-3</c:v>
                </c:pt>
                <c:pt idx="251">
                  <c:v>6.7190000000000001E-3</c:v>
                </c:pt>
                <c:pt idx="252">
                  <c:v>6.7320000000000001E-3</c:v>
                </c:pt>
                <c:pt idx="253">
                  <c:v>6.7450000000000001E-3</c:v>
                </c:pt>
                <c:pt idx="254">
                  <c:v>6.7580000000000001E-3</c:v>
                </c:pt>
                <c:pt idx="255">
                  <c:v>6.7710000000000001E-3</c:v>
                </c:pt>
                <c:pt idx="256">
                  <c:v>6.7840000000000001E-3</c:v>
                </c:pt>
                <c:pt idx="257">
                  <c:v>6.796E-3</c:v>
                </c:pt>
                <c:pt idx="258">
                  <c:v>6.8079999999999998E-3</c:v>
                </c:pt>
                <c:pt idx="259">
                  <c:v>6.8199999999999997E-3</c:v>
                </c:pt>
                <c:pt idx="260">
                  <c:v>6.8310000000000003E-3</c:v>
                </c:pt>
                <c:pt idx="261">
                  <c:v>6.842E-3</c:v>
                </c:pt>
                <c:pt idx="262">
                  <c:v>6.8529999999999997E-3</c:v>
                </c:pt>
                <c:pt idx="263">
                  <c:v>6.8630000000000002E-3</c:v>
                </c:pt>
                <c:pt idx="264">
                  <c:v>6.8719999999999996E-3</c:v>
                </c:pt>
                <c:pt idx="265">
                  <c:v>6.881E-3</c:v>
                </c:pt>
                <c:pt idx="266">
                  <c:v>6.8890000000000002E-3</c:v>
                </c:pt>
                <c:pt idx="267">
                  <c:v>6.8960000000000002E-3</c:v>
                </c:pt>
                <c:pt idx="268">
                  <c:v>6.9030000000000003E-3</c:v>
                </c:pt>
                <c:pt idx="269">
                  <c:v>6.9090000000000002E-3</c:v>
                </c:pt>
                <c:pt idx="270">
                  <c:v>6.914E-3</c:v>
                </c:pt>
                <c:pt idx="271">
                  <c:v>6.9189999999999998E-3</c:v>
                </c:pt>
                <c:pt idx="272">
                  <c:v>6.9230000000000003E-3</c:v>
                </c:pt>
                <c:pt idx="273">
                  <c:v>6.9249999999999997E-3</c:v>
                </c:pt>
                <c:pt idx="274">
                  <c:v>6.9280000000000001E-3</c:v>
                </c:pt>
                <c:pt idx="275">
                  <c:v>6.9290000000000003E-3</c:v>
                </c:pt>
                <c:pt idx="276">
                  <c:v>6.9290000000000003E-3</c:v>
                </c:pt>
                <c:pt idx="277">
                  <c:v>6.9290000000000003E-3</c:v>
                </c:pt>
                <c:pt idx="278">
                  <c:v>6.9280000000000001E-3</c:v>
                </c:pt>
                <c:pt idx="279">
                  <c:v>6.9259999999999999E-3</c:v>
                </c:pt>
                <c:pt idx="280">
                  <c:v>6.9230000000000003E-3</c:v>
                </c:pt>
                <c:pt idx="281">
                  <c:v>6.9189999999999998E-3</c:v>
                </c:pt>
                <c:pt idx="282">
                  <c:v>6.9150000000000001E-3</c:v>
                </c:pt>
                <c:pt idx="283">
                  <c:v>6.9100000000000003E-3</c:v>
                </c:pt>
                <c:pt idx="284">
                  <c:v>6.9040000000000004E-3</c:v>
                </c:pt>
                <c:pt idx="285">
                  <c:v>6.8970000000000004E-3</c:v>
                </c:pt>
                <c:pt idx="286">
                  <c:v>6.8900000000000003E-3</c:v>
                </c:pt>
                <c:pt idx="287">
                  <c:v>6.8820000000000001E-3</c:v>
                </c:pt>
                <c:pt idx="288">
                  <c:v>6.8729999999999998E-3</c:v>
                </c:pt>
                <c:pt idx="289">
                  <c:v>6.8640000000000003E-3</c:v>
                </c:pt>
                <c:pt idx="290">
                  <c:v>6.8539999999999998E-3</c:v>
                </c:pt>
                <c:pt idx="291">
                  <c:v>6.8440000000000003E-3</c:v>
                </c:pt>
                <c:pt idx="292">
                  <c:v>6.8329999999999997E-3</c:v>
                </c:pt>
                <c:pt idx="293">
                  <c:v>6.8219999999999999E-3</c:v>
                </c:pt>
                <c:pt idx="294">
                  <c:v>6.8100000000000001E-3</c:v>
                </c:pt>
                <c:pt idx="295">
                  <c:v>6.7980000000000002E-3</c:v>
                </c:pt>
                <c:pt idx="296">
                  <c:v>6.7850000000000002E-3</c:v>
                </c:pt>
                <c:pt idx="297">
                  <c:v>6.7730000000000004E-3</c:v>
                </c:pt>
                <c:pt idx="298">
                  <c:v>6.7600000000000004E-3</c:v>
                </c:pt>
                <c:pt idx="299">
                  <c:v>6.7470000000000004E-3</c:v>
                </c:pt>
                <c:pt idx="300">
                  <c:v>6.7340000000000004E-3</c:v>
                </c:pt>
                <c:pt idx="301">
                  <c:v>6.7210000000000004E-3</c:v>
                </c:pt>
                <c:pt idx="302">
                  <c:v>6.7070000000000003E-3</c:v>
                </c:pt>
                <c:pt idx="303">
                  <c:v>6.6940000000000003E-3</c:v>
                </c:pt>
                <c:pt idx="304">
                  <c:v>6.6810000000000003E-3</c:v>
                </c:pt>
                <c:pt idx="305">
                  <c:v>6.6680000000000003E-3</c:v>
                </c:pt>
                <c:pt idx="306">
                  <c:v>6.6559999999999996E-3</c:v>
                </c:pt>
                <c:pt idx="307">
                  <c:v>6.6429999999999996E-3</c:v>
                </c:pt>
                <c:pt idx="308">
                  <c:v>6.6309999999999997E-3</c:v>
                </c:pt>
                <c:pt idx="309">
                  <c:v>6.6189999999999999E-3</c:v>
                </c:pt>
                <c:pt idx="310">
                  <c:v>6.6080000000000002E-3</c:v>
                </c:pt>
                <c:pt idx="311">
                  <c:v>6.5970000000000004E-3</c:v>
                </c:pt>
                <c:pt idx="312">
                  <c:v>6.5859999999999998E-3</c:v>
                </c:pt>
                <c:pt idx="313">
                  <c:v>6.5760000000000002E-3</c:v>
                </c:pt>
                <c:pt idx="314">
                  <c:v>6.5669999999999999E-3</c:v>
                </c:pt>
                <c:pt idx="315">
                  <c:v>6.5579999999999996E-3</c:v>
                </c:pt>
                <c:pt idx="316">
                  <c:v>6.5500000000000003E-3</c:v>
                </c:pt>
                <c:pt idx="317">
                  <c:v>6.5420000000000001E-3</c:v>
                </c:pt>
                <c:pt idx="318">
                  <c:v>6.535E-3</c:v>
                </c:pt>
                <c:pt idx="319">
                  <c:v>6.5290000000000001E-3</c:v>
                </c:pt>
                <c:pt idx="320">
                  <c:v>6.5240000000000003E-3</c:v>
                </c:pt>
                <c:pt idx="321">
                  <c:v>6.5189999999999996E-3</c:v>
                </c:pt>
                <c:pt idx="322">
                  <c:v>6.515E-3</c:v>
                </c:pt>
                <c:pt idx="323">
                  <c:v>6.5120000000000004E-3</c:v>
                </c:pt>
                <c:pt idx="324">
                  <c:v>6.5100000000000002E-3</c:v>
                </c:pt>
                <c:pt idx="325">
                  <c:v>6.509E-3</c:v>
                </c:pt>
                <c:pt idx="326">
                  <c:v>6.5079999999999999E-3</c:v>
                </c:pt>
                <c:pt idx="327">
                  <c:v>6.5079999999999999E-3</c:v>
                </c:pt>
                <c:pt idx="328">
                  <c:v>6.509E-3</c:v>
                </c:pt>
                <c:pt idx="329">
                  <c:v>6.5110000000000003E-3</c:v>
                </c:pt>
                <c:pt idx="330">
                  <c:v>6.5139999999999998E-3</c:v>
                </c:pt>
                <c:pt idx="331">
                  <c:v>6.5170000000000002E-3</c:v>
                </c:pt>
                <c:pt idx="332">
                  <c:v>6.522E-3</c:v>
                </c:pt>
                <c:pt idx="333">
                  <c:v>6.5269999999999998E-3</c:v>
                </c:pt>
                <c:pt idx="334">
                  <c:v>6.5329999999999997E-3</c:v>
                </c:pt>
                <c:pt idx="335">
                  <c:v>6.5389999999999997E-3</c:v>
                </c:pt>
                <c:pt idx="336">
                  <c:v>6.5459999999999997E-3</c:v>
                </c:pt>
                <c:pt idx="337">
                  <c:v>6.5539999999999999E-3</c:v>
                </c:pt>
                <c:pt idx="338">
                  <c:v>6.5630000000000003E-3</c:v>
                </c:pt>
                <c:pt idx="339">
                  <c:v>6.5719999999999997E-3</c:v>
                </c:pt>
                <c:pt idx="340">
                  <c:v>6.5820000000000002E-3</c:v>
                </c:pt>
                <c:pt idx="341">
                  <c:v>6.5919999999999998E-3</c:v>
                </c:pt>
                <c:pt idx="342">
                  <c:v>6.6030000000000004E-3</c:v>
                </c:pt>
                <c:pt idx="343">
                  <c:v>6.6140000000000001E-3</c:v>
                </c:pt>
                <c:pt idx="344">
                  <c:v>6.6259999999999999E-3</c:v>
                </c:pt>
                <c:pt idx="345">
                  <c:v>6.6379999999999998E-3</c:v>
                </c:pt>
                <c:pt idx="346">
                  <c:v>6.6499999999999997E-3</c:v>
                </c:pt>
                <c:pt idx="347">
                  <c:v>6.6629999999999997E-3</c:v>
                </c:pt>
                <c:pt idx="348">
                  <c:v>6.6750000000000004E-3</c:v>
                </c:pt>
                <c:pt idx="349">
                  <c:v>6.6880000000000004E-3</c:v>
                </c:pt>
                <c:pt idx="350">
                  <c:v>6.7019999999999996E-3</c:v>
                </c:pt>
                <c:pt idx="351">
                  <c:v>6.7149999999999996E-3</c:v>
                </c:pt>
                <c:pt idx="352">
                  <c:v>6.7279999999999996E-3</c:v>
                </c:pt>
                <c:pt idx="353">
                  <c:v>6.7409999999999996E-3</c:v>
                </c:pt>
                <c:pt idx="354">
                  <c:v>6.7539999999999996E-3</c:v>
                </c:pt>
                <c:pt idx="355">
                  <c:v>6.7669999999999996E-3</c:v>
                </c:pt>
                <c:pt idx="356">
                  <c:v>6.7799999999999996E-3</c:v>
                </c:pt>
                <c:pt idx="357">
                  <c:v>6.7920000000000003E-3</c:v>
                </c:pt>
                <c:pt idx="358">
                  <c:v>6.8050000000000003E-3</c:v>
                </c:pt>
                <c:pt idx="359">
                  <c:v>6.816E-3</c:v>
                </c:pt>
                <c:pt idx="360">
                  <c:v>6.8279999999999999E-3</c:v>
                </c:pt>
                <c:pt idx="361">
                  <c:v>6.8389999999999996E-3</c:v>
                </c:pt>
                <c:pt idx="362">
                  <c:v>6.8500000000000002E-3</c:v>
                </c:pt>
                <c:pt idx="363">
                  <c:v>6.8599999999999998E-3</c:v>
                </c:pt>
                <c:pt idx="364">
                  <c:v>6.8690000000000001E-3</c:v>
                </c:pt>
                <c:pt idx="365">
                  <c:v>6.8780000000000004E-3</c:v>
                </c:pt>
                <c:pt idx="366">
                  <c:v>6.8859999999999998E-3</c:v>
                </c:pt>
                <c:pt idx="367">
                  <c:v>6.894E-3</c:v>
                </c:pt>
                <c:pt idx="368">
                  <c:v>6.901E-3</c:v>
                </c:pt>
                <c:pt idx="369">
                  <c:v>6.9069999999999999E-3</c:v>
                </c:pt>
                <c:pt idx="370">
                  <c:v>6.9129999999999999E-3</c:v>
                </c:pt>
                <c:pt idx="371">
                  <c:v>6.9179999999999997E-3</c:v>
                </c:pt>
                <c:pt idx="372">
                  <c:v>6.9210000000000001E-3</c:v>
                </c:pt>
                <c:pt idx="373">
                  <c:v>6.9249999999999997E-3</c:v>
                </c:pt>
                <c:pt idx="374">
                  <c:v>6.927E-3</c:v>
                </c:pt>
                <c:pt idx="375">
                  <c:v>6.9290000000000003E-3</c:v>
                </c:pt>
                <c:pt idx="376">
                  <c:v>6.9290000000000003E-3</c:v>
                </c:pt>
                <c:pt idx="377">
                  <c:v>6.9290000000000003E-3</c:v>
                </c:pt>
                <c:pt idx="378">
                  <c:v>6.9280000000000001E-3</c:v>
                </c:pt>
                <c:pt idx="379">
                  <c:v>6.9259999999999999E-3</c:v>
                </c:pt>
                <c:pt idx="380">
                  <c:v>6.9239999999999996E-3</c:v>
                </c:pt>
                <c:pt idx="381">
                  <c:v>6.9210000000000001E-3</c:v>
                </c:pt>
                <c:pt idx="382">
                  <c:v>6.9160000000000003E-3</c:v>
                </c:pt>
                <c:pt idx="383">
                  <c:v>6.9109999999999996E-3</c:v>
                </c:pt>
                <c:pt idx="384">
                  <c:v>6.9059999999999998E-3</c:v>
                </c:pt>
                <c:pt idx="385">
                  <c:v>6.8989999999999998E-3</c:v>
                </c:pt>
                <c:pt idx="386">
                  <c:v>6.8919999999999997E-3</c:v>
                </c:pt>
                <c:pt idx="387">
                  <c:v>6.8840000000000004E-3</c:v>
                </c:pt>
                <c:pt idx="388">
                  <c:v>6.8760000000000002E-3</c:v>
                </c:pt>
                <c:pt idx="389">
                  <c:v>6.8669999999999998E-3</c:v>
                </c:pt>
                <c:pt idx="390">
                  <c:v>6.8570000000000002E-3</c:v>
                </c:pt>
                <c:pt idx="391">
                  <c:v>6.8469999999999998E-3</c:v>
                </c:pt>
                <c:pt idx="392">
                  <c:v>6.8360000000000001E-3</c:v>
                </c:pt>
                <c:pt idx="393">
                  <c:v>6.8250000000000003E-3</c:v>
                </c:pt>
                <c:pt idx="394">
                  <c:v>6.8129999999999996E-3</c:v>
                </c:pt>
                <c:pt idx="395">
                  <c:v>6.8009999999999998E-3</c:v>
                </c:pt>
                <c:pt idx="396">
                  <c:v>6.7889999999999999E-3</c:v>
                </c:pt>
                <c:pt idx="397">
                  <c:v>6.777E-3</c:v>
                </c:pt>
                <c:pt idx="398">
                  <c:v>6.764E-3</c:v>
                </c:pt>
                <c:pt idx="399">
                  <c:v>6.7510000000000001E-3</c:v>
                </c:pt>
                <c:pt idx="400">
                  <c:v>6.7380000000000001E-3</c:v>
                </c:pt>
                <c:pt idx="401">
                  <c:v>6.7250000000000001E-3</c:v>
                </c:pt>
                <c:pt idx="402">
                  <c:v>6.711E-3</c:v>
                </c:pt>
                <c:pt idx="403">
                  <c:v>6.698E-3</c:v>
                </c:pt>
                <c:pt idx="404">
                  <c:v>6.685E-3</c:v>
                </c:pt>
                <c:pt idx="405">
                  <c:v>6.672E-3</c:v>
                </c:pt>
                <c:pt idx="406">
                  <c:v>6.659E-3</c:v>
                </c:pt>
                <c:pt idx="407">
                  <c:v>6.6470000000000001E-3</c:v>
                </c:pt>
                <c:pt idx="408">
                  <c:v>6.6350000000000003E-3</c:v>
                </c:pt>
                <c:pt idx="409">
                  <c:v>6.6230000000000004E-3</c:v>
                </c:pt>
                <c:pt idx="410">
                  <c:v>6.6109999999999997E-3</c:v>
                </c:pt>
                <c:pt idx="411">
                  <c:v>6.6E-3</c:v>
                </c:pt>
                <c:pt idx="412">
                  <c:v>6.5890000000000002E-3</c:v>
                </c:pt>
                <c:pt idx="413">
                  <c:v>6.5789999999999998E-3</c:v>
                </c:pt>
                <c:pt idx="414">
                  <c:v>6.5700000000000003E-3</c:v>
                </c:pt>
                <c:pt idx="415">
                  <c:v>6.561E-3</c:v>
                </c:pt>
                <c:pt idx="416">
                  <c:v>6.5519999999999997E-3</c:v>
                </c:pt>
                <c:pt idx="417">
                  <c:v>6.5440000000000003E-3</c:v>
                </c:pt>
                <c:pt idx="418">
                  <c:v>6.5370000000000003E-3</c:v>
                </c:pt>
                <c:pt idx="419">
                  <c:v>6.5310000000000003E-3</c:v>
                </c:pt>
                <c:pt idx="420">
                  <c:v>6.5250000000000004E-3</c:v>
                </c:pt>
                <c:pt idx="421">
                  <c:v>6.5209999999999999E-3</c:v>
                </c:pt>
                <c:pt idx="422">
                  <c:v>6.5160000000000001E-3</c:v>
                </c:pt>
                <c:pt idx="423">
                  <c:v>6.5129999999999997E-3</c:v>
                </c:pt>
                <c:pt idx="424">
                  <c:v>6.5110000000000003E-3</c:v>
                </c:pt>
                <c:pt idx="425">
                  <c:v>6.509E-3</c:v>
                </c:pt>
                <c:pt idx="426">
                  <c:v>6.5079999999999999E-3</c:v>
                </c:pt>
                <c:pt idx="427">
                  <c:v>6.5079999999999999E-3</c:v>
                </c:pt>
                <c:pt idx="428">
                  <c:v>6.509E-3</c:v>
                </c:pt>
                <c:pt idx="429">
                  <c:v>6.5110000000000003E-3</c:v>
                </c:pt>
                <c:pt idx="430">
                  <c:v>6.5129999999999997E-3</c:v>
                </c:pt>
                <c:pt idx="431">
                  <c:v>6.5160000000000001E-3</c:v>
                </c:pt>
                <c:pt idx="432">
                  <c:v>6.5199999999999998E-3</c:v>
                </c:pt>
                <c:pt idx="433">
                  <c:v>6.5250000000000004E-3</c:v>
                </c:pt>
                <c:pt idx="434">
                  <c:v>6.5310000000000003E-3</c:v>
                </c:pt>
                <c:pt idx="435">
                  <c:v>6.5370000000000003E-3</c:v>
                </c:pt>
                <c:pt idx="436">
                  <c:v>6.5440000000000003E-3</c:v>
                </c:pt>
                <c:pt idx="437">
                  <c:v>6.5519999999999997E-3</c:v>
                </c:pt>
                <c:pt idx="438">
                  <c:v>6.5599999999999999E-3</c:v>
                </c:pt>
                <c:pt idx="439">
                  <c:v>6.5690000000000002E-3</c:v>
                </c:pt>
                <c:pt idx="440">
                  <c:v>6.5789999999999998E-3</c:v>
                </c:pt>
                <c:pt idx="441">
                  <c:v>6.5890000000000002E-3</c:v>
                </c:pt>
                <c:pt idx="442">
                  <c:v>6.6E-3</c:v>
                </c:pt>
                <c:pt idx="443">
                  <c:v>6.6109999999999997E-3</c:v>
                </c:pt>
                <c:pt idx="444">
                  <c:v>6.6220000000000003E-3</c:v>
                </c:pt>
                <c:pt idx="445">
                  <c:v>6.6340000000000001E-3</c:v>
                </c:pt>
                <c:pt idx="446">
                  <c:v>6.646E-3</c:v>
                </c:pt>
                <c:pt idx="447">
                  <c:v>6.659E-3</c:v>
                </c:pt>
                <c:pt idx="448">
                  <c:v>6.672E-3</c:v>
                </c:pt>
                <c:pt idx="449">
                  <c:v>6.685E-3</c:v>
                </c:pt>
                <c:pt idx="450">
                  <c:v>6.698E-3</c:v>
                </c:pt>
                <c:pt idx="451">
                  <c:v>6.711E-3</c:v>
                </c:pt>
                <c:pt idx="452">
                  <c:v>6.7239999999999999E-3</c:v>
                </c:pt>
                <c:pt idx="453">
                  <c:v>6.7369999999999999E-3</c:v>
                </c:pt>
                <c:pt idx="454">
                  <c:v>6.7499999999999999E-3</c:v>
                </c:pt>
                <c:pt idx="455">
                  <c:v>6.7629999999999999E-3</c:v>
                </c:pt>
                <c:pt idx="456">
                  <c:v>6.7759999999999999E-3</c:v>
                </c:pt>
                <c:pt idx="457">
                  <c:v>6.7889999999999999E-3</c:v>
                </c:pt>
                <c:pt idx="458">
                  <c:v>6.8009999999999998E-3</c:v>
                </c:pt>
                <c:pt idx="459">
                  <c:v>6.8129999999999996E-3</c:v>
                </c:pt>
                <c:pt idx="460">
                  <c:v>6.8250000000000003E-3</c:v>
                </c:pt>
                <c:pt idx="461">
                  <c:v>6.8360000000000001E-3</c:v>
                </c:pt>
                <c:pt idx="462">
                  <c:v>6.8459999999999997E-3</c:v>
                </c:pt>
                <c:pt idx="463">
                  <c:v>6.8570000000000002E-3</c:v>
                </c:pt>
                <c:pt idx="464">
                  <c:v>6.8659999999999997E-3</c:v>
                </c:pt>
                <c:pt idx="465">
                  <c:v>6.8760000000000002E-3</c:v>
                </c:pt>
                <c:pt idx="466">
                  <c:v>6.8840000000000004E-3</c:v>
                </c:pt>
                <c:pt idx="467">
                  <c:v>6.8919999999999997E-3</c:v>
                </c:pt>
                <c:pt idx="468">
                  <c:v>6.8989999999999998E-3</c:v>
                </c:pt>
                <c:pt idx="469">
                  <c:v>6.9049999999999997E-3</c:v>
                </c:pt>
                <c:pt idx="470">
                  <c:v>6.9109999999999996E-3</c:v>
                </c:pt>
                <c:pt idx="471">
                  <c:v>6.9160000000000003E-3</c:v>
                </c:pt>
                <c:pt idx="472">
                  <c:v>6.9199999999999999E-3</c:v>
                </c:pt>
                <c:pt idx="473">
                  <c:v>6.9239999999999996E-3</c:v>
                </c:pt>
                <c:pt idx="474">
                  <c:v>6.9259999999999999E-3</c:v>
                </c:pt>
                <c:pt idx="475">
                  <c:v>6.9280000000000001E-3</c:v>
                </c:pt>
                <c:pt idx="476">
                  <c:v>6.9290000000000003E-3</c:v>
                </c:pt>
                <c:pt idx="477">
                  <c:v>6.9290000000000003E-3</c:v>
                </c:pt>
                <c:pt idx="478">
                  <c:v>6.9290000000000003E-3</c:v>
                </c:pt>
                <c:pt idx="479">
                  <c:v>6.927E-3</c:v>
                </c:pt>
                <c:pt idx="480">
                  <c:v>6.9249999999999997E-3</c:v>
                </c:pt>
                <c:pt idx="481">
                  <c:v>6.9220000000000002E-3</c:v>
                </c:pt>
                <c:pt idx="482">
                  <c:v>6.9179999999999997E-3</c:v>
                </c:pt>
                <c:pt idx="483">
                  <c:v>6.9129999999999999E-3</c:v>
                </c:pt>
                <c:pt idx="484">
                  <c:v>6.9080000000000001E-3</c:v>
                </c:pt>
                <c:pt idx="485">
                  <c:v>6.901E-3</c:v>
                </c:pt>
                <c:pt idx="486">
                  <c:v>6.894E-3</c:v>
                </c:pt>
                <c:pt idx="487">
                  <c:v>6.8869999999999999E-3</c:v>
                </c:pt>
                <c:pt idx="488">
                  <c:v>6.8780000000000004E-3</c:v>
                </c:pt>
                <c:pt idx="489">
                  <c:v>6.8700000000000002E-3</c:v>
                </c:pt>
                <c:pt idx="490">
                  <c:v>6.8599999999999998E-3</c:v>
                </c:pt>
                <c:pt idx="491">
                  <c:v>6.8500000000000002E-3</c:v>
                </c:pt>
                <c:pt idx="492">
                  <c:v>6.8389999999999996E-3</c:v>
                </c:pt>
                <c:pt idx="493">
                  <c:v>6.8279999999999999E-3</c:v>
                </c:pt>
                <c:pt idx="494">
                  <c:v>6.8170000000000001E-3</c:v>
                </c:pt>
                <c:pt idx="495">
                  <c:v>6.8050000000000003E-3</c:v>
                </c:pt>
                <c:pt idx="496">
                  <c:v>6.7930000000000004E-3</c:v>
                </c:pt>
                <c:pt idx="497">
                  <c:v>6.7799999999999996E-3</c:v>
                </c:pt>
                <c:pt idx="498">
                  <c:v>6.7679999999999997E-3</c:v>
                </c:pt>
                <c:pt idx="499">
                  <c:v>6.7549999999999997E-3</c:v>
                </c:pt>
                <c:pt idx="500">
                  <c:v>6.7419999999999997E-3</c:v>
                </c:pt>
                <c:pt idx="501">
                  <c:v>6.7289999999999997E-3</c:v>
                </c:pt>
                <c:pt idx="502">
                  <c:v>6.7149999999999996E-3</c:v>
                </c:pt>
                <c:pt idx="503">
                  <c:v>6.7019999999999996E-3</c:v>
                </c:pt>
                <c:pt idx="504">
                  <c:v>6.6889999999999996E-3</c:v>
                </c:pt>
                <c:pt idx="505">
                  <c:v>6.6759999999999996E-3</c:v>
                </c:pt>
                <c:pt idx="506">
                  <c:v>6.6629999999999997E-3</c:v>
                </c:pt>
                <c:pt idx="507">
                  <c:v>6.6509999999999998E-3</c:v>
                </c:pt>
                <c:pt idx="508">
                  <c:v>6.6379999999999998E-3</c:v>
                </c:pt>
                <c:pt idx="509">
                  <c:v>6.6259999999999999E-3</c:v>
                </c:pt>
                <c:pt idx="510">
                  <c:v>6.6150000000000002E-3</c:v>
                </c:pt>
                <c:pt idx="511">
                  <c:v>6.6030000000000004E-3</c:v>
                </c:pt>
                <c:pt idx="512">
                  <c:v>6.5929999999999999E-3</c:v>
                </c:pt>
                <c:pt idx="513">
                  <c:v>6.5820000000000002E-3</c:v>
                </c:pt>
                <c:pt idx="514">
                  <c:v>6.5719999999999997E-3</c:v>
                </c:pt>
                <c:pt idx="515">
                  <c:v>6.5630000000000003E-3</c:v>
                </c:pt>
                <c:pt idx="516">
                  <c:v>6.5550000000000001E-3</c:v>
                </c:pt>
                <c:pt idx="517">
                  <c:v>6.5469999999999999E-3</c:v>
                </c:pt>
                <c:pt idx="518">
                  <c:v>6.5389999999999997E-3</c:v>
                </c:pt>
                <c:pt idx="519">
                  <c:v>6.5329999999999997E-3</c:v>
                </c:pt>
                <c:pt idx="520">
                  <c:v>6.5269999999999998E-3</c:v>
                </c:pt>
                <c:pt idx="521">
                  <c:v>6.522E-3</c:v>
                </c:pt>
                <c:pt idx="522">
                  <c:v>6.5180000000000004E-3</c:v>
                </c:pt>
                <c:pt idx="523">
                  <c:v>6.5139999999999998E-3</c:v>
                </c:pt>
                <c:pt idx="524">
                  <c:v>6.5110000000000003E-3</c:v>
                </c:pt>
                <c:pt idx="525">
                  <c:v>6.509E-3</c:v>
                </c:pt>
                <c:pt idx="526">
                  <c:v>6.5079999999999999E-3</c:v>
                </c:pt>
                <c:pt idx="527">
                  <c:v>6.5079999999999999E-3</c:v>
                </c:pt>
                <c:pt idx="528">
                  <c:v>6.509E-3</c:v>
                </c:pt>
                <c:pt idx="529">
                  <c:v>6.5100000000000002E-3</c:v>
                </c:pt>
                <c:pt idx="530">
                  <c:v>6.5120000000000004E-3</c:v>
                </c:pt>
                <c:pt idx="531">
                  <c:v>6.515E-3</c:v>
                </c:pt>
                <c:pt idx="532">
                  <c:v>6.5189999999999996E-3</c:v>
                </c:pt>
                <c:pt idx="533">
                  <c:v>6.5240000000000003E-3</c:v>
                </c:pt>
                <c:pt idx="534">
                  <c:v>6.5290000000000001E-3</c:v>
                </c:pt>
                <c:pt idx="535">
                  <c:v>6.535E-3</c:v>
                </c:pt>
                <c:pt idx="536">
                  <c:v>6.5420000000000001E-3</c:v>
                </c:pt>
                <c:pt idx="537">
                  <c:v>6.5490000000000001E-3</c:v>
                </c:pt>
                <c:pt idx="538">
                  <c:v>6.5579999999999996E-3</c:v>
                </c:pt>
                <c:pt idx="539">
                  <c:v>6.5659999999999998E-3</c:v>
                </c:pt>
                <c:pt idx="540">
                  <c:v>6.5760000000000002E-3</c:v>
                </c:pt>
                <c:pt idx="541">
                  <c:v>6.5859999999999998E-3</c:v>
                </c:pt>
                <c:pt idx="542">
                  <c:v>6.5960000000000003E-3</c:v>
                </c:pt>
                <c:pt idx="543">
                  <c:v>6.607E-3</c:v>
                </c:pt>
                <c:pt idx="544">
                  <c:v>6.6189999999999999E-3</c:v>
                </c:pt>
                <c:pt idx="545">
                  <c:v>6.6309999999999997E-3</c:v>
                </c:pt>
                <c:pt idx="546">
                  <c:v>6.6429999999999996E-3</c:v>
                </c:pt>
                <c:pt idx="547">
                  <c:v>6.6550000000000003E-3</c:v>
                </c:pt>
                <c:pt idx="548">
                  <c:v>6.6680000000000003E-3</c:v>
                </c:pt>
                <c:pt idx="549">
                  <c:v>6.6810000000000003E-3</c:v>
                </c:pt>
                <c:pt idx="550">
                  <c:v>6.6940000000000003E-3</c:v>
                </c:pt>
                <c:pt idx="551">
                  <c:v>6.7070000000000003E-3</c:v>
                </c:pt>
                <c:pt idx="552">
                  <c:v>6.7200000000000003E-3</c:v>
                </c:pt>
                <c:pt idx="553">
                  <c:v>6.7330000000000003E-3</c:v>
                </c:pt>
                <c:pt idx="554">
                  <c:v>6.7460000000000003E-3</c:v>
                </c:pt>
                <c:pt idx="555">
                  <c:v>6.7590000000000003E-3</c:v>
                </c:pt>
                <c:pt idx="556">
                  <c:v>6.7720000000000002E-3</c:v>
                </c:pt>
                <c:pt idx="557">
                  <c:v>6.7850000000000002E-3</c:v>
                </c:pt>
                <c:pt idx="558">
                  <c:v>6.7970000000000001E-3</c:v>
                </c:pt>
                <c:pt idx="559">
                  <c:v>6.8089999999999999E-3</c:v>
                </c:pt>
                <c:pt idx="560">
                  <c:v>6.8209999999999998E-3</c:v>
                </c:pt>
                <c:pt idx="561">
                  <c:v>6.8320000000000004E-3</c:v>
                </c:pt>
                <c:pt idx="562">
                  <c:v>6.8430000000000001E-3</c:v>
                </c:pt>
                <c:pt idx="563">
                  <c:v>6.8539999999999998E-3</c:v>
                </c:pt>
                <c:pt idx="564">
                  <c:v>6.8640000000000003E-3</c:v>
                </c:pt>
                <c:pt idx="565">
                  <c:v>6.8729999999999998E-3</c:v>
                </c:pt>
                <c:pt idx="566">
                  <c:v>6.8820000000000001E-3</c:v>
                </c:pt>
                <c:pt idx="567">
                  <c:v>6.8900000000000003E-3</c:v>
                </c:pt>
                <c:pt idx="568">
                  <c:v>6.8970000000000004E-3</c:v>
                </c:pt>
                <c:pt idx="569">
                  <c:v>6.9040000000000004E-3</c:v>
                </c:pt>
                <c:pt idx="570">
                  <c:v>6.9100000000000003E-3</c:v>
                </c:pt>
                <c:pt idx="571">
                  <c:v>6.9150000000000001E-3</c:v>
                </c:pt>
                <c:pt idx="572">
                  <c:v>6.9189999999999998E-3</c:v>
                </c:pt>
                <c:pt idx="573">
                  <c:v>6.9230000000000003E-3</c:v>
                </c:pt>
                <c:pt idx="574">
                  <c:v>6.9259999999999999E-3</c:v>
                </c:pt>
                <c:pt idx="575">
                  <c:v>6.9280000000000001E-3</c:v>
                </c:pt>
                <c:pt idx="576">
                  <c:v>6.9290000000000003E-3</c:v>
                </c:pt>
                <c:pt idx="577">
                  <c:v>6.9290000000000003E-3</c:v>
                </c:pt>
                <c:pt idx="578">
                  <c:v>6.9290000000000003E-3</c:v>
                </c:pt>
                <c:pt idx="579">
                  <c:v>6.9280000000000001E-3</c:v>
                </c:pt>
                <c:pt idx="580">
                  <c:v>6.9259999999999999E-3</c:v>
                </c:pt>
                <c:pt idx="581">
                  <c:v>6.9230000000000003E-3</c:v>
                </c:pt>
                <c:pt idx="582">
                  <c:v>6.9189999999999998E-3</c:v>
                </c:pt>
                <c:pt idx="583">
                  <c:v>6.914E-3</c:v>
                </c:pt>
                <c:pt idx="584">
                  <c:v>6.9090000000000002E-3</c:v>
                </c:pt>
                <c:pt idx="585">
                  <c:v>6.9030000000000003E-3</c:v>
                </c:pt>
                <c:pt idx="586">
                  <c:v>6.8970000000000004E-3</c:v>
                </c:pt>
                <c:pt idx="587">
                  <c:v>6.8890000000000002E-3</c:v>
                </c:pt>
                <c:pt idx="588">
                  <c:v>6.881E-3</c:v>
                </c:pt>
                <c:pt idx="589">
                  <c:v>6.8719999999999996E-3</c:v>
                </c:pt>
                <c:pt idx="590">
                  <c:v>6.8630000000000002E-3</c:v>
                </c:pt>
                <c:pt idx="591">
                  <c:v>6.8529999999999997E-3</c:v>
                </c:pt>
                <c:pt idx="592">
                  <c:v>6.8430000000000001E-3</c:v>
                </c:pt>
                <c:pt idx="593">
                  <c:v>6.8320000000000004E-3</c:v>
                </c:pt>
                <c:pt idx="594">
                  <c:v>6.8199999999999997E-3</c:v>
                </c:pt>
                <c:pt idx="595">
                  <c:v>6.8089999999999999E-3</c:v>
                </c:pt>
                <c:pt idx="596">
                  <c:v>6.7970000000000001E-3</c:v>
                </c:pt>
                <c:pt idx="597">
                  <c:v>6.7840000000000001E-3</c:v>
                </c:pt>
                <c:pt idx="598">
                  <c:v>6.7720000000000002E-3</c:v>
                </c:pt>
                <c:pt idx="599">
                  <c:v>6.7590000000000003E-3</c:v>
                </c:pt>
                <c:pt idx="600">
                  <c:v>6.7460000000000003E-3</c:v>
                </c:pt>
                <c:pt idx="601">
                  <c:v>6.7320000000000001E-3</c:v>
                </c:pt>
                <c:pt idx="602">
                  <c:v>6.7190000000000001E-3</c:v>
                </c:pt>
                <c:pt idx="603">
                  <c:v>6.7060000000000002E-3</c:v>
                </c:pt>
                <c:pt idx="604">
                  <c:v>6.6930000000000002E-3</c:v>
                </c:pt>
                <c:pt idx="605">
                  <c:v>6.6800000000000002E-3</c:v>
                </c:pt>
                <c:pt idx="606">
                  <c:v>6.6670000000000002E-3</c:v>
                </c:pt>
                <c:pt idx="607">
                  <c:v>6.6540000000000002E-3</c:v>
                </c:pt>
                <c:pt idx="608">
                  <c:v>6.6420000000000003E-3</c:v>
                </c:pt>
                <c:pt idx="609">
                  <c:v>6.6299999999999996E-3</c:v>
                </c:pt>
                <c:pt idx="610">
                  <c:v>6.6179999999999998E-3</c:v>
                </c:pt>
                <c:pt idx="611">
                  <c:v>6.607E-3</c:v>
                </c:pt>
                <c:pt idx="612">
                  <c:v>6.5960000000000003E-3</c:v>
                </c:pt>
                <c:pt idx="613">
                  <c:v>6.5849999999999997E-3</c:v>
                </c:pt>
                <c:pt idx="614">
                  <c:v>6.5750000000000001E-3</c:v>
                </c:pt>
                <c:pt idx="615">
                  <c:v>6.5659999999999998E-3</c:v>
                </c:pt>
                <c:pt idx="616">
                  <c:v>6.5570000000000003E-3</c:v>
                </c:pt>
                <c:pt idx="617">
                  <c:v>6.5490000000000001E-3</c:v>
                </c:pt>
                <c:pt idx="618">
                  <c:v>6.5420000000000001E-3</c:v>
                </c:pt>
                <c:pt idx="619">
                  <c:v>6.535E-3</c:v>
                </c:pt>
                <c:pt idx="620">
                  <c:v>6.5290000000000001E-3</c:v>
                </c:pt>
                <c:pt idx="621">
                  <c:v>6.5230000000000002E-3</c:v>
                </c:pt>
                <c:pt idx="622">
                  <c:v>6.5189999999999996E-3</c:v>
                </c:pt>
                <c:pt idx="623">
                  <c:v>6.515E-3</c:v>
                </c:pt>
                <c:pt idx="624">
                  <c:v>6.5120000000000004E-3</c:v>
                </c:pt>
                <c:pt idx="625">
                  <c:v>6.5100000000000002E-3</c:v>
                </c:pt>
                <c:pt idx="626">
                  <c:v>6.509E-3</c:v>
                </c:pt>
                <c:pt idx="627">
                  <c:v>6.5079999999999999E-3</c:v>
                </c:pt>
                <c:pt idx="628">
                  <c:v>6.5079999999999999E-3</c:v>
                </c:pt>
                <c:pt idx="629">
                  <c:v>6.5100000000000002E-3</c:v>
                </c:pt>
                <c:pt idx="630">
                  <c:v>6.5110000000000003E-3</c:v>
                </c:pt>
                <c:pt idx="631">
                  <c:v>6.5139999999999998E-3</c:v>
                </c:pt>
                <c:pt idx="632">
                  <c:v>6.5180000000000004E-3</c:v>
                </c:pt>
                <c:pt idx="633">
                  <c:v>6.522E-3</c:v>
                </c:pt>
                <c:pt idx="634">
                  <c:v>6.5269999999999998E-3</c:v>
                </c:pt>
                <c:pt idx="635">
                  <c:v>6.5329999999999997E-3</c:v>
                </c:pt>
                <c:pt idx="636">
                  <c:v>6.5399999999999998E-3</c:v>
                </c:pt>
                <c:pt idx="637">
                  <c:v>6.5469999999999999E-3</c:v>
                </c:pt>
                <c:pt idx="638">
                  <c:v>6.5550000000000001E-3</c:v>
                </c:pt>
                <c:pt idx="639">
                  <c:v>6.5640000000000004E-3</c:v>
                </c:pt>
                <c:pt idx="640">
                  <c:v>6.5729999999999998E-3</c:v>
                </c:pt>
                <c:pt idx="641">
                  <c:v>6.5830000000000003E-3</c:v>
                </c:pt>
                <c:pt idx="642">
                  <c:v>6.5929999999999999E-3</c:v>
                </c:pt>
                <c:pt idx="643">
                  <c:v>6.6039999999999996E-3</c:v>
                </c:pt>
                <c:pt idx="644">
                  <c:v>6.6150000000000002E-3</c:v>
                </c:pt>
                <c:pt idx="645">
                  <c:v>6.6270000000000001E-3</c:v>
                </c:pt>
                <c:pt idx="646">
                  <c:v>6.6389999999999999E-3</c:v>
                </c:pt>
                <c:pt idx="647">
                  <c:v>6.6509999999999998E-3</c:v>
                </c:pt>
                <c:pt idx="648">
                  <c:v>6.6639999999999998E-3</c:v>
                </c:pt>
                <c:pt idx="649">
                  <c:v>6.6769999999999998E-3</c:v>
                </c:pt>
                <c:pt idx="650">
                  <c:v>6.6899999999999998E-3</c:v>
                </c:pt>
                <c:pt idx="651">
                  <c:v>6.7029999999999998E-3</c:v>
                </c:pt>
                <c:pt idx="652">
                  <c:v>6.7159999999999997E-3</c:v>
                </c:pt>
                <c:pt idx="653">
                  <c:v>6.7289999999999997E-3</c:v>
                </c:pt>
                <c:pt idx="654">
                  <c:v>6.7419999999999997E-3</c:v>
                </c:pt>
                <c:pt idx="655">
                  <c:v>6.7559999999999999E-3</c:v>
                </c:pt>
                <c:pt idx="656">
                  <c:v>6.7679999999999997E-3</c:v>
                </c:pt>
                <c:pt idx="657">
                  <c:v>6.7809999999999997E-3</c:v>
                </c:pt>
                <c:pt idx="658">
                  <c:v>6.7939999999999997E-3</c:v>
                </c:pt>
                <c:pt idx="659">
                  <c:v>6.8060000000000004E-3</c:v>
                </c:pt>
                <c:pt idx="660">
                  <c:v>6.8180000000000003E-3</c:v>
                </c:pt>
                <c:pt idx="661">
                  <c:v>6.829E-3</c:v>
                </c:pt>
                <c:pt idx="662">
                  <c:v>6.8399999999999997E-3</c:v>
                </c:pt>
                <c:pt idx="663">
                  <c:v>6.8510000000000003E-3</c:v>
                </c:pt>
                <c:pt idx="664">
                  <c:v>6.8609999999999999E-3</c:v>
                </c:pt>
                <c:pt idx="665">
                  <c:v>6.8700000000000002E-3</c:v>
                </c:pt>
                <c:pt idx="666">
                  <c:v>6.8789999999999997E-3</c:v>
                </c:pt>
                <c:pt idx="667">
                  <c:v>6.8869999999999999E-3</c:v>
                </c:pt>
                <c:pt idx="668">
                  <c:v>6.8950000000000001E-3</c:v>
                </c:pt>
                <c:pt idx="669">
                  <c:v>6.9020000000000001E-3</c:v>
                </c:pt>
                <c:pt idx="670">
                  <c:v>6.9080000000000001E-3</c:v>
                </c:pt>
                <c:pt idx="671">
                  <c:v>6.9129999999999999E-3</c:v>
                </c:pt>
                <c:pt idx="672">
                  <c:v>6.9179999999999997E-3</c:v>
                </c:pt>
                <c:pt idx="673">
                  <c:v>6.9220000000000002E-3</c:v>
                </c:pt>
                <c:pt idx="674">
                  <c:v>6.9249999999999997E-3</c:v>
                </c:pt>
                <c:pt idx="675">
                  <c:v>6.927E-3</c:v>
                </c:pt>
                <c:pt idx="676">
                  <c:v>6.9290000000000003E-3</c:v>
                </c:pt>
                <c:pt idx="677">
                  <c:v>6.9290000000000003E-3</c:v>
                </c:pt>
                <c:pt idx="678">
                  <c:v>6.9290000000000003E-3</c:v>
                </c:pt>
                <c:pt idx="679">
                  <c:v>6.9280000000000001E-3</c:v>
                </c:pt>
                <c:pt idx="680">
                  <c:v>6.9259999999999999E-3</c:v>
                </c:pt>
                <c:pt idx="681">
                  <c:v>6.9239999999999996E-3</c:v>
                </c:pt>
                <c:pt idx="682">
                  <c:v>6.9199999999999999E-3</c:v>
                </c:pt>
                <c:pt idx="683">
                  <c:v>6.9160000000000003E-3</c:v>
                </c:pt>
                <c:pt idx="684">
                  <c:v>6.9109999999999996E-3</c:v>
                </c:pt>
                <c:pt idx="685">
                  <c:v>6.9049999999999997E-3</c:v>
                </c:pt>
                <c:pt idx="686">
                  <c:v>6.8989999999999998E-3</c:v>
                </c:pt>
                <c:pt idx="687">
                  <c:v>6.8910000000000004E-3</c:v>
                </c:pt>
                <c:pt idx="688">
                  <c:v>6.8840000000000004E-3</c:v>
                </c:pt>
                <c:pt idx="689">
                  <c:v>6.875E-3</c:v>
                </c:pt>
                <c:pt idx="690">
                  <c:v>6.8659999999999997E-3</c:v>
                </c:pt>
                <c:pt idx="691">
                  <c:v>6.8560000000000001E-3</c:v>
                </c:pt>
                <c:pt idx="692">
                  <c:v>6.8459999999999997E-3</c:v>
                </c:pt>
                <c:pt idx="693">
                  <c:v>6.8349999999999999E-3</c:v>
                </c:pt>
                <c:pt idx="694">
                  <c:v>6.8240000000000002E-3</c:v>
                </c:pt>
                <c:pt idx="695">
                  <c:v>6.8120000000000003E-3</c:v>
                </c:pt>
                <c:pt idx="696">
                  <c:v>6.7999999999999996E-3</c:v>
                </c:pt>
                <c:pt idx="697">
                  <c:v>6.7879999999999998E-3</c:v>
                </c:pt>
                <c:pt idx="698">
                  <c:v>6.7749999999999998E-3</c:v>
                </c:pt>
                <c:pt idx="699">
                  <c:v>6.7629999999999999E-3</c:v>
                </c:pt>
                <c:pt idx="700">
                  <c:v>6.7499999999999999E-3</c:v>
                </c:pt>
                <c:pt idx="701">
                  <c:v>6.7359999999999998E-3</c:v>
                </c:pt>
                <c:pt idx="702">
                  <c:v>6.7229999999999998E-3</c:v>
                </c:pt>
                <c:pt idx="703">
                  <c:v>6.7099999999999998E-3</c:v>
                </c:pt>
                <c:pt idx="704">
                  <c:v>6.6969999999999998E-3</c:v>
                </c:pt>
                <c:pt idx="705">
                  <c:v>6.6839999999999998E-3</c:v>
                </c:pt>
                <c:pt idx="706">
                  <c:v>6.6709999999999998E-3</c:v>
                </c:pt>
                <c:pt idx="707">
                  <c:v>6.6579999999999999E-3</c:v>
                </c:pt>
                <c:pt idx="708">
                  <c:v>6.646E-3</c:v>
                </c:pt>
                <c:pt idx="709">
                  <c:v>6.633E-3</c:v>
                </c:pt>
                <c:pt idx="710">
                  <c:v>6.6220000000000003E-3</c:v>
                </c:pt>
                <c:pt idx="711">
                  <c:v>6.6100000000000004E-3</c:v>
                </c:pt>
                <c:pt idx="712">
                  <c:v>6.5989999999999998E-3</c:v>
                </c:pt>
                <c:pt idx="713">
                  <c:v>6.5880000000000001E-3</c:v>
                </c:pt>
                <c:pt idx="714">
                  <c:v>6.5779999999999996E-3</c:v>
                </c:pt>
                <c:pt idx="715">
                  <c:v>6.5690000000000002E-3</c:v>
                </c:pt>
                <c:pt idx="716">
                  <c:v>6.5599999999999999E-3</c:v>
                </c:pt>
                <c:pt idx="717">
                  <c:v>6.5510000000000004E-3</c:v>
                </c:pt>
                <c:pt idx="718">
                  <c:v>6.5440000000000003E-3</c:v>
                </c:pt>
                <c:pt idx="719">
                  <c:v>6.5370000000000003E-3</c:v>
                </c:pt>
                <c:pt idx="720">
                  <c:v>6.5300000000000002E-3</c:v>
                </c:pt>
                <c:pt idx="721">
                  <c:v>6.5250000000000004E-3</c:v>
                </c:pt>
                <c:pt idx="722">
                  <c:v>6.5199999999999998E-3</c:v>
                </c:pt>
                <c:pt idx="723">
                  <c:v>6.5160000000000001E-3</c:v>
                </c:pt>
                <c:pt idx="724">
                  <c:v>6.5129999999999997E-3</c:v>
                </c:pt>
                <c:pt idx="725">
                  <c:v>6.5100000000000002E-3</c:v>
                </c:pt>
                <c:pt idx="726">
                  <c:v>6.509E-3</c:v>
                </c:pt>
                <c:pt idx="727">
                  <c:v>6.5079999999999999E-3</c:v>
                </c:pt>
                <c:pt idx="728">
                  <c:v>6.5079999999999999E-3</c:v>
                </c:pt>
                <c:pt idx="729">
                  <c:v>6.509E-3</c:v>
                </c:pt>
                <c:pt idx="730">
                  <c:v>6.5110000000000003E-3</c:v>
                </c:pt>
                <c:pt idx="731">
                  <c:v>6.5129999999999997E-3</c:v>
                </c:pt>
                <c:pt idx="732">
                  <c:v>6.5170000000000002E-3</c:v>
                </c:pt>
                <c:pt idx="733">
                  <c:v>6.5209999999999999E-3</c:v>
                </c:pt>
                <c:pt idx="734">
                  <c:v>6.5259999999999997E-3</c:v>
                </c:pt>
                <c:pt idx="735">
                  <c:v>6.5310000000000003E-3</c:v>
                </c:pt>
                <c:pt idx="736">
                  <c:v>6.5380000000000004E-3</c:v>
                </c:pt>
                <c:pt idx="737">
                  <c:v>6.5449999999999996E-3</c:v>
                </c:pt>
                <c:pt idx="738">
                  <c:v>6.5529999999999998E-3</c:v>
                </c:pt>
                <c:pt idx="739">
                  <c:v>6.561E-3</c:v>
                </c:pt>
                <c:pt idx="740">
                  <c:v>6.5700000000000003E-3</c:v>
                </c:pt>
                <c:pt idx="741">
                  <c:v>6.5799999999999999E-3</c:v>
                </c:pt>
                <c:pt idx="742">
                  <c:v>6.5900000000000004E-3</c:v>
                </c:pt>
                <c:pt idx="743">
                  <c:v>6.6010000000000001E-3</c:v>
                </c:pt>
                <c:pt idx="744">
                  <c:v>6.6119999999999998E-3</c:v>
                </c:pt>
                <c:pt idx="745">
                  <c:v>6.6230000000000004E-3</c:v>
                </c:pt>
                <c:pt idx="746">
                  <c:v>6.6350000000000003E-3</c:v>
                </c:pt>
                <c:pt idx="747">
                  <c:v>6.6480000000000003E-3</c:v>
                </c:pt>
                <c:pt idx="748">
                  <c:v>6.6600000000000001E-3</c:v>
                </c:pt>
                <c:pt idx="749">
                  <c:v>6.6730000000000001E-3</c:v>
                </c:pt>
                <c:pt idx="750">
                  <c:v>6.6860000000000001E-3</c:v>
                </c:pt>
                <c:pt idx="751">
                  <c:v>6.6990000000000001E-3</c:v>
                </c:pt>
                <c:pt idx="752">
                  <c:v>6.7120000000000001E-3</c:v>
                </c:pt>
                <c:pt idx="753">
                  <c:v>6.7250000000000001E-3</c:v>
                </c:pt>
                <c:pt idx="754">
                  <c:v>6.7390000000000002E-3</c:v>
                </c:pt>
                <c:pt idx="755">
                  <c:v>6.7520000000000002E-3</c:v>
                </c:pt>
                <c:pt idx="756">
                  <c:v>6.7650000000000002E-3</c:v>
                </c:pt>
                <c:pt idx="757">
                  <c:v>6.777E-3</c:v>
                </c:pt>
                <c:pt idx="758">
                  <c:v>6.79E-3</c:v>
                </c:pt>
                <c:pt idx="759">
                  <c:v>6.8019999999999999E-3</c:v>
                </c:pt>
                <c:pt idx="760">
                  <c:v>6.8139999999999997E-3</c:v>
                </c:pt>
                <c:pt idx="761">
                  <c:v>6.8259999999999996E-3</c:v>
                </c:pt>
                <c:pt idx="762">
                  <c:v>6.8370000000000002E-3</c:v>
                </c:pt>
                <c:pt idx="763">
                  <c:v>6.8479999999999999E-3</c:v>
                </c:pt>
                <c:pt idx="764">
                  <c:v>6.8580000000000004E-3</c:v>
                </c:pt>
                <c:pt idx="765">
                  <c:v>6.8669999999999998E-3</c:v>
                </c:pt>
                <c:pt idx="766">
                  <c:v>6.8760000000000002E-3</c:v>
                </c:pt>
                <c:pt idx="767">
                  <c:v>6.8849999999999996E-3</c:v>
                </c:pt>
                <c:pt idx="768">
                  <c:v>6.8929999999999998E-3</c:v>
                </c:pt>
                <c:pt idx="769">
                  <c:v>6.8999999999999999E-3</c:v>
                </c:pt>
                <c:pt idx="770">
                  <c:v>6.9059999999999998E-3</c:v>
                </c:pt>
                <c:pt idx="771">
                  <c:v>6.9119999999999997E-3</c:v>
                </c:pt>
                <c:pt idx="772">
                  <c:v>6.9170000000000004E-3</c:v>
                </c:pt>
                <c:pt idx="773">
                  <c:v>6.9210000000000001E-3</c:v>
                </c:pt>
                <c:pt idx="774">
                  <c:v>6.9239999999999996E-3</c:v>
                </c:pt>
                <c:pt idx="775">
                  <c:v>6.927E-3</c:v>
                </c:pt>
                <c:pt idx="776">
                  <c:v>6.9280000000000001E-3</c:v>
                </c:pt>
                <c:pt idx="777">
                  <c:v>6.9290000000000003E-3</c:v>
                </c:pt>
                <c:pt idx="778">
                  <c:v>6.9290000000000003E-3</c:v>
                </c:pt>
                <c:pt idx="779">
                  <c:v>6.9280000000000001E-3</c:v>
                </c:pt>
                <c:pt idx="780">
                  <c:v>6.927E-3</c:v>
                </c:pt>
                <c:pt idx="781">
                  <c:v>6.9239999999999996E-3</c:v>
                </c:pt>
                <c:pt idx="782">
                  <c:v>6.9210000000000001E-3</c:v>
                </c:pt>
                <c:pt idx="783">
                  <c:v>6.9170000000000004E-3</c:v>
                </c:pt>
                <c:pt idx="784">
                  <c:v>6.9119999999999997E-3</c:v>
                </c:pt>
                <c:pt idx="785">
                  <c:v>6.9069999999999999E-3</c:v>
                </c:pt>
                <c:pt idx="786">
                  <c:v>6.901E-3</c:v>
                </c:pt>
                <c:pt idx="787">
                  <c:v>6.894E-3</c:v>
                </c:pt>
                <c:pt idx="788">
                  <c:v>6.8859999999999998E-3</c:v>
                </c:pt>
                <c:pt idx="789">
                  <c:v>6.8780000000000004E-3</c:v>
                </c:pt>
                <c:pt idx="790">
                  <c:v>6.8690000000000001E-3</c:v>
                </c:pt>
                <c:pt idx="791">
                  <c:v>6.8589999999999996E-3</c:v>
                </c:pt>
                <c:pt idx="792">
                  <c:v>6.8490000000000001E-3</c:v>
                </c:pt>
                <c:pt idx="793">
                  <c:v>6.8380000000000003E-3</c:v>
                </c:pt>
                <c:pt idx="794">
                  <c:v>6.8269999999999997E-3</c:v>
                </c:pt>
                <c:pt idx="795">
                  <c:v>6.816E-3</c:v>
                </c:pt>
                <c:pt idx="796">
                  <c:v>6.8040000000000002E-3</c:v>
                </c:pt>
                <c:pt idx="797">
                  <c:v>6.7920000000000003E-3</c:v>
                </c:pt>
                <c:pt idx="798">
                  <c:v>6.7790000000000003E-3</c:v>
                </c:pt>
                <c:pt idx="799">
                  <c:v>6.7660000000000003E-3</c:v>
                </c:pt>
                <c:pt idx="800">
                  <c:v>6.7530000000000003E-3</c:v>
                </c:pt>
                <c:pt idx="801">
                  <c:v>6.7400000000000003E-3</c:v>
                </c:pt>
                <c:pt idx="802">
                  <c:v>6.7270000000000003E-3</c:v>
                </c:pt>
                <c:pt idx="803">
                  <c:v>6.7140000000000003E-3</c:v>
                </c:pt>
                <c:pt idx="804">
                  <c:v>6.7010000000000004E-3</c:v>
                </c:pt>
                <c:pt idx="805">
                  <c:v>6.6880000000000004E-3</c:v>
                </c:pt>
                <c:pt idx="806">
                  <c:v>6.6750000000000004E-3</c:v>
                </c:pt>
                <c:pt idx="807">
                  <c:v>6.6620000000000004E-3</c:v>
                </c:pt>
                <c:pt idx="808">
                  <c:v>6.6490000000000004E-3</c:v>
                </c:pt>
                <c:pt idx="809">
                  <c:v>6.6369999999999997E-3</c:v>
                </c:pt>
                <c:pt idx="810">
                  <c:v>6.6249999999999998E-3</c:v>
                </c:pt>
                <c:pt idx="811">
                  <c:v>6.613E-3</c:v>
                </c:pt>
                <c:pt idx="812">
                  <c:v>6.6020000000000002E-3</c:v>
                </c:pt>
                <c:pt idx="813">
                  <c:v>6.5909999999999996E-3</c:v>
                </c:pt>
                <c:pt idx="814">
                  <c:v>6.581E-3</c:v>
                </c:pt>
                <c:pt idx="815">
                  <c:v>6.5709999999999996E-3</c:v>
                </c:pt>
                <c:pt idx="816">
                  <c:v>6.5620000000000001E-3</c:v>
                </c:pt>
                <c:pt idx="817">
                  <c:v>6.5539999999999999E-3</c:v>
                </c:pt>
                <c:pt idx="818">
                  <c:v>6.5459999999999997E-3</c:v>
                </c:pt>
                <c:pt idx="819">
                  <c:v>6.5389999999999997E-3</c:v>
                </c:pt>
                <c:pt idx="820">
                  <c:v>6.5319999999999996E-3</c:v>
                </c:pt>
                <c:pt idx="821">
                  <c:v>6.5259999999999997E-3</c:v>
                </c:pt>
                <c:pt idx="822">
                  <c:v>6.5209999999999999E-3</c:v>
                </c:pt>
                <c:pt idx="823">
                  <c:v>6.5170000000000002E-3</c:v>
                </c:pt>
                <c:pt idx="824">
                  <c:v>6.5139999999999998E-3</c:v>
                </c:pt>
                <c:pt idx="825">
                  <c:v>6.5110000000000003E-3</c:v>
                </c:pt>
                <c:pt idx="826">
                  <c:v>6.509E-3</c:v>
                </c:pt>
                <c:pt idx="827">
                  <c:v>6.5079999999999999E-3</c:v>
                </c:pt>
                <c:pt idx="828">
                  <c:v>6.5079999999999999E-3</c:v>
                </c:pt>
                <c:pt idx="829">
                  <c:v>6.509E-3</c:v>
                </c:pt>
                <c:pt idx="830">
                  <c:v>6.5100000000000002E-3</c:v>
                </c:pt>
                <c:pt idx="831">
                  <c:v>6.5120000000000004E-3</c:v>
                </c:pt>
                <c:pt idx="832">
                  <c:v>6.5160000000000001E-3</c:v>
                </c:pt>
                <c:pt idx="833">
                  <c:v>6.5189999999999996E-3</c:v>
                </c:pt>
                <c:pt idx="834">
                  <c:v>6.5240000000000003E-3</c:v>
                </c:pt>
                <c:pt idx="835">
                  <c:v>6.5300000000000002E-3</c:v>
                </c:pt>
                <c:pt idx="836">
                  <c:v>6.5360000000000001E-3</c:v>
                </c:pt>
                <c:pt idx="837">
                  <c:v>6.5430000000000002E-3</c:v>
                </c:pt>
                <c:pt idx="838">
                  <c:v>6.5500000000000003E-3</c:v>
                </c:pt>
                <c:pt idx="839">
                  <c:v>6.5589999999999997E-3</c:v>
                </c:pt>
                <c:pt idx="840">
                  <c:v>6.5669999999999999E-3</c:v>
                </c:pt>
                <c:pt idx="841">
                  <c:v>6.5770000000000004E-3</c:v>
                </c:pt>
                <c:pt idx="842">
                  <c:v>6.587E-3</c:v>
                </c:pt>
                <c:pt idx="843">
                  <c:v>6.5970000000000004E-3</c:v>
                </c:pt>
                <c:pt idx="844">
                  <c:v>6.6080000000000002E-3</c:v>
                </c:pt>
                <c:pt idx="845">
                  <c:v>6.62E-3</c:v>
                </c:pt>
                <c:pt idx="846">
                  <c:v>6.6319999999999999E-3</c:v>
                </c:pt>
                <c:pt idx="847">
                  <c:v>6.6439999999999997E-3</c:v>
                </c:pt>
                <c:pt idx="848">
                  <c:v>6.6559999999999996E-3</c:v>
                </c:pt>
                <c:pt idx="849">
                  <c:v>6.6689999999999996E-3</c:v>
                </c:pt>
                <c:pt idx="850">
                  <c:v>6.6819999999999996E-3</c:v>
                </c:pt>
                <c:pt idx="851">
                  <c:v>6.6950000000000004E-3</c:v>
                </c:pt>
                <c:pt idx="852">
                  <c:v>6.7080000000000004E-3</c:v>
                </c:pt>
                <c:pt idx="853">
                  <c:v>6.7210000000000004E-3</c:v>
                </c:pt>
                <c:pt idx="854">
                  <c:v>6.7349999999999997E-3</c:v>
                </c:pt>
                <c:pt idx="855">
                  <c:v>6.7479999999999997E-3</c:v>
                </c:pt>
                <c:pt idx="856">
                  <c:v>6.7609999999999996E-3</c:v>
                </c:pt>
                <c:pt idx="857">
                  <c:v>6.7739999999999996E-3</c:v>
                </c:pt>
                <c:pt idx="858">
                  <c:v>6.7860000000000004E-3</c:v>
                </c:pt>
                <c:pt idx="859">
                  <c:v>6.7990000000000004E-3</c:v>
                </c:pt>
                <c:pt idx="860">
                  <c:v>6.8110000000000002E-3</c:v>
                </c:pt>
                <c:pt idx="861">
                  <c:v>6.8219999999999999E-3</c:v>
                </c:pt>
                <c:pt idx="862">
                  <c:v>6.8339999999999998E-3</c:v>
                </c:pt>
                <c:pt idx="863">
                  <c:v>6.8440000000000003E-3</c:v>
                </c:pt>
                <c:pt idx="864">
                  <c:v>6.855E-3</c:v>
                </c:pt>
                <c:pt idx="865">
                  <c:v>6.8649999999999996E-3</c:v>
                </c:pt>
                <c:pt idx="866">
                  <c:v>6.8739999999999999E-3</c:v>
                </c:pt>
                <c:pt idx="867">
                  <c:v>6.8820000000000001E-3</c:v>
                </c:pt>
                <c:pt idx="868">
                  <c:v>6.8900000000000003E-3</c:v>
                </c:pt>
                <c:pt idx="869">
                  <c:v>6.8979999999999996E-3</c:v>
                </c:pt>
                <c:pt idx="870">
                  <c:v>6.9040000000000004E-3</c:v>
                </c:pt>
                <c:pt idx="871">
                  <c:v>6.9100000000000003E-3</c:v>
                </c:pt>
                <c:pt idx="872">
                  <c:v>6.9150000000000001E-3</c:v>
                </c:pt>
                <c:pt idx="873">
                  <c:v>6.9199999999999999E-3</c:v>
                </c:pt>
                <c:pt idx="874">
                  <c:v>6.9230000000000003E-3</c:v>
                </c:pt>
                <c:pt idx="875">
                  <c:v>6.9259999999999999E-3</c:v>
                </c:pt>
                <c:pt idx="876">
                  <c:v>6.9280000000000001E-3</c:v>
                </c:pt>
                <c:pt idx="877">
                  <c:v>6.9290000000000003E-3</c:v>
                </c:pt>
                <c:pt idx="878">
                  <c:v>6.9290000000000003E-3</c:v>
                </c:pt>
                <c:pt idx="879">
                  <c:v>6.9290000000000003E-3</c:v>
                </c:pt>
                <c:pt idx="880">
                  <c:v>6.927E-3</c:v>
                </c:pt>
                <c:pt idx="881">
                  <c:v>6.9249999999999997E-3</c:v>
                </c:pt>
                <c:pt idx="882">
                  <c:v>6.9220000000000002E-3</c:v>
                </c:pt>
                <c:pt idx="883">
                  <c:v>6.9189999999999998E-3</c:v>
                </c:pt>
                <c:pt idx="884">
                  <c:v>6.914E-3</c:v>
                </c:pt>
                <c:pt idx="885">
                  <c:v>6.9090000000000002E-3</c:v>
                </c:pt>
                <c:pt idx="886">
                  <c:v>6.9030000000000003E-3</c:v>
                </c:pt>
                <c:pt idx="887">
                  <c:v>6.8960000000000002E-3</c:v>
                </c:pt>
                <c:pt idx="888">
                  <c:v>6.888E-3</c:v>
                </c:pt>
                <c:pt idx="889">
                  <c:v>6.8799999999999998E-3</c:v>
                </c:pt>
                <c:pt idx="890">
                  <c:v>6.8710000000000004E-3</c:v>
                </c:pt>
                <c:pt idx="891">
                  <c:v>6.862E-3</c:v>
                </c:pt>
                <c:pt idx="892">
                  <c:v>6.8519999999999996E-3</c:v>
                </c:pt>
                <c:pt idx="893">
                  <c:v>6.842E-3</c:v>
                </c:pt>
                <c:pt idx="894">
                  <c:v>6.8310000000000003E-3</c:v>
                </c:pt>
                <c:pt idx="895">
                  <c:v>6.8190000000000004E-3</c:v>
                </c:pt>
                <c:pt idx="896">
                  <c:v>6.8069999999999997E-3</c:v>
                </c:pt>
                <c:pt idx="897">
                  <c:v>6.7949999999999998E-3</c:v>
                </c:pt>
                <c:pt idx="898">
                  <c:v>6.783E-3</c:v>
                </c:pt>
                <c:pt idx="899">
                  <c:v>6.77E-3</c:v>
                </c:pt>
                <c:pt idx="900">
                  <c:v>6.757E-3</c:v>
                </c:pt>
                <c:pt idx="901">
                  <c:v>6.744E-3</c:v>
                </c:pt>
                <c:pt idx="902">
                  <c:v>6.731E-3</c:v>
                </c:pt>
                <c:pt idx="903">
                  <c:v>6.718E-3</c:v>
                </c:pt>
                <c:pt idx="904">
                  <c:v>6.705E-3</c:v>
                </c:pt>
                <c:pt idx="905">
                  <c:v>6.692E-3</c:v>
                </c:pt>
                <c:pt idx="906">
                  <c:v>6.679E-3</c:v>
                </c:pt>
                <c:pt idx="907">
                  <c:v>6.6660000000000001E-3</c:v>
                </c:pt>
                <c:pt idx="908">
                  <c:v>6.6530000000000001E-3</c:v>
                </c:pt>
                <c:pt idx="909">
                  <c:v>6.6410000000000002E-3</c:v>
                </c:pt>
                <c:pt idx="910">
                  <c:v>6.6290000000000003E-3</c:v>
                </c:pt>
                <c:pt idx="911">
                  <c:v>6.6169999999999996E-3</c:v>
                </c:pt>
                <c:pt idx="912">
                  <c:v>6.6049999999999998E-3</c:v>
                </c:pt>
                <c:pt idx="913">
                  <c:v>6.5950000000000002E-3</c:v>
                </c:pt>
                <c:pt idx="914">
                  <c:v>6.5839999999999996E-3</c:v>
                </c:pt>
                <c:pt idx="915">
                  <c:v>6.574E-3</c:v>
                </c:pt>
                <c:pt idx="916">
                  <c:v>6.5649999999999997E-3</c:v>
                </c:pt>
                <c:pt idx="917">
                  <c:v>6.5560000000000002E-3</c:v>
                </c:pt>
                <c:pt idx="918">
                  <c:v>6.548E-3</c:v>
                </c:pt>
                <c:pt idx="919">
                  <c:v>6.5409999999999999E-3</c:v>
                </c:pt>
                <c:pt idx="920">
                  <c:v>6.5339999999999999E-3</c:v>
                </c:pt>
                <c:pt idx="921">
                  <c:v>6.5279999999999999E-3</c:v>
                </c:pt>
                <c:pt idx="922">
                  <c:v>6.5230000000000002E-3</c:v>
                </c:pt>
                <c:pt idx="923">
                  <c:v>6.5180000000000004E-3</c:v>
                </c:pt>
                <c:pt idx="924">
                  <c:v>6.515E-3</c:v>
                </c:pt>
                <c:pt idx="925">
                  <c:v>6.5120000000000004E-3</c:v>
                </c:pt>
                <c:pt idx="926">
                  <c:v>6.5100000000000002E-3</c:v>
                </c:pt>
                <c:pt idx="927">
                  <c:v>6.5079999999999999E-3</c:v>
                </c:pt>
                <c:pt idx="928">
                  <c:v>6.5079999999999999E-3</c:v>
                </c:pt>
                <c:pt idx="929">
                  <c:v>6.5079999999999999E-3</c:v>
                </c:pt>
                <c:pt idx="930">
                  <c:v>6.5100000000000002E-3</c:v>
                </c:pt>
                <c:pt idx="931">
                  <c:v>6.5120000000000004E-3</c:v>
                </c:pt>
                <c:pt idx="932">
                  <c:v>6.515E-3</c:v>
                </c:pt>
                <c:pt idx="933">
                  <c:v>6.5180000000000004E-3</c:v>
                </c:pt>
                <c:pt idx="934">
                  <c:v>6.5230000000000002E-3</c:v>
                </c:pt>
                <c:pt idx="935">
                  <c:v>6.5279999999999999E-3</c:v>
                </c:pt>
                <c:pt idx="936">
                  <c:v>6.5339999999999999E-3</c:v>
                </c:pt>
                <c:pt idx="937">
                  <c:v>6.5409999999999999E-3</c:v>
                </c:pt>
                <c:pt idx="938">
                  <c:v>6.548E-3</c:v>
                </c:pt>
                <c:pt idx="939">
                  <c:v>6.5560000000000002E-3</c:v>
                </c:pt>
                <c:pt idx="940">
                  <c:v>6.5649999999999997E-3</c:v>
                </c:pt>
                <c:pt idx="941">
                  <c:v>6.574E-3</c:v>
                </c:pt>
                <c:pt idx="942">
                  <c:v>6.5839999999999996E-3</c:v>
                </c:pt>
                <c:pt idx="943">
                  <c:v>6.594E-3</c:v>
                </c:pt>
                <c:pt idx="944">
                  <c:v>6.6049999999999998E-3</c:v>
                </c:pt>
                <c:pt idx="945">
                  <c:v>6.6160000000000004E-3</c:v>
                </c:pt>
                <c:pt idx="946">
                  <c:v>6.6280000000000002E-3</c:v>
                </c:pt>
                <c:pt idx="947">
                  <c:v>6.6400000000000001E-3</c:v>
                </c:pt>
                <c:pt idx="948">
                  <c:v>6.6530000000000001E-3</c:v>
                </c:pt>
                <c:pt idx="949">
                  <c:v>6.6649999999999999E-3</c:v>
                </c:pt>
                <c:pt idx="950">
                  <c:v>6.6779999999999999E-3</c:v>
                </c:pt>
                <c:pt idx="951">
                  <c:v>6.6909999999999999E-3</c:v>
                </c:pt>
                <c:pt idx="952">
                  <c:v>6.7039999999999999E-3</c:v>
                </c:pt>
                <c:pt idx="953">
                  <c:v>6.7169999999999999E-3</c:v>
                </c:pt>
                <c:pt idx="954">
                  <c:v>6.731E-3</c:v>
                </c:pt>
                <c:pt idx="955">
                  <c:v>6.744E-3</c:v>
                </c:pt>
                <c:pt idx="956">
                  <c:v>6.757E-3</c:v>
                </c:pt>
                <c:pt idx="957">
                  <c:v>6.77E-3</c:v>
                </c:pt>
                <c:pt idx="958">
                  <c:v>6.7819999999999998E-3</c:v>
                </c:pt>
                <c:pt idx="959">
                  <c:v>6.7949999999999998E-3</c:v>
                </c:pt>
                <c:pt idx="960">
                  <c:v>6.8069999999999997E-3</c:v>
                </c:pt>
                <c:pt idx="961">
                  <c:v>6.8190000000000004E-3</c:v>
                </c:pt>
                <c:pt idx="962">
                  <c:v>6.8300000000000001E-3</c:v>
                </c:pt>
                <c:pt idx="963">
                  <c:v>6.8409999999999999E-3</c:v>
                </c:pt>
                <c:pt idx="964">
                  <c:v>6.8519999999999996E-3</c:v>
                </c:pt>
                <c:pt idx="965">
                  <c:v>6.862E-3</c:v>
                </c:pt>
                <c:pt idx="966">
                  <c:v>6.8710000000000004E-3</c:v>
                </c:pt>
                <c:pt idx="967">
                  <c:v>6.8799999999999998E-3</c:v>
                </c:pt>
                <c:pt idx="968">
                  <c:v>6.888E-3</c:v>
                </c:pt>
                <c:pt idx="969">
                  <c:v>6.8960000000000002E-3</c:v>
                </c:pt>
                <c:pt idx="970">
                  <c:v>6.9020000000000001E-3</c:v>
                </c:pt>
                <c:pt idx="971">
                  <c:v>6.9080000000000001E-3</c:v>
                </c:pt>
                <c:pt idx="972">
                  <c:v>6.914E-3</c:v>
                </c:pt>
                <c:pt idx="973">
                  <c:v>6.9179999999999997E-3</c:v>
                </c:pt>
                <c:pt idx="974">
                  <c:v>6.9220000000000002E-3</c:v>
                </c:pt>
                <c:pt idx="975">
                  <c:v>6.9249999999999997E-3</c:v>
                </c:pt>
                <c:pt idx="976">
                  <c:v>6.927E-3</c:v>
                </c:pt>
                <c:pt idx="977">
                  <c:v>6.9290000000000003E-3</c:v>
                </c:pt>
                <c:pt idx="978">
                  <c:v>6.9290000000000003E-3</c:v>
                </c:pt>
                <c:pt idx="979">
                  <c:v>6.9290000000000003E-3</c:v>
                </c:pt>
                <c:pt idx="980">
                  <c:v>6.9280000000000001E-3</c:v>
                </c:pt>
                <c:pt idx="981">
                  <c:v>6.9259999999999999E-3</c:v>
                </c:pt>
                <c:pt idx="982">
                  <c:v>6.9230000000000003E-3</c:v>
                </c:pt>
                <c:pt idx="983">
                  <c:v>6.9199999999999999E-3</c:v>
                </c:pt>
                <c:pt idx="984">
                  <c:v>6.9150000000000001E-3</c:v>
                </c:pt>
                <c:pt idx="985">
                  <c:v>6.9100000000000003E-3</c:v>
                </c:pt>
                <c:pt idx="986">
                  <c:v>6.9040000000000004E-3</c:v>
                </c:pt>
                <c:pt idx="987">
                  <c:v>6.8979999999999996E-3</c:v>
                </c:pt>
                <c:pt idx="988">
                  <c:v>6.8910000000000004E-3</c:v>
                </c:pt>
                <c:pt idx="989">
                  <c:v>6.8830000000000002E-3</c:v>
                </c:pt>
                <c:pt idx="990">
                  <c:v>6.8739999999999999E-3</c:v>
                </c:pt>
                <c:pt idx="991">
                  <c:v>6.8649999999999996E-3</c:v>
                </c:pt>
                <c:pt idx="992">
                  <c:v>6.855E-3</c:v>
                </c:pt>
                <c:pt idx="993">
                  <c:v>6.8450000000000004E-3</c:v>
                </c:pt>
                <c:pt idx="994">
                  <c:v>6.8339999999999998E-3</c:v>
                </c:pt>
                <c:pt idx="995">
                  <c:v>6.8230000000000001E-3</c:v>
                </c:pt>
                <c:pt idx="996">
                  <c:v>6.8110000000000002E-3</c:v>
                </c:pt>
                <c:pt idx="997">
                  <c:v>6.7990000000000004E-3</c:v>
                </c:pt>
                <c:pt idx="998">
                  <c:v>6.7869999999999996E-3</c:v>
                </c:pt>
                <c:pt idx="999">
                  <c:v>6.7739999999999996E-3</c:v>
                </c:pt>
                <c:pt idx="1000">
                  <c:v>6.7609999999999996E-3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6720"/>
        <c:axId val="667862160"/>
      </c:scatterChart>
      <c:valAx>
        <c:axId val="667856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62160"/>
        <c:crosses val="autoZero"/>
        <c:crossBetween val="midCat"/>
      </c:valAx>
      <c:valAx>
        <c:axId val="667862160"/>
        <c:scaling>
          <c:orientation val="minMax"/>
          <c:max val="6.9500000000000022E-3"/>
          <c:min val="6.500000000000002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 Method'!$B$1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Method'!$A$2:$A$1002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'Euler Method'!$B$2:$B$1002</c:f>
              <c:numCache>
                <c:formatCode>General</c:formatCode>
                <c:ptCount val="1001"/>
                <c:pt idx="0">
                  <c:v>3</c:v>
                </c:pt>
                <c:pt idx="1">
                  <c:v>3</c:v>
                </c:pt>
                <c:pt idx="2">
                  <c:v>2.9970569999999999</c:v>
                </c:pt>
                <c:pt idx="3">
                  <c:v>2.991171</c:v>
                </c:pt>
                <c:pt idx="4">
                  <c:v>2.982345</c:v>
                </c:pt>
                <c:pt idx="5">
                  <c:v>2.9705840000000001</c:v>
                </c:pt>
                <c:pt idx="6">
                  <c:v>2.9558979999999999</c:v>
                </c:pt>
                <c:pt idx="7">
                  <c:v>2.9382980000000001</c:v>
                </c:pt>
                <c:pt idx="8">
                  <c:v>2.9177979999999999</c:v>
                </c:pt>
                <c:pt idx="9">
                  <c:v>2.8944160000000001</c:v>
                </c:pt>
                <c:pt idx="10">
                  <c:v>2.8681709999999998</c:v>
                </c:pt>
                <c:pt idx="11">
                  <c:v>2.839086</c:v>
                </c:pt>
                <c:pt idx="12">
                  <c:v>2.807188</c:v>
                </c:pt>
                <c:pt idx="13">
                  <c:v>2.7725050000000002</c:v>
                </c:pt>
                <c:pt idx="14">
                  <c:v>2.7350680000000001</c:v>
                </c:pt>
                <c:pt idx="15">
                  <c:v>2.694912</c:v>
                </c:pt>
                <c:pt idx="16">
                  <c:v>2.652072</c:v>
                </c:pt>
                <c:pt idx="17">
                  <c:v>2.6065879999999999</c:v>
                </c:pt>
                <c:pt idx="18">
                  <c:v>2.558503</c:v>
                </c:pt>
                <c:pt idx="19">
                  <c:v>2.5078610000000001</c:v>
                </c:pt>
                <c:pt idx="20">
                  <c:v>2.4547080000000001</c:v>
                </c:pt>
                <c:pt idx="21">
                  <c:v>2.3990960000000001</c:v>
                </c:pt>
                <c:pt idx="22">
                  <c:v>2.3410760000000002</c:v>
                </c:pt>
                <c:pt idx="23">
                  <c:v>2.2807019999999998</c:v>
                </c:pt>
                <c:pt idx="24">
                  <c:v>2.2180309999999999</c:v>
                </c:pt>
                <c:pt idx="25">
                  <c:v>2.1531229999999999</c:v>
                </c:pt>
                <c:pt idx="26">
                  <c:v>2.086039</c:v>
                </c:pt>
                <c:pt idx="27">
                  <c:v>2.0168430000000002</c:v>
                </c:pt>
                <c:pt idx="28">
                  <c:v>1.9456009999999999</c:v>
                </c:pt>
                <c:pt idx="29">
                  <c:v>1.8723799999999999</c:v>
                </c:pt>
                <c:pt idx="30">
                  <c:v>1.79725</c:v>
                </c:pt>
                <c:pt idx="31">
                  <c:v>1.7202839999999999</c:v>
                </c:pt>
                <c:pt idx="32">
                  <c:v>1.641554</c:v>
                </c:pt>
                <c:pt idx="33">
                  <c:v>1.561137</c:v>
                </c:pt>
                <c:pt idx="34">
                  <c:v>1.479109</c:v>
                </c:pt>
                <c:pt idx="35">
                  <c:v>1.3955500000000001</c:v>
                </c:pt>
                <c:pt idx="36">
                  <c:v>1.31054</c:v>
                </c:pt>
                <c:pt idx="37">
                  <c:v>1.2241610000000001</c:v>
                </c:pt>
                <c:pt idx="38">
                  <c:v>1.1364970000000001</c:v>
                </c:pt>
                <c:pt idx="39">
                  <c:v>1.047631</c:v>
                </c:pt>
                <c:pt idx="40">
                  <c:v>0.95765100000000003</c:v>
                </c:pt>
                <c:pt idx="41">
                  <c:v>0.86664300000000005</c:v>
                </c:pt>
                <c:pt idx="42">
                  <c:v>0.77469500000000002</c:v>
                </c:pt>
                <c:pt idx="43">
                  <c:v>0.68189699999999998</c:v>
                </c:pt>
                <c:pt idx="44">
                  <c:v>0.58833899999999995</c:v>
                </c:pt>
                <c:pt idx="45">
                  <c:v>0.49411300000000002</c:v>
                </c:pt>
                <c:pt idx="46">
                  <c:v>0.39930900000000003</c:v>
                </c:pt>
                <c:pt idx="47">
                  <c:v>0.30402000000000001</c:v>
                </c:pt>
                <c:pt idx="48">
                  <c:v>0.20834</c:v>
                </c:pt>
                <c:pt idx="49">
                  <c:v>0.112361</c:v>
                </c:pt>
                <c:pt idx="50">
                  <c:v>1.6178000000000001E-2</c:v>
                </c:pt>
                <c:pt idx="51">
                  <c:v>-8.0115000000000006E-2</c:v>
                </c:pt>
                <c:pt idx="52">
                  <c:v>-0.176424</c:v>
                </c:pt>
                <c:pt idx="53">
                  <c:v>-0.27265499999999998</c:v>
                </c:pt>
                <c:pt idx="54">
                  <c:v>-0.36871199999999998</c:v>
                </c:pt>
                <c:pt idx="55">
                  <c:v>-0.46450200000000003</c:v>
                </c:pt>
                <c:pt idx="56">
                  <c:v>-0.55993000000000004</c:v>
                </c:pt>
                <c:pt idx="57">
                  <c:v>-0.65490300000000001</c:v>
                </c:pt>
                <c:pt idx="58">
                  <c:v>-0.74932600000000005</c:v>
                </c:pt>
                <c:pt idx="59">
                  <c:v>-0.84310700000000005</c:v>
                </c:pt>
                <c:pt idx="60">
                  <c:v>-0.93615199999999998</c:v>
                </c:pt>
                <c:pt idx="61">
                  <c:v>-1.0283709999999999</c:v>
                </c:pt>
                <c:pt idx="62">
                  <c:v>-1.1196710000000001</c:v>
                </c:pt>
                <c:pt idx="63">
                  <c:v>-1.2099629999999999</c:v>
                </c:pt>
                <c:pt idx="64">
                  <c:v>-1.299156</c:v>
                </c:pt>
                <c:pt idx="65">
                  <c:v>-1.387162</c:v>
                </c:pt>
                <c:pt idx="66">
                  <c:v>-1.4738929999999999</c:v>
                </c:pt>
                <c:pt idx="67">
                  <c:v>-1.559264</c:v>
                </c:pt>
                <c:pt idx="68">
                  <c:v>-1.643189</c:v>
                </c:pt>
                <c:pt idx="69">
                  <c:v>-1.725584</c:v>
                </c:pt>
                <c:pt idx="70">
                  <c:v>-1.806368</c:v>
                </c:pt>
                <c:pt idx="71">
                  <c:v>-1.8854580000000001</c:v>
                </c:pt>
                <c:pt idx="72">
                  <c:v>-1.9627760000000001</c:v>
                </c:pt>
                <c:pt idx="73">
                  <c:v>-2.0382449999999999</c:v>
                </c:pt>
                <c:pt idx="74">
                  <c:v>-2.1117889999999999</c:v>
                </c:pt>
                <c:pt idx="75">
                  <c:v>-2.1833320000000001</c:v>
                </c:pt>
                <c:pt idx="76">
                  <c:v>-2.2528039999999998</c:v>
                </c:pt>
                <c:pt idx="77">
                  <c:v>-2.3201350000000001</c:v>
                </c:pt>
                <c:pt idx="78">
                  <c:v>-2.3852549999999999</c:v>
                </c:pt>
                <c:pt idx="79">
                  <c:v>-2.448099</c:v>
                </c:pt>
                <c:pt idx="80">
                  <c:v>-2.5086040000000001</c:v>
                </c:pt>
                <c:pt idx="81">
                  <c:v>-2.5667059999999999</c:v>
                </c:pt>
                <c:pt idx="82">
                  <c:v>-2.6223480000000001</c:v>
                </c:pt>
                <c:pt idx="83">
                  <c:v>-2.6754720000000001</c:v>
                </c:pt>
                <c:pt idx="84">
                  <c:v>-2.7260230000000001</c:v>
                </c:pt>
                <c:pt idx="85">
                  <c:v>-2.7739500000000001</c:v>
                </c:pt>
                <c:pt idx="86">
                  <c:v>-2.8192020000000002</c:v>
                </c:pt>
                <c:pt idx="87">
                  <c:v>-2.8617330000000001</c:v>
                </c:pt>
                <c:pt idx="88">
                  <c:v>-2.9014989999999998</c:v>
                </c:pt>
                <c:pt idx="89">
                  <c:v>-2.9384570000000001</c:v>
                </c:pt>
                <c:pt idx="90">
                  <c:v>-2.972569</c:v>
                </c:pt>
                <c:pt idx="91">
                  <c:v>-3.0037980000000002</c:v>
                </c:pt>
                <c:pt idx="92">
                  <c:v>-3.032111</c:v>
                </c:pt>
                <c:pt idx="93">
                  <c:v>-3.0574780000000001</c:v>
                </c:pt>
                <c:pt idx="94">
                  <c:v>-3.0798700000000001</c:v>
                </c:pt>
                <c:pt idx="95">
                  <c:v>-3.099262</c:v>
                </c:pt>
                <c:pt idx="96">
                  <c:v>-3.1156329999999999</c:v>
                </c:pt>
                <c:pt idx="97">
                  <c:v>-3.1289639999999999</c:v>
                </c:pt>
                <c:pt idx="98">
                  <c:v>-3.1392380000000002</c:v>
                </c:pt>
                <c:pt idx="99">
                  <c:v>-3.1464430000000001</c:v>
                </c:pt>
                <c:pt idx="100">
                  <c:v>-3.1505679999999998</c:v>
                </c:pt>
                <c:pt idx="101">
                  <c:v>-3.1516069999999998</c:v>
                </c:pt>
                <c:pt idx="102">
                  <c:v>-3.1495549999999999</c:v>
                </c:pt>
                <c:pt idx="103">
                  <c:v>-3.1444109999999998</c:v>
                </c:pt>
                <c:pt idx="104">
                  <c:v>-3.136177</c:v>
                </c:pt>
                <c:pt idx="105">
                  <c:v>-3.1248589999999998</c:v>
                </c:pt>
                <c:pt idx="106">
                  <c:v>-3.1104639999999999</c:v>
                </c:pt>
                <c:pt idx="107">
                  <c:v>-3.0930040000000001</c:v>
                </c:pt>
                <c:pt idx="108">
                  <c:v>-3.072492</c:v>
                </c:pt>
                <c:pt idx="109">
                  <c:v>-3.0489459999999999</c:v>
                </c:pt>
                <c:pt idx="110">
                  <c:v>-3.022386</c:v>
                </c:pt>
                <c:pt idx="111">
                  <c:v>-2.9928349999999999</c:v>
                </c:pt>
                <c:pt idx="112">
                  <c:v>-2.9603190000000001</c:v>
                </c:pt>
                <c:pt idx="113">
                  <c:v>-2.9248669999999999</c:v>
                </c:pt>
                <c:pt idx="114">
                  <c:v>-2.886511</c:v>
                </c:pt>
                <c:pt idx="115">
                  <c:v>-2.8452860000000002</c:v>
                </c:pt>
                <c:pt idx="116">
                  <c:v>-2.8012290000000002</c:v>
                </c:pt>
                <c:pt idx="117">
                  <c:v>-2.7543799999999998</c:v>
                </c:pt>
                <c:pt idx="118">
                  <c:v>-2.7047840000000001</c:v>
                </c:pt>
                <c:pt idx="119">
                  <c:v>-2.6524860000000001</c:v>
                </c:pt>
                <c:pt idx="120">
                  <c:v>-2.597534</c:v>
                </c:pt>
                <c:pt idx="121">
                  <c:v>-2.5399799999999999</c:v>
                </c:pt>
                <c:pt idx="122">
                  <c:v>-2.4798779999999998</c:v>
                </c:pt>
                <c:pt idx="123">
                  <c:v>-2.4172850000000001</c:v>
                </c:pt>
                <c:pt idx="124">
                  <c:v>-2.352258</c:v>
                </c:pt>
                <c:pt idx="125">
                  <c:v>-2.2848600000000001</c:v>
                </c:pt>
                <c:pt idx="126">
                  <c:v>-2.2151550000000002</c:v>
                </c:pt>
                <c:pt idx="127">
                  <c:v>-2.143208</c:v>
                </c:pt>
                <c:pt idx="128">
                  <c:v>-2.0690879999999998</c:v>
                </c:pt>
                <c:pt idx="129">
                  <c:v>-1.992866</c:v>
                </c:pt>
                <c:pt idx="130">
                  <c:v>-1.914614</c:v>
                </c:pt>
                <c:pt idx="131">
                  <c:v>-1.8344069999999999</c:v>
                </c:pt>
                <c:pt idx="132">
                  <c:v>-1.752321</c:v>
                </c:pt>
                <c:pt idx="133">
                  <c:v>-1.668436</c:v>
                </c:pt>
                <c:pt idx="134">
                  <c:v>-1.582832</c:v>
                </c:pt>
                <c:pt idx="135">
                  <c:v>-1.495592</c:v>
                </c:pt>
                <c:pt idx="136">
                  <c:v>-1.406798</c:v>
                </c:pt>
                <c:pt idx="137">
                  <c:v>-1.316538</c:v>
                </c:pt>
                <c:pt idx="138">
                  <c:v>-1.2248969999999999</c:v>
                </c:pt>
                <c:pt idx="139">
                  <c:v>-1.1319650000000001</c:v>
                </c:pt>
                <c:pt idx="140">
                  <c:v>-1.0378309999999999</c:v>
                </c:pt>
                <c:pt idx="141">
                  <c:v>-0.94258600000000003</c:v>
                </c:pt>
                <c:pt idx="142">
                  <c:v>-0.84632399999999997</c:v>
                </c:pt>
                <c:pt idx="143">
                  <c:v>-0.74913700000000005</c:v>
                </c:pt>
                <c:pt idx="144">
                  <c:v>-0.65112000000000003</c:v>
                </c:pt>
                <c:pt idx="145">
                  <c:v>-0.55236700000000005</c:v>
                </c:pt>
                <c:pt idx="146">
                  <c:v>-0.45297599999999999</c:v>
                </c:pt>
                <c:pt idx="147">
                  <c:v>-0.353043</c:v>
                </c:pt>
                <c:pt idx="148">
                  <c:v>-0.252666</c:v>
                </c:pt>
                <c:pt idx="149">
                  <c:v>-0.15194299999999999</c:v>
                </c:pt>
                <c:pt idx="150">
                  <c:v>-5.0971000000000002E-2</c:v>
                </c:pt>
                <c:pt idx="151">
                  <c:v>5.0148999999999999E-2</c:v>
                </c:pt>
                <c:pt idx="152">
                  <c:v>0.15132000000000001</c:v>
                </c:pt>
                <c:pt idx="153">
                  <c:v>0.25244100000000003</c:v>
                </c:pt>
                <c:pt idx="154">
                  <c:v>0.35341400000000001</c:v>
                </c:pt>
                <c:pt idx="155">
                  <c:v>0.45413900000000001</c:v>
                </c:pt>
                <c:pt idx="156">
                  <c:v>0.55451799999999996</c:v>
                </c:pt>
                <c:pt idx="157">
                  <c:v>0.654451</c:v>
                </c:pt>
                <c:pt idx="158">
                  <c:v>0.75383999999999995</c:v>
                </c:pt>
                <c:pt idx="159">
                  <c:v>0.85258699999999998</c:v>
                </c:pt>
                <c:pt idx="160">
                  <c:v>0.95059400000000005</c:v>
                </c:pt>
                <c:pt idx="161">
                  <c:v>1.0477650000000001</c:v>
                </c:pt>
                <c:pt idx="162">
                  <c:v>1.144004</c:v>
                </c:pt>
                <c:pt idx="163">
                  <c:v>1.239215</c:v>
                </c:pt>
                <c:pt idx="164">
                  <c:v>1.3333029999999999</c:v>
                </c:pt>
                <c:pt idx="165">
                  <c:v>1.4261760000000001</c:v>
                </c:pt>
                <c:pt idx="166">
                  <c:v>1.517741</c:v>
                </c:pt>
                <c:pt idx="167">
                  <c:v>1.6079060000000001</c:v>
                </c:pt>
                <c:pt idx="168">
                  <c:v>1.696583</c:v>
                </c:pt>
                <c:pt idx="169">
                  <c:v>1.7836829999999999</c:v>
                </c:pt>
                <c:pt idx="170">
                  <c:v>1.8691180000000001</c:v>
                </c:pt>
                <c:pt idx="171">
                  <c:v>1.9528030000000001</c:v>
                </c:pt>
                <c:pt idx="172">
                  <c:v>2.0346549999999999</c:v>
                </c:pt>
                <c:pt idx="173">
                  <c:v>2.1145909999999999</c:v>
                </c:pt>
                <c:pt idx="174">
                  <c:v>2.1925309999999998</c:v>
                </c:pt>
                <c:pt idx="175">
                  <c:v>2.2683960000000001</c:v>
                </c:pt>
                <c:pt idx="176">
                  <c:v>2.3421110000000001</c:v>
                </c:pt>
                <c:pt idx="177">
                  <c:v>2.4136009999999999</c:v>
                </c:pt>
                <c:pt idx="178">
                  <c:v>2.4827919999999999</c:v>
                </c:pt>
                <c:pt idx="179">
                  <c:v>2.549617</c:v>
                </c:pt>
                <c:pt idx="180">
                  <c:v>2.6140050000000001</c:v>
                </c:pt>
                <c:pt idx="181">
                  <c:v>2.6758920000000002</c:v>
                </c:pt>
                <c:pt idx="182">
                  <c:v>2.7352150000000002</c:v>
                </c:pt>
                <c:pt idx="183">
                  <c:v>2.7919130000000001</c:v>
                </c:pt>
                <c:pt idx="184">
                  <c:v>2.8459279999999998</c:v>
                </c:pt>
                <c:pt idx="185">
                  <c:v>2.8972039999999999</c:v>
                </c:pt>
                <c:pt idx="186">
                  <c:v>2.9456880000000001</c:v>
                </c:pt>
                <c:pt idx="187">
                  <c:v>2.9913289999999999</c:v>
                </c:pt>
                <c:pt idx="188">
                  <c:v>3.034081</c:v>
                </c:pt>
                <c:pt idx="189">
                  <c:v>3.0738989999999999</c:v>
                </c:pt>
                <c:pt idx="190">
                  <c:v>3.1107399999999998</c:v>
                </c:pt>
                <c:pt idx="191">
                  <c:v>3.1445660000000002</c:v>
                </c:pt>
                <c:pt idx="192">
                  <c:v>3.1753399999999998</c:v>
                </c:pt>
                <c:pt idx="193">
                  <c:v>3.2030289999999999</c:v>
                </c:pt>
                <c:pt idx="194">
                  <c:v>3.2276030000000002</c:v>
                </c:pt>
                <c:pt idx="195">
                  <c:v>3.2490350000000001</c:v>
                </c:pt>
                <c:pt idx="196">
                  <c:v>3.2673009999999998</c:v>
                </c:pt>
                <c:pt idx="197">
                  <c:v>3.2823790000000002</c:v>
                </c:pt>
                <c:pt idx="198">
                  <c:v>3.2942520000000002</c:v>
                </c:pt>
                <c:pt idx="199">
                  <c:v>3.3029060000000001</c:v>
                </c:pt>
                <c:pt idx="200">
                  <c:v>3.3083269999999998</c:v>
                </c:pt>
                <c:pt idx="201">
                  <c:v>3.3105090000000001</c:v>
                </c:pt>
                <c:pt idx="202">
                  <c:v>3.3094440000000001</c:v>
                </c:pt>
                <c:pt idx="203">
                  <c:v>3.3051330000000001</c:v>
                </c:pt>
                <c:pt idx="204">
                  <c:v>3.297574</c:v>
                </c:pt>
                <c:pt idx="205">
                  <c:v>3.2867739999999999</c:v>
                </c:pt>
                <c:pt idx="206">
                  <c:v>3.2727379999999999</c:v>
                </c:pt>
                <c:pt idx="207">
                  <c:v>3.2554780000000001</c:v>
                </c:pt>
                <c:pt idx="208">
                  <c:v>3.2350080000000001</c:v>
                </c:pt>
                <c:pt idx="209">
                  <c:v>3.211344</c:v>
                </c:pt>
                <c:pt idx="210">
                  <c:v>3.1845059999999998</c:v>
                </c:pt>
                <c:pt idx="211">
                  <c:v>3.1545190000000001</c:v>
                </c:pt>
                <c:pt idx="212">
                  <c:v>3.121407</c:v>
                </c:pt>
                <c:pt idx="213">
                  <c:v>3.0851999999999999</c:v>
                </c:pt>
                <c:pt idx="214">
                  <c:v>3.0459320000000001</c:v>
                </c:pt>
                <c:pt idx="215">
                  <c:v>3.0036360000000002</c:v>
                </c:pt>
                <c:pt idx="216">
                  <c:v>2.9583529999999998</c:v>
                </c:pt>
                <c:pt idx="217">
                  <c:v>2.910123</c:v>
                </c:pt>
                <c:pt idx="218">
                  <c:v>2.8589910000000001</c:v>
                </c:pt>
                <c:pt idx="219">
                  <c:v>2.805005</c:v>
                </c:pt>
                <c:pt idx="220">
                  <c:v>2.7482129999999998</c:v>
                </c:pt>
                <c:pt idx="221">
                  <c:v>2.6886700000000001</c:v>
                </c:pt>
                <c:pt idx="222">
                  <c:v>2.6264310000000002</c:v>
                </c:pt>
                <c:pt idx="223">
                  <c:v>2.5615540000000001</c:v>
                </c:pt>
                <c:pt idx="224">
                  <c:v>2.4941010000000001</c:v>
                </c:pt>
                <c:pt idx="225">
                  <c:v>2.4241350000000002</c:v>
                </c:pt>
                <c:pt idx="226">
                  <c:v>2.3517220000000001</c:v>
                </c:pt>
                <c:pt idx="227">
                  <c:v>2.2769309999999998</c:v>
                </c:pt>
                <c:pt idx="228">
                  <c:v>2.1998329999999999</c:v>
                </c:pt>
                <c:pt idx="229">
                  <c:v>2.120501</c:v>
                </c:pt>
                <c:pt idx="230">
                  <c:v>2.039012</c:v>
                </c:pt>
                <c:pt idx="231">
                  <c:v>1.9554419999999999</c:v>
                </c:pt>
                <c:pt idx="232">
                  <c:v>1.869872</c:v>
                </c:pt>
                <c:pt idx="233">
                  <c:v>1.7823830000000001</c:v>
                </c:pt>
                <c:pt idx="234">
                  <c:v>1.69306</c:v>
                </c:pt>
                <c:pt idx="235">
                  <c:v>1.6019890000000001</c:v>
                </c:pt>
                <c:pt idx="236">
                  <c:v>1.5092570000000001</c:v>
                </c:pt>
                <c:pt idx="237">
                  <c:v>1.4149529999999999</c:v>
                </c:pt>
                <c:pt idx="238">
                  <c:v>1.319169</c:v>
                </c:pt>
                <c:pt idx="239">
                  <c:v>1.2219960000000001</c:v>
                </c:pt>
                <c:pt idx="240">
                  <c:v>1.1235299999999999</c:v>
                </c:pt>
                <c:pt idx="241">
                  <c:v>1.023865</c:v>
                </c:pt>
                <c:pt idx="242">
                  <c:v>0.92309699999999995</c:v>
                </c:pt>
                <c:pt idx="243">
                  <c:v>0.82132499999999997</c:v>
                </c:pt>
                <c:pt idx="244">
                  <c:v>0.71864799999999995</c:v>
                </c:pt>
                <c:pt idx="245">
                  <c:v>0.61516499999999996</c:v>
                </c:pt>
                <c:pt idx="246">
                  <c:v>0.51097700000000001</c:v>
                </c:pt>
                <c:pt idx="247">
                  <c:v>0.40618500000000002</c:v>
                </c:pt>
                <c:pt idx="248">
                  <c:v>0.30089199999999999</c:v>
                </c:pt>
                <c:pt idx="249">
                  <c:v>0.19520100000000001</c:v>
                </c:pt>
                <c:pt idx="250">
                  <c:v>8.9214000000000002E-2</c:v>
                </c:pt>
                <c:pt idx="251">
                  <c:v>-1.6964E-2</c:v>
                </c:pt>
                <c:pt idx="252">
                  <c:v>-0.12323000000000001</c:v>
                </c:pt>
                <c:pt idx="253">
                  <c:v>-0.22947799999999999</c:v>
                </c:pt>
                <c:pt idx="254">
                  <c:v>-0.33560600000000002</c:v>
                </c:pt>
                <c:pt idx="255">
                  <c:v>-0.44150899999999998</c:v>
                </c:pt>
                <c:pt idx="256">
                  <c:v>-0.54708299999999999</c:v>
                </c:pt>
                <c:pt idx="257">
                  <c:v>-0.65222400000000003</c:v>
                </c:pt>
                <c:pt idx="258">
                  <c:v>-0.75682700000000003</c:v>
                </c:pt>
                <c:pt idx="259">
                  <c:v>-0.86079099999999997</c:v>
                </c:pt>
                <c:pt idx="260">
                  <c:v>-0.96401300000000001</c:v>
                </c:pt>
                <c:pt idx="261">
                  <c:v>-1.0663899999999999</c:v>
                </c:pt>
                <c:pt idx="262">
                  <c:v>-1.1678219999999999</c:v>
                </c:pt>
                <c:pt idx="263">
                  <c:v>-1.2682070000000001</c:v>
                </c:pt>
                <c:pt idx="264">
                  <c:v>-1.3674470000000001</c:v>
                </c:pt>
                <c:pt idx="265">
                  <c:v>-1.4654419999999999</c:v>
                </c:pt>
                <c:pt idx="266">
                  <c:v>-1.5620959999999999</c:v>
                </c:pt>
                <c:pt idx="267">
                  <c:v>-1.657313</c:v>
                </c:pt>
                <c:pt idx="268">
                  <c:v>-1.7509969999999999</c:v>
                </c:pt>
                <c:pt idx="269">
                  <c:v>-1.8430550000000001</c:v>
                </c:pt>
                <c:pt idx="270">
                  <c:v>-1.9333959999999999</c:v>
                </c:pt>
                <c:pt idx="271">
                  <c:v>-2.0219279999999999</c:v>
                </c:pt>
                <c:pt idx="272">
                  <c:v>-2.1085639999999999</c:v>
                </c:pt>
                <c:pt idx="273">
                  <c:v>-2.1932170000000002</c:v>
                </c:pt>
                <c:pt idx="274">
                  <c:v>-2.2757999999999998</c:v>
                </c:pt>
                <c:pt idx="275">
                  <c:v>-2.356233</c:v>
                </c:pt>
                <c:pt idx="276">
                  <c:v>-2.4344320000000002</c:v>
                </c:pt>
                <c:pt idx="277">
                  <c:v>-2.5103209999999998</c:v>
                </c:pt>
                <c:pt idx="278">
                  <c:v>-2.5838209999999999</c:v>
                </c:pt>
                <c:pt idx="279">
                  <c:v>-2.6548579999999999</c:v>
                </c:pt>
                <c:pt idx="280">
                  <c:v>-2.7233610000000001</c:v>
                </c:pt>
                <c:pt idx="281">
                  <c:v>-2.7892589999999999</c:v>
                </c:pt>
                <c:pt idx="282">
                  <c:v>-2.8524859999999999</c:v>
                </c:pt>
                <c:pt idx="283">
                  <c:v>-2.912976</c:v>
                </c:pt>
                <c:pt idx="284">
                  <c:v>-2.970669</c:v>
                </c:pt>
                <c:pt idx="285">
                  <c:v>-3.0255030000000001</c:v>
                </c:pt>
                <c:pt idx="286">
                  <c:v>-3.077423</c:v>
                </c:pt>
                <c:pt idx="287">
                  <c:v>-3.126376</c:v>
                </c:pt>
                <c:pt idx="288">
                  <c:v>-3.1723089999999998</c:v>
                </c:pt>
                <c:pt idx="289">
                  <c:v>-3.2151749999999999</c:v>
                </c:pt>
                <c:pt idx="290">
                  <c:v>-3.2549299999999999</c:v>
                </c:pt>
                <c:pt idx="291">
                  <c:v>-3.2915299999999998</c:v>
                </c:pt>
                <c:pt idx="292">
                  <c:v>-3.3249369999999998</c:v>
                </c:pt>
                <c:pt idx="293">
                  <c:v>-3.3551150000000001</c:v>
                </c:pt>
                <c:pt idx="294">
                  <c:v>-3.3820320000000001</c:v>
                </c:pt>
                <c:pt idx="295">
                  <c:v>-3.4056570000000002</c:v>
                </c:pt>
                <c:pt idx="296">
                  <c:v>-3.425964</c:v>
                </c:pt>
                <c:pt idx="297">
                  <c:v>-3.44293</c:v>
                </c:pt>
                <c:pt idx="298">
                  <c:v>-3.4565350000000001</c:v>
                </c:pt>
                <c:pt idx="299">
                  <c:v>-3.4667629999999998</c:v>
                </c:pt>
                <c:pt idx="300">
                  <c:v>-3.4735999999999998</c:v>
                </c:pt>
                <c:pt idx="301">
                  <c:v>-3.4770370000000002</c:v>
                </c:pt>
                <c:pt idx="302">
                  <c:v>-3.4770650000000001</c:v>
                </c:pt>
                <c:pt idx="303">
                  <c:v>-3.4736829999999999</c:v>
                </c:pt>
                <c:pt idx="304">
                  <c:v>-3.4668890000000001</c:v>
                </c:pt>
                <c:pt idx="305">
                  <c:v>-3.4566880000000002</c:v>
                </c:pt>
                <c:pt idx="306">
                  <c:v>-3.4430860000000001</c:v>
                </c:pt>
                <c:pt idx="307">
                  <c:v>-3.4260929999999998</c:v>
                </c:pt>
                <c:pt idx="308">
                  <c:v>-3.4057219999999999</c:v>
                </c:pt>
                <c:pt idx="309">
                  <c:v>-3.3819900000000001</c:v>
                </c:pt>
                <c:pt idx="310">
                  <c:v>-3.3549180000000001</c:v>
                </c:pt>
                <c:pt idx="311">
                  <c:v>-3.3245269999999998</c:v>
                </c:pt>
                <c:pt idx="312">
                  <c:v>-3.290845</c:v>
                </c:pt>
                <c:pt idx="313">
                  <c:v>-3.2539020000000001</c:v>
                </c:pt>
                <c:pt idx="314">
                  <c:v>-3.2137310000000001</c:v>
                </c:pt>
                <c:pt idx="315">
                  <c:v>-3.1703670000000002</c:v>
                </c:pt>
                <c:pt idx="316">
                  <c:v>-3.1238510000000002</c:v>
                </c:pt>
                <c:pt idx="317">
                  <c:v>-3.0742250000000002</c:v>
                </c:pt>
                <c:pt idx="318">
                  <c:v>-3.0215339999999999</c:v>
                </c:pt>
                <c:pt idx="319">
                  <c:v>-2.9658280000000001</c:v>
                </c:pt>
                <c:pt idx="320">
                  <c:v>-2.9071570000000002</c:v>
                </c:pt>
                <c:pt idx="321">
                  <c:v>-2.845577</c:v>
                </c:pt>
                <c:pt idx="322">
                  <c:v>-2.781145</c:v>
                </c:pt>
                <c:pt idx="323">
                  <c:v>-2.713921</c:v>
                </c:pt>
                <c:pt idx="324">
                  <c:v>-2.6439689999999998</c:v>
                </c:pt>
                <c:pt idx="325">
                  <c:v>-2.5713550000000001</c:v>
                </c:pt>
                <c:pt idx="326">
                  <c:v>-2.4961470000000001</c:v>
                </c:pt>
                <c:pt idx="327">
                  <c:v>-2.4184160000000001</c:v>
                </c:pt>
                <c:pt idx="328">
                  <c:v>-2.3382369999999999</c:v>
                </c:pt>
                <c:pt idx="329">
                  <c:v>-2.2556850000000002</c:v>
                </c:pt>
                <c:pt idx="330">
                  <c:v>-2.1708400000000001</c:v>
                </c:pt>
                <c:pt idx="331">
                  <c:v>-2.0837810000000001</c:v>
                </c:pt>
                <c:pt idx="332">
                  <c:v>-1.9945930000000001</c:v>
                </c:pt>
                <c:pt idx="333">
                  <c:v>-1.9033610000000001</c:v>
                </c:pt>
                <c:pt idx="334">
                  <c:v>-1.810173</c:v>
                </c:pt>
                <c:pt idx="335">
                  <c:v>-1.715117</c:v>
                </c:pt>
                <c:pt idx="336">
                  <c:v>-1.618285</c:v>
                </c:pt>
                <c:pt idx="337">
                  <c:v>-1.5197700000000001</c:v>
                </c:pt>
                <c:pt idx="338">
                  <c:v>-1.4196690000000001</c:v>
                </c:pt>
                <c:pt idx="339">
                  <c:v>-1.318076</c:v>
                </c:pt>
                <c:pt idx="340">
                  <c:v>-1.21509</c:v>
                </c:pt>
                <c:pt idx="341">
                  <c:v>-1.1108119999999999</c:v>
                </c:pt>
                <c:pt idx="342">
                  <c:v>-1.005341</c:v>
                </c:pt>
                <c:pt idx="343">
                  <c:v>-0.89878100000000005</c:v>
                </c:pt>
                <c:pt idx="344">
                  <c:v>-0.79123500000000002</c:v>
                </c:pt>
                <c:pt idx="345">
                  <c:v>-0.68280700000000005</c:v>
                </c:pt>
                <c:pt idx="346">
                  <c:v>-0.57360199999999995</c:v>
                </c:pt>
                <c:pt idx="347">
                  <c:v>-0.46372799999999997</c:v>
                </c:pt>
                <c:pt idx="348">
                  <c:v>-0.35329100000000002</c:v>
                </c:pt>
                <c:pt idx="349">
                  <c:v>-0.242399</c:v>
                </c:pt>
                <c:pt idx="350">
                  <c:v>-0.131161</c:v>
                </c:pt>
                <c:pt idx="351">
                  <c:v>-1.9685000000000001E-2</c:v>
                </c:pt>
                <c:pt idx="352">
                  <c:v>9.1920000000000002E-2</c:v>
                </c:pt>
                <c:pt idx="353">
                  <c:v>0.203544</c:v>
                </c:pt>
                <c:pt idx="354">
                  <c:v>0.31507800000000002</c:v>
                </c:pt>
                <c:pt idx="355">
                  <c:v>0.42641200000000001</c:v>
                </c:pt>
                <c:pt idx="356">
                  <c:v>0.53743799999999997</c:v>
                </c:pt>
                <c:pt idx="357">
                  <c:v>0.64804399999999995</c:v>
                </c:pt>
                <c:pt idx="358">
                  <c:v>0.75812400000000002</c:v>
                </c:pt>
                <c:pt idx="359">
                  <c:v>0.86756800000000001</c:v>
                </c:pt>
                <c:pt idx="360">
                  <c:v>0.97626800000000002</c:v>
                </c:pt>
                <c:pt idx="361">
                  <c:v>1.084117</c:v>
                </c:pt>
                <c:pt idx="362">
                  <c:v>1.191009</c:v>
                </c:pt>
                <c:pt idx="363">
                  <c:v>1.296837</c:v>
                </c:pt>
                <c:pt idx="364">
                  <c:v>1.4014960000000001</c:v>
                </c:pt>
                <c:pt idx="365">
                  <c:v>1.5048840000000001</c:v>
                </c:pt>
                <c:pt idx="366">
                  <c:v>1.6068960000000001</c:v>
                </c:pt>
                <c:pt idx="367">
                  <c:v>1.7074320000000001</c:v>
                </c:pt>
                <c:pt idx="368">
                  <c:v>1.806392</c:v>
                </c:pt>
                <c:pt idx="369">
                  <c:v>1.9036770000000001</c:v>
                </c:pt>
                <c:pt idx="370">
                  <c:v>1.9991890000000001</c:v>
                </c:pt>
                <c:pt idx="371">
                  <c:v>2.092835</c:v>
                </c:pt>
                <c:pt idx="372">
                  <c:v>2.1845189999999999</c:v>
                </c:pt>
                <c:pt idx="373">
                  <c:v>2.2741500000000001</c:v>
                </c:pt>
                <c:pt idx="374">
                  <c:v>2.3616380000000001</c:v>
                </c:pt>
                <c:pt idx="375">
                  <c:v>2.446895</c:v>
                </c:pt>
                <c:pt idx="376">
                  <c:v>2.5298349999999998</c:v>
                </c:pt>
                <c:pt idx="377">
                  <c:v>2.6103749999999999</c:v>
                </c:pt>
                <c:pt idx="378">
                  <c:v>2.6884329999999999</c:v>
                </c:pt>
                <c:pt idx="379">
                  <c:v>2.7639300000000002</c:v>
                </c:pt>
                <c:pt idx="380">
                  <c:v>2.8367900000000001</c:v>
                </c:pt>
                <c:pt idx="381">
                  <c:v>2.9069379999999998</c:v>
                </c:pt>
                <c:pt idx="382">
                  <c:v>2.9743040000000001</c:v>
                </c:pt>
                <c:pt idx="383">
                  <c:v>3.038818</c:v>
                </c:pt>
                <c:pt idx="384">
                  <c:v>3.1004139999999998</c:v>
                </c:pt>
                <c:pt idx="385">
                  <c:v>3.1590289999999999</c:v>
                </c:pt>
                <c:pt idx="386">
                  <c:v>3.2146029999999999</c:v>
                </c:pt>
                <c:pt idx="387">
                  <c:v>3.267077</c:v>
                </c:pt>
                <c:pt idx="388">
                  <c:v>3.316398</c:v>
                </c:pt>
                <c:pt idx="389">
                  <c:v>3.362514</c:v>
                </c:pt>
                <c:pt idx="390">
                  <c:v>3.4053770000000001</c:v>
                </c:pt>
                <c:pt idx="391">
                  <c:v>3.444941</c:v>
                </c:pt>
                <c:pt idx="392">
                  <c:v>3.4811640000000001</c:v>
                </c:pt>
                <c:pt idx="393">
                  <c:v>3.514008</c:v>
                </c:pt>
                <c:pt idx="394">
                  <c:v>3.5434369999999999</c:v>
                </c:pt>
                <c:pt idx="395">
                  <c:v>3.5694180000000002</c:v>
                </c:pt>
                <c:pt idx="396">
                  <c:v>3.5919240000000001</c:v>
                </c:pt>
                <c:pt idx="397">
                  <c:v>3.6109279999999999</c:v>
                </c:pt>
                <c:pt idx="398">
                  <c:v>3.6264080000000001</c:v>
                </c:pt>
                <c:pt idx="399">
                  <c:v>3.6383459999999999</c:v>
                </c:pt>
                <c:pt idx="400">
                  <c:v>3.6467260000000001</c:v>
                </c:pt>
                <c:pt idx="401">
                  <c:v>3.6515369999999998</c:v>
                </c:pt>
                <c:pt idx="402">
                  <c:v>3.652771</c:v>
                </c:pt>
                <c:pt idx="403">
                  <c:v>3.6504219999999998</c:v>
                </c:pt>
                <c:pt idx="404">
                  <c:v>3.6444899999999998</c:v>
                </c:pt>
                <c:pt idx="405">
                  <c:v>3.6349779999999998</c:v>
                </c:pt>
                <c:pt idx="406">
                  <c:v>3.6218889999999999</c:v>
                </c:pt>
                <c:pt idx="407">
                  <c:v>3.605235</c:v>
                </c:pt>
                <c:pt idx="408">
                  <c:v>3.5850279999999999</c:v>
                </c:pt>
                <c:pt idx="409">
                  <c:v>3.5612840000000001</c:v>
                </c:pt>
                <c:pt idx="410">
                  <c:v>3.5340240000000001</c:v>
                </c:pt>
                <c:pt idx="411">
                  <c:v>3.503269</c:v>
                </c:pt>
                <c:pt idx="412">
                  <c:v>3.4690479999999999</c:v>
                </c:pt>
                <c:pt idx="413">
                  <c:v>3.4313899999999999</c:v>
                </c:pt>
                <c:pt idx="414">
                  <c:v>3.3903289999999999</c:v>
                </c:pt>
                <c:pt idx="415">
                  <c:v>3.3459020000000002</c:v>
                </c:pt>
                <c:pt idx="416">
                  <c:v>3.2981479999999999</c:v>
                </c:pt>
                <c:pt idx="417">
                  <c:v>3.2471130000000001</c:v>
                </c:pt>
                <c:pt idx="418">
                  <c:v>3.1928420000000002</c:v>
                </c:pt>
                <c:pt idx="419">
                  <c:v>3.1353849999999999</c:v>
                </c:pt>
                <c:pt idx="420">
                  <c:v>3.0747969999999998</c:v>
                </c:pt>
                <c:pt idx="421">
                  <c:v>3.0111319999999999</c:v>
                </c:pt>
                <c:pt idx="422">
                  <c:v>2.9444509999999999</c:v>
                </c:pt>
                <c:pt idx="423">
                  <c:v>2.8748170000000002</c:v>
                </c:pt>
                <c:pt idx="424">
                  <c:v>2.8022930000000001</c:v>
                </c:pt>
                <c:pt idx="425">
                  <c:v>2.72695</c:v>
                </c:pt>
                <c:pt idx="426">
                  <c:v>2.648857</c:v>
                </c:pt>
                <c:pt idx="427">
                  <c:v>2.5680900000000002</c:v>
                </c:pt>
                <c:pt idx="428">
                  <c:v>2.4847239999999999</c:v>
                </c:pt>
                <c:pt idx="429">
                  <c:v>2.398838</c:v>
                </c:pt>
                <c:pt idx="430">
                  <c:v>2.3105150000000001</c:v>
                </c:pt>
                <c:pt idx="431">
                  <c:v>2.2198389999999999</c:v>
                </c:pt>
                <c:pt idx="432">
                  <c:v>2.1268959999999999</c:v>
                </c:pt>
                <c:pt idx="433">
                  <c:v>2.0317759999999998</c:v>
                </c:pt>
                <c:pt idx="434">
                  <c:v>1.934569</c:v>
                </c:pt>
                <c:pt idx="435">
                  <c:v>1.8353680000000001</c:v>
                </c:pt>
                <c:pt idx="436">
                  <c:v>1.7342709999999999</c:v>
                </c:pt>
                <c:pt idx="437">
                  <c:v>1.631372</c:v>
                </c:pt>
                <c:pt idx="438">
                  <c:v>1.526772</c:v>
                </c:pt>
                <c:pt idx="439">
                  <c:v>1.4205719999999999</c:v>
                </c:pt>
                <c:pt idx="440">
                  <c:v>1.3128740000000001</c:v>
                </c:pt>
                <c:pt idx="441">
                  <c:v>1.203783</c:v>
                </c:pt>
                <c:pt idx="442">
                  <c:v>1.0934029999999999</c:v>
                </c:pt>
                <c:pt idx="443">
                  <c:v>0.98184300000000002</c:v>
                </c:pt>
                <c:pt idx="444">
                  <c:v>0.86921000000000004</c:v>
                </c:pt>
                <c:pt idx="445">
                  <c:v>0.75561400000000001</c:v>
                </c:pt>
                <c:pt idx="446">
                  <c:v>0.64116499999999998</c:v>
                </c:pt>
                <c:pt idx="447">
                  <c:v>0.52597499999999997</c:v>
                </c:pt>
                <c:pt idx="448">
                  <c:v>0.41015600000000002</c:v>
                </c:pt>
                <c:pt idx="449">
                  <c:v>0.29382000000000003</c:v>
                </c:pt>
                <c:pt idx="450">
                  <c:v>0.17708299999999999</c:v>
                </c:pt>
                <c:pt idx="451">
                  <c:v>6.0056999999999999E-2</c:v>
                </c:pt>
                <c:pt idx="452">
                  <c:v>-5.7141999999999998E-2</c:v>
                </c:pt>
                <c:pt idx="453">
                  <c:v>-0.1744</c:v>
                </c:pt>
                <c:pt idx="454">
                  <c:v>-0.291603</c:v>
                </c:pt>
                <c:pt idx="455">
                  <c:v>-0.408634</c:v>
                </c:pt>
                <c:pt idx="456">
                  <c:v>-0.52537900000000004</c:v>
                </c:pt>
                <c:pt idx="457">
                  <c:v>-0.64172300000000004</c:v>
                </c:pt>
                <c:pt idx="458">
                  <c:v>-0.757552</c:v>
                </c:pt>
                <c:pt idx="459">
                  <c:v>-0.87275100000000005</c:v>
                </c:pt>
                <c:pt idx="460">
                  <c:v>-0.98720699999999995</c:v>
                </c:pt>
                <c:pt idx="461">
                  <c:v>-1.1008070000000001</c:v>
                </c:pt>
                <c:pt idx="462">
                  <c:v>-1.2134389999999999</c:v>
                </c:pt>
                <c:pt idx="463">
                  <c:v>-1.324991</c:v>
                </c:pt>
                <c:pt idx="464">
                  <c:v>-1.435352</c:v>
                </c:pt>
                <c:pt idx="465">
                  <c:v>-1.544413</c:v>
                </c:pt>
                <c:pt idx="466">
                  <c:v>-1.652067</c:v>
                </c:pt>
                <c:pt idx="467">
                  <c:v>-1.758205</c:v>
                </c:pt>
                <c:pt idx="468">
                  <c:v>-1.8627229999999999</c:v>
                </c:pt>
                <c:pt idx="469">
                  <c:v>-1.965516</c:v>
                </c:pt>
                <c:pt idx="470">
                  <c:v>-2.066481</c:v>
                </c:pt>
                <c:pt idx="471">
                  <c:v>-2.1655180000000001</c:v>
                </c:pt>
                <c:pt idx="472">
                  <c:v>-2.2625280000000001</c:v>
                </c:pt>
                <c:pt idx="473">
                  <c:v>-2.3574139999999999</c:v>
                </c:pt>
                <c:pt idx="474">
                  <c:v>-2.4500799999999998</c:v>
                </c:pt>
                <c:pt idx="475">
                  <c:v>-2.5404339999999999</c:v>
                </c:pt>
                <c:pt idx="476">
                  <c:v>-2.6283840000000001</c:v>
                </c:pt>
                <c:pt idx="477">
                  <c:v>-2.7138420000000001</c:v>
                </c:pt>
                <c:pt idx="478">
                  <c:v>-2.7967209999999998</c:v>
                </c:pt>
                <c:pt idx="479">
                  <c:v>-2.876938</c:v>
                </c:pt>
                <c:pt idx="480">
                  <c:v>-2.954412</c:v>
                </c:pt>
                <c:pt idx="481">
                  <c:v>-3.0290629999999998</c:v>
                </c:pt>
                <c:pt idx="482">
                  <c:v>-3.100816</c:v>
                </c:pt>
                <c:pt idx="483">
                  <c:v>-3.1695980000000001</c:v>
                </c:pt>
                <c:pt idx="484">
                  <c:v>-3.2353369999999999</c:v>
                </c:pt>
                <c:pt idx="485">
                  <c:v>-3.297968</c:v>
                </c:pt>
                <c:pt idx="486">
                  <c:v>-3.357424</c:v>
                </c:pt>
                <c:pt idx="487">
                  <c:v>-3.4136449999999998</c:v>
                </c:pt>
                <c:pt idx="488">
                  <c:v>-3.4665720000000002</c:v>
                </c:pt>
                <c:pt idx="489">
                  <c:v>-3.5161509999999998</c:v>
                </c:pt>
                <c:pt idx="490">
                  <c:v>-3.5623290000000001</c:v>
                </c:pt>
                <c:pt idx="491">
                  <c:v>-3.6050580000000001</c:v>
                </c:pt>
                <c:pt idx="492">
                  <c:v>-3.6442909999999999</c:v>
                </c:pt>
                <c:pt idx="493">
                  <c:v>-3.679989</c:v>
                </c:pt>
                <c:pt idx="494">
                  <c:v>-3.7121110000000002</c:v>
                </c:pt>
                <c:pt idx="495">
                  <c:v>-3.7406229999999998</c:v>
                </c:pt>
                <c:pt idx="496">
                  <c:v>-3.7654939999999999</c:v>
                </c:pt>
                <c:pt idx="497">
                  <c:v>-3.7866949999999999</c:v>
                </c:pt>
                <c:pt idx="498">
                  <c:v>-3.8042020000000001</c:v>
                </c:pt>
                <c:pt idx="499">
                  <c:v>-3.8179949999999998</c:v>
                </c:pt>
                <c:pt idx="500">
                  <c:v>-3.828055</c:v>
                </c:pt>
                <c:pt idx="501">
                  <c:v>-3.8343699999999998</c:v>
                </c:pt>
                <c:pt idx="502">
                  <c:v>-3.8369300000000002</c:v>
                </c:pt>
                <c:pt idx="503">
                  <c:v>-3.835728</c:v>
                </c:pt>
                <c:pt idx="504">
                  <c:v>-3.830762</c:v>
                </c:pt>
                <c:pt idx="505">
                  <c:v>-3.8220339999999999</c:v>
                </c:pt>
                <c:pt idx="506">
                  <c:v>-3.8095469999999998</c:v>
                </c:pt>
                <c:pt idx="507">
                  <c:v>-3.7933110000000001</c:v>
                </c:pt>
                <c:pt idx="508">
                  <c:v>-3.7733379999999999</c:v>
                </c:pt>
                <c:pt idx="509">
                  <c:v>-3.7496429999999998</c:v>
                </c:pt>
                <c:pt idx="510">
                  <c:v>-3.7222469999999999</c:v>
                </c:pt>
                <c:pt idx="511">
                  <c:v>-3.691173</c:v>
                </c:pt>
                <c:pt idx="512">
                  <c:v>-3.656447</c:v>
                </c:pt>
                <c:pt idx="513">
                  <c:v>-3.6181000000000001</c:v>
                </c:pt>
                <c:pt idx="514">
                  <c:v>-3.5761660000000002</c:v>
                </c:pt>
                <c:pt idx="515">
                  <c:v>-3.5306820000000001</c:v>
                </c:pt>
                <c:pt idx="516">
                  <c:v>-3.4816910000000001</c:v>
                </c:pt>
                <c:pt idx="517">
                  <c:v>-3.4292349999999998</c:v>
                </c:pt>
                <c:pt idx="518">
                  <c:v>-3.3733650000000002</c:v>
                </c:pt>
                <c:pt idx="519">
                  <c:v>-3.31413</c:v>
                </c:pt>
                <c:pt idx="520">
                  <c:v>-3.2515860000000001</c:v>
                </c:pt>
                <c:pt idx="521">
                  <c:v>-3.1857899999999999</c:v>
                </c:pt>
                <c:pt idx="522">
                  <c:v>-3.1168049999999998</c:v>
                </c:pt>
                <c:pt idx="523">
                  <c:v>-3.0446949999999999</c:v>
                </c:pt>
                <c:pt idx="524">
                  <c:v>-2.9695269999999998</c:v>
                </c:pt>
                <c:pt idx="525">
                  <c:v>-2.8913720000000001</c:v>
                </c:pt>
                <c:pt idx="526">
                  <c:v>-2.8103039999999999</c:v>
                </c:pt>
                <c:pt idx="527">
                  <c:v>-2.7263999999999999</c:v>
                </c:pt>
                <c:pt idx="528">
                  <c:v>-2.6397390000000001</c:v>
                </c:pt>
                <c:pt idx="529">
                  <c:v>-2.5504030000000002</c:v>
                </c:pt>
                <c:pt idx="530">
                  <c:v>-2.4584779999999999</c:v>
                </c:pt>
                <c:pt idx="531">
                  <c:v>-2.3640500000000002</c:v>
                </c:pt>
                <c:pt idx="532">
                  <c:v>-2.2672110000000001</c:v>
                </c:pt>
                <c:pt idx="533">
                  <c:v>-2.168053</c:v>
                </c:pt>
                <c:pt idx="534">
                  <c:v>-2.0666709999999999</c:v>
                </c:pt>
                <c:pt idx="535">
                  <c:v>-1.9631609999999999</c:v>
                </c:pt>
                <c:pt idx="536">
                  <c:v>-1.8576250000000001</c:v>
                </c:pt>
                <c:pt idx="537">
                  <c:v>-1.750162</c:v>
                </c:pt>
                <c:pt idx="538">
                  <c:v>-1.6408769999999999</c:v>
                </c:pt>
                <c:pt idx="539">
                  <c:v>-1.529876</c:v>
                </c:pt>
                <c:pt idx="540">
                  <c:v>-1.4172640000000001</c:v>
                </c:pt>
                <c:pt idx="541">
                  <c:v>-1.3031520000000001</c:v>
                </c:pt>
                <c:pt idx="542">
                  <c:v>-1.187649</c:v>
                </c:pt>
                <c:pt idx="543">
                  <c:v>-1.0708679999999999</c:v>
                </c:pt>
                <c:pt idx="544">
                  <c:v>-0.95292200000000005</c:v>
                </c:pt>
                <c:pt idx="545">
                  <c:v>-0.83392599999999995</c:v>
                </c:pt>
                <c:pt idx="546">
                  <c:v>-0.71399400000000002</c:v>
                </c:pt>
                <c:pt idx="547">
                  <c:v>-0.59324500000000002</c:v>
                </c:pt>
                <c:pt idx="548">
                  <c:v>-0.47179500000000002</c:v>
                </c:pt>
                <c:pt idx="549">
                  <c:v>-0.34976299999999999</c:v>
                </c:pt>
                <c:pt idx="550">
                  <c:v>-0.227268</c:v>
                </c:pt>
                <c:pt idx="551">
                  <c:v>-0.10443</c:v>
                </c:pt>
                <c:pt idx="552">
                  <c:v>1.8630000000000001E-2</c:v>
                </c:pt>
                <c:pt idx="553">
                  <c:v>0.141794</c:v>
                </c:pt>
                <c:pt idx="554">
                  <c:v>0.26493899999999998</c:v>
                </c:pt>
                <c:pt idx="555">
                  <c:v>0.38794400000000001</c:v>
                </c:pt>
                <c:pt idx="556">
                  <c:v>0.51068999999999998</c:v>
                </c:pt>
                <c:pt idx="557">
                  <c:v>0.63305599999999995</c:v>
                </c:pt>
                <c:pt idx="558">
                  <c:v>0.75492000000000004</c:v>
                </c:pt>
                <c:pt idx="559">
                  <c:v>0.87616400000000005</c:v>
                </c:pt>
                <c:pt idx="560">
                  <c:v>0.99666600000000005</c:v>
                </c:pt>
                <c:pt idx="561">
                  <c:v>1.1163099999999999</c:v>
                </c:pt>
                <c:pt idx="562">
                  <c:v>1.2349749999999999</c:v>
                </c:pt>
                <c:pt idx="563">
                  <c:v>1.352546</c:v>
                </c:pt>
                <c:pt idx="564">
                  <c:v>1.4689049999999999</c:v>
                </c:pt>
                <c:pt idx="565">
                  <c:v>1.5839369999999999</c:v>
                </c:pt>
                <c:pt idx="566">
                  <c:v>1.6975279999999999</c:v>
                </c:pt>
                <c:pt idx="567">
                  <c:v>1.8095650000000001</c:v>
                </c:pt>
                <c:pt idx="568">
                  <c:v>1.919937</c:v>
                </c:pt>
                <c:pt idx="569">
                  <c:v>2.0285340000000001</c:v>
                </c:pt>
                <c:pt idx="570">
                  <c:v>2.1352470000000001</c:v>
                </c:pt>
                <c:pt idx="571">
                  <c:v>2.23997</c:v>
                </c:pt>
                <c:pt idx="572">
                  <c:v>2.3425989999999999</c:v>
                </c:pt>
                <c:pt idx="573">
                  <c:v>2.4430299999999998</c:v>
                </c:pt>
                <c:pt idx="574">
                  <c:v>2.5411630000000001</c:v>
                </c:pt>
                <c:pt idx="575">
                  <c:v>2.6368999999999998</c:v>
                </c:pt>
                <c:pt idx="576">
                  <c:v>2.7301440000000001</c:v>
                </c:pt>
                <c:pt idx="577">
                  <c:v>2.8208009999999999</c:v>
                </c:pt>
                <c:pt idx="578">
                  <c:v>2.908779</c:v>
                </c:pt>
                <c:pt idx="579">
                  <c:v>2.9939909999999998</c:v>
                </c:pt>
                <c:pt idx="580">
                  <c:v>3.0763479999999999</c:v>
                </c:pt>
                <c:pt idx="581">
                  <c:v>3.1557689999999998</c:v>
                </c:pt>
                <c:pt idx="582">
                  <c:v>3.2321719999999998</c:v>
                </c:pt>
                <c:pt idx="583">
                  <c:v>3.3054790000000001</c:v>
                </c:pt>
                <c:pt idx="584">
                  <c:v>3.3756149999999998</c:v>
                </c:pt>
                <c:pt idx="585">
                  <c:v>3.4425089999999998</c:v>
                </c:pt>
                <c:pt idx="586">
                  <c:v>3.5060910000000001</c:v>
                </c:pt>
                <c:pt idx="587">
                  <c:v>3.5662959999999999</c:v>
                </c:pt>
                <c:pt idx="588">
                  <c:v>3.623062</c:v>
                </c:pt>
                <c:pt idx="589">
                  <c:v>3.676329</c:v>
                </c:pt>
                <c:pt idx="590">
                  <c:v>3.7260420000000001</c:v>
                </c:pt>
                <c:pt idx="591">
                  <c:v>3.7721480000000001</c:v>
                </c:pt>
                <c:pt idx="592">
                  <c:v>3.8145989999999999</c:v>
                </c:pt>
                <c:pt idx="593">
                  <c:v>3.8533499999999998</c:v>
                </c:pt>
                <c:pt idx="594">
                  <c:v>3.8883580000000002</c:v>
                </c:pt>
                <c:pt idx="595">
                  <c:v>3.9195869999999999</c:v>
                </c:pt>
                <c:pt idx="596">
                  <c:v>3.9470000000000001</c:v>
                </c:pt>
                <c:pt idx="597">
                  <c:v>3.9705689999999998</c:v>
                </c:pt>
                <c:pt idx="598">
                  <c:v>3.9902660000000001</c:v>
                </c:pt>
                <c:pt idx="599">
                  <c:v>4.006068</c:v>
                </c:pt>
                <c:pt idx="600">
                  <c:v>4.0179549999999997</c:v>
                </c:pt>
                <c:pt idx="601">
                  <c:v>4.0259119999999999</c:v>
                </c:pt>
                <c:pt idx="602">
                  <c:v>4.029928</c:v>
                </c:pt>
                <c:pt idx="603">
                  <c:v>4.0299940000000003</c:v>
                </c:pt>
                <c:pt idx="604">
                  <c:v>4.0261069999999997</c:v>
                </c:pt>
                <c:pt idx="605">
                  <c:v>4.0182659999999997</c:v>
                </c:pt>
                <c:pt idx="606">
                  <c:v>4.0064760000000001</c:v>
                </c:pt>
                <c:pt idx="607">
                  <c:v>3.9907439999999998</c:v>
                </c:pt>
                <c:pt idx="608">
                  <c:v>3.9710809999999999</c:v>
                </c:pt>
                <c:pt idx="609">
                  <c:v>3.9475039999999999</c:v>
                </c:pt>
                <c:pt idx="610">
                  <c:v>3.9200309999999998</c:v>
                </c:pt>
                <c:pt idx="611">
                  <c:v>3.8886850000000002</c:v>
                </c:pt>
                <c:pt idx="612">
                  <c:v>3.853494</c:v>
                </c:pt>
                <c:pt idx="613">
                  <c:v>3.8144879999999999</c:v>
                </c:pt>
                <c:pt idx="614">
                  <c:v>3.7717019999999999</c:v>
                </c:pt>
                <c:pt idx="615">
                  <c:v>3.725174</c:v>
                </c:pt>
                <c:pt idx="616">
                  <c:v>3.6749459999999998</c:v>
                </c:pt>
                <c:pt idx="617">
                  <c:v>3.6210629999999999</c:v>
                </c:pt>
                <c:pt idx="618">
                  <c:v>3.5635750000000002</c:v>
                </c:pt>
                <c:pt idx="619">
                  <c:v>3.502535</c:v>
                </c:pt>
                <c:pt idx="620">
                  <c:v>3.4380000000000002</c:v>
                </c:pt>
                <c:pt idx="621">
                  <c:v>3.370028</c:v>
                </c:pt>
                <c:pt idx="622">
                  <c:v>3.298683</c:v>
                </c:pt>
                <c:pt idx="623">
                  <c:v>3.2240329999999999</c:v>
                </c:pt>
                <c:pt idx="624">
                  <c:v>3.1461459999999999</c:v>
                </c:pt>
                <c:pt idx="625">
                  <c:v>3.0650970000000002</c:v>
                </c:pt>
                <c:pt idx="626">
                  <c:v>2.9809610000000002</c:v>
                </c:pt>
                <c:pt idx="627">
                  <c:v>2.8938190000000001</c:v>
                </c:pt>
                <c:pt idx="628">
                  <c:v>2.8037519999999998</c:v>
                </c:pt>
                <c:pt idx="629">
                  <c:v>2.7108460000000001</c:v>
                </c:pt>
                <c:pt idx="630">
                  <c:v>2.6151900000000001</c:v>
                </c:pt>
                <c:pt idx="631">
                  <c:v>2.5168740000000001</c:v>
                </c:pt>
                <c:pt idx="632">
                  <c:v>2.4159929999999998</c:v>
                </c:pt>
                <c:pt idx="633">
                  <c:v>2.312643</c:v>
                </c:pt>
                <c:pt idx="634">
                  <c:v>2.2069230000000002</c:v>
                </c:pt>
                <c:pt idx="635">
                  <c:v>2.0989339999999999</c:v>
                </c:pt>
                <c:pt idx="636">
                  <c:v>1.98878</c:v>
                </c:pt>
                <c:pt idx="637">
                  <c:v>1.876568</c:v>
                </c:pt>
                <c:pt idx="638">
                  <c:v>1.7624040000000001</c:v>
                </c:pt>
                <c:pt idx="639">
                  <c:v>1.6463989999999999</c:v>
                </c:pt>
                <c:pt idx="640">
                  <c:v>1.5286649999999999</c:v>
                </c:pt>
                <c:pt idx="641">
                  <c:v>1.409316</c:v>
                </c:pt>
                <c:pt idx="642">
                  <c:v>1.2884679999999999</c:v>
                </c:pt>
                <c:pt idx="643">
                  <c:v>1.166237</c:v>
                </c:pt>
                <c:pt idx="644">
                  <c:v>1.0427420000000001</c:v>
                </c:pt>
                <c:pt idx="645">
                  <c:v>0.918103</c:v>
                </c:pt>
                <c:pt idx="646">
                  <c:v>0.79244099999999995</c:v>
                </c:pt>
                <c:pt idx="647">
                  <c:v>0.66587799999999997</c:v>
                </c:pt>
                <c:pt idx="648">
                  <c:v>0.53853799999999996</c:v>
                </c:pt>
                <c:pt idx="649">
                  <c:v>0.41054499999999999</c:v>
                </c:pt>
                <c:pt idx="650">
                  <c:v>0.28202300000000002</c:v>
                </c:pt>
                <c:pt idx="651">
                  <c:v>0.15309900000000001</c:v>
                </c:pt>
                <c:pt idx="652">
                  <c:v>2.3897999999999999E-2</c:v>
                </c:pt>
                <c:pt idx="653">
                  <c:v>-0.10545300000000001</c:v>
                </c:pt>
                <c:pt idx="654">
                  <c:v>-0.23482800000000001</c:v>
                </c:pt>
                <c:pt idx="655">
                  <c:v>-0.36409900000000001</c:v>
                </c:pt>
                <c:pt idx="656">
                  <c:v>-0.49314000000000002</c:v>
                </c:pt>
                <c:pt idx="657">
                  <c:v>-0.62182400000000004</c:v>
                </c:pt>
                <c:pt idx="658">
                  <c:v>-0.750023</c:v>
                </c:pt>
                <c:pt idx="659">
                  <c:v>-0.87761299999999998</c:v>
                </c:pt>
                <c:pt idx="660">
                  <c:v>-1.004467</c:v>
                </c:pt>
                <c:pt idx="661">
                  <c:v>-1.13046</c:v>
                </c:pt>
                <c:pt idx="662">
                  <c:v>-1.255468</c:v>
                </c:pt>
                <c:pt idx="663">
                  <c:v>-1.379367</c:v>
                </c:pt>
                <c:pt idx="664">
                  <c:v>-1.5020340000000001</c:v>
                </c:pt>
                <c:pt idx="665">
                  <c:v>-1.623348</c:v>
                </c:pt>
                <c:pt idx="666">
                  <c:v>-1.7431890000000001</c:v>
                </c:pt>
                <c:pt idx="667">
                  <c:v>-1.861437</c:v>
                </c:pt>
                <c:pt idx="668">
                  <c:v>-1.977975</c:v>
                </c:pt>
                <c:pt idx="669">
                  <c:v>-2.092686</c:v>
                </c:pt>
                <c:pt idx="670">
                  <c:v>-2.2054580000000001</c:v>
                </c:pt>
                <c:pt idx="671">
                  <c:v>-2.316176</c:v>
                </c:pt>
                <c:pt idx="672">
                  <c:v>-2.424731</c:v>
                </c:pt>
                <c:pt idx="673">
                  <c:v>-2.5310139999999999</c:v>
                </c:pt>
                <c:pt idx="674">
                  <c:v>-2.6349179999999999</c:v>
                </c:pt>
                <c:pt idx="675">
                  <c:v>-2.7363400000000002</c:v>
                </c:pt>
                <c:pt idx="676">
                  <c:v>-2.8351760000000001</c:v>
                </c:pt>
                <c:pt idx="677">
                  <c:v>-2.9313280000000002</c:v>
                </c:pt>
                <c:pt idx="678">
                  <c:v>-3.024699</c:v>
                </c:pt>
                <c:pt idx="679">
                  <c:v>-3.1151939999999998</c:v>
                </c:pt>
                <c:pt idx="680">
                  <c:v>-3.2027220000000001</c:v>
                </c:pt>
                <c:pt idx="681">
                  <c:v>-3.2871939999999999</c:v>
                </c:pt>
                <c:pt idx="682">
                  <c:v>-3.3685230000000002</c:v>
                </c:pt>
                <c:pt idx="683">
                  <c:v>-3.4466290000000002</c:v>
                </c:pt>
                <c:pt idx="684">
                  <c:v>-3.5214289999999999</c:v>
                </c:pt>
                <c:pt idx="685">
                  <c:v>-3.5928490000000002</c:v>
                </c:pt>
                <c:pt idx="686">
                  <c:v>-3.6608139999999998</c:v>
                </c:pt>
                <c:pt idx="687">
                  <c:v>-3.7252550000000002</c:v>
                </c:pt>
                <c:pt idx="688">
                  <c:v>-3.7861039999999999</c:v>
                </c:pt>
                <c:pt idx="689">
                  <c:v>-3.843299</c:v>
                </c:pt>
                <c:pt idx="690">
                  <c:v>-3.896779</c:v>
                </c:pt>
                <c:pt idx="691">
                  <c:v>-3.9464890000000001</c:v>
                </c:pt>
                <c:pt idx="692">
                  <c:v>-3.9923769999999998</c:v>
                </c:pt>
                <c:pt idx="693">
                  <c:v>-4.0343929999999997</c:v>
                </c:pt>
                <c:pt idx="694">
                  <c:v>-4.0724929999999997</c:v>
                </c:pt>
                <c:pt idx="695">
                  <c:v>-4.1066339999999997</c:v>
                </c:pt>
                <c:pt idx="696">
                  <c:v>-4.136781</c:v>
                </c:pt>
                <c:pt idx="697">
                  <c:v>-4.1628990000000003</c:v>
                </c:pt>
                <c:pt idx="698">
                  <c:v>-4.1849590000000001</c:v>
                </c:pt>
                <c:pt idx="699">
                  <c:v>-4.2029350000000001</c:v>
                </c:pt>
                <c:pt idx="700">
                  <c:v>-4.2168060000000001</c:v>
                </c:pt>
                <c:pt idx="701">
                  <c:v>-4.226553</c:v>
                </c:pt>
                <c:pt idx="702">
                  <c:v>-4.232164</c:v>
                </c:pt>
                <c:pt idx="703">
                  <c:v>-4.2336289999999996</c:v>
                </c:pt>
                <c:pt idx="704">
                  <c:v>-4.2309419999999998</c:v>
                </c:pt>
                <c:pt idx="705">
                  <c:v>-4.2241010000000001</c:v>
                </c:pt>
                <c:pt idx="706">
                  <c:v>-4.2131100000000004</c:v>
                </c:pt>
                <c:pt idx="707">
                  <c:v>-4.1979759999999997</c:v>
                </c:pt>
                <c:pt idx="708">
                  <c:v>-4.1787080000000003</c:v>
                </c:pt>
                <c:pt idx="709">
                  <c:v>-4.155322</c:v>
                </c:pt>
                <c:pt idx="710">
                  <c:v>-4.1278370000000004</c:v>
                </c:pt>
                <c:pt idx="711">
                  <c:v>-4.0962750000000003</c:v>
                </c:pt>
                <c:pt idx="712">
                  <c:v>-4.0606640000000001</c:v>
                </c:pt>
                <c:pt idx="713">
                  <c:v>-4.0210340000000002</c:v>
                </c:pt>
                <c:pt idx="714">
                  <c:v>-3.9774210000000001</c:v>
                </c:pt>
                <c:pt idx="715">
                  <c:v>-3.9298639999999998</c:v>
                </c:pt>
                <c:pt idx="716">
                  <c:v>-3.8784040000000002</c:v>
                </c:pt>
                <c:pt idx="717">
                  <c:v>-3.823089</c:v>
                </c:pt>
                <c:pt idx="718">
                  <c:v>-3.76397</c:v>
                </c:pt>
                <c:pt idx="719">
                  <c:v>-3.7010999999999998</c:v>
                </c:pt>
                <c:pt idx="720">
                  <c:v>-3.634538</c:v>
                </c:pt>
                <c:pt idx="721">
                  <c:v>-3.5643449999999999</c:v>
                </c:pt>
                <c:pt idx="722">
                  <c:v>-3.490586</c:v>
                </c:pt>
                <c:pt idx="723">
                  <c:v>-3.4133309999999999</c:v>
                </c:pt>
                <c:pt idx="724">
                  <c:v>-3.3326509999999998</c:v>
                </c:pt>
                <c:pt idx="725">
                  <c:v>-3.2486229999999998</c:v>
                </c:pt>
                <c:pt idx="726">
                  <c:v>-3.1613259999999999</c:v>
                </c:pt>
                <c:pt idx="727">
                  <c:v>-3.0708419999999998</c:v>
                </c:pt>
                <c:pt idx="728">
                  <c:v>-2.9772560000000001</c:v>
                </c:pt>
                <c:pt idx="729">
                  <c:v>-2.8806579999999999</c:v>
                </c:pt>
                <c:pt idx="730">
                  <c:v>-2.7811400000000002</c:v>
                </c:pt>
                <c:pt idx="731">
                  <c:v>-2.678795</c:v>
                </c:pt>
                <c:pt idx="732">
                  <c:v>-2.5737220000000001</c:v>
                </c:pt>
                <c:pt idx="733">
                  <c:v>-2.466021</c:v>
                </c:pt>
                <c:pt idx="734">
                  <c:v>-2.3557959999999998</c:v>
                </c:pt>
                <c:pt idx="735">
                  <c:v>-2.2431510000000001</c:v>
                </c:pt>
                <c:pt idx="736">
                  <c:v>-2.1281949999999998</c:v>
                </c:pt>
                <c:pt idx="737">
                  <c:v>-2.0110389999999998</c:v>
                </c:pt>
                <c:pt idx="738">
                  <c:v>-1.8917949999999999</c:v>
                </c:pt>
                <c:pt idx="739">
                  <c:v>-1.770578</c:v>
                </c:pt>
                <c:pt idx="740">
                  <c:v>-1.647505</c:v>
                </c:pt>
                <c:pt idx="741">
                  <c:v>-1.522696</c:v>
                </c:pt>
                <c:pt idx="742">
                  <c:v>-1.3962699999999999</c:v>
                </c:pt>
                <c:pt idx="743">
                  <c:v>-1.2683500000000001</c:v>
                </c:pt>
                <c:pt idx="744">
                  <c:v>-1.1390610000000001</c:v>
                </c:pt>
                <c:pt idx="745">
                  <c:v>-1.008527</c:v>
                </c:pt>
                <c:pt idx="746">
                  <c:v>-0.87687599999999999</c:v>
                </c:pt>
                <c:pt idx="747">
                  <c:v>-0.74423499999999998</c:v>
                </c:pt>
                <c:pt idx="748">
                  <c:v>-0.61073500000000003</c:v>
                </c:pt>
                <c:pt idx="749">
                  <c:v>-0.47650399999999998</c:v>
                </c:pt>
                <c:pt idx="750">
                  <c:v>-0.34167399999999998</c:v>
                </c:pt>
                <c:pt idx="751">
                  <c:v>-0.206377</c:v>
                </c:pt>
                <c:pt idx="752">
                  <c:v>-7.0744000000000001E-2</c:v>
                </c:pt>
                <c:pt idx="753">
                  <c:v>6.5090999999999996E-2</c:v>
                </c:pt>
                <c:pt idx="754">
                  <c:v>0.20099500000000001</c:v>
                </c:pt>
                <c:pt idx="755">
                  <c:v>0.33683600000000002</c:v>
                </c:pt>
                <c:pt idx="756">
                  <c:v>0.47247899999999998</c:v>
                </c:pt>
                <c:pt idx="757">
                  <c:v>0.607792</c:v>
                </c:pt>
                <c:pt idx="758">
                  <c:v>0.742641</c:v>
                </c:pt>
                <c:pt idx="759">
                  <c:v>0.87689399999999995</c:v>
                </c:pt>
                <c:pt idx="760">
                  <c:v>1.010419</c:v>
                </c:pt>
                <c:pt idx="761">
                  <c:v>1.1430830000000001</c:v>
                </c:pt>
                <c:pt idx="762">
                  <c:v>1.2747569999999999</c:v>
                </c:pt>
                <c:pt idx="763">
                  <c:v>1.405308</c:v>
                </c:pt>
                <c:pt idx="764">
                  <c:v>1.53461</c:v>
                </c:pt>
                <c:pt idx="765">
                  <c:v>1.6625319999999999</c:v>
                </c:pt>
                <c:pt idx="766">
                  <c:v>1.7889489999999999</c:v>
                </c:pt>
                <c:pt idx="767">
                  <c:v>1.9137360000000001</c:v>
                </c:pt>
                <c:pt idx="768">
                  <c:v>2.0367670000000002</c:v>
                </c:pt>
                <c:pt idx="769">
                  <c:v>2.157921</c:v>
                </c:pt>
                <c:pt idx="770">
                  <c:v>2.2770769999999998</c:v>
                </c:pt>
                <c:pt idx="771">
                  <c:v>2.3941159999999999</c:v>
                </c:pt>
                <c:pt idx="772">
                  <c:v>2.508921</c:v>
                </c:pt>
                <c:pt idx="773">
                  <c:v>2.6213769999999998</c:v>
                </c:pt>
                <c:pt idx="774">
                  <c:v>2.7313730000000001</c:v>
                </c:pt>
                <c:pt idx="775">
                  <c:v>2.8387959999999999</c:v>
                </c:pt>
                <c:pt idx="776">
                  <c:v>2.9435410000000002</c:v>
                </c:pt>
                <c:pt idx="777">
                  <c:v>3.0455000000000001</c:v>
                </c:pt>
                <c:pt idx="778">
                  <c:v>3.1445720000000001</c:v>
                </c:pt>
                <c:pt idx="779">
                  <c:v>3.240656</c:v>
                </c:pt>
                <c:pt idx="780">
                  <c:v>3.3336549999999998</c:v>
                </c:pt>
                <c:pt idx="781">
                  <c:v>3.4234749999999998</c:v>
                </c:pt>
                <c:pt idx="782">
                  <c:v>3.5100250000000002</c:v>
                </c:pt>
                <c:pt idx="783">
                  <c:v>3.5932170000000001</c:v>
                </c:pt>
                <c:pt idx="784">
                  <c:v>3.672965</c:v>
                </c:pt>
                <c:pt idx="785">
                  <c:v>3.7491880000000002</c:v>
                </c:pt>
                <c:pt idx="786">
                  <c:v>3.8218079999999999</c:v>
                </c:pt>
                <c:pt idx="787">
                  <c:v>3.8907500000000002</c:v>
                </c:pt>
                <c:pt idx="788">
                  <c:v>3.955943</c:v>
                </c:pt>
                <c:pt idx="789">
                  <c:v>4.0173189999999996</c:v>
                </c:pt>
                <c:pt idx="790">
                  <c:v>4.0748139999999999</c:v>
                </c:pt>
                <c:pt idx="791">
                  <c:v>4.128368</c:v>
                </c:pt>
                <c:pt idx="792">
                  <c:v>4.1779250000000001</c:v>
                </c:pt>
                <c:pt idx="793">
                  <c:v>4.2234319999999999</c:v>
                </c:pt>
                <c:pt idx="794">
                  <c:v>4.2648400000000004</c:v>
                </c:pt>
                <c:pt idx="795">
                  <c:v>4.3021060000000002</c:v>
                </c:pt>
                <c:pt idx="796">
                  <c:v>4.3351870000000003</c:v>
                </c:pt>
                <c:pt idx="797">
                  <c:v>4.3640480000000004</c:v>
                </c:pt>
                <c:pt idx="798">
                  <c:v>4.3886560000000001</c:v>
                </c:pt>
                <c:pt idx="799">
                  <c:v>4.4089830000000001</c:v>
                </c:pt>
                <c:pt idx="800">
                  <c:v>4.4250049999999996</c:v>
                </c:pt>
                <c:pt idx="801">
                  <c:v>4.4367020000000004</c:v>
                </c:pt>
                <c:pt idx="802">
                  <c:v>4.4440569999999999</c:v>
                </c:pt>
                <c:pt idx="803">
                  <c:v>4.4470599999999996</c:v>
                </c:pt>
                <c:pt idx="804">
                  <c:v>4.4457040000000001</c:v>
                </c:pt>
                <c:pt idx="805">
                  <c:v>4.4399850000000001</c:v>
                </c:pt>
                <c:pt idx="806">
                  <c:v>4.4299049999999998</c:v>
                </c:pt>
                <c:pt idx="807">
                  <c:v>4.4154689999999999</c:v>
                </c:pt>
                <c:pt idx="808">
                  <c:v>4.3966880000000002</c:v>
                </c:pt>
                <c:pt idx="809">
                  <c:v>4.3735749999999998</c:v>
                </c:pt>
                <c:pt idx="810">
                  <c:v>4.3461480000000003</c:v>
                </c:pt>
                <c:pt idx="811">
                  <c:v>4.314432</c:v>
                </c:pt>
                <c:pt idx="812">
                  <c:v>4.2784509999999996</c:v>
                </c:pt>
                <c:pt idx="813">
                  <c:v>4.2382379999999999</c:v>
                </c:pt>
                <c:pt idx="814">
                  <c:v>4.193829</c:v>
                </c:pt>
                <c:pt idx="815">
                  <c:v>4.1452609999999996</c:v>
                </c:pt>
                <c:pt idx="816">
                  <c:v>4.0925789999999997</c:v>
                </c:pt>
                <c:pt idx="817">
                  <c:v>4.0358309999999999</c:v>
                </c:pt>
                <c:pt idx="818">
                  <c:v>3.9750679999999998</c:v>
                </c:pt>
                <c:pt idx="819">
                  <c:v>3.910345</c:v>
                </c:pt>
                <c:pt idx="820">
                  <c:v>3.8417240000000001</c:v>
                </c:pt>
                <c:pt idx="821">
                  <c:v>3.769266</c:v>
                </c:pt>
                <c:pt idx="822">
                  <c:v>3.6930390000000002</c:v>
                </c:pt>
                <c:pt idx="823">
                  <c:v>3.6131150000000001</c:v>
                </c:pt>
                <c:pt idx="824">
                  <c:v>3.5295679999999998</c:v>
                </c:pt>
                <c:pt idx="825">
                  <c:v>3.4424760000000001</c:v>
                </c:pt>
                <c:pt idx="826">
                  <c:v>3.3519220000000001</c:v>
                </c:pt>
                <c:pt idx="827">
                  <c:v>3.2579910000000001</c:v>
                </c:pt>
                <c:pt idx="828">
                  <c:v>3.1607720000000001</c:v>
                </c:pt>
                <c:pt idx="829">
                  <c:v>3.0603560000000001</c:v>
                </c:pt>
                <c:pt idx="830">
                  <c:v>2.9568400000000001</c:v>
                </c:pt>
                <c:pt idx="831">
                  <c:v>2.8503219999999998</c:v>
                </c:pt>
                <c:pt idx="832">
                  <c:v>2.7409029999999999</c:v>
                </c:pt>
                <c:pt idx="833">
                  <c:v>2.6286870000000002</c:v>
                </c:pt>
                <c:pt idx="834">
                  <c:v>2.5137830000000001</c:v>
                </c:pt>
                <c:pt idx="835">
                  <c:v>2.3963009999999998</c:v>
                </c:pt>
                <c:pt idx="836">
                  <c:v>2.2763520000000002</c:v>
                </c:pt>
                <c:pt idx="837">
                  <c:v>2.1540520000000001</c:v>
                </c:pt>
                <c:pt idx="838">
                  <c:v>2.0295200000000002</c:v>
                </c:pt>
                <c:pt idx="839">
                  <c:v>1.902874</c:v>
                </c:pt>
                <c:pt idx="840">
                  <c:v>1.7742370000000001</c:v>
                </c:pt>
                <c:pt idx="841">
                  <c:v>1.643734</c:v>
                </c:pt>
                <c:pt idx="842">
                  <c:v>1.51149</c:v>
                </c:pt>
                <c:pt idx="843">
                  <c:v>1.3776330000000001</c:v>
                </c:pt>
                <c:pt idx="844">
                  <c:v>1.242294</c:v>
                </c:pt>
                <c:pt idx="845">
                  <c:v>1.1056029999999999</c:v>
                </c:pt>
                <c:pt idx="846">
                  <c:v>0.96769400000000005</c:v>
                </c:pt>
                <c:pt idx="847">
                  <c:v>0.82869999999999999</c:v>
                </c:pt>
                <c:pt idx="848">
                  <c:v>0.68875600000000003</c:v>
                </c:pt>
                <c:pt idx="849">
                  <c:v>0.54800000000000004</c:v>
                </c:pt>
                <c:pt idx="850">
                  <c:v>0.40656799999999998</c:v>
                </c:pt>
                <c:pt idx="851">
                  <c:v>0.264598</c:v>
                </c:pt>
                <c:pt idx="852">
                  <c:v>0.12223000000000001</c:v>
                </c:pt>
                <c:pt idx="853">
                  <c:v>-2.0397999999999999E-2</c:v>
                </c:pt>
                <c:pt idx="854">
                  <c:v>-0.16314600000000001</c:v>
                </c:pt>
                <c:pt idx="855">
                  <c:v>-0.30587399999999998</c:v>
                </c:pt>
                <c:pt idx="856">
                  <c:v>-0.44844099999999998</c:v>
                </c:pt>
                <c:pt idx="857">
                  <c:v>-0.59070900000000004</c:v>
                </c:pt>
                <c:pt idx="858">
                  <c:v>-0.73253699999999999</c:v>
                </c:pt>
                <c:pt idx="859">
                  <c:v>-0.87378500000000003</c:v>
                </c:pt>
                <c:pt idx="860">
                  <c:v>-1.0143150000000001</c:v>
                </c:pt>
                <c:pt idx="861">
                  <c:v>-1.153988</c:v>
                </c:pt>
                <c:pt idx="862">
                  <c:v>-1.292665</c:v>
                </c:pt>
                <c:pt idx="863">
                  <c:v>-1.4302109999999999</c:v>
                </c:pt>
                <c:pt idx="864">
                  <c:v>-1.5664880000000001</c:v>
                </c:pt>
                <c:pt idx="865">
                  <c:v>-1.701362</c:v>
                </c:pt>
                <c:pt idx="866">
                  <c:v>-1.8347</c:v>
                </c:pt>
                <c:pt idx="867">
                  <c:v>-1.9663679999999999</c:v>
                </c:pt>
                <c:pt idx="868">
                  <c:v>-2.0962369999999999</c:v>
                </c:pt>
                <c:pt idx="869">
                  <c:v>-2.2241770000000001</c:v>
                </c:pt>
                <c:pt idx="870">
                  <c:v>-2.35006</c:v>
                </c:pt>
                <c:pt idx="871">
                  <c:v>-2.4737610000000001</c:v>
                </c:pt>
                <c:pt idx="872">
                  <c:v>-2.5951569999999999</c:v>
                </c:pt>
                <c:pt idx="873">
                  <c:v>-2.7141259999999998</c:v>
                </c:pt>
                <c:pt idx="874">
                  <c:v>-2.8305500000000001</c:v>
                </c:pt>
                <c:pt idx="875">
                  <c:v>-2.9443109999999999</c:v>
                </c:pt>
                <c:pt idx="876">
                  <c:v>-3.0552950000000001</c:v>
                </c:pt>
                <c:pt idx="877">
                  <c:v>-3.1633900000000001</c:v>
                </c:pt>
                <c:pt idx="878">
                  <c:v>-3.2684890000000002</c:v>
                </c:pt>
                <c:pt idx="879">
                  <c:v>-3.3704839999999998</c:v>
                </c:pt>
                <c:pt idx="880">
                  <c:v>-3.4692720000000001</c:v>
                </c:pt>
                <c:pt idx="881">
                  <c:v>-3.5647549999999999</c:v>
                </c:pt>
                <c:pt idx="882">
                  <c:v>-3.6568339999999999</c:v>
                </c:pt>
                <c:pt idx="883">
                  <c:v>-3.7454160000000001</c:v>
                </c:pt>
                <c:pt idx="884">
                  <c:v>-3.8304100000000001</c:v>
                </c:pt>
                <c:pt idx="885">
                  <c:v>-3.9117299999999999</c:v>
                </c:pt>
                <c:pt idx="886">
                  <c:v>-3.989293</c:v>
                </c:pt>
                <c:pt idx="887">
                  <c:v>-4.0630179999999996</c:v>
                </c:pt>
                <c:pt idx="888">
                  <c:v>-4.1328300000000002</c:v>
                </c:pt>
                <c:pt idx="889">
                  <c:v>-4.1986559999999997</c:v>
                </c:pt>
                <c:pt idx="890">
                  <c:v>-4.2604280000000001</c:v>
                </c:pt>
                <c:pt idx="891">
                  <c:v>-4.3180800000000001</c:v>
                </c:pt>
                <c:pt idx="892">
                  <c:v>-4.3715539999999997</c:v>
                </c:pt>
                <c:pt idx="893">
                  <c:v>-4.4207910000000004</c:v>
                </c:pt>
                <c:pt idx="894">
                  <c:v>-4.4657400000000003</c:v>
                </c:pt>
                <c:pt idx="895">
                  <c:v>-4.5063519999999997</c:v>
                </c:pt>
                <c:pt idx="896">
                  <c:v>-4.5425829999999996</c:v>
                </c:pt>
                <c:pt idx="897">
                  <c:v>-4.5743929999999997</c:v>
                </c:pt>
                <c:pt idx="898">
                  <c:v>-4.6017469999999996</c:v>
                </c:pt>
                <c:pt idx="899">
                  <c:v>-4.6246140000000002</c:v>
                </c:pt>
                <c:pt idx="900">
                  <c:v>-4.6429660000000004</c:v>
                </c:pt>
                <c:pt idx="901">
                  <c:v>-4.6567809999999996</c:v>
                </c:pt>
                <c:pt idx="902">
                  <c:v>-4.666042</c:v>
                </c:pt>
                <c:pt idx="903">
                  <c:v>-4.6707349999999996</c:v>
                </c:pt>
                <c:pt idx="904">
                  <c:v>-4.6708499999999997</c:v>
                </c:pt>
                <c:pt idx="905">
                  <c:v>-4.6663829999999997</c:v>
                </c:pt>
                <c:pt idx="906">
                  <c:v>-4.6573339999999996</c:v>
                </c:pt>
                <c:pt idx="907">
                  <c:v>-4.643707</c:v>
                </c:pt>
                <c:pt idx="908">
                  <c:v>-4.6255110000000004</c:v>
                </c:pt>
                <c:pt idx="909">
                  <c:v>-4.60276</c:v>
                </c:pt>
                <c:pt idx="910">
                  <c:v>-4.5754720000000004</c:v>
                </c:pt>
                <c:pt idx="911">
                  <c:v>-4.5436680000000003</c:v>
                </c:pt>
                <c:pt idx="912">
                  <c:v>-4.5073749999999997</c:v>
                </c:pt>
                <c:pt idx="913">
                  <c:v>-4.4666249999999996</c:v>
                </c:pt>
                <c:pt idx="914">
                  <c:v>-4.4214539999999998</c:v>
                </c:pt>
                <c:pt idx="915">
                  <c:v>-4.3719000000000001</c:v>
                </c:pt>
                <c:pt idx="916">
                  <c:v>-4.318009</c:v>
                </c:pt>
                <c:pt idx="917">
                  <c:v>-4.25983</c:v>
                </c:pt>
                <c:pt idx="918">
                  <c:v>-4.1974140000000002</c:v>
                </c:pt>
                <c:pt idx="919">
                  <c:v>-4.1308199999999999</c:v>
                </c:pt>
                <c:pt idx="920">
                  <c:v>-4.0601070000000004</c:v>
                </c:pt>
                <c:pt idx="921">
                  <c:v>-3.9853429999999999</c:v>
                </c:pt>
                <c:pt idx="922">
                  <c:v>-3.906596</c:v>
                </c:pt>
                <c:pt idx="923">
                  <c:v>-3.8239380000000001</c:v>
                </c:pt>
                <c:pt idx="924">
                  <c:v>-3.7374489999999998</c:v>
                </c:pt>
                <c:pt idx="925">
                  <c:v>-3.647208</c:v>
                </c:pt>
                <c:pt idx="926">
                  <c:v>-3.5533009999999998</c:v>
                </c:pt>
                <c:pt idx="927">
                  <c:v>-3.455816</c:v>
                </c:pt>
                <c:pt idx="928">
                  <c:v>-3.3548450000000001</c:v>
                </c:pt>
                <c:pt idx="929">
                  <c:v>-3.2504840000000002</c:v>
                </c:pt>
                <c:pt idx="930">
                  <c:v>-3.1428319999999998</c:v>
                </c:pt>
                <c:pt idx="931">
                  <c:v>-3.0319910000000001</c:v>
                </c:pt>
                <c:pt idx="932">
                  <c:v>-2.9180670000000002</c:v>
                </c:pt>
                <c:pt idx="933">
                  <c:v>-2.8011689999999998</c:v>
                </c:pt>
                <c:pt idx="934">
                  <c:v>-2.6814079999999998</c:v>
                </c:pt>
                <c:pt idx="935">
                  <c:v>-2.5588989999999998</c:v>
                </c:pt>
                <c:pt idx="936">
                  <c:v>-2.4337589999999998</c:v>
                </c:pt>
                <c:pt idx="937">
                  <c:v>-2.3061099999999999</c:v>
                </c:pt>
                <c:pt idx="938">
                  <c:v>-2.176072</c:v>
                </c:pt>
                <c:pt idx="939">
                  <c:v>-2.0437729999999998</c:v>
                </c:pt>
                <c:pt idx="940">
                  <c:v>-1.9093389999999999</c:v>
                </c:pt>
                <c:pt idx="941">
                  <c:v>-1.7728999999999999</c:v>
                </c:pt>
                <c:pt idx="942">
                  <c:v>-1.634587</c:v>
                </c:pt>
                <c:pt idx="943">
                  <c:v>-1.4945360000000001</c:v>
                </c:pt>
                <c:pt idx="944">
                  <c:v>-1.352881</c:v>
                </c:pt>
                <c:pt idx="945">
                  <c:v>-1.2097599999999999</c:v>
                </c:pt>
                <c:pt idx="946">
                  <c:v>-1.065312</c:v>
                </c:pt>
                <c:pt idx="947">
                  <c:v>-0.91967600000000005</c:v>
                </c:pt>
                <c:pt idx="948">
                  <c:v>-0.77299600000000002</c:v>
                </c:pt>
                <c:pt idx="949">
                  <c:v>-0.62541400000000003</c:v>
                </c:pt>
                <c:pt idx="950">
                  <c:v>-0.47707300000000002</c:v>
                </c:pt>
                <c:pt idx="951">
                  <c:v>-0.32811899999999999</c:v>
                </c:pt>
                <c:pt idx="952">
                  <c:v>-0.17869699999999999</c:v>
                </c:pt>
                <c:pt idx="953">
                  <c:v>-2.8953E-2</c:v>
                </c:pt>
                <c:pt idx="954">
                  <c:v>0.120966</c:v>
                </c:pt>
                <c:pt idx="955">
                  <c:v>0.27091399999999999</c:v>
                </c:pt>
                <c:pt idx="956">
                  <c:v>0.42074299999999998</c:v>
                </c:pt>
                <c:pt idx="957">
                  <c:v>0.57030700000000001</c:v>
                </c:pt>
                <c:pt idx="958">
                  <c:v>0.71945700000000001</c:v>
                </c:pt>
                <c:pt idx="959">
                  <c:v>0.86804800000000004</c:v>
                </c:pt>
                <c:pt idx="960">
                  <c:v>1.0159339999999999</c:v>
                </c:pt>
                <c:pt idx="961">
                  <c:v>1.1629670000000001</c:v>
                </c:pt>
                <c:pt idx="962">
                  <c:v>1.309005</c:v>
                </c:pt>
                <c:pt idx="963">
                  <c:v>1.4539010000000001</c:v>
                </c:pt>
                <c:pt idx="964">
                  <c:v>1.597513</c:v>
                </c:pt>
                <c:pt idx="965">
                  <c:v>1.7396990000000001</c:v>
                </c:pt>
                <c:pt idx="966">
                  <c:v>1.8803179999999999</c:v>
                </c:pt>
                <c:pt idx="967">
                  <c:v>2.0192299999999999</c:v>
                </c:pt>
                <c:pt idx="968">
                  <c:v>2.1562969999999999</c:v>
                </c:pt>
                <c:pt idx="969">
                  <c:v>2.2913839999999999</c:v>
                </c:pt>
                <c:pt idx="970">
                  <c:v>2.4243549999999998</c:v>
                </c:pt>
                <c:pt idx="971">
                  <c:v>2.555078</c:v>
                </c:pt>
                <c:pt idx="972">
                  <c:v>2.6834229999999999</c:v>
                </c:pt>
                <c:pt idx="973">
                  <c:v>2.8092619999999999</c:v>
                </c:pt>
                <c:pt idx="974">
                  <c:v>2.9324680000000001</c:v>
                </c:pt>
                <c:pt idx="975">
                  <c:v>3.0529190000000002</c:v>
                </c:pt>
                <c:pt idx="976">
                  <c:v>3.1704919999999999</c:v>
                </c:pt>
                <c:pt idx="977">
                  <c:v>3.2850709999999999</c:v>
                </c:pt>
                <c:pt idx="978">
                  <c:v>3.3965390000000002</c:v>
                </c:pt>
                <c:pt idx="979">
                  <c:v>3.504785</c:v>
                </c:pt>
                <c:pt idx="980">
                  <c:v>3.6096979999999999</c:v>
                </c:pt>
                <c:pt idx="981">
                  <c:v>3.7111740000000002</c:v>
                </c:pt>
                <c:pt idx="982">
                  <c:v>3.8091080000000002</c:v>
                </c:pt>
                <c:pt idx="983">
                  <c:v>3.9034019999999998</c:v>
                </c:pt>
                <c:pt idx="984">
                  <c:v>3.9939589999999998</c:v>
                </c:pt>
                <c:pt idx="985">
                  <c:v>4.0806870000000002</c:v>
                </c:pt>
                <c:pt idx="986">
                  <c:v>4.1634960000000003</c:v>
                </c:pt>
                <c:pt idx="987">
                  <c:v>4.2423029999999997</c:v>
                </c:pt>
                <c:pt idx="988">
                  <c:v>4.3170250000000001</c:v>
                </c:pt>
                <c:pt idx="989">
                  <c:v>4.3875859999999998</c:v>
                </c:pt>
                <c:pt idx="990">
                  <c:v>4.4539109999999997</c:v>
                </c:pt>
                <c:pt idx="991">
                  <c:v>4.5159320000000003</c:v>
                </c:pt>
                <c:pt idx="992">
                  <c:v>4.5735840000000003</c:v>
                </c:pt>
                <c:pt idx="993">
                  <c:v>4.6268060000000002</c:v>
                </c:pt>
                <c:pt idx="994">
                  <c:v>4.6755409999999999</c:v>
                </c:pt>
                <c:pt idx="995">
                  <c:v>4.7197370000000003</c:v>
                </c:pt>
                <c:pt idx="996">
                  <c:v>4.759347</c:v>
                </c:pt>
                <c:pt idx="997">
                  <c:v>4.7943259999999999</c:v>
                </c:pt>
                <c:pt idx="998">
                  <c:v>4.8246370000000001</c:v>
                </c:pt>
                <c:pt idx="999">
                  <c:v>4.850244</c:v>
                </c:pt>
                <c:pt idx="1000">
                  <c:v>4.8711180000000001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62704"/>
        <c:axId val="667855632"/>
      </c:scatterChart>
      <c:valAx>
        <c:axId val="66786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5632"/>
        <c:crosses val="autoZero"/>
        <c:crossBetween val="midCat"/>
      </c:valAx>
      <c:valAx>
        <c:axId val="6678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'Euler Method'!$F$1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Method'!$A$2:$A$1002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'Euler Method'!$F$2:$F$1002</c:f>
              <c:numCache>
                <c:formatCode>General</c:formatCode>
                <c:ptCount val="1001"/>
                <c:pt idx="0">
                  <c:v>6.7219999999999997E-3</c:v>
                </c:pt>
                <c:pt idx="1">
                  <c:v>6.7289999999999997E-3</c:v>
                </c:pt>
                <c:pt idx="2">
                  <c:v>6.7349999999999997E-3</c:v>
                </c:pt>
                <c:pt idx="3">
                  <c:v>6.7419999999999997E-3</c:v>
                </c:pt>
                <c:pt idx="4">
                  <c:v>6.7479999999999997E-3</c:v>
                </c:pt>
                <c:pt idx="5">
                  <c:v>6.7549999999999997E-3</c:v>
                </c:pt>
                <c:pt idx="6">
                  <c:v>6.7619999999999998E-3</c:v>
                </c:pt>
                <c:pt idx="7">
                  <c:v>6.7679999999999997E-3</c:v>
                </c:pt>
                <c:pt idx="8">
                  <c:v>6.7749999999999998E-3</c:v>
                </c:pt>
                <c:pt idx="9">
                  <c:v>6.7819999999999998E-3</c:v>
                </c:pt>
                <c:pt idx="10">
                  <c:v>6.7879999999999998E-3</c:v>
                </c:pt>
                <c:pt idx="11">
                  <c:v>6.7949999999999998E-3</c:v>
                </c:pt>
                <c:pt idx="12">
                  <c:v>6.8019999999999999E-3</c:v>
                </c:pt>
                <c:pt idx="13">
                  <c:v>6.8079999999999998E-3</c:v>
                </c:pt>
                <c:pt idx="14">
                  <c:v>6.8149999999999999E-3</c:v>
                </c:pt>
                <c:pt idx="15">
                  <c:v>6.8219999999999999E-3</c:v>
                </c:pt>
                <c:pt idx="16">
                  <c:v>6.8279999999999999E-3</c:v>
                </c:pt>
                <c:pt idx="17">
                  <c:v>6.8349999999999999E-3</c:v>
                </c:pt>
                <c:pt idx="18">
                  <c:v>6.842E-3</c:v>
                </c:pt>
                <c:pt idx="19">
                  <c:v>6.8479999999999999E-3</c:v>
                </c:pt>
                <c:pt idx="20">
                  <c:v>6.855E-3</c:v>
                </c:pt>
                <c:pt idx="21">
                  <c:v>6.862E-3</c:v>
                </c:pt>
                <c:pt idx="22">
                  <c:v>6.8690000000000001E-3</c:v>
                </c:pt>
                <c:pt idx="23">
                  <c:v>6.875E-3</c:v>
                </c:pt>
                <c:pt idx="24">
                  <c:v>6.8820000000000001E-3</c:v>
                </c:pt>
                <c:pt idx="25">
                  <c:v>6.8890000000000002E-3</c:v>
                </c:pt>
                <c:pt idx="26">
                  <c:v>6.8960000000000002E-3</c:v>
                </c:pt>
                <c:pt idx="27">
                  <c:v>6.9020000000000001E-3</c:v>
                </c:pt>
                <c:pt idx="28">
                  <c:v>6.9090000000000002E-3</c:v>
                </c:pt>
                <c:pt idx="29">
                  <c:v>6.9160000000000003E-3</c:v>
                </c:pt>
                <c:pt idx="30">
                  <c:v>6.9230000000000003E-3</c:v>
                </c:pt>
                <c:pt idx="31">
                  <c:v>6.9300000000000004E-3</c:v>
                </c:pt>
                <c:pt idx="32">
                  <c:v>6.9360000000000003E-3</c:v>
                </c:pt>
                <c:pt idx="33">
                  <c:v>6.9430000000000004E-3</c:v>
                </c:pt>
                <c:pt idx="34">
                  <c:v>6.9499999999999996E-3</c:v>
                </c:pt>
                <c:pt idx="35">
                  <c:v>6.9569999999999996E-3</c:v>
                </c:pt>
                <c:pt idx="36">
                  <c:v>6.9639999999999997E-3</c:v>
                </c:pt>
                <c:pt idx="37">
                  <c:v>6.9699999999999996E-3</c:v>
                </c:pt>
                <c:pt idx="38">
                  <c:v>6.9769999999999997E-3</c:v>
                </c:pt>
                <c:pt idx="39">
                  <c:v>6.9839999999999998E-3</c:v>
                </c:pt>
                <c:pt idx="40">
                  <c:v>6.9909999999999998E-3</c:v>
                </c:pt>
                <c:pt idx="41">
                  <c:v>6.9979999999999999E-3</c:v>
                </c:pt>
                <c:pt idx="42">
                  <c:v>7.0049999999999999E-3</c:v>
                </c:pt>
                <c:pt idx="43">
                  <c:v>7.012E-3</c:v>
                </c:pt>
                <c:pt idx="44">
                  <c:v>7.0179999999999999E-3</c:v>
                </c:pt>
                <c:pt idx="45">
                  <c:v>7.025E-3</c:v>
                </c:pt>
                <c:pt idx="46">
                  <c:v>7.0320000000000001E-3</c:v>
                </c:pt>
                <c:pt idx="47">
                  <c:v>7.0390000000000001E-3</c:v>
                </c:pt>
                <c:pt idx="48">
                  <c:v>7.0460000000000002E-3</c:v>
                </c:pt>
                <c:pt idx="49">
                  <c:v>7.0530000000000002E-3</c:v>
                </c:pt>
                <c:pt idx="50">
                  <c:v>7.0600000000000003E-3</c:v>
                </c:pt>
                <c:pt idx="51">
                  <c:v>7.0670000000000004E-3</c:v>
                </c:pt>
                <c:pt idx="52">
                  <c:v>7.0740000000000004E-3</c:v>
                </c:pt>
                <c:pt idx="53">
                  <c:v>7.0809999999999996E-3</c:v>
                </c:pt>
                <c:pt idx="54">
                  <c:v>7.0879999999999997E-3</c:v>
                </c:pt>
                <c:pt idx="55">
                  <c:v>7.0949999999999997E-3</c:v>
                </c:pt>
                <c:pt idx="56">
                  <c:v>7.1019999999999998E-3</c:v>
                </c:pt>
                <c:pt idx="57">
                  <c:v>7.1079999999999997E-3</c:v>
                </c:pt>
                <c:pt idx="58">
                  <c:v>7.1149999999999998E-3</c:v>
                </c:pt>
                <c:pt idx="59">
                  <c:v>7.1219999999999999E-3</c:v>
                </c:pt>
                <c:pt idx="60">
                  <c:v>7.1289999999999999E-3</c:v>
                </c:pt>
                <c:pt idx="61">
                  <c:v>7.136E-3</c:v>
                </c:pt>
                <c:pt idx="62">
                  <c:v>7.143E-3</c:v>
                </c:pt>
                <c:pt idx="63">
                  <c:v>7.1500000000000001E-3</c:v>
                </c:pt>
                <c:pt idx="64">
                  <c:v>7.1570000000000002E-3</c:v>
                </c:pt>
                <c:pt idx="65">
                  <c:v>7.1640000000000002E-3</c:v>
                </c:pt>
                <c:pt idx="66">
                  <c:v>7.1720000000000004E-3</c:v>
                </c:pt>
                <c:pt idx="67">
                  <c:v>7.1789999999999996E-3</c:v>
                </c:pt>
                <c:pt idx="68">
                  <c:v>7.1859999999999997E-3</c:v>
                </c:pt>
                <c:pt idx="69">
                  <c:v>7.1929999999999997E-3</c:v>
                </c:pt>
                <c:pt idx="70">
                  <c:v>7.1999999999999998E-3</c:v>
                </c:pt>
                <c:pt idx="71">
                  <c:v>7.2069999999999999E-3</c:v>
                </c:pt>
                <c:pt idx="72">
                  <c:v>7.2139999999999999E-3</c:v>
                </c:pt>
                <c:pt idx="73">
                  <c:v>7.221E-3</c:v>
                </c:pt>
                <c:pt idx="74">
                  <c:v>7.228E-3</c:v>
                </c:pt>
                <c:pt idx="75">
                  <c:v>7.2350000000000001E-3</c:v>
                </c:pt>
                <c:pt idx="76">
                  <c:v>7.2420000000000002E-3</c:v>
                </c:pt>
                <c:pt idx="77">
                  <c:v>7.2490000000000002E-3</c:v>
                </c:pt>
                <c:pt idx="78">
                  <c:v>7.2560000000000003E-3</c:v>
                </c:pt>
                <c:pt idx="79">
                  <c:v>7.2639999999999996E-3</c:v>
                </c:pt>
                <c:pt idx="80">
                  <c:v>7.2709999999999997E-3</c:v>
                </c:pt>
                <c:pt idx="81">
                  <c:v>7.2779999999999997E-3</c:v>
                </c:pt>
                <c:pt idx="82">
                  <c:v>7.2849999999999998E-3</c:v>
                </c:pt>
                <c:pt idx="83">
                  <c:v>7.2919999999999999E-3</c:v>
                </c:pt>
                <c:pt idx="84">
                  <c:v>7.2989999999999999E-3</c:v>
                </c:pt>
                <c:pt idx="85">
                  <c:v>7.306E-3</c:v>
                </c:pt>
                <c:pt idx="86">
                  <c:v>7.3140000000000002E-3</c:v>
                </c:pt>
                <c:pt idx="87">
                  <c:v>7.3210000000000003E-3</c:v>
                </c:pt>
                <c:pt idx="88">
                  <c:v>7.3280000000000003E-3</c:v>
                </c:pt>
                <c:pt idx="89">
                  <c:v>7.3350000000000004E-3</c:v>
                </c:pt>
                <c:pt idx="90">
                  <c:v>7.3419999999999996E-3</c:v>
                </c:pt>
                <c:pt idx="91">
                  <c:v>7.3499999999999998E-3</c:v>
                </c:pt>
                <c:pt idx="92">
                  <c:v>7.3569999999999998E-3</c:v>
                </c:pt>
                <c:pt idx="93">
                  <c:v>7.3639999999999999E-3</c:v>
                </c:pt>
                <c:pt idx="94">
                  <c:v>7.3709999999999999E-3</c:v>
                </c:pt>
                <c:pt idx="95">
                  <c:v>7.378E-3</c:v>
                </c:pt>
                <c:pt idx="96">
                  <c:v>7.3860000000000002E-3</c:v>
                </c:pt>
                <c:pt idx="97">
                  <c:v>7.3930000000000003E-3</c:v>
                </c:pt>
                <c:pt idx="98">
                  <c:v>7.4000000000000003E-3</c:v>
                </c:pt>
                <c:pt idx="99">
                  <c:v>7.4070000000000004E-3</c:v>
                </c:pt>
                <c:pt idx="100">
                  <c:v>7.4149999999999997E-3</c:v>
                </c:pt>
                <c:pt idx="101">
                  <c:v>7.4219999999999998E-3</c:v>
                </c:pt>
                <c:pt idx="102">
                  <c:v>7.4289999999999998E-3</c:v>
                </c:pt>
                <c:pt idx="103">
                  <c:v>7.437E-3</c:v>
                </c:pt>
                <c:pt idx="104">
                  <c:v>7.4440000000000001E-3</c:v>
                </c:pt>
                <c:pt idx="105">
                  <c:v>7.4510000000000002E-3</c:v>
                </c:pt>
                <c:pt idx="106">
                  <c:v>7.4580000000000002E-3</c:v>
                </c:pt>
                <c:pt idx="107">
                  <c:v>7.4660000000000004E-3</c:v>
                </c:pt>
                <c:pt idx="108">
                  <c:v>7.4729999999999996E-3</c:v>
                </c:pt>
                <c:pt idx="109">
                  <c:v>7.4799999999999997E-3</c:v>
                </c:pt>
                <c:pt idx="110">
                  <c:v>7.4879999999999999E-3</c:v>
                </c:pt>
                <c:pt idx="111">
                  <c:v>7.4949999999999999E-3</c:v>
                </c:pt>
                <c:pt idx="112">
                  <c:v>7.502E-3</c:v>
                </c:pt>
                <c:pt idx="113">
                  <c:v>7.5100000000000002E-3</c:v>
                </c:pt>
                <c:pt idx="114">
                  <c:v>7.5170000000000002E-3</c:v>
                </c:pt>
                <c:pt idx="115">
                  <c:v>7.5249999999999996E-3</c:v>
                </c:pt>
                <c:pt idx="116">
                  <c:v>7.5319999999999996E-3</c:v>
                </c:pt>
                <c:pt idx="117">
                  <c:v>7.5389999999999997E-3</c:v>
                </c:pt>
                <c:pt idx="118">
                  <c:v>7.5469999999999999E-3</c:v>
                </c:pt>
                <c:pt idx="119">
                  <c:v>7.554E-3</c:v>
                </c:pt>
                <c:pt idx="120">
                  <c:v>7.5620000000000001E-3</c:v>
                </c:pt>
                <c:pt idx="121">
                  <c:v>7.5690000000000002E-3</c:v>
                </c:pt>
                <c:pt idx="122">
                  <c:v>7.5760000000000003E-3</c:v>
                </c:pt>
                <c:pt idx="123">
                  <c:v>7.5839999999999996E-3</c:v>
                </c:pt>
                <c:pt idx="124">
                  <c:v>7.5909999999999997E-3</c:v>
                </c:pt>
                <c:pt idx="125">
                  <c:v>7.5989999999999999E-3</c:v>
                </c:pt>
                <c:pt idx="126">
                  <c:v>7.6059999999999999E-3</c:v>
                </c:pt>
                <c:pt idx="127">
                  <c:v>7.6140000000000001E-3</c:v>
                </c:pt>
                <c:pt idx="128">
                  <c:v>7.6210000000000002E-3</c:v>
                </c:pt>
                <c:pt idx="129">
                  <c:v>7.6290000000000004E-3</c:v>
                </c:pt>
                <c:pt idx="130">
                  <c:v>7.6360000000000004E-3</c:v>
                </c:pt>
                <c:pt idx="131">
                  <c:v>7.6439999999999998E-3</c:v>
                </c:pt>
                <c:pt idx="132">
                  <c:v>7.6509999999999998E-3</c:v>
                </c:pt>
                <c:pt idx="133">
                  <c:v>7.659E-3</c:v>
                </c:pt>
                <c:pt idx="134">
                  <c:v>7.6660000000000001E-3</c:v>
                </c:pt>
                <c:pt idx="135">
                  <c:v>7.6740000000000003E-3</c:v>
                </c:pt>
                <c:pt idx="136">
                  <c:v>7.6810000000000003E-3</c:v>
                </c:pt>
                <c:pt idx="137">
                  <c:v>7.6889999999999997E-3</c:v>
                </c:pt>
                <c:pt idx="138">
                  <c:v>7.6959999999999997E-3</c:v>
                </c:pt>
                <c:pt idx="139">
                  <c:v>7.7039999999999999E-3</c:v>
                </c:pt>
                <c:pt idx="140">
                  <c:v>7.711E-3</c:v>
                </c:pt>
                <c:pt idx="141">
                  <c:v>7.7190000000000002E-3</c:v>
                </c:pt>
                <c:pt idx="142">
                  <c:v>7.7260000000000002E-3</c:v>
                </c:pt>
                <c:pt idx="143">
                  <c:v>7.7340000000000004E-3</c:v>
                </c:pt>
                <c:pt idx="144">
                  <c:v>7.7419999999999998E-3</c:v>
                </c:pt>
                <c:pt idx="145">
                  <c:v>7.7489999999999998E-3</c:v>
                </c:pt>
                <c:pt idx="146">
                  <c:v>7.757E-3</c:v>
                </c:pt>
                <c:pt idx="147">
                  <c:v>7.7640000000000001E-3</c:v>
                </c:pt>
                <c:pt idx="148">
                  <c:v>7.7720000000000003E-3</c:v>
                </c:pt>
                <c:pt idx="149">
                  <c:v>7.7799999999999996E-3</c:v>
                </c:pt>
                <c:pt idx="150">
                  <c:v>7.7869999999999997E-3</c:v>
                </c:pt>
                <c:pt idx="151">
                  <c:v>7.7949999999999998E-3</c:v>
                </c:pt>
                <c:pt idx="152">
                  <c:v>7.803E-3</c:v>
                </c:pt>
                <c:pt idx="153">
                  <c:v>7.8100000000000001E-3</c:v>
                </c:pt>
                <c:pt idx="154">
                  <c:v>7.8180000000000003E-3</c:v>
                </c:pt>
                <c:pt idx="155">
                  <c:v>7.8259999999999996E-3</c:v>
                </c:pt>
                <c:pt idx="156">
                  <c:v>7.8329999999999997E-3</c:v>
                </c:pt>
                <c:pt idx="157">
                  <c:v>7.8410000000000007E-3</c:v>
                </c:pt>
                <c:pt idx="158">
                  <c:v>7.8490000000000001E-3</c:v>
                </c:pt>
                <c:pt idx="159">
                  <c:v>7.8560000000000001E-3</c:v>
                </c:pt>
                <c:pt idx="160">
                  <c:v>7.8639999999999995E-3</c:v>
                </c:pt>
                <c:pt idx="161">
                  <c:v>7.8720000000000005E-3</c:v>
                </c:pt>
                <c:pt idx="162">
                  <c:v>7.8799999999999999E-3</c:v>
                </c:pt>
                <c:pt idx="163">
                  <c:v>7.8869999999999999E-3</c:v>
                </c:pt>
                <c:pt idx="164">
                  <c:v>7.8949999999999992E-3</c:v>
                </c:pt>
                <c:pt idx="165">
                  <c:v>7.9030000000000003E-3</c:v>
                </c:pt>
                <c:pt idx="166">
                  <c:v>7.9100000000000004E-3</c:v>
                </c:pt>
                <c:pt idx="167">
                  <c:v>7.9179999999999997E-3</c:v>
                </c:pt>
                <c:pt idx="168">
                  <c:v>7.9260000000000008E-3</c:v>
                </c:pt>
                <c:pt idx="169">
                  <c:v>7.9340000000000001E-3</c:v>
                </c:pt>
                <c:pt idx="170">
                  <c:v>7.9419999999999994E-3</c:v>
                </c:pt>
                <c:pt idx="171">
                  <c:v>7.9489999999999995E-3</c:v>
                </c:pt>
                <c:pt idx="172">
                  <c:v>7.9570000000000005E-3</c:v>
                </c:pt>
                <c:pt idx="173">
                  <c:v>7.9649999999999999E-3</c:v>
                </c:pt>
                <c:pt idx="174">
                  <c:v>7.9729999999999992E-3</c:v>
                </c:pt>
                <c:pt idx="175">
                  <c:v>7.9810000000000002E-3</c:v>
                </c:pt>
                <c:pt idx="176">
                  <c:v>7.9880000000000003E-3</c:v>
                </c:pt>
                <c:pt idx="177">
                  <c:v>7.9959999999999996E-3</c:v>
                </c:pt>
                <c:pt idx="178">
                  <c:v>8.0040000000000007E-3</c:v>
                </c:pt>
                <c:pt idx="179">
                  <c:v>8.012E-3</c:v>
                </c:pt>
                <c:pt idx="180">
                  <c:v>8.0199999999999994E-3</c:v>
                </c:pt>
                <c:pt idx="181">
                  <c:v>8.0280000000000004E-3</c:v>
                </c:pt>
                <c:pt idx="182">
                  <c:v>8.0359999999999997E-3</c:v>
                </c:pt>
                <c:pt idx="183">
                  <c:v>8.0429999999999998E-3</c:v>
                </c:pt>
                <c:pt idx="184">
                  <c:v>8.0510000000000009E-3</c:v>
                </c:pt>
                <c:pt idx="185">
                  <c:v>8.0590000000000002E-3</c:v>
                </c:pt>
                <c:pt idx="186">
                  <c:v>8.0669999999999995E-3</c:v>
                </c:pt>
                <c:pt idx="187">
                  <c:v>8.0750000000000006E-3</c:v>
                </c:pt>
                <c:pt idx="188">
                  <c:v>8.0829999999999999E-3</c:v>
                </c:pt>
                <c:pt idx="189">
                  <c:v>8.0909999999999992E-3</c:v>
                </c:pt>
                <c:pt idx="190">
                  <c:v>8.0990000000000003E-3</c:v>
                </c:pt>
                <c:pt idx="191">
                  <c:v>8.1069999999999996E-3</c:v>
                </c:pt>
                <c:pt idx="192">
                  <c:v>8.1150000000000007E-3</c:v>
                </c:pt>
                <c:pt idx="193">
                  <c:v>8.123E-3</c:v>
                </c:pt>
                <c:pt idx="194">
                  <c:v>8.1309999999999993E-3</c:v>
                </c:pt>
                <c:pt idx="195">
                  <c:v>8.1390000000000004E-3</c:v>
                </c:pt>
                <c:pt idx="196">
                  <c:v>8.1469999999999997E-3</c:v>
                </c:pt>
                <c:pt idx="197">
                  <c:v>8.1550000000000008E-3</c:v>
                </c:pt>
                <c:pt idx="198">
                  <c:v>8.1630000000000001E-3</c:v>
                </c:pt>
                <c:pt idx="199">
                  <c:v>8.1709999999999994E-3</c:v>
                </c:pt>
                <c:pt idx="200">
                  <c:v>8.1790000000000005E-3</c:v>
                </c:pt>
                <c:pt idx="201">
                  <c:v>8.1869999999999998E-3</c:v>
                </c:pt>
                <c:pt idx="202">
                  <c:v>8.1949999999999992E-3</c:v>
                </c:pt>
                <c:pt idx="203">
                  <c:v>8.2030000000000002E-3</c:v>
                </c:pt>
                <c:pt idx="204">
                  <c:v>8.2109999999999995E-3</c:v>
                </c:pt>
                <c:pt idx="205">
                  <c:v>8.2190000000000006E-3</c:v>
                </c:pt>
                <c:pt idx="206">
                  <c:v>8.2269999999999999E-3</c:v>
                </c:pt>
                <c:pt idx="207">
                  <c:v>8.2349999999999993E-3</c:v>
                </c:pt>
                <c:pt idx="208">
                  <c:v>8.2430000000000003E-3</c:v>
                </c:pt>
                <c:pt idx="209">
                  <c:v>8.2509999999999997E-3</c:v>
                </c:pt>
                <c:pt idx="210">
                  <c:v>8.2590000000000007E-3</c:v>
                </c:pt>
                <c:pt idx="211">
                  <c:v>8.267E-3</c:v>
                </c:pt>
                <c:pt idx="212">
                  <c:v>8.2760000000000004E-3</c:v>
                </c:pt>
                <c:pt idx="213">
                  <c:v>8.2839999999999997E-3</c:v>
                </c:pt>
                <c:pt idx="214">
                  <c:v>8.2920000000000008E-3</c:v>
                </c:pt>
                <c:pt idx="215">
                  <c:v>8.3000000000000001E-3</c:v>
                </c:pt>
                <c:pt idx="216">
                  <c:v>8.3079999999999994E-3</c:v>
                </c:pt>
                <c:pt idx="217">
                  <c:v>8.3160000000000005E-3</c:v>
                </c:pt>
                <c:pt idx="218">
                  <c:v>8.3239999999999998E-3</c:v>
                </c:pt>
                <c:pt idx="219">
                  <c:v>8.3330000000000001E-3</c:v>
                </c:pt>
                <c:pt idx="220">
                  <c:v>8.3409999999999995E-3</c:v>
                </c:pt>
                <c:pt idx="221">
                  <c:v>8.3490000000000005E-3</c:v>
                </c:pt>
                <c:pt idx="222">
                  <c:v>8.3569999999999998E-3</c:v>
                </c:pt>
                <c:pt idx="223">
                  <c:v>8.3649999999999992E-3</c:v>
                </c:pt>
                <c:pt idx="224">
                  <c:v>8.3730000000000002E-3</c:v>
                </c:pt>
                <c:pt idx="225">
                  <c:v>8.3820000000000006E-3</c:v>
                </c:pt>
                <c:pt idx="226">
                  <c:v>8.3899999999999999E-3</c:v>
                </c:pt>
                <c:pt idx="227">
                  <c:v>8.3979999999999992E-3</c:v>
                </c:pt>
                <c:pt idx="228">
                  <c:v>8.4060000000000003E-3</c:v>
                </c:pt>
                <c:pt idx="229">
                  <c:v>8.4150000000000006E-3</c:v>
                </c:pt>
                <c:pt idx="230">
                  <c:v>8.4229999999999999E-3</c:v>
                </c:pt>
                <c:pt idx="231">
                  <c:v>8.4309999999999993E-3</c:v>
                </c:pt>
                <c:pt idx="232">
                  <c:v>8.4390000000000003E-3</c:v>
                </c:pt>
                <c:pt idx="233">
                  <c:v>8.4480000000000006E-3</c:v>
                </c:pt>
                <c:pt idx="234">
                  <c:v>8.456E-3</c:v>
                </c:pt>
                <c:pt idx="235">
                  <c:v>8.4639999999999993E-3</c:v>
                </c:pt>
                <c:pt idx="236">
                  <c:v>8.4729999999999996E-3</c:v>
                </c:pt>
                <c:pt idx="237">
                  <c:v>8.4810000000000007E-3</c:v>
                </c:pt>
                <c:pt idx="238">
                  <c:v>8.489E-3</c:v>
                </c:pt>
                <c:pt idx="239">
                  <c:v>8.4980000000000003E-3</c:v>
                </c:pt>
                <c:pt idx="240">
                  <c:v>8.5059999999999997E-3</c:v>
                </c:pt>
                <c:pt idx="241">
                  <c:v>8.5140000000000007E-3</c:v>
                </c:pt>
                <c:pt idx="242">
                  <c:v>8.5229999999999993E-3</c:v>
                </c:pt>
                <c:pt idx="243">
                  <c:v>8.5310000000000004E-3</c:v>
                </c:pt>
                <c:pt idx="244">
                  <c:v>8.5389999999999997E-3</c:v>
                </c:pt>
                <c:pt idx="245">
                  <c:v>8.548E-3</c:v>
                </c:pt>
                <c:pt idx="246">
                  <c:v>8.5559999999999994E-3</c:v>
                </c:pt>
                <c:pt idx="247">
                  <c:v>8.5649999999999997E-3</c:v>
                </c:pt>
                <c:pt idx="248">
                  <c:v>8.5730000000000008E-3</c:v>
                </c:pt>
                <c:pt idx="249">
                  <c:v>8.5810000000000001E-3</c:v>
                </c:pt>
                <c:pt idx="250">
                  <c:v>8.5900000000000004E-3</c:v>
                </c:pt>
                <c:pt idx="251">
                  <c:v>8.5979999999999997E-3</c:v>
                </c:pt>
                <c:pt idx="252">
                  <c:v>8.6070000000000001E-3</c:v>
                </c:pt>
                <c:pt idx="253">
                  <c:v>8.6149999999999994E-3</c:v>
                </c:pt>
                <c:pt idx="254">
                  <c:v>8.6239999999999997E-3</c:v>
                </c:pt>
                <c:pt idx="255">
                  <c:v>8.6320000000000008E-3</c:v>
                </c:pt>
                <c:pt idx="256">
                  <c:v>8.6400000000000001E-3</c:v>
                </c:pt>
                <c:pt idx="257">
                  <c:v>8.6490000000000004E-3</c:v>
                </c:pt>
                <c:pt idx="258">
                  <c:v>8.6569999999999998E-3</c:v>
                </c:pt>
                <c:pt idx="259">
                  <c:v>8.6660000000000001E-3</c:v>
                </c:pt>
                <c:pt idx="260">
                  <c:v>8.6739999999999994E-3</c:v>
                </c:pt>
                <c:pt idx="261">
                  <c:v>8.6829999999999997E-3</c:v>
                </c:pt>
                <c:pt idx="262">
                  <c:v>8.6910000000000008E-3</c:v>
                </c:pt>
                <c:pt idx="263">
                  <c:v>8.6999999999999994E-3</c:v>
                </c:pt>
                <c:pt idx="264">
                  <c:v>8.7080000000000005E-3</c:v>
                </c:pt>
                <c:pt idx="265">
                  <c:v>8.7170000000000008E-3</c:v>
                </c:pt>
                <c:pt idx="266">
                  <c:v>8.7259999999999994E-3</c:v>
                </c:pt>
                <c:pt idx="267">
                  <c:v>8.7340000000000004E-3</c:v>
                </c:pt>
                <c:pt idx="268">
                  <c:v>8.7430000000000008E-3</c:v>
                </c:pt>
                <c:pt idx="269">
                  <c:v>8.7510000000000001E-3</c:v>
                </c:pt>
                <c:pt idx="270">
                  <c:v>8.7600000000000004E-3</c:v>
                </c:pt>
                <c:pt idx="271">
                  <c:v>8.7679999999999998E-3</c:v>
                </c:pt>
                <c:pt idx="272">
                  <c:v>8.7770000000000001E-3</c:v>
                </c:pt>
                <c:pt idx="273">
                  <c:v>8.7860000000000004E-3</c:v>
                </c:pt>
                <c:pt idx="274">
                  <c:v>8.7939999999999997E-3</c:v>
                </c:pt>
                <c:pt idx="275">
                  <c:v>8.8030000000000001E-3</c:v>
                </c:pt>
                <c:pt idx="276">
                  <c:v>8.8120000000000004E-3</c:v>
                </c:pt>
                <c:pt idx="277">
                  <c:v>8.8199999999999997E-3</c:v>
                </c:pt>
                <c:pt idx="278">
                  <c:v>8.829E-3</c:v>
                </c:pt>
                <c:pt idx="279">
                  <c:v>8.8380000000000004E-3</c:v>
                </c:pt>
                <c:pt idx="280">
                  <c:v>8.8459999999999997E-3</c:v>
                </c:pt>
                <c:pt idx="281">
                  <c:v>8.855E-3</c:v>
                </c:pt>
                <c:pt idx="282">
                  <c:v>8.8640000000000004E-3</c:v>
                </c:pt>
                <c:pt idx="283">
                  <c:v>8.8719999999999997E-3</c:v>
                </c:pt>
                <c:pt idx="284">
                  <c:v>8.881E-3</c:v>
                </c:pt>
                <c:pt idx="285">
                  <c:v>8.8900000000000003E-3</c:v>
                </c:pt>
                <c:pt idx="286">
                  <c:v>8.8979999999999997E-3</c:v>
                </c:pt>
                <c:pt idx="287">
                  <c:v>8.907E-3</c:v>
                </c:pt>
                <c:pt idx="288">
                  <c:v>8.9160000000000003E-3</c:v>
                </c:pt>
                <c:pt idx="289">
                  <c:v>8.9250000000000006E-3</c:v>
                </c:pt>
                <c:pt idx="290">
                  <c:v>8.933E-3</c:v>
                </c:pt>
                <c:pt idx="291">
                  <c:v>8.9420000000000003E-3</c:v>
                </c:pt>
                <c:pt idx="292">
                  <c:v>8.9510000000000006E-3</c:v>
                </c:pt>
                <c:pt idx="293">
                  <c:v>8.9599999999999992E-3</c:v>
                </c:pt>
                <c:pt idx="294">
                  <c:v>8.9689999999999995E-3</c:v>
                </c:pt>
                <c:pt idx="295">
                  <c:v>8.9770000000000006E-3</c:v>
                </c:pt>
                <c:pt idx="296">
                  <c:v>8.9859999999999992E-3</c:v>
                </c:pt>
                <c:pt idx="297">
                  <c:v>8.9949999999999995E-3</c:v>
                </c:pt>
                <c:pt idx="298">
                  <c:v>9.0039999999999999E-3</c:v>
                </c:pt>
                <c:pt idx="299">
                  <c:v>9.0130000000000002E-3</c:v>
                </c:pt>
                <c:pt idx="300">
                  <c:v>9.0209999999999995E-3</c:v>
                </c:pt>
                <c:pt idx="301">
                  <c:v>9.0299999999999998E-3</c:v>
                </c:pt>
                <c:pt idx="302">
                  <c:v>9.0390000000000002E-3</c:v>
                </c:pt>
                <c:pt idx="303">
                  <c:v>9.0480000000000005E-3</c:v>
                </c:pt>
                <c:pt idx="304">
                  <c:v>9.0570000000000008E-3</c:v>
                </c:pt>
                <c:pt idx="305">
                  <c:v>9.0659999999999994E-3</c:v>
                </c:pt>
                <c:pt idx="306">
                  <c:v>9.0749999999999997E-3</c:v>
                </c:pt>
                <c:pt idx="307">
                  <c:v>9.0840000000000001E-3</c:v>
                </c:pt>
                <c:pt idx="308">
                  <c:v>9.0930000000000004E-3</c:v>
                </c:pt>
                <c:pt idx="309">
                  <c:v>9.1009999999999997E-3</c:v>
                </c:pt>
                <c:pt idx="310">
                  <c:v>9.11E-3</c:v>
                </c:pt>
                <c:pt idx="311">
                  <c:v>9.1190000000000004E-3</c:v>
                </c:pt>
                <c:pt idx="312">
                  <c:v>9.1280000000000007E-3</c:v>
                </c:pt>
                <c:pt idx="313">
                  <c:v>9.1369999999999993E-3</c:v>
                </c:pt>
                <c:pt idx="314">
                  <c:v>9.1459999999999996E-3</c:v>
                </c:pt>
                <c:pt idx="315">
                  <c:v>9.1549999999999999E-3</c:v>
                </c:pt>
                <c:pt idx="316">
                  <c:v>9.1640000000000003E-3</c:v>
                </c:pt>
                <c:pt idx="317">
                  <c:v>9.1730000000000006E-3</c:v>
                </c:pt>
                <c:pt idx="318">
                  <c:v>9.1819999999999992E-3</c:v>
                </c:pt>
                <c:pt idx="319">
                  <c:v>9.1909999999999995E-3</c:v>
                </c:pt>
                <c:pt idx="320">
                  <c:v>9.1999999999999998E-3</c:v>
                </c:pt>
                <c:pt idx="321">
                  <c:v>9.2090000000000002E-3</c:v>
                </c:pt>
                <c:pt idx="322">
                  <c:v>9.2180000000000005E-3</c:v>
                </c:pt>
                <c:pt idx="323">
                  <c:v>9.2270000000000008E-3</c:v>
                </c:pt>
                <c:pt idx="324">
                  <c:v>9.2359999999999994E-3</c:v>
                </c:pt>
                <c:pt idx="325">
                  <c:v>9.2449999999999997E-3</c:v>
                </c:pt>
                <c:pt idx="326">
                  <c:v>9.2540000000000001E-3</c:v>
                </c:pt>
                <c:pt idx="327">
                  <c:v>9.2639999999999997E-3</c:v>
                </c:pt>
                <c:pt idx="328">
                  <c:v>9.273E-3</c:v>
                </c:pt>
                <c:pt idx="329">
                  <c:v>9.2820000000000003E-3</c:v>
                </c:pt>
                <c:pt idx="330">
                  <c:v>9.2910000000000006E-3</c:v>
                </c:pt>
                <c:pt idx="331">
                  <c:v>9.2999999999999992E-3</c:v>
                </c:pt>
                <c:pt idx="332">
                  <c:v>9.3089999999999996E-3</c:v>
                </c:pt>
                <c:pt idx="333">
                  <c:v>9.3179999999999999E-3</c:v>
                </c:pt>
                <c:pt idx="334">
                  <c:v>9.3270000000000002E-3</c:v>
                </c:pt>
                <c:pt idx="335">
                  <c:v>9.3360000000000005E-3</c:v>
                </c:pt>
                <c:pt idx="336">
                  <c:v>9.3460000000000001E-3</c:v>
                </c:pt>
                <c:pt idx="337">
                  <c:v>9.3550000000000005E-3</c:v>
                </c:pt>
                <c:pt idx="338">
                  <c:v>9.3640000000000008E-3</c:v>
                </c:pt>
                <c:pt idx="339">
                  <c:v>9.3729999999999994E-3</c:v>
                </c:pt>
                <c:pt idx="340">
                  <c:v>9.3819999999999997E-3</c:v>
                </c:pt>
                <c:pt idx="341">
                  <c:v>9.3919999999999993E-3</c:v>
                </c:pt>
                <c:pt idx="342">
                  <c:v>9.4009999999999996E-3</c:v>
                </c:pt>
                <c:pt idx="343">
                  <c:v>9.41E-3</c:v>
                </c:pt>
                <c:pt idx="344">
                  <c:v>9.4190000000000003E-3</c:v>
                </c:pt>
                <c:pt idx="345">
                  <c:v>9.4280000000000006E-3</c:v>
                </c:pt>
                <c:pt idx="346">
                  <c:v>9.4380000000000002E-3</c:v>
                </c:pt>
                <c:pt idx="347">
                  <c:v>9.4470000000000005E-3</c:v>
                </c:pt>
                <c:pt idx="348">
                  <c:v>9.4560000000000009E-3</c:v>
                </c:pt>
                <c:pt idx="349">
                  <c:v>9.4660000000000005E-3</c:v>
                </c:pt>
                <c:pt idx="350">
                  <c:v>9.4750000000000008E-3</c:v>
                </c:pt>
                <c:pt idx="351">
                  <c:v>9.4839999999999994E-3</c:v>
                </c:pt>
                <c:pt idx="352">
                  <c:v>9.4929999999999997E-3</c:v>
                </c:pt>
                <c:pt idx="353">
                  <c:v>9.5029999999999993E-3</c:v>
                </c:pt>
                <c:pt idx="354">
                  <c:v>9.5119999999999996E-3</c:v>
                </c:pt>
                <c:pt idx="355">
                  <c:v>9.5209999999999999E-3</c:v>
                </c:pt>
                <c:pt idx="356">
                  <c:v>9.5309999999999995E-3</c:v>
                </c:pt>
                <c:pt idx="357">
                  <c:v>9.5399999999999999E-3</c:v>
                </c:pt>
                <c:pt idx="358">
                  <c:v>9.5490000000000002E-3</c:v>
                </c:pt>
                <c:pt idx="359">
                  <c:v>9.5589999999999998E-3</c:v>
                </c:pt>
                <c:pt idx="360">
                  <c:v>9.5680000000000001E-3</c:v>
                </c:pt>
                <c:pt idx="361">
                  <c:v>9.5779999999999997E-3</c:v>
                </c:pt>
                <c:pt idx="362">
                  <c:v>9.587E-3</c:v>
                </c:pt>
                <c:pt idx="363">
                  <c:v>9.5960000000000004E-3</c:v>
                </c:pt>
                <c:pt idx="364">
                  <c:v>9.606E-3</c:v>
                </c:pt>
                <c:pt idx="365">
                  <c:v>9.6150000000000003E-3</c:v>
                </c:pt>
                <c:pt idx="366">
                  <c:v>9.6249999999999999E-3</c:v>
                </c:pt>
                <c:pt idx="367">
                  <c:v>9.6340000000000002E-3</c:v>
                </c:pt>
                <c:pt idx="368">
                  <c:v>9.6439999999999998E-3</c:v>
                </c:pt>
                <c:pt idx="369">
                  <c:v>9.6530000000000001E-3</c:v>
                </c:pt>
                <c:pt idx="370">
                  <c:v>9.6629999999999997E-3</c:v>
                </c:pt>
                <c:pt idx="371">
                  <c:v>9.672E-3</c:v>
                </c:pt>
                <c:pt idx="372">
                  <c:v>9.6810000000000004E-3</c:v>
                </c:pt>
                <c:pt idx="373">
                  <c:v>9.691E-3</c:v>
                </c:pt>
                <c:pt idx="374">
                  <c:v>9.7000000000000003E-3</c:v>
                </c:pt>
                <c:pt idx="375">
                  <c:v>9.7099999999999999E-3</c:v>
                </c:pt>
                <c:pt idx="376">
                  <c:v>9.7199999999999995E-3</c:v>
                </c:pt>
                <c:pt idx="377">
                  <c:v>9.7289999999999998E-3</c:v>
                </c:pt>
                <c:pt idx="378">
                  <c:v>9.7389999999999994E-3</c:v>
                </c:pt>
                <c:pt idx="379">
                  <c:v>9.7479999999999997E-3</c:v>
                </c:pt>
                <c:pt idx="380">
                  <c:v>9.7579999999999993E-3</c:v>
                </c:pt>
                <c:pt idx="381">
                  <c:v>9.7669999999999996E-3</c:v>
                </c:pt>
                <c:pt idx="382">
                  <c:v>9.7769999999999992E-3</c:v>
                </c:pt>
                <c:pt idx="383">
                  <c:v>9.7859999999999996E-3</c:v>
                </c:pt>
                <c:pt idx="384">
                  <c:v>9.7959999999999992E-3</c:v>
                </c:pt>
                <c:pt idx="385">
                  <c:v>9.8060000000000005E-3</c:v>
                </c:pt>
                <c:pt idx="386">
                  <c:v>9.8150000000000008E-3</c:v>
                </c:pt>
                <c:pt idx="387">
                  <c:v>9.8250000000000004E-3</c:v>
                </c:pt>
                <c:pt idx="388">
                  <c:v>9.835E-3</c:v>
                </c:pt>
                <c:pt idx="389">
                  <c:v>9.8440000000000003E-3</c:v>
                </c:pt>
                <c:pt idx="390">
                  <c:v>9.8539999999999999E-3</c:v>
                </c:pt>
                <c:pt idx="391">
                  <c:v>9.8639999999999995E-3</c:v>
                </c:pt>
                <c:pt idx="392">
                  <c:v>9.8729999999999998E-3</c:v>
                </c:pt>
                <c:pt idx="393">
                  <c:v>9.8829999999999994E-3</c:v>
                </c:pt>
                <c:pt idx="394">
                  <c:v>9.8930000000000008E-3</c:v>
                </c:pt>
                <c:pt idx="395">
                  <c:v>9.9019999999999993E-3</c:v>
                </c:pt>
                <c:pt idx="396">
                  <c:v>9.9120000000000007E-3</c:v>
                </c:pt>
                <c:pt idx="397">
                  <c:v>9.9220000000000003E-3</c:v>
                </c:pt>
                <c:pt idx="398">
                  <c:v>9.9319999999999999E-3</c:v>
                </c:pt>
                <c:pt idx="399">
                  <c:v>9.9410000000000002E-3</c:v>
                </c:pt>
                <c:pt idx="400">
                  <c:v>9.9509999999999998E-3</c:v>
                </c:pt>
                <c:pt idx="401">
                  <c:v>9.9609999999999994E-3</c:v>
                </c:pt>
                <c:pt idx="402">
                  <c:v>9.9710000000000007E-3</c:v>
                </c:pt>
                <c:pt idx="403">
                  <c:v>9.9799999999999993E-3</c:v>
                </c:pt>
                <c:pt idx="404">
                  <c:v>9.9900000000000006E-3</c:v>
                </c:pt>
                <c:pt idx="405">
                  <c:v>0.01</c:v>
                </c:pt>
                <c:pt idx="406">
                  <c:v>1.001E-2</c:v>
                </c:pt>
                <c:pt idx="407">
                  <c:v>1.0019999999999999E-2</c:v>
                </c:pt>
                <c:pt idx="408">
                  <c:v>1.0029E-2</c:v>
                </c:pt>
                <c:pt idx="409">
                  <c:v>1.0038999999999999E-2</c:v>
                </c:pt>
                <c:pt idx="410">
                  <c:v>1.0049000000000001E-2</c:v>
                </c:pt>
                <c:pt idx="411">
                  <c:v>1.0059E-2</c:v>
                </c:pt>
                <c:pt idx="412">
                  <c:v>1.0069E-2</c:v>
                </c:pt>
                <c:pt idx="413">
                  <c:v>1.0078999999999999E-2</c:v>
                </c:pt>
                <c:pt idx="414">
                  <c:v>1.0089000000000001E-2</c:v>
                </c:pt>
                <c:pt idx="415">
                  <c:v>1.0097999999999999E-2</c:v>
                </c:pt>
                <c:pt idx="416">
                  <c:v>1.0108000000000001E-2</c:v>
                </c:pt>
                <c:pt idx="417">
                  <c:v>1.0118E-2</c:v>
                </c:pt>
                <c:pt idx="418">
                  <c:v>1.0128E-2</c:v>
                </c:pt>
                <c:pt idx="419">
                  <c:v>1.0137999999999999E-2</c:v>
                </c:pt>
                <c:pt idx="420">
                  <c:v>1.0148000000000001E-2</c:v>
                </c:pt>
                <c:pt idx="421">
                  <c:v>1.0158E-2</c:v>
                </c:pt>
                <c:pt idx="422">
                  <c:v>1.0168E-2</c:v>
                </c:pt>
                <c:pt idx="423">
                  <c:v>1.0178E-2</c:v>
                </c:pt>
                <c:pt idx="424">
                  <c:v>1.0187999999999999E-2</c:v>
                </c:pt>
                <c:pt idx="425">
                  <c:v>1.0198E-2</c:v>
                </c:pt>
                <c:pt idx="426">
                  <c:v>1.0208E-2</c:v>
                </c:pt>
                <c:pt idx="427">
                  <c:v>1.0218E-2</c:v>
                </c:pt>
                <c:pt idx="428">
                  <c:v>1.0227999999999999E-2</c:v>
                </c:pt>
                <c:pt idx="429">
                  <c:v>1.0238000000000001E-2</c:v>
                </c:pt>
                <c:pt idx="430">
                  <c:v>1.0248E-2</c:v>
                </c:pt>
                <c:pt idx="431">
                  <c:v>1.0258E-2</c:v>
                </c:pt>
                <c:pt idx="432">
                  <c:v>1.0267999999999999E-2</c:v>
                </c:pt>
                <c:pt idx="433">
                  <c:v>1.0278000000000001E-2</c:v>
                </c:pt>
                <c:pt idx="434">
                  <c:v>1.0288E-2</c:v>
                </c:pt>
                <c:pt idx="435">
                  <c:v>1.0298E-2</c:v>
                </c:pt>
                <c:pt idx="436">
                  <c:v>1.0309E-2</c:v>
                </c:pt>
                <c:pt idx="437">
                  <c:v>1.0319E-2</c:v>
                </c:pt>
                <c:pt idx="438">
                  <c:v>1.0329E-2</c:v>
                </c:pt>
                <c:pt idx="439">
                  <c:v>1.0338999999999999E-2</c:v>
                </c:pt>
                <c:pt idx="440">
                  <c:v>1.0349000000000001E-2</c:v>
                </c:pt>
                <c:pt idx="441">
                  <c:v>1.0359E-2</c:v>
                </c:pt>
                <c:pt idx="442">
                  <c:v>1.0369E-2</c:v>
                </c:pt>
                <c:pt idx="443">
                  <c:v>1.038E-2</c:v>
                </c:pt>
                <c:pt idx="444">
                  <c:v>1.039E-2</c:v>
                </c:pt>
                <c:pt idx="445">
                  <c:v>1.04E-2</c:v>
                </c:pt>
                <c:pt idx="446">
                  <c:v>1.0410000000000001E-2</c:v>
                </c:pt>
                <c:pt idx="447">
                  <c:v>1.042E-2</c:v>
                </c:pt>
                <c:pt idx="448">
                  <c:v>1.0430999999999999E-2</c:v>
                </c:pt>
                <c:pt idx="449">
                  <c:v>1.0441000000000001E-2</c:v>
                </c:pt>
                <c:pt idx="450">
                  <c:v>1.0451E-2</c:v>
                </c:pt>
                <c:pt idx="451">
                  <c:v>1.0461E-2</c:v>
                </c:pt>
                <c:pt idx="452">
                  <c:v>1.0472E-2</c:v>
                </c:pt>
                <c:pt idx="453">
                  <c:v>1.0482E-2</c:v>
                </c:pt>
                <c:pt idx="454">
                  <c:v>1.0492E-2</c:v>
                </c:pt>
                <c:pt idx="455">
                  <c:v>1.0501999999999999E-2</c:v>
                </c:pt>
                <c:pt idx="456">
                  <c:v>1.0513E-2</c:v>
                </c:pt>
                <c:pt idx="457">
                  <c:v>1.0522999999999999E-2</c:v>
                </c:pt>
                <c:pt idx="458">
                  <c:v>1.0533000000000001E-2</c:v>
                </c:pt>
                <c:pt idx="459">
                  <c:v>1.0544E-2</c:v>
                </c:pt>
                <c:pt idx="460">
                  <c:v>1.0553999999999999E-2</c:v>
                </c:pt>
                <c:pt idx="461">
                  <c:v>1.0564E-2</c:v>
                </c:pt>
                <c:pt idx="462">
                  <c:v>1.0574999999999999E-2</c:v>
                </c:pt>
                <c:pt idx="463">
                  <c:v>1.0585000000000001E-2</c:v>
                </c:pt>
                <c:pt idx="464">
                  <c:v>1.0596E-2</c:v>
                </c:pt>
                <c:pt idx="465">
                  <c:v>1.0606000000000001E-2</c:v>
                </c:pt>
                <c:pt idx="466">
                  <c:v>1.0616E-2</c:v>
                </c:pt>
                <c:pt idx="467">
                  <c:v>1.0626999999999999E-2</c:v>
                </c:pt>
                <c:pt idx="468">
                  <c:v>1.0637000000000001E-2</c:v>
                </c:pt>
                <c:pt idx="469">
                  <c:v>1.0647999999999999E-2</c:v>
                </c:pt>
                <c:pt idx="470">
                  <c:v>1.0658000000000001E-2</c:v>
                </c:pt>
                <c:pt idx="471">
                  <c:v>1.0669E-2</c:v>
                </c:pt>
                <c:pt idx="472">
                  <c:v>1.0678999999999999E-2</c:v>
                </c:pt>
                <c:pt idx="473">
                  <c:v>1.069E-2</c:v>
                </c:pt>
                <c:pt idx="474">
                  <c:v>1.0699999999999999E-2</c:v>
                </c:pt>
                <c:pt idx="475">
                  <c:v>1.0711E-2</c:v>
                </c:pt>
                <c:pt idx="476">
                  <c:v>1.0721E-2</c:v>
                </c:pt>
                <c:pt idx="477">
                  <c:v>1.0732E-2</c:v>
                </c:pt>
                <c:pt idx="478">
                  <c:v>1.0742E-2</c:v>
                </c:pt>
                <c:pt idx="479">
                  <c:v>1.0753E-2</c:v>
                </c:pt>
                <c:pt idx="480">
                  <c:v>1.0763E-2</c:v>
                </c:pt>
                <c:pt idx="481">
                  <c:v>1.0774000000000001E-2</c:v>
                </c:pt>
                <c:pt idx="482">
                  <c:v>1.0784E-2</c:v>
                </c:pt>
                <c:pt idx="483">
                  <c:v>1.0795000000000001E-2</c:v>
                </c:pt>
                <c:pt idx="484">
                  <c:v>1.0805E-2</c:v>
                </c:pt>
                <c:pt idx="485">
                  <c:v>1.0815999999999999E-2</c:v>
                </c:pt>
                <c:pt idx="486">
                  <c:v>1.0827E-2</c:v>
                </c:pt>
                <c:pt idx="487">
                  <c:v>1.0836999999999999E-2</c:v>
                </c:pt>
                <c:pt idx="488">
                  <c:v>1.0848E-2</c:v>
                </c:pt>
                <c:pt idx="489">
                  <c:v>1.0859000000000001E-2</c:v>
                </c:pt>
                <c:pt idx="490">
                  <c:v>1.0869E-2</c:v>
                </c:pt>
                <c:pt idx="491">
                  <c:v>1.0880000000000001E-2</c:v>
                </c:pt>
                <c:pt idx="492">
                  <c:v>1.0891E-2</c:v>
                </c:pt>
                <c:pt idx="493">
                  <c:v>1.0900999999999999E-2</c:v>
                </c:pt>
                <c:pt idx="494">
                  <c:v>1.0912E-2</c:v>
                </c:pt>
                <c:pt idx="495">
                  <c:v>1.0923E-2</c:v>
                </c:pt>
                <c:pt idx="496">
                  <c:v>1.0933E-2</c:v>
                </c:pt>
                <c:pt idx="497">
                  <c:v>1.0944000000000001E-2</c:v>
                </c:pt>
                <c:pt idx="498">
                  <c:v>1.0954999999999999E-2</c:v>
                </c:pt>
                <c:pt idx="499">
                  <c:v>1.0966E-2</c:v>
                </c:pt>
                <c:pt idx="500">
                  <c:v>1.0976E-2</c:v>
                </c:pt>
                <c:pt idx="501">
                  <c:v>1.0987E-2</c:v>
                </c:pt>
                <c:pt idx="502">
                  <c:v>1.0998000000000001E-2</c:v>
                </c:pt>
                <c:pt idx="503">
                  <c:v>1.1009E-2</c:v>
                </c:pt>
                <c:pt idx="504">
                  <c:v>1.1018999999999999E-2</c:v>
                </c:pt>
                <c:pt idx="505">
                  <c:v>1.103E-2</c:v>
                </c:pt>
                <c:pt idx="506">
                  <c:v>1.1041E-2</c:v>
                </c:pt>
                <c:pt idx="507">
                  <c:v>1.1051999999999999E-2</c:v>
                </c:pt>
                <c:pt idx="508">
                  <c:v>1.1063E-2</c:v>
                </c:pt>
                <c:pt idx="509">
                  <c:v>1.1074000000000001E-2</c:v>
                </c:pt>
                <c:pt idx="510">
                  <c:v>1.1084999999999999E-2</c:v>
                </c:pt>
                <c:pt idx="511">
                  <c:v>1.1095000000000001E-2</c:v>
                </c:pt>
                <c:pt idx="512">
                  <c:v>1.1106E-2</c:v>
                </c:pt>
                <c:pt idx="513">
                  <c:v>1.1117E-2</c:v>
                </c:pt>
                <c:pt idx="514">
                  <c:v>1.1128000000000001E-2</c:v>
                </c:pt>
                <c:pt idx="515">
                  <c:v>1.1139E-2</c:v>
                </c:pt>
                <c:pt idx="516">
                  <c:v>1.115E-2</c:v>
                </c:pt>
                <c:pt idx="517">
                  <c:v>1.1161000000000001E-2</c:v>
                </c:pt>
                <c:pt idx="518">
                  <c:v>1.1172E-2</c:v>
                </c:pt>
                <c:pt idx="519">
                  <c:v>1.1183E-2</c:v>
                </c:pt>
                <c:pt idx="520">
                  <c:v>1.1194000000000001E-2</c:v>
                </c:pt>
                <c:pt idx="521">
                  <c:v>1.1205E-2</c:v>
                </c:pt>
                <c:pt idx="522">
                  <c:v>1.1216E-2</c:v>
                </c:pt>
                <c:pt idx="523">
                  <c:v>1.1227000000000001E-2</c:v>
                </c:pt>
                <c:pt idx="524">
                  <c:v>1.1238E-2</c:v>
                </c:pt>
                <c:pt idx="525">
                  <c:v>1.1249E-2</c:v>
                </c:pt>
                <c:pt idx="526">
                  <c:v>1.1259999999999999E-2</c:v>
                </c:pt>
                <c:pt idx="527">
                  <c:v>1.1271E-2</c:v>
                </c:pt>
                <c:pt idx="528">
                  <c:v>1.1282E-2</c:v>
                </c:pt>
                <c:pt idx="529">
                  <c:v>1.1292999999999999E-2</c:v>
                </c:pt>
                <c:pt idx="530">
                  <c:v>1.1304E-2</c:v>
                </c:pt>
                <c:pt idx="531">
                  <c:v>1.1315E-2</c:v>
                </c:pt>
                <c:pt idx="532">
                  <c:v>1.1325999999999999E-2</c:v>
                </c:pt>
                <c:pt idx="533">
                  <c:v>1.1337E-2</c:v>
                </c:pt>
                <c:pt idx="534">
                  <c:v>1.1348E-2</c:v>
                </c:pt>
                <c:pt idx="535">
                  <c:v>1.136E-2</c:v>
                </c:pt>
                <c:pt idx="536">
                  <c:v>1.1370999999999999E-2</c:v>
                </c:pt>
                <c:pt idx="537">
                  <c:v>1.1382E-2</c:v>
                </c:pt>
                <c:pt idx="538">
                  <c:v>1.1393E-2</c:v>
                </c:pt>
                <c:pt idx="539">
                  <c:v>1.1403999999999999E-2</c:v>
                </c:pt>
                <c:pt idx="540">
                  <c:v>1.1415E-2</c:v>
                </c:pt>
                <c:pt idx="541">
                  <c:v>1.1427E-2</c:v>
                </c:pt>
                <c:pt idx="542">
                  <c:v>1.1438E-2</c:v>
                </c:pt>
                <c:pt idx="543">
                  <c:v>1.1449000000000001E-2</c:v>
                </c:pt>
                <c:pt idx="544">
                  <c:v>1.146E-2</c:v>
                </c:pt>
                <c:pt idx="545">
                  <c:v>1.1472E-2</c:v>
                </c:pt>
                <c:pt idx="546">
                  <c:v>1.1483E-2</c:v>
                </c:pt>
                <c:pt idx="547">
                  <c:v>1.1494000000000001E-2</c:v>
                </c:pt>
                <c:pt idx="548">
                  <c:v>1.1505E-2</c:v>
                </c:pt>
                <c:pt idx="549">
                  <c:v>1.1516999999999999E-2</c:v>
                </c:pt>
                <c:pt idx="550">
                  <c:v>1.1528E-2</c:v>
                </c:pt>
                <c:pt idx="551">
                  <c:v>1.1539000000000001E-2</c:v>
                </c:pt>
                <c:pt idx="552">
                  <c:v>1.1551000000000001E-2</c:v>
                </c:pt>
                <c:pt idx="553">
                  <c:v>1.1561999999999999E-2</c:v>
                </c:pt>
                <c:pt idx="554">
                  <c:v>1.1573E-2</c:v>
                </c:pt>
                <c:pt idx="555">
                  <c:v>1.1585E-2</c:v>
                </c:pt>
                <c:pt idx="556">
                  <c:v>1.1596E-2</c:v>
                </c:pt>
                <c:pt idx="557">
                  <c:v>1.1606999999999999E-2</c:v>
                </c:pt>
                <c:pt idx="558">
                  <c:v>1.1619000000000001E-2</c:v>
                </c:pt>
                <c:pt idx="559">
                  <c:v>1.163E-2</c:v>
                </c:pt>
                <c:pt idx="560">
                  <c:v>1.1642E-2</c:v>
                </c:pt>
                <c:pt idx="561">
                  <c:v>1.1653E-2</c:v>
                </c:pt>
                <c:pt idx="562">
                  <c:v>1.1664000000000001E-2</c:v>
                </c:pt>
                <c:pt idx="563">
                  <c:v>1.1676000000000001E-2</c:v>
                </c:pt>
                <c:pt idx="564">
                  <c:v>1.1686999999999999E-2</c:v>
                </c:pt>
                <c:pt idx="565">
                  <c:v>1.1698999999999999E-2</c:v>
                </c:pt>
                <c:pt idx="566">
                  <c:v>1.171E-2</c:v>
                </c:pt>
                <c:pt idx="567">
                  <c:v>1.1722E-2</c:v>
                </c:pt>
                <c:pt idx="568">
                  <c:v>1.1733E-2</c:v>
                </c:pt>
                <c:pt idx="569">
                  <c:v>1.1745E-2</c:v>
                </c:pt>
                <c:pt idx="570">
                  <c:v>1.1756000000000001E-2</c:v>
                </c:pt>
                <c:pt idx="571">
                  <c:v>1.1768000000000001E-2</c:v>
                </c:pt>
                <c:pt idx="572">
                  <c:v>1.1779E-2</c:v>
                </c:pt>
                <c:pt idx="573">
                  <c:v>1.1790999999999999E-2</c:v>
                </c:pt>
                <c:pt idx="574">
                  <c:v>1.1802E-2</c:v>
                </c:pt>
                <c:pt idx="575">
                  <c:v>1.1814E-2</c:v>
                </c:pt>
                <c:pt idx="576">
                  <c:v>1.1826E-2</c:v>
                </c:pt>
                <c:pt idx="577">
                  <c:v>1.1837E-2</c:v>
                </c:pt>
                <c:pt idx="578">
                  <c:v>1.1849E-2</c:v>
                </c:pt>
                <c:pt idx="579">
                  <c:v>1.1861E-2</c:v>
                </c:pt>
                <c:pt idx="580">
                  <c:v>1.1872000000000001E-2</c:v>
                </c:pt>
                <c:pt idx="581">
                  <c:v>1.1884E-2</c:v>
                </c:pt>
                <c:pt idx="582">
                  <c:v>1.1894999999999999E-2</c:v>
                </c:pt>
                <c:pt idx="583">
                  <c:v>1.1906999999999999E-2</c:v>
                </c:pt>
                <c:pt idx="584">
                  <c:v>1.1919000000000001E-2</c:v>
                </c:pt>
                <c:pt idx="585">
                  <c:v>1.193E-2</c:v>
                </c:pt>
                <c:pt idx="586">
                  <c:v>1.1941999999999999E-2</c:v>
                </c:pt>
                <c:pt idx="587">
                  <c:v>1.1953999999999999E-2</c:v>
                </c:pt>
                <c:pt idx="588">
                  <c:v>1.1965999999999999E-2</c:v>
                </c:pt>
                <c:pt idx="589">
                  <c:v>1.1977E-2</c:v>
                </c:pt>
                <c:pt idx="590">
                  <c:v>1.1989E-2</c:v>
                </c:pt>
                <c:pt idx="591">
                  <c:v>1.2001E-2</c:v>
                </c:pt>
                <c:pt idx="592">
                  <c:v>1.2012999999999999E-2</c:v>
                </c:pt>
                <c:pt idx="593">
                  <c:v>1.2024E-2</c:v>
                </c:pt>
                <c:pt idx="594">
                  <c:v>1.2036E-2</c:v>
                </c:pt>
                <c:pt idx="595">
                  <c:v>1.2048E-2</c:v>
                </c:pt>
                <c:pt idx="596">
                  <c:v>1.206E-2</c:v>
                </c:pt>
                <c:pt idx="597">
                  <c:v>1.2071999999999999E-2</c:v>
                </c:pt>
                <c:pt idx="598">
                  <c:v>1.2083999999999999E-2</c:v>
                </c:pt>
                <c:pt idx="599">
                  <c:v>1.2095E-2</c:v>
                </c:pt>
                <c:pt idx="600">
                  <c:v>1.2107E-2</c:v>
                </c:pt>
                <c:pt idx="601">
                  <c:v>1.2119E-2</c:v>
                </c:pt>
                <c:pt idx="602">
                  <c:v>1.2130999999999999E-2</c:v>
                </c:pt>
                <c:pt idx="603">
                  <c:v>1.2142999999999999E-2</c:v>
                </c:pt>
                <c:pt idx="604">
                  <c:v>1.2154999999999999E-2</c:v>
                </c:pt>
                <c:pt idx="605">
                  <c:v>1.2167000000000001E-2</c:v>
                </c:pt>
                <c:pt idx="606">
                  <c:v>1.2179000000000001E-2</c:v>
                </c:pt>
                <c:pt idx="607">
                  <c:v>1.2191E-2</c:v>
                </c:pt>
                <c:pt idx="608">
                  <c:v>1.2203E-2</c:v>
                </c:pt>
                <c:pt idx="609">
                  <c:v>1.2215E-2</c:v>
                </c:pt>
                <c:pt idx="610">
                  <c:v>1.2227E-2</c:v>
                </c:pt>
                <c:pt idx="611">
                  <c:v>1.2239E-2</c:v>
                </c:pt>
                <c:pt idx="612">
                  <c:v>1.2251E-2</c:v>
                </c:pt>
                <c:pt idx="613">
                  <c:v>1.2263E-2</c:v>
                </c:pt>
                <c:pt idx="614">
                  <c:v>1.2274999999999999E-2</c:v>
                </c:pt>
                <c:pt idx="615">
                  <c:v>1.2286999999999999E-2</c:v>
                </c:pt>
                <c:pt idx="616">
                  <c:v>1.2298999999999999E-2</c:v>
                </c:pt>
                <c:pt idx="617">
                  <c:v>1.2311000000000001E-2</c:v>
                </c:pt>
                <c:pt idx="618">
                  <c:v>1.2323000000000001E-2</c:v>
                </c:pt>
                <c:pt idx="619">
                  <c:v>1.2335E-2</c:v>
                </c:pt>
                <c:pt idx="620">
                  <c:v>1.2347E-2</c:v>
                </c:pt>
                <c:pt idx="621">
                  <c:v>1.2359E-2</c:v>
                </c:pt>
                <c:pt idx="622">
                  <c:v>1.2371E-2</c:v>
                </c:pt>
                <c:pt idx="623">
                  <c:v>1.2383E-2</c:v>
                </c:pt>
                <c:pt idx="624">
                  <c:v>1.2396000000000001E-2</c:v>
                </c:pt>
                <c:pt idx="625">
                  <c:v>1.2408000000000001E-2</c:v>
                </c:pt>
                <c:pt idx="626">
                  <c:v>1.242E-2</c:v>
                </c:pt>
                <c:pt idx="627">
                  <c:v>1.2432E-2</c:v>
                </c:pt>
                <c:pt idx="628">
                  <c:v>1.2444E-2</c:v>
                </c:pt>
                <c:pt idx="629">
                  <c:v>1.2456999999999999E-2</c:v>
                </c:pt>
                <c:pt idx="630">
                  <c:v>1.2468999999999999E-2</c:v>
                </c:pt>
                <c:pt idx="631">
                  <c:v>1.2481000000000001E-2</c:v>
                </c:pt>
                <c:pt idx="632">
                  <c:v>1.2493000000000001E-2</c:v>
                </c:pt>
                <c:pt idx="633">
                  <c:v>1.2506E-2</c:v>
                </c:pt>
                <c:pt idx="634">
                  <c:v>1.2518E-2</c:v>
                </c:pt>
                <c:pt idx="635">
                  <c:v>1.2529999999999999E-2</c:v>
                </c:pt>
                <c:pt idx="636">
                  <c:v>1.2541999999999999E-2</c:v>
                </c:pt>
                <c:pt idx="637">
                  <c:v>1.2555E-2</c:v>
                </c:pt>
                <c:pt idx="638">
                  <c:v>1.2567E-2</c:v>
                </c:pt>
                <c:pt idx="639">
                  <c:v>1.2579E-2</c:v>
                </c:pt>
                <c:pt idx="640">
                  <c:v>1.2592000000000001E-2</c:v>
                </c:pt>
                <c:pt idx="641">
                  <c:v>1.2604000000000001E-2</c:v>
                </c:pt>
                <c:pt idx="642">
                  <c:v>1.2616E-2</c:v>
                </c:pt>
                <c:pt idx="643">
                  <c:v>1.2629E-2</c:v>
                </c:pt>
                <c:pt idx="644">
                  <c:v>1.2640999999999999E-2</c:v>
                </c:pt>
                <c:pt idx="645">
                  <c:v>1.2654E-2</c:v>
                </c:pt>
                <c:pt idx="646">
                  <c:v>1.2666E-2</c:v>
                </c:pt>
                <c:pt idx="647">
                  <c:v>1.2678E-2</c:v>
                </c:pt>
                <c:pt idx="648">
                  <c:v>1.2690999999999999E-2</c:v>
                </c:pt>
                <c:pt idx="649">
                  <c:v>1.2703000000000001E-2</c:v>
                </c:pt>
                <c:pt idx="650">
                  <c:v>1.2716E-2</c:v>
                </c:pt>
                <c:pt idx="651">
                  <c:v>1.2728E-2</c:v>
                </c:pt>
                <c:pt idx="652">
                  <c:v>1.2741000000000001E-2</c:v>
                </c:pt>
                <c:pt idx="653">
                  <c:v>1.2753E-2</c:v>
                </c:pt>
                <c:pt idx="654">
                  <c:v>1.2766E-2</c:v>
                </c:pt>
                <c:pt idx="655">
                  <c:v>1.2777999999999999E-2</c:v>
                </c:pt>
                <c:pt idx="656">
                  <c:v>1.2791E-2</c:v>
                </c:pt>
                <c:pt idx="657">
                  <c:v>1.2803E-2</c:v>
                </c:pt>
                <c:pt idx="658">
                  <c:v>1.2815999999999999E-2</c:v>
                </c:pt>
                <c:pt idx="659">
                  <c:v>1.2828000000000001E-2</c:v>
                </c:pt>
                <c:pt idx="660">
                  <c:v>1.2841E-2</c:v>
                </c:pt>
                <c:pt idx="661">
                  <c:v>1.2854000000000001E-2</c:v>
                </c:pt>
                <c:pt idx="662">
                  <c:v>1.2866000000000001E-2</c:v>
                </c:pt>
                <c:pt idx="663">
                  <c:v>1.2879E-2</c:v>
                </c:pt>
                <c:pt idx="664">
                  <c:v>1.2892000000000001E-2</c:v>
                </c:pt>
                <c:pt idx="665">
                  <c:v>1.2904000000000001E-2</c:v>
                </c:pt>
                <c:pt idx="666">
                  <c:v>1.2917E-2</c:v>
                </c:pt>
                <c:pt idx="667">
                  <c:v>1.2929E-2</c:v>
                </c:pt>
                <c:pt idx="668">
                  <c:v>1.2942E-2</c:v>
                </c:pt>
                <c:pt idx="669">
                  <c:v>1.2955E-2</c:v>
                </c:pt>
                <c:pt idx="670">
                  <c:v>1.2968E-2</c:v>
                </c:pt>
                <c:pt idx="671">
                  <c:v>1.298E-2</c:v>
                </c:pt>
                <c:pt idx="672">
                  <c:v>1.2992999999999999E-2</c:v>
                </c:pt>
                <c:pt idx="673">
                  <c:v>1.3006E-2</c:v>
                </c:pt>
                <c:pt idx="674">
                  <c:v>1.3018999999999999E-2</c:v>
                </c:pt>
                <c:pt idx="675">
                  <c:v>1.3030999999999999E-2</c:v>
                </c:pt>
                <c:pt idx="676">
                  <c:v>1.3044E-2</c:v>
                </c:pt>
                <c:pt idx="677">
                  <c:v>1.3056999999999999E-2</c:v>
                </c:pt>
                <c:pt idx="678">
                  <c:v>1.307E-2</c:v>
                </c:pt>
                <c:pt idx="679">
                  <c:v>1.3082999999999999E-2</c:v>
                </c:pt>
                <c:pt idx="680">
                  <c:v>1.3095000000000001E-2</c:v>
                </c:pt>
                <c:pt idx="681">
                  <c:v>1.3108E-2</c:v>
                </c:pt>
                <c:pt idx="682">
                  <c:v>1.3121000000000001E-2</c:v>
                </c:pt>
                <c:pt idx="683">
                  <c:v>1.3134E-2</c:v>
                </c:pt>
                <c:pt idx="684">
                  <c:v>1.3147000000000001E-2</c:v>
                </c:pt>
                <c:pt idx="685">
                  <c:v>1.316E-2</c:v>
                </c:pt>
                <c:pt idx="686">
                  <c:v>1.3173000000000001E-2</c:v>
                </c:pt>
                <c:pt idx="687">
                  <c:v>1.3186E-2</c:v>
                </c:pt>
                <c:pt idx="688">
                  <c:v>1.3199000000000001E-2</c:v>
                </c:pt>
                <c:pt idx="689">
                  <c:v>1.3211000000000001E-2</c:v>
                </c:pt>
                <c:pt idx="690">
                  <c:v>1.3224E-2</c:v>
                </c:pt>
                <c:pt idx="691">
                  <c:v>1.3237000000000001E-2</c:v>
                </c:pt>
                <c:pt idx="692">
                  <c:v>1.325E-2</c:v>
                </c:pt>
                <c:pt idx="693">
                  <c:v>1.3263E-2</c:v>
                </c:pt>
                <c:pt idx="694">
                  <c:v>1.3276E-2</c:v>
                </c:pt>
                <c:pt idx="695">
                  <c:v>1.3289E-2</c:v>
                </c:pt>
                <c:pt idx="696">
                  <c:v>1.3302E-2</c:v>
                </c:pt>
                <c:pt idx="697">
                  <c:v>1.3316E-2</c:v>
                </c:pt>
                <c:pt idx="698">
                  <c:v>1.3329000000000001E-2</c:v>
                </c:pt>
                <c:pt idx="699">
                  <c:v>1.3342E-2</c:v>
                </c:pt>
                <c:pt idx="700">
                  <c:v>1.3355000000000001E-2</c:v>
                </c:pt>
                <c:pt idx="701">
                  <c:v>1.3368E-2</c:v>
                </c:pt>
                <c:pt idx="702">
                  <c:v>1.3381000000000001E-2</c:v>
                </c:pt>
                <c:pt idx="703">
                  <c:v>1.3394E-2</c:v>
                </c:pt>
                <c:pt idx="704">
                  <c:v>1.3407000000000001E-2</c:v>
                </c:pt>
                <c:pt idx="705">
                  <c:v>1.342E-2</c:v>
                </c:pt>
                <c:pt idx="706">
                  <c:v>1.3434E-2</c:v>
                </c:pt>
                <c:pt idx="707">
                  <c:v>1.3447000000000001E-2</c:v>
                </c:pt>
                <c:pt idx="708">
                  <c:v>1.346E-2</c:v>
                </c:pt>
                <c:pt idx="709">
                  <c:v>1.3473000000000001E-2</c:v>
                </c:pt>
                <c:pt idx="710">
                  <c:v>1.3486E-2</c:v>
                </c:pt>
                <c:pt idx="711">
                  <c:v>1.35E-2</c:v>
                </c:pt>
                <c:pt idx="712">
                  <c:v>1.3513000000000001E-2</c:v>
                </c:pt>
                <c:pt idx="713">
                  <c:v>1.3526E-2</c:v>
                </c:pt>
                <c:pt idx="714">
                  <c:v>1.3539000000000001E-2</c:v>
                </c:pt>
                <c:pt idx="715">
                  <c:v>1.3553000000000001E-2</c:v>
                </c:pt>
                <c:pt idx="716">
                  <c:v>1.3566E-2</c:v>
                </c:pt>
                <c:pt idx="717">
                  <c:v>1.3579000000000001E-2</c:v>
                </c:pt>
                <c:pt idx="718">
                  <c:v>1.3592999999999999E-2</c:v>
                </c:pt>
                <c:pt idx="719">
                  <c:v>1.3606E-2</c:v>
                </c:pt>
                <c:pt idx="720">
                  <c:v>1.3618999999999999E-2</c:v>
                </c:pt>
                <c:pt idx="721">
                  <c:v>1.3632999999999999E-2</c:v>
                </c:pt>
                <c:pt idx="722">
                  <c:v>1.3646E-2</c:v>
                </c:pt>
                <c:pt idx="723">
                  <c:v>1.3658999999999999E-2</c:v>
                </c:pt>
                <c:pt idx="724">
                  <c:v>1.3672999999999999E-2</c:v>
                </c:pt>
                <c:pt idx="725">
                  <c:v>1.3686E-2</c:v>
                </c:pt>
                <c:pt idx="726">
                  <c:v>1.37E-2</c:v>
                </c:pt>
                <c:pt idx="727">
                  <c:v>1.3712999999999999E-2</c:v>
                </c:pt>
                <c:pt idx="728">
                  <c:v>1.3727E-2</c:v>
                </c:pt>
                <c:pt idx="729">
                  <c:v>1.374E-2</c:v>
                </c:pt>
                <c:pt idx="730">
                  <c:v>1.3753E-2</c:v>
                </c:pt>
                <c:pt idx="731">
                  <c:v>1.3767E-2</c:v>
                </c:pt>
                <c:pt idx="732">
                  <c:v>1.3780000000000001E-2</c:v>
                </c:pt>
                <c:pt idx="733">
                  <c:v>1.3794000000000001E-2</c:v>
                </c:pt>
                <c:pt idx="734">
                  <c:v>1.3808000000000001E-2</c:v>
                </c:pt>
                <c:pt idx="735">
                  <c:v>1.3821E-2</c:v>
                </c:pt>
                <c:pt idx="736">
                  <c:v>1.3835E-2</c:v>
                </c:pt>
                <c:pt idx="737">
                  <c:v>1.3847999999999999E-2</c:v>
                </c:pt>
                <c:pt idx="738">
                  <c:v>1.3861999999999999E-2</c:v>
                </c:pt>
                <c:pt idx="739">
                  <c:v>1.3875E-2</c:v>
                </c:pt>
                <c:pt idx="740">
                  <c:v>1.3889E-2</c:v>
                </c:pt>
                <c:pt idx="741">
                  <c:v>1.3903E-2</c:v>
                </c:pt>
                <c:pt idx="742">
                  <c:v>1.3916E-2</c:v>
                </c:pt>
                <c:pt idx="743">
                  <c:v>1.393E-2</c:v>
                </c:pt>
                <c:pt idx="744">
                  <c:v>1.3944E-2</c:v>
                </c:pt>
                <c:pt idx="745">
                  <c:v>1.3957000000000001E-2</c:v>
                </c:pt>
                <c:pt idx="746">
                  <c:v>1.3971000000000001E-2</c:v>
                </c:pt>
                <c:pt idx="747">
                  <c:v>1.3984999999999999E-2</c:v>
                </c:pt>
                <c:pt idx="748">
                  <c:v>1.3998E-2</c:v>
                </c:pt>
                <c:pt idx="749">
                  <c:v>1.4012E-2</c:v>
                </c:pt>
                <c:pt idx="750">
                  <c:v>1.4026E-2</c:v>
                </c:pt>
                <c:pt idx="751">
                  <c:v>1.404E-2</c:v>
                </c:pt>
                <c:pt idx="752">
                  <c:v>1.4053E-2</c:v>
                </c:pt>
                <c:pt idx="753">
                  <c:v>1.4067E-2</c:v>
                </c:pt>
                <c:pt idx="754">
                  <c:v>1.4081E-2</c:v>
                </c:pt>
                <c:pt idx="755">
                  <c:v>1.4095E-2</c:v>
                </c:pt>
                <c:pt idx="756">
                  <c:v>1.4109E-2</c:v>
                </c:pt>
                <c:pt idx="757">
                  <c:v>1.4121999999999999E-2</c:v>
                </c:pt>
                <c:pt idx="758">
                  <c:v>1.4135999999999999E-2</c:v>
                </c:pt>
                <c:pt idx="759">
                  <c:v>1.4149999999999999E-2</c:v>
                </c:pt>
                <c:pt idx="760">
                  <c:v>1.4164E-2</c:v>
                </c:pt>
                <c:pt idx="761">
                  <c:v>1.4178E-2</c:v>
                </c:pt>
                <c:pt idx="762">
                  <c:v>1.4192E-2</c:v>
                </c:pt>
                <c:pt idx="763">
                  <c:v>1.4206E-2</c:v>
                </c:pt>
                <c:pt idx="764">
                  <c:v>1.422E-2</c:v>
                </c:pt>
                <c:pt idx="765">
                  <c:v>1.4234E-2</c:v>
                </c:pt>
                <c:pt idx="766">
                  <c:v>1.4248E-2</c:v>
                </c:pt>
                <c:pt idx="767">
                  <c:v>1.4262E-2</c:v>
                </c:pt>
                <c:pt idx="768">
                  <c:v>1.4276E-2</c:v>
                </c:pt>
                <c:pt idx="769">
                  <c:v>1.4290000000000001E-2</c:v>
                </c:pt>
                <c:pt idx="770">
                  <c:v>1.4304000000000001E-2</c:v>
                </c:pt>
                <c:pt idx="771">
                  <c:v>1.4318000000000001E-2</c:v>
                </c:pt>
                <c:pt idx="772">
                  <c:v>1.4331999999999999E-2</c:v>
                </c:pt>
                <c:pt idx="773">
                  <c:v>1.4345999999999999E-2</c:v>
                </c:pt>
                <c:pt idx="774">
                  <c:v>1.436E-2</c:v>
                </c:pt>
                <c:pt idx="775">
                  <c:v>1.4374E-2</c:v>
                </c:pt>
                <c:pt idx="776">
                  <c:v>1.4388E-2</c:v>
                </c:pt>
                <c:pt idx="777">
                  <c:v>1.4402E-2</c:v>
                </c:pt>
                <c:pt idx="778">
                  <c:v>1.4416E-2</c:v>
                </c:pt>
                <c:pt idx="779">
                  <c:v>1.443E-2</c:v>
                </c:pt>
                <c:pt idx="780">
                  <c:v>1.4445E-2</c:v>
                </c:pt>
                <c:pt idx="781">
                  <c:v>1.4459E-2</c:v>
                </c:pt>
                <c:pt idx="782">
                  <c:v>1.4473E-2</c:v>
                </c:pt>
                <c:pt idx="783">
                  <c:v>1.4487E-2</c:v>
                </c:pt>
                <c:pt idx="784">
                  <c:v>1.4501E-2</c:v>
                </c:pt>
                <c:pt idx="785">
                  <c:v>1.4515999999999999E-2</c:v>
                </c:pt>
                <c:pt idx="786">
                  <c:v>1.453E-2</c:v>
                </c:pt>
                <c:pt idx="787">
                  <c:v>1.4544E-2</c:v>
                </c:pt>
                <c:pt idx="788">
                  <c:v>1.4558E-2</c:v>
                </c:pt>
                <c:pt idx="789">
                  <c:v>1.4572999999999999E-2</c:v>
                </c:pt>
                <c:pt idx="790">
                  <c:v>1.4586999999999999E-2</c:v>
                </c:pt>
                <c:pt idx="791">
                  <c:v>1.4600999999999999E-2</c:v>
                </c:pt>
                <c:pt idx="792">
                  <c:v>1.4616000000000001E-2</c:v>
                </c:pt>
                <c:pt idx="793">
                  <c:v>1.4630000000000001E-2</c:v>
                </c:pt>
                <c:pt idx="794">
                  <c:v>1.4644000000000001E-2</c:v>
                </c:pt>
                <c:pt idx="795">
                  <c:v>1.4659E-2</c:v>
                </c:pt>
                <c:pt idx="796">
                  <c:v>1.4673E-2</c:v>
                </c:pt>
                <c:pt idx="797">
                  <c:v>1.4687E-2</c:v>
                </c:pt>
                <c:pt idx="798">
                  <c:v>1.4702E-2</c:v>
                </c:pt>
                <c:pt idx="799">
                  <c:v>1.4716E-2</c:v>
                </c:pt>
                <c:pt idx="800">
                  <c:v>1.4730999999999999E-2</c:v>
                </c:pt>
                <c:pt idx="801">
                  <c:v>1.4744999999999999E-2</c:v>
                </c:pt>
                <c:pt idx="802">
                  <c:v>1.4760000000000001E-2</c:v>
                </c:pt>
                <c:pt idx="803">
                  <c:v>1.4774000000000001E-2</c:v>
                </c:pt>
                <c:pt idx="804">
                  <c:v>1.4789E-2</c:v>
                </c:pt>
                <c:pt idx="805">
                  <c:v>1.4803E-2</c:v>
                </c:pt>
                <c:pt idx="806">
                  <c:v>1.4818E-2</c:v>
                </c:pt>
                <c:pt idx="807">
                  <c:v>1.4832E-2</c:v>
                </c:pt>
                <c:pt idx="808">
                  <c:v>1.4847000000000001E-2</c:v>
                </c:pt>
                <c:pt idx="809">
                  <c:v>1.4860999999999999E-2</c:v>
                </c:pt>
                <c:pt idx="810">
                  <c:v>1.4876E-2</c:v>
                </c:pt>
                <c:pt idx="811">
                  <c:v>1.489E-2</c:v>
                </c:pt>
                <c:pt idx="812">
                  <c:v>1.4905E-2</c:v>
                </c:pt>
                <c:pt idx="813">
                  <c:v>1.4919999999999999E-2</c:v>
                </c:pt>
                <c:pt idx="814">
                  <c:v>1.4933999999999999E-2</c:v>
                </c:pt>
                <c:pt idx="815">
                  <c:v>1.4949E-2</c:v>
                </c:pt>
                <c:pt idx="816">
                  <c:v>1.4964E-2</c:v>
                </c:pt>
                <c:pt idx="817">
                  <c:v>1.4978E-2</c:v>
                </c:pt>
                <c:pt idx="818">
                  <c:v>1.4992999999999999E-2</c:v>
                </c:pt>
                <c:pt idx="819">
                  <c:v>1.5008000000000001E-2</c:v>
                </c:pt>
                <c:pt idx="820">
                  <c:v>1.5022000000000001E-2</c:v>
                </c:pt>
                <c:pt idx="821">
                  <c:v>1.5037E-2</c:v>
                </c:pt>
                <c:pt idx="822">
                  <c:v>1.5051999999999999E-2</c:v>
                </c:pt>
                <c:pt idx="823">
                  <c:v>1.5067000000000001E-2</c:v>
                </c:pt>
                <c:pt idx="824">
                  <c:v>1.5082E-2</c:v>
                </c:pt>
                <c:pt idx="825">
                  <c:v>1.5096E-2</c:v>
                </c:pt>
                <c:pt idx="826">
                  <c:v>1.5110999999999999E-2</c:v>
                </c:pt>
                <c:pt idx="827">
                  <c:v>1.5126000000000001E-2</c:v>
                </c:pt>
                <c:pt idx="828">
                  <c:v>1.5141E-2</c:v>
                </c:pt>
                <c:pt idx="829">
                  <c:v>1.5155999999999999E-2</c:v>
                </c:pt>
                <c:pt idx="830">
                  <c:v>1.5171E-2</c:v>
                </c:pt>
                <c:pt idx="831">
                  <c:v>1.5185000000000001E-2</c:v>
                </c:pt>
                <c:pt idx="832">
                  <c:v>1.52E-2</c:v>
                </c:pt>
                <c:pt idx="833">
                  <c:v>1.5214999999999999E-2</c:v>
                </c:pt>
                <c:pt idx="834">
                  <c:v>1.523E-2</c:v>
                </c:pt>
                <c:pt idx="835">
                  <c:v>1.5245E-2</c:v>
                </c:pt>
                <c:pt idx="836">
                  <c:v>1.5259999999999999E-2</c:v>
                </c:pt>
                <c:pt idx="837">
                  <c:v>1.5275E-2</c:v>
                </c:pt>
                <c:pt idx="838">
                  <c:v>1.529E-2</c:v>
                </c:pt>
                <c:pt idx="839">
                  <c:v>1.5304999999999999E-2</c:v>
                </c:pt>
                <c:pt idx="840">
                  <c:v>1.532E-2</c:v>
                </c:pt>
                <c:pt idx="841">
                  <c:v>1.5335E-2</c:v>
                </c:pt>
                <c:pt idx="842">
                  <c:v>1.5350000000000001E-2</c:v>
                </c:pt>
                <c:pt idx="843">
                  <c:v>1.5365E-2</c:v>
                </c:pt>
                <c:pt idx="844">
                  <c:v>1.538E-2</c:v>
                </c:pt>
                <c:pt idx="845">
                  <c:v>1.5395000000000001E-2</c:v>
                </c:pt>
                <c:pt idx="846">
                  <c:v>1.541E-2</c:v>
                </c:pt>
                <c:pt idx="847">
                  <c:v>1.5426E-2</c:v>
                </c:pt>
                <c:pt idx="848">
                  <c:v>1.5441E-2</c:v>
                </c:pt>
                <c:pt idx="849">
                  <c:v>1.5455999999999999E-2</c:v>
                </c:pt>
                <c:pt idx="850">
                  <c:v>1.5471E-2</c:v>
                </c:pt>
                <c:pt idx="851">
                  <c:v>1.5486E-2</c:v>
                </c:pt>
                <c:pt idx="852">
                  <c:v>1.5500999999999999E-2</c:v>
                </c:pt>
                <c:pt idx="853">
                  <c:v>1.5517E-2</c:v>
                </c:pt>
                <c:pt idx="854">
                  <c:v>1.5532000000000001E-2</c:v>
                </c:pt>
                <c:pt idx="855">
                  <c:v>1.5547E-2</c:v>
                </c:pt>
                <c:pt idx="856">
                  <c:v>1.5561999999999999E-2</c:v>
                </c:pt>
                <c:pt idx="857">
                  <c:v>1.5578E-2</c:v>
                </c:pt>
                <c:pt idx="858">
                  <c:v>1.5592999999999999E-2</c:v>
                </c:pt>
                <c:pt idx="859">
                  <c:v>1.5608E-2</c:v>
                </c:pt>
                <c:pt idx="860">
                  <c:v>1.5623E-2</c:v>
                </c:pt>
                <c:pt idx="861">
                  <c:v>1.5639E-2</c:v>
                </c:pt>
                <c:pt idx="862">
                  <c:v>1.5654000000000001E-2</c:v>
                </c:pt>
                <c:pt idx="863">
                  <c:v>1.5668999999999999E-2</c:v>
                </c:pt>
                <c:pt idx="864">
                  <c:v>1.5685000000000001E-2</c:v>
                </c:pt>
                <c:pt idx="865">
                  <c:v>1.5699999999999999E-2</c:v>
                </c:pt>
                <c:pt idx="866">
                  <c:v>1.5716000000000001E-2</c:v>
                </c:pt>
                <c:pt idx="867">
                  <c:v>1.5730999999999998E-2</c:v>
                </c:pt>
                <c:pt idx="868">
                  <c:v>1.5747000000000001E-2</c:v>
                </c:pt>
                <c:pt idx="869">
                  <c:v>1.5762000000000002E-2</c:v>
                </c:pt>
                <c:pt idx="870">
                  <c:v>1.5776999999999999E-2</c:v>
                </c:pt>
                <c:pt idx="871">
                  <c:v>1.5793000000000001E-2</c:v>
                </c:pt>
                <c:pt idx="872">
                  <c:v>1.5807999999999999E-2</c:v>
                </c:pt>
                <c:pt idx="873">
                  <c:v>1.5824000000000001E-2</c:v>
                </c:pt>
                <c:pt idx="874">
                  <c:v>1.5838999999999999E-2</c:v>
                </c:pt>
                <c:pt idx="875">
                  <c:v>1.5855000000000001E-2</c:v>
                </c:pt>
                <c:pt idx="876">
                  <c:v>1.5871E-2</c:v>
                </c:pt>
                <c:pt idx="877">
                  <c:v>1.5886000000000001E-2</c:v>
                </c:pt>
                <c:pt idx="878">
                  <c:v>1.5901999999999999E-2</c:v>
                </c:pt>
                <c:pt idx="879">
                  <c:v>1.5917000000000001E-2</c:v>
                </c:pt>
                <c:pt idx="880">
                  <c:v>1.5932999999999999E-2</c:v>
                </c:pt>
                <c:pt idx="881">
                  <c:v>1.5949000000000001E-2</c:v>
                </c:pt>
                <c:pt idx="882">
                  <c:v>1.5963999999999999E-2</c:v>
                </c:pt>
                <c:pt idx="883">
                  <c:v>1.5980000000000001E-2</c:v>
                </c:pt>
                <c:pt idx="884">
                  <c:v>1.5996E-2</c:v>
                </c:pt>
                <c:pt idx="885">
                  <c:v>1.6011000000000001E-2</c:v>
                </c:pt>
                <c:pt idx="886">
                  <c:v>1.6027E-2</c:v>
                </c:pt>
                <c:pt idx="887">
                  <c:v>1.6043000000000002E-2</c:v>
                </c:pt>
                <c:pt idx="888">
                  <c:v>1.6057999999999999E-2</c:v>
                </c:pt>
                <c:pt idx="889">
                  <c:v>1.6074000000000001E-2</c:v>
                </c:pt>
                <c:pt idx="890">
                  <c:v>1.609E-2</c:v>
                </c:pt>
                <c:pt idx="891">
                  <c:v>1.6105999999999999E-2</c:v>
                </c:pt>
                <c:pt idx="892">
                  <c:v>1.6121E-2</c:v>
                </c:pt>
                <c:pt idx="893">
                  <c:v>1.6136999999999999E-2</c:v>
                </c:pt>
                <c:pt idx="894">
                  <c:v>1.6153000000000001E-2</c:v>
                </c:pt>
                <c:pt idx="895">
                  <c:v>1.6168999999999999E-2</c:v>
                </c:pt>
                <c:pt idx="896">
                  <c:v>1.6185000000000001E-2</c:v>
                </c:pt>
                <c:pt idx="897">
                  <c:v>1.6201E-2</c:v>
                </c:pt>
                <c:pt idx="898">
                  <c:v>1.6216999999999999E-2</c:v>
                </c:pt>
                <c:pt idx="899">
                  <c:v>1.6233000000000001E-2</c:v>
                </c:pt>
                <c:pt idx="900">
                  <c:v>1.6247999999999999E-2</c:v>
                </c:pt>
                <c:pt idx="901">
                  <c:v>1.6264000000000001E-2</c:v>
                </c:pt>
                <c:pt idx="902">
                  <c:v>1.6279999999999999E-2</c:v>
                </c:pt>
                <c:pt idx="903">
                  <c:v>1.6296000000000001E-2</c:v>
                </c:pt>
                <c:pt idx="904">
                  <c:v>1.6312E-2</c:v>
                </c:pt>
                <c:pt idx="905">
                  <c:v>1.6327999999999999E-2</c:v>
                </c:pt>
                <c:pt idx="906">
                  <c:v>1.6344000000000001E-2</c:v>
                </c:pt>
                <c:pt idx="907">
                  <c:v>1.636E-2</c:v>
                </c:pt>
                <c:pt idx="908">
                  <c:v>1.6376000000000002E-2</c:v>
                </c:pt>
                <c:pt idx="909">
                  <c:v>1.6393000000000001E-2</c:v>
                </c:pt>
                <c:pt idx="910">
                  <c:v>1.6409E-2</c:v>
                </c:pt>
                <c:pt idx="911">
                  <c:v>1.6424999999999999E-2</c:v>
                </c:pt>
                <c:pt idx="912">
                  <c:v>1.6441000000000001E-2</c:v>
                </c:pt>
                <c:pt idx="913">
                  <c:v>1.6456999999999999E-2</c:v>
                </c:pt>
                <c:pt idx="914">
                  <c:v>1.6473000000000002E-2</c:v>
                </c:pt>
                <c:pt idx="915">
                  <c:v>1.6489E-2</c:v>
                </c:pt>
                <c:pt idx="916">
                  <c:v>1.6504999999999999E-2</c:v>
                </c:pt>
                <c:pt idx="917">
                  <c:v>1.6521999999999998E-2</c:v>
                </c:pt>
                <c:pt idx="918">
                  <c:v>1.6538000000000001E-2</c:v>
                </c:pt>
                <c:pt idx="919">
                  <c:v>1.6553999999999999E-2</c:v>
                </c:pt>
                <c:pt idx="920">
                  <c:v>1.6570000000000001E-2</c:v>
                </c:pt>
                <c:pt idx="921">
                  <c:v>1.6587000000000001E-2</c:v>
                </c:pt>
                <c:pt idx="922">
                  <c:v>1.6603E-2</c:v>
                </c:pt>
                <c:pt idx="923">
                  <c:v>1.6618999999999998E-2</c:v>
                </c:pt>
                <c:pt idx="924">
                  <c:v>1.6635E-2</c:v>
                </c:pt>
                <c:pt idx="925">
                  <c:v>1.6652E-2</c:v>
                </c:pt>
                <c:pt idx="926">
                  <c:v>1.6667999999999999E-2</c:v>
                </c:pt>
                <c:pt idx="927">
                  <c:v>1.6684000000000001E-2</c:v>
                </c:pt>
                <c:pt idx="928">
                  <c:v>1.6701000000000001E-2</c:v>
                </c:pt>
                <c:pt idx="929">
                  <c:v>1.6716999999999999E-2</c:v>
                </c:pt>
                <c:pt idx="930">
                  <c:v>1.6733999999999999E-2</c:v>
                </c:pt>
                <c:pt idx="931">
                  <c:v>1.6750000000000001E-2</c:v>
                </c:pt>
                <c:pt idx="932">
                  <c:v>1.6766E-2</c:v>
                </c:pt>
                <c:pt idx="933">
                  <c:v>1.6782999999999999E-2</c:v>
                </c:pt>
                <c:pt idx="934">
                  <c:v>1.6799000000000001E-2</c:v>
                </c:pt>
                <c:pt idx="935">
                  <c:v>1.6816000000000001E-2</c:v>
                </c:pt>
                <c:pt idx="936">
                  <c:v>1.6832E-2</c:v>
                </c:pt>
                <c:pt idx="937">
                  <c:v>1.6848999999999999E-2</c:v>
                </c:pt>
                <c:pt idx="938">
                  <c:v>1.6865000000000002E-2</c:v>
                </c:pt>
                <c:pt idx="939">
                  <c:v>1.6882000000000001E-2</c:v>
                </c:pt>
                <c:pt idx="940">
                  <c:v>1.6898E-2</c:v>
                </c:pt>
                <c:pt idx="941">
                  <c:v>1.6914999999999999E-2</c:v>
                </c:pt>
                <c:pt idx="942">
                  <c:v>1.6931999999999999E-2</c:v>
                </c:pt>
                <c:pt idx="943">
                  <c:v>1.6948000000000001E-2</c:v>
                </c:pt>
                <c:pt idx="944">
                  <c:v>1.6965000000000001E-2</c:v>
                </c:pt>
                <c:pt idx="945">
                  <c:v>1.6982000000000001E-2</c:v>
                </c:pt>
                <c:pt idx="946">
                  <c:v>1.6997999999999999E-2</c:v>
                </c:pt>
                <c:pt idx="947">
                  <c:v>1.7014999999999999E-2</c:v>
                </c:pt>
                <c:pt idx="948">
                  <c:v>1.7031999999999999E-2</c:v>
                </c:pt>
                <c:pt idx="949">
                  <c:v>1.7048000000000001E-2</c:v>
                </c:pt>
                <c:pt idx="950">
                  <c:v>1.7065E-2</c:v>
                </c:pt>
                <c:pt idx="951">
                  <c:v>1.7082E-2</c:v>
                </c:pt>
                <c:pt idx="952">
                  <c:v>1.7097999999999999E-2</c:v>
                </c:pt>
                <c:pt idx="953">
                  <c:v>1.7114999999999998E-2</c:v>
                </c:pt>
                <c:pt idx="954">
                  <c:v>1.7132000000000001E-2</c:v>
                </c:pt>
                <c:pt idx="955">
                  <c:v>1.7149000000000001E-2</c:v>
                </c:pt>
                <c:pt idx="956">
                  <c:v>1.7166000000000001E-2</c:v>
                </c:pt>
                <c:pt idx="957">
                  <c:v>1.7183E-2</c:v>
                </c:pt>
                <c:pt idx="958">
                  <c:v>1.7198999999999999E-2</c:v>
                </c:pt>
                <c:pt idx="959">
                  <c:v>1.7215999999999999E-2</c:v>
                </c:pt>
                <c:pt idx="960">
                  <c:v>1.7232999999999998E-2</c:v>
                </c:pt>
                <c:pt idx="961">
                  <c:v>1.7250000000000001E-2</c:v>
                </c:pt>
                <c:pt idx="962">
                  <c:v>1.7267000000000001E-2</c:v>
                </c:pt>
                <c:pt idx="963">
                  <c:v>1.7284000000000001E-2</c:v>
                </c:pt>
                <c:pt idx="964">
                  <c:v>1.7301E-2</c:v>
                </c:pt>
                <c:pt idx="965">
                  <c:v>1.7318E-2</c:v>
                </c:pt>
                <c:pt idx="966">
                  <c:v>1.7335E-2</c:v>
                </c:pt>
                <c:pt idx="967">
                  <c:v>1.7351999999999999E-2</c:v>
                </c:pt>
                <c:pt idx="968">
                  <c:v>1.7368999999999999E-2</c:v>
                </c:pt>
                <c:pt idx="969">
                  <c:v>1.7385999999999999E-2</c:v>
                </c:pt>
                <c:pt idx="970">
                  <c:v>1.7402999999999998E-2</c:v>
                </c:pt>
                <c:pt idx="971">
                  <c:v>1.7420000000000001E-2</c:v>
                </c:pt>
                <c:pt idx="972">
                  <c:v>1.7437000000000001E-2</c:v>
                </c:pt>
                <c:pt idx="973">
                  <c:v>1.7454000000000001E-2</c:v>
                </c:pt>
                <c:pt idx="974">
                  <c:v>1.7471E-2</c:v>
                </c:pt>
                <c:pt idx="975">
                  <c:v>1.7489000000000001E-2</c:v>
                </c:pt>
                <c:pt idx="976">
                  <c:v>1.7506000000000001E-2</c:v>
                </c:pt>
                <c:pt idx="977">
                  <c:v>1.7523E-2</c:v>
                </c:pt>
                <c:pt idx="978">
                  <c:v>1.754E-2</c:v>
                </c:pt>
                <c:pt idx="979">
                  <c:v>1.7557E-2</c:v>
                </c:pt>
                <c:pt idx="980">
                  <c:v>1.7573999999999999E-2</c:v>
                </c:pt>
                <c:pt idx="981">
                  <c:v>1.7592E-2</c:v>
                </c:pt>
                <c:pt idx="982">
                  <c:v>1.7609E-2</c:v>
                </c:pt>
                <c:pt idx="983">
                  <c:v>1.7625999999999999E-2</c:v>
                </c:pt>
                <c:pt idx="984">
                  <c:v>1.7644E-2</c:v>
                </c:pt>
                <c:pt idx="985">
                  <c:v>1.7661E-2</c:v>
                </c:pt>
                <c:pt idx="986">
                  <c:v>1.7677999999999999E-2</c:v>
                </c:pt>
                <c:pt idx="987">
                  <c:v>1.7696E-2</c:v>
                </c:pt>
                <c:pt idx="988">
                  <c:v>1.7713E-2</c:v>
                </c:pt>
                <c:pt idx="989">
                  <c:v>1.7729999999999999E-2</c:v>
                </c:pt>
                <c:pt idx="990">
                  <c:v>1.7748E-2</c:v>
                </c:pt>
                <c:pt idx="991">
                  <c:v>1.7765E-2</c:v>
                </c:pt>
                <c:pt idx="992">
                  <c:v>1.7783E-2</c:v>
                </c:pt>
                <c:pt idx="993">
                  <c:v>1.78E-2</c:v>
                </c:pt>
                <c:pt idx="994">
                  <c:v>1.7817E-2</c:v>
                </c:pt>
                <c:pt idx="995">
                  <c:v>1.7835E-2</c:v>
                </c:pt>
                <c:pt idx="996">
                  <c:v>1.7852E-2</c:v>
                </c:pt>
                <c:pt idx="997">
                  <c:v>1.787E-2</c:v>
                </c:pt>
                <c:pt idx="998">
                  <c:v>1.7887E-2</c:v>
                </c:pt>
                <c:pt idx="999">
                  <c:v>1.7905000000000001E-2</c:v>
                </c:pt>
                <c:pt idx="1000">
                  <c:v>1.7923000000000001E-2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55984"/>
        <c:axId val="734450544"/>
      </c:scatterChart>
      <c:valAx>
        <c:axId val="7344559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0544"/>
        <c:crosses val="autoZero"/>
        <c:crossBetween val="midCat"/>
      </c:valAx>
      <c:valAx>
        <c:axId val="734450544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(Joules)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119062</xdr:rowOff>
    </xdr:from>
    <xdr:to>
      <xdr:col>14</xdr:col>
      <xdr:colOff>257175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547687</xdr:colOff>
      <xdr:row>16</xdr:row>
      <xdr:rowOff>4762</xdr:rowOff>
    </xdr:from>
    <xdr:to>
      <xdr:col>14</xdr:col>
      <xdr:colOff>242887</xdr:colOff>
      <xdr:row>30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0</xdr:row>
      <xdr:rowOff>80962</xdr:rowOff>
    </xdr:from>
    <xdr:to>
      <xdr:col>14</xdr:col>
      <xdr:colOff>157162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15</xdr:row>
      <xdr:rowOff>100012</xdr:rowOff>
    </xdr:from>
    <xdr:to>
      <xdr:col>14</xdr:col>
      <xdr:colOff>128587</xdr:colOff>
      <xdr:row>29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P17" sqref="P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  <c r="F1" t="s">
        <v>3</v>
      </c>
    </row>
    <row r="2" spans="1:6" x14ac:dyDescent="0.25">
      <c r="A2">
        <v>0</v>
      </c>
      <c r="B2">
        <v>3</v>
      </c>
      <c r="D2">
        <v>0</v>
      </c>
      <c r="F2">
        <v>6.7219999999999997E-3</v>
      </c>
    </row>
    <row r="3" spans="1:6" x14ac:dyDescent="0.25">
      <c r="A3">
        <v>0.01</v>
      </c>
      <c r="B3">
        <v>2.9970569999999999</v>
      </c>
      <c r="D3">
        <v>-5.1370000000000001E-3</v>
      </c>
      <c r="F3">
        <v>6.7089999999999997E-3</v>
      </c>
    </row>
    <row r="4" spans="1:6" x14ac:dyDescent="0.25">
      <c r="A4">
        <v>0.02</v>
      </c>
      <c r="B4">
        <v>2.991174</v>
      </c>
      <c r="D4">
        <v>-1.0267999999999999E-2</v>
      </c>
      <c r="F4">
        <v>6.6959999999999997E-3</v>
      </c>
    </row>
    <row r="5" spans="1:6" x14ac:dyDescent="0.25">
      <c r="A5">
        <v>0.03</v>
      </c>
      <c r="B5">
        <v>2.9823559999999998</v>
      </c>
      <c r="D5">
        <v>-1.5389E-2</v>
      </c>
      <c r="F5">
        <v>6.6829999999999997E-3</v>
      </c>
    </row>
    <row r="6" spans="1:6" x14ac:dyDescent="0.25">
      <c r="A6">
        <v>0.04</v>
      </c>
      <c r="B6">
        <v>2.9706130000000002</v>
      </c>
      <c r="D6">
        <v>-2.0496E-2</v>
      </c>
      <c r="F6">
        <v>6.6699999999999997E-3</v>
      </c>
    </row>
    <row r="7" spans="1:6" x14ac:dyDescent="0.25">
      <c r="A7">
        <v>0.05</v>
      </c>
      <c r="B7">
        <v>2.955956</v>
      </c>
      <c r="D7">
        <v>-2.5582000000000001E-2</v>
      </c>
      <c r="F7">
        <v>6.6569999999999997E-3</v>
      </c>
    </row>
    <row r="8" spans="1:6" x14ac:dyDescent="0.25">
      <c r="A8">
        <v>0.06</v>
      </c>
      <c r="B8">
        <v>2.938399</v>
      </c>
      <c r="D8">
        <v>-3.0643E-2</v>
      </c>
      <c r="F8">
        <v>6.6439999999999997E-3</v>
      </c>
    </row>
    <row r="9" spans="1:6" x14ac:dyDescent="0.25">
      <c r="A9">
        <v>7.0000000000000007E-2</v>
      </c>
      <c r="B9">
        <v>2.9179590000000002</v>
      </c>
      <c r="D9">
        <v>-3.5673999999999997E-2</v>
      </c>
      <c r="F9">
        <v>6.6319999999999999E-3</v>
      </c>
    </row>
    <row r="10" spans="1:6" x14ac:dyDescent="0.25">
      <c r="A10">
        <v>0.08</v>
      </c>
      <c r="B10">
        <v>2.894657</v>
      </c>
      <c r="D10">
        <v>-4.0669999999999998E-2</v>
      </c>
      <c r="F10">
        <v>6.62E-3</v>
      </c>
    </row>
    <row r="11" spans="1:6" x14ac:dyDescent="0.25">
      <c r="A11">
        <v>0.09</v>
      </c>
      <c r="B11">
        <v>2.8685149999999999</v>
      </c>
      <c r="D11">
        <v>-4.5626E-2</v>
      </c>
      <c r="F11">
        <v>6.6090000000000003E-3</v>
      </c>
    </row>
    <row r="12" spans="1:6" x14ac:dyDescent="0.25">
      <c r="A12">
        <v>0.1</v>
      </c>
      <c r="B12">
        <v>2.8395589999999999</v>
      </c>
      <c r="D12">
        <v>-5.0538E-2</v>
      </c>
      <c r="F12">
        <v>6.5979999999999997E-3</v>
      </c>
    </row>
    <row r="13" spans="1:6" x14ac:dyDescent="0.25">
      <c r="A13">
        <v>0.11</v>
      </c>
      <c r="B13">
        <v>2.8078180000000001</v>
      </c>
      <c r="D13">
        <v>-5.5398999999999997E-2</v>
      </c>
      <c r="F13">
        <v>6.587E-3</v>
      </c>
    </row>
    <row r="14" spans="1:6" x14ac:dyDescent="0.25">
      <c r="A14">
        <v>0.12</v>
      </c>
      <c r="B14">
        <v>2.7733219999999998</v>
      </c>
      <c r="D14">
        <v>-6.0206999999999997E-2</v>
      </c>
      <c r="F14">
        <v>6.5770000000000004E-3</v>
      </c>
    </row>
    <row r="15" spans="1:6" x14ac:dyDescent="0.25">
      <c r="A15">
        <v>0.13</v>
      </c>
      <c r="B15">
        <v>2.7361049999999998</v>
      </c>
      <c r="D15">
        <v>-6.4954999999999999E-2</v>
      </c>
      <c r="F15">
        <v>6.5680000000000001E-3</v>
      </c>
    </row>
    <row r="16" spans="1:6" x14ac:dyDescent="0.25">
      <c r="A16">
        <v>0.14000000000000001</v>
      </c>
      <c r="B16">
        <v>2.696205</v>
      </c>
      <c r="D16">
        <v>-6.9639999999999994E-2</v>
      </c>
      <c r="F16">
        <v>6.5589999999999997E-3</v>
      </c>
    </row>
    <row r="17" spans="1:6" x14ac:dyDescent="0.25">
      <c r="A17">
        <v>0.15</v>
      </c>
      <c r="B17">
        <v>2.6536590000000002</v>
      </c>
      <c r="D17">
        <v>-7.4256000000000003E-2</v>
      </c>
      <c r="F17">
        <v>6.5510000000000004E-3</v>
      </c>
    </row>
    <row r="18" spans="1:6" x14ac:dyDescent="0.25">
      <c r="A18">
        <v>0.16</v>
      </c>
      <c r="B18">
        <v>2.6085099999999999</v>
      </c>
      <c r="D18">
        <v>-7.8799999999999995E-2</v>
      </c>
      <c r="F18">
        <v>6.5430000000000002E-3</v>
      </c>
    </row>
    <row r="19" spans="1:6" x14ac:dyDescent="0.25">
      <c r="A19">
        <v>0.17</v>
      </c>
      <c r="B19">
        <v>2.5608019999999998</v>
      </c>
      <c r="D19">
        <v>-8.3266000000000007E-2</v>
      </c>
      <c r="F19">
        <v>6.5360000000000001E-3</v>
      </c>
    </row>
    <row r="20" spans="1:6" x14ac:dyDescent="0.25">
      <c r="A20">
        <v>0.18</v>
      </c>
      <c r="B20">
        <v>2.5105819999999999</v>
      </c>
      <c r="D20">
        <v>-8.7650000000000006E-2</v>
      </c>
      <c r="F20">
        <v>6.5300000000000002E-3</v>
      </c>
    </row>
    <row r="21" spans="1:6" x14ac:dyDescent="0.25">
      <c r="A21">
        <v>0.19</v>
      </c>
      <c r="B21">
        <v>2.4578989999999998</v>
      </c>
      <c r="D21">
        <v>-9.1949000000000003E-2</v>
      </c>
      <c r="F21">
        <v>6.5240000000000003E-3</v>
      </c>
    </row>
    <row r="22" spans="1:6" x14ac:dyDescent="0.25">
      <c r="A22">
        <v>0.2</v>
      </c>
      <c r="B22">
        <v>2.4028049999999999</v>
      </c>
      <c r="D22">
        <v>-9.6157000000000006E-2</v>
      </c>
      <c r="F22">
        <v>6.5199999999999998E-3</v>
      </c>
    </row>
    <row r="23" spans="1:6" x14ac:dyDescent="0.25">
      <c r="A23">
        <v>0.21</v>
      </c>
      <c r="B23">
        <v>2.3453539999999999</v>
      </c>
      <c r="D23">
        <v>-0.100271</v>
      </c>
      <c r="F23">
        <v>6.5160000000000001E-3</v>
      </c>
    </row>
    <row r="24" spans="1:6" x14ac:dyDescent="0.25">
      <c r="A24">
        <v>0.22</v>
      </c>
      <c r="B24">
        <v>2.2856019999999999</v>
      </c>
      <c r="D24">
        <v>-0.104287</v>
      </c>
      <c r="F24">
        <v>6.5129999999999997E-3</v>
      </c>
    </row>
    <row r="25" spans="1:6" x14ac:dyDescent="0.25">
      <c r="A25">
        <v>0.23</v>
      </c>
      <c r="B25">
        <v>2.223608</v>
      </c>
      <c r="D25">
        <v>-0.1082</v>
      </c>
      <c r="F25">
        <v>6.5100000000000002E-3</v>
      </c>
    </row>
    <row r="26" spans="1:6" x14ac:dyDescent="0.25">
      <c r="A26">
        <v>0.24</v>
      </c>
      <c r="B26">
        <v>2.1594319999999998</v>
      </c>
      <c r="D26">
        <v>-0.112007</v>
      </c>
      <c r="F26">
        <v>6.509E-3</v>
      </c>
    </row>
    <row r="27" spans="1:6" x14ac:dyDescent="0.25">
      <c r="A27">
        <v>0.25</v>
      </c>
      <c r="B27">
        <v>2.0931380000000002</v>
      </c>
      <c r="D27">
        <v>-0.115705</v>
      </c>
      <c r="F27">
        <v>6.5079999999999999E-3</v>
      </c>
    </row>
    <row r="28" spans="1:6" x14ac:dyDescent="0.25">
      <c r="A28">
        <v>0.26</v>
      </c>
      <c r="B28">
        <v>2.024791</v>
      </c>
      <c r="D28">
        <v>-0.11928900000000001</v>
      </c>
      <c r="F28">
        <v>6.5079999999999999E-3</v>
      </c>
    </row>
    <row r="29" spans="1:6" x14ac:dyDescent="0.25">
      <c r="A29">
        <v>0.27</v>
      </c>
      <c r="B29">
        <v>1.9544570000000001</v>
      </c>
      <c r="D29">
        <v>-0.122755</v>
      </c>
      <c r="F29">
        <v>6.509E-3</v>
      </c>
    </row>
    <row r="30" spans="1:6" x14ac:dyDescent="0.25">
      <c r="A30">
        <v>0.28000000000000003</v>
      </c>
      <c r="B30">
        <v>1.882206</v>
      </c>
      <c r="D30">
        <v>-0.12610199999999999</v>
      </c>
      <c r="F30">
        <v>6.5110000000000003E-3</v>
      </c>
    </row>
    <row r="31" spans="1:6" x14ac:dyDescent="0.25">
      <c r="A31">
        <v>0.28999999999999998</v>
      </c>
      <c r="B31">
        <v>1.808109</v>
      </c>
      <c r="D31">
        <v>-0.12932399999999999</v>
      </c>
      <c r="F31">
        <v>6.5139999999999998E-3</v>
      </c>
    </row>
    <row r="32" spans="1:6" x14ac:dyDescent="0.25">
      <c r="A32">
        <v>0.3</v>
      </c>
      <c r="B32">
        <v>1.7322379999999999</v>
      </c>
      <c r="D32">
        <v>-0.13242000000000001</v>
      </c>
      <c r="F32">
        <v>6.5170000000000002E-3</v>
      </c>
    </row>
    <row r="33" spans="1:6" x14ac:dyDescent="0.25">
      <c r="A33">
        <v>0.31</v>
      </c>
      <c r="B33">
        <v>1.6546670000000001</v>
      </c>
      <c r="D33">
        <v>-0.13538600000000001</v>
      </c>
      <c r="F33">
        <v>6.5209999999999999E-3</v>
      </c>
    </row>
    <row r="34" spans="1:6" x14ac:dyDescent="0.25">
      <c r="A34">
        <v>0.32</v>
      </c>
      <c r="B34">
        <v>1.5754729999999999</v>
      </c>
      <c r="D34">
        <v>-0.13821900000000001</v>
      </c>
      <c r="F34">
        <v>6.5259999999999997E-3</v>
      </c>
    </row>
    <row r="35" spans="1:6" x14ac:dyDescent="0.25">
      <c r="A35">
        <v>0.33</v>
      </c>
      <c r="B35">
        <v>1.494734</v>
      </c>
      <c r="D35">
        <v>-0.14091699999999999</v>
      </c>
      <c r="F35">
        <v>6.5319999999999996E-3</v>
      </c>
    </row>
    <row r="36" spans="1:6" x14ac:dyDescent="0.25">
      <c r="A36">
        <v>0.34</v>
      </c>
      <c r="B36">
        <v>1.412528</v>
      </c>
      <c r="D36">
        <v>-0.14347599999999999</v>
      </c>
      <c r="F36">
        <v>6.5380000000000004E-3</v>
      </c>
    </row>
    <row r="37" spans="1:6" x14ac:dyDescent="0.25">
      <c r="A37">
        <v>0.35</v>
      </c>
      <c r="B37">
        <v>1.328937</v>
      </c>
      <c r="D37">
        <v>-0.145894</v>
      </c>
      <c r="F37">
        <v>6.5459999999999997E-3</v>
      </c>
    </row>
    <row r="38" spans="1:6" x14ac:dyDescent="0.25">
      <c r="A38">
        <v>0.36</v>
      </c>
      <c r="B38">
        <v>1.2440420000000001</v>
      </c>
      <c r="D38">
        <v>-0.14817</v>
      </c>
      <c r="F38">
        <v>6.5529999999999998E-3</v>
      </c>
    </row>
    <row r="39" spans="1:6" x14ac:dyDescent="0.25">
      <c r="A39">
        <v>0.37</v>
      </c>
      <c r="B39">
        <v>1.1579269999999999</v>
      </c>
      <c r="D39">
        <v>-0.15029999999999999</v>
      </c>
      <c r="F39">
        <v>6.5620000000000001E-3</v>
      </c>
    </row>
    <row r="40" spans="1:6" x14ac:dyDescent="0.25">
      <c r="A40">
        <v>0.38</v>
      </c>
      <c r="B40">
        <v>1.070675</v>
      </c>
      <c r="D40">
        <v>-0.152282</v>
      </c>
      <c r="F40">
        <v>6.5709999999999996E-3</v>
      </c>
    </row>
    <row r="41" spans="1:6" x14ac:dyDescent="0.25">
      <c r="A41">
        <v>0.39</v>
      </c>
      <c r="B41">
        <v>0.98237399999999997</v>
      </c>
      <c r="D41">
        <v>-0.154115</v>
      </c>
      <c r="F41">
        <v>6.581E-3</v>
      </c>
    </row>
    <row r="42" spans="1:6" x14ac:dyDescent="0.25">
      <c r="A42">
        <v>0.4</v>
      </c>
      <c r="B42">
        <v>0.89310800000000001</v>
      </c>
      <c r="D42">
        <v>-0.15579699999999999</v>
      </c>
      <c r="F42">
        <v>6.5909999999999996E-3</v>
      </c>
    </row>
    <row r="43" spans="1:6" x14ac:dyDescent="0.25">
      <c r="A43">
        <v>0.41</v>
      </c>
      <c r="B43">
        <v>0.80296699999999999</v>
      </c>
      <c r="D43">
        <v>-0.15732699999999999</v>
      </c>
      <c r="F43">
        <v>6.6020000000000002E-3</v>
      </c>
    </row>
    <row r="44" spans="1:6" x14ac:dyDescent="0.25">
      <c r="A44">
        <v>0.42</v>
      </c>
      <c r="B44">
        <v>0.71203799999999995</v>
      </c>
      <c r="D44">
        <v>-0.15870100000000001</v>
      </c>
      <c r="F44">
        <v>6.613E-3</v>
      </c>
    </row>
    <row r="45" spans="1:6" x14ac:dyDescent="0.25">
      <c r="A45">
        <v>0.43</v>
      </c>
      <c r="B45">
        <v>0.62041000000000002</v>
      </c>
      <c r="D45">
        <v>-0.15992100000000001</v>
      </c>
      <c r="F45">
        <v>6.6249999999999998E-3</v>
      </c>
    </row>
    <row r="46" spans="1:6" x14ac:dyDescent="0.25">
      <c r="A46">
        <v>0.44</v>
      </c>
      <c r="B46">
        <v>0.52817400000000003</v>
      </c>
      <c r="D46">
        <v>-0.16098299999999999</v>
      </c>
      <c r="F46">
        <v>6.6360000000000004E-3</v>
      </c>
    </row>
    <row r="47" spans="1:6" x14ac:dyDescent="0.25">
      <c r="A47">
        <v>0.45</v>
      </c>
      <c r="B47">
        <v>0.435419</v>
      </c>
      <c r="D47">
        <v>-0.161887</v>
      </c>
      <c r="F47">
        <v>6.6490000000000004E-3</v>
      </c>
    </row>
    <row r="48" spans="1:6" x14ac:dyDescent="0.25">
      <c r="A48">
        <v>0.46</v>
      </c>
      <c r="B48">
        <v>0.34223799999999999</v>
      </c>
      <c r="D48">
        <v>-0.162633</v>
      </c>
      <c r="F48">
        <v>6.6610000000000003E-3</v>
      </c>
    </row>
    <row r="49" spans="1:6" x14ac:dyDescent="0.25">
      <c r="A49">
        <v>0.47</v>
      </c>
      <c r="B49">
        <v>0.24872</v>
      </c>
      <c r="D49">
        <v>-0.163219</v>
      </c>
      <c r="F49">
        <v>6.6740000000000002E-3</v>
      </c>
    </row>
    <row r="50" spans="1:6" x14ac:dyDescent="0.25">
      <c r="A50">
        <v>0.48</v>
      </c>
      <c r="B50">
        <v>0.15495900000000001</v>
      </c>
      <c r="D50">
        <v>-0.16364400000000001</v>
      </c>
      <c r="F50">
        <v>6.6870000000000002E-3</v>
      </c>
    </row>
    <row r="51" spans="1:6" x14ac:dyDescent="0.25">
      <c r="A51">
        <v>0.49</v>
      </c>
      <c r="B51">
        <v>6.1046000000000003E-2</v>
      </c>
      <c r="D51">
        <v>-0.16391</v>
      </c>
      <c r="F51">
        <v>6.7000000000000002E-3</v>
      </c>
    </row>
    <row r="52" spans="1:6" x14ac:dyDescent="0.25">
      <c r="A52">
        <v>0.5</v>
      </c>
      <c r="B52">
        <v>-3.2927999999999999E-2</v>
      </c>
      <c r="D52">
        <v>-0.16401399999999999</v>
      </c>
      <c r="F52">
        <v>6.7130000000000002E-3</v>
      </c>
    </row>
    <row r="53" spans="1:6" x14ac:dyDescent="0.25">
      <c r="A53">
        <v>0.51</v>
      </c>
      <c r="B53">
        <v>-0.12686900000000001</v>
      </c>
      <c r="D53">
        <v>-0.16395799999999999</v>
      </c>
      <c r="F53">
        <v>6.7270000000000003E-3</v>
      </c>
    </row>
    <row r="54" spans="1:6" x14ac:dyDescent="0.25">
      <c r="A54">
        <v>0.52</v>
      </c>
      <c r="B54">
        <v>-0.22068499999999999</v>
      </c>
      <c r="D54">
        <v>-0.163741</v>
      </c>
      <c r="F54">
        <v>6.7400000000000003E-3</v>
      </c>
    </row>
    <row r="55" spans="1:6" x14ac:dyDescent="0.25">
      <c r="A55">
        <v>0.53</v>
      </c>
      <c r="B55">
        <v>-0.31428499999999998</v>
      </c>
      <c r="D55">
        <v>-0.16336300000000001</v>
      </c>
      <c r="F55">
        <v>6.7530000000000003E-3</v>
      </c>
    </row>
    <row r="56" spans="1:6" x14ac:dyDescent="0.25">
      <c r="A56">
        <v>0.54</v>
      </c>
      <c r="B56">
        <v>-0.40757700000000002</v>
      </c>
      <c r="D56">
        <v>-0.162825</v>
      </c>
      <c r="F56">
        <v>6.7660000000000003E-3</v>
      </c>
    </row>
    <row r="57" spans="1:6" x14ac:dyDescent="0.25">
      <c r="A57">
        <v>0.55000000000000004</v>
      </c>
      <c r="B57">
        <v>-0.50046900000000005</v>
      </c>
      <c r="D57">
        <v>-0.16212699999999999</v>
      </c>
      <c r="F57">
        <v>6.7790000000000003E-3</v>
      </c>
    </row>
    <row r="58" spans="1:6" x14ac:dyDescent="0.25">
      <c r="A58">
        <v>0.56000000000000005</v>
      </c>
      <c r="B58">
        <v>-0.59287000000000001</v>
      </c>
      <c r="D58">
        <v>-0.16127</v>
      </c>
      <c r="F58">
        <v>6.7910000000000002E-3</v>
      </c>
    </row>
    <row r="59" spans="1:6" x14ac:dyDescent="0.25">
      <c r="A59">
        <v>0.56999999999999995</v>
      </c>
      <c r="B59">
        <v>-0.68468899999999999</v>
      </c>
      <c r="D59">
        <v>-0.16025500000000001</v>
      </c>
      <c r="F59">
        <v>6.803E-3</v>
      </c>
    </row>
    <row r="60" spans="1:6" x14ac:dyDescent="0.25">
      <c r="A60">
        <v>0.57999999999999996</v>
      </c>
      <c r="B60">
        <v>-0.77583599999999997</v>
      </c>
      <c r="D60">
        <v>-0.159083</v>
      </c>
      <c r="F60">
        <v>6.8149999999999999E-3</v>
      </c>
    </row>
    <row r="61" spans="1:6" x14ac:dyDescent="0.25">
      <c r="A61">
        <v>0.59</v>
      </c>
      <c r="B61">
        <v>-0.86622299999999997</v>
      </c>
      <c r="D61">
        <v>-0.15775400000000001</v>
      </c>
      <c r="F61">
        <v>6.8269999999999997E-3</v>
      </c>
    </row>
    <row r="62" spans="1:6" x14ac:dyDescent="0.25">
      <c r="A62">
        <v>0.6</v>
      </c>
      <c r="B62">
        <v>-0.95576000000000005</v>
      </c>
      <c r="D62">
        <v>-0.15627099999999999</v>
      </c>
      <c r="F62">
        <v>6.8380000000000003E-3</v>
      </c>
    </row>
    <row r="63" spans="1:6" x14ac:dyDescent="0.25">
      <c r="A63">
        <v>0.61</v>
      </c>
      <c r="B63">
        <v>-1.044359</v>
      </c>
      <c r="D63">
        <v>-0.15463499999999999</v>
      </c>
      <c r="F63">
        <v>6.8490000000000001E-3</v>
      </c>
    </row>
    <row r="64" spans="1:6" x14ac:dyDescent="0.25">
      <c r="A64">
        <v>0.62</v>
      </c>
      <c r="B64">
        <v>-1.1319330000000001</v>
      </c>
      <c r="D64">
        <v>-0.15284700000000001</v>
      </c>
      <c r="F64">
        <v>6.8589999999999996E-3</v>
      </c>
    </row>
    <row r="65" spans="1:6" x14ac:dyDescent="0.25">
      <c r="A65">
        <v>0.63</v>
      </c>
      <c r="B65">
        <v>-1.2183980000000001</v>
      </c>
      <c r="D65">
        <v>-0.15090899999999999</v>
      </c>
      <c r="F65">
        <v>6.868E-3</v>
      </c>
    </row>
    <row r="66" spans="1:6" x14ac:dyDescent="0.25">
      <c r="A66">
        <v>0.64</v>
      </c>
      <c r="B66">
        <v>-1.3036669999999999</v>
      </c>
      <c r="D66">
        <v>-0.14882200000000001</v>
      </c>
      <c r="F66">
        <v>6.8770000000000003E-3</v>
      </c>
    </row>
    <row r="67" spans="1:6" x14ac:dyDescent="0.25">
      <c r="A67">
        <v>0.65</v>
      </c>
      <c r="B67">
        <v>-1.3876569999999999</v>
      </c>
      <c r="D67">
        <v>-0.14659</v>
      </c>
      <c r="F67">
        <v>6.8859999999999998E-3</v>
      </c>
    </row>
    <row r="68" spans="1:6" x14ac:dyDescent="0.25">
      <c r="A68">
        <v>0.66</v>
      </c>
      <c r="B68">
        <v>-1.4702850000000001</v>
      </c>
      <c r="D68">
        <v>-0.14421400000000001</v>
      </c>
      <c r="F68">
        <v>6.8929999999999998E-3</v>
      </c>
    </row>
    <row r="69" spans="1:6" x14ac:dyDescent="0.25">
      <c r="A69">
        <v>0.67</v>
      </c>
      <c r="B69">
        <v>-1.551472</v>
      </c>
      <c r="D69">
        <v>-0.14169699999999999</v>
      </c>
      <c r="F69">
        <v>6.8999999999999999E-3</v>
      </c>
    </row>
    <row r="70" spans="1:6" x14ac:dyDescent="0.25">
      <c r="A70">
        <v>0.68</v>
      </c>
      <c r="B70">
        <v>-1.6311359999999999</v>
      </c>
      <c r="D70">
        <v>-0.139041</v>
      </c>
      <c r="F70">
        <v>6.9069999999999999E-3</v>
      </c>
    </row>
    <row r="71" spans="1:6" x14ac:dyDescent="0.25">
      <c r="A71">
        <v>0.69</v>
      </c>
      <c r="B71">
        <v>-1.709201</v>
      </c>
      <c r="D71">
        <v>-0.13624800000000001</v>
      </c>
      <c r="F71">
        <v>6.9119999999999997E-3</v>
      </c>
    </row>
    <row r="72" spans="1:6" x14ac:dyDescent="0.25">
      <c r="A72">
        <v>0.7</v>
      </c>
      <c r="B72">
        <v>-1.785588</v>
      </c>
      <c r="D72">
        <v>-0.133321</v>
      </c>
      <c r="F72">
        <v>6.9170000000000004E-3</v>
      </c>
    </row>
    <row r="73" spans="1:6" x14ac:dyDescent="0.25">
      <c r="A73">
        <v>0.71</v>
      </c>
      <c r="B73">
        <v>-1.8602240000000001</v>
      </c>
      <c r="D73">
        <v>-0.13026399999999999</v>
      </c>
      <c r="F73">
        <v>6.9210000000000001E-3</v>
      </c>
    </row>
    <row r="74" spans="1:6" x14ac:dyDescent="0.25">
      <c r="A74">
        <v>0.72</v>
      </c>
      <c r="B74">
        <v>-1.9330350000000001</v>
      </c>
      <c r="D74">
        <v>-0.127079</v>
      </c>
      <c r="F74">
        <v>6.9239999999999996E-3</v>
      </c>
    </row>
    <row r="75" spans="1:6" x14ac:dyDescent="0.25">
      <c r="A75">
        <v>0.73</v>
      </c>
      <c r="B75">
        <v>-2.0039500000000001</v>
      </c>
      <c r="D75">
        <v>-0.12377000000000001</v>
      </c>
      <c r="F75">
        <v>6.927E-3</v>
      </c>
    </row>
    <row r="76" spans="1:6" x14ac:dyDescent="0.25">
      <c r="A76">
        <v>0.74</v>
      </c>
      <c r="B76">
        <v>-2.072899</v>
      </c>
      <c r="D76">
        <v>-0.120338</v>
      </c>
      <c r="F76">
        <v>6.9280000000000001E-3</v>
      </c>
    </row>
    <row r="77" spans="1:6" x14ac:dyDescent="0.25">
      <c r="A77">
        <v>0.75</v>
      </c>
      <c r="B77">
        <v>-2.1398139999999999</v>
      </c>
      <c r="D77">
        <v>-0.116789</v>
      </c>
      <c r="F77">
        <v>6.9290000000000003E-3</v>
      </c>
    </row>
    <row r="78" spans="1:6" x14ac:dyDescent="0.25">
      <c r="A78">
        <v>0.76</v>
      </c>
      <c r="B78">
        <v>-2.2046299999999999</v>
      </c>
      <c r="D78">
        <v>-0.113126</v>
      </c>
      <c r="F78">
        <v>6.9290000000000003E-3</v>
      </c>
    </row>
    <row r="79" spans="1:6" x14ac:dyDescent="0.25">
      <c r="A79">
        <v>0.77</v>
      </c>
      <c r="B79">
        <v>-2.2672829999999999</v>
      </c>
      <c r="D79">
        <v>-0.109351</v>
      </c>
      <c r="F79">
        <v>6.9280000000000001E-3</v>
      </c>
    </row>
    <row r="80" spans="1:6" x14ac:dyDescent="0.25">
      <c r="A80">
        <v>0.78</v>
      </c>
      <c r="B80">
        <v>-2.3277130000000001</v>
      </c>
      <c r="D80">
        <v>-0.10546899999999999</v>
      </c>
      <c r="F80">
        <v>6.927E-3</v>
      </c>
    </row>
    <row r="81" spans="1:6" x14ac:dyDescent="0.25">
      <c r="A81">
        <v>0.79</v>
      </c>
      <c r="B81">
        <v>-2.3858579999999998</v>
      </c>
      <c r="D81">
        <v>-0.101483</v>
      </c>
      <c r="F81">
        <v>6.9239999999999996E-3</v>
      </c>
    </row>
    <row r="82" spans="1:6" x14ac:dyDescent="0.25">
      <c r="A82">
        <v>0.8</v>
      </c>
      <c r="B82">
        <v>-2.4416639999999998</v>
      </c>
      <c r="D82">
        <v>-9.7397999999999998E-2</v>
      </c>
      <c r="F82">
        <v>6.9210000000000001E-3</v>
      </c>
    </row>
    <row r="83" spans="1:6" x14ac:dyDescent="0.25">
      <c r="A83">
        <v>0.81</v>
      </c>
      <c r="B83">
        <v>-2.4950739999999998</v>
      </c>
      <c r="D83">
        <v>-9.3217999999999995E-2</v>
      </c>
      <c r="F83">
        <v>6.9170000000000004E-3</v>
      </c>
    </row>
    <row r="84" spans="1:6" x14ac:dyDescent="0.25">
      <c r="A84">
        <v>0.82</v>
      </c>
      <c r="B84">
        <v>-2.546036</v>
      </c>
      <c r="D84">
        <v>-8.8945999999999997E-2</v>
      </c>
      <c r="F84">
        <v>6.9119999999999997E-3</v>
      </c>
    </row>
    <row r="85" spans="1:6" x14ac:dyDescent="0.25">
      <c r="A85">
        <v>0.83</v>
      </c>
      <c r="B85">
        <v>-2.5945</v>
      </c>
      <c r="D85">
        <v>-8.4586999999999996E-2</v>
      </c>
      <c r="F85">
        <v>6.9059999999999998E-3</v>
      </c>
    </row>
    <row r="86" spans="1:6" x14ac:dyDescent="0.25">
      <c r="A86">
        <v>0.84</v>
      </c>
      <c r="B86">
        <v>-2.6404200000000002</v>
      </c>
      <c r="D86">
        <v>-8.0144000000000007E-2</v>
      </c>
      <c r="F86">
        <v>6.8999999999999999E-3</v>
      </c>
    </row>
    <row r="87" spans="1:6" x14ac:dyDescent="0.25">
      <c r="A87">
        <v>0.85</v>
      </c>
      <c r="B87">
        <v>-2.6837490000000002</v>
      </c>
      <c r="D87">
        <v>-7.5623999999999997E-2</v>
      </c>
      <c r="F87">
        <v>6.8929999999999998E-3</v>
      </c>
    </row>
    <row r="88" spans="1:6" x14ac:dyDescent="0.25">
      <c r="A88">
        <v>0.86</v>
      </c>
      <c r="B88">
        <v>-2.7244449999999998</v>
      </c>
      <c r="D88">
        <v>-7.1028999999999995E-2</v>
      </c>
      <c r="F88">
        <v>6.8849999999999996E-3</v>
      </c>
    </row>
    <row r="89" spans="1:6" x14ac:dyDescent="0.25">
      <c r="A89">
        <v>0.87</v>
      </c>
      <c r="B89">
        <v>-2.7624689999999998</v>
      </c>
      <c r="D89">
        <v>-6.6364000000000006E-2</v>
      </c>
      <c r="F89">
        <v>6.8770000000000003E-3</v>
      </c>
    </row>
    <row r="90" spans="1:6" x14ac:dyDescent="0.25">
      <c r="A90">
        <v>0.88</v>
      </c>
      <c r="B90">
        <v>-2.7977829999999999</v>
      </c>
      <c r="D90">
        <v>-6.1634000000000001E-2</v>
      </c>
      <c r="F90">
        <v>6.868E-3</v>
      </c>
    </row>
    <row r="91" spans="1:6" x14ac:dyDescent="0.25">
      <c r="A91">
        <v>0.89</v>
      </c>
      <c r="B91">
        <v>-2.830352</v>
      </c>
      <c r="D91">
        <v>-5.6843999999999999E-2</v>
      </c>
      <c r="F91">
        <v>6.8580000000000004E-3</v>
      </c>
    </row>
    <row r="92" spans="1:6" x14ac:dyDescent="0.25">
      <c r="A92">
        <v>0.9</v>
      </c>
      <c r="B92">
        <v>-2.860144</v>
      </c>
      <c r="D92">
        <v>-5.1998000000000003E-2</v>
      </c>
      <c r="F92">
        <v>6.8479999999999999E-3</v>
      </c>
    </row>
    <row r="93" spans="1:6" x14ac:dyDescent="0.25">
      <c r="A93">
        <v>0.91</v>
      </c>
      <c r="B93">
        <v>-2.8871310000000001</v>
      </c>
      <c r="D93">
        <v>-4.7100999999999997E-2</v>
      </c>
      <c r="F93">
        <v>6.8370000000000002E-3</v>
      </c>
    </row>
    <row r="94" spans="1:6" x14ac:dyDescent="0.25">
      <c r="A94">
        <v>0.92</v>
      </c>
      <c r="B94">
        <v>-2.911286</v>
      </c>
      <c r="D94">
        <v>-4.2157E-2</v>
      </c>
      <c r="F94">
        <v>6.8259999999999996E-3</v>
      </c>
    </row>
    <row r="95" spans="1:6" x14ac:dyDescent="0.25">
      <c r="A95">
        <v>0.93</v>
      </c>
      <c r="B95">
        <v>-2.9325839999999999</v>
      </c>
      <c r="D95">
        <v>-3.7172999999999998E-2</v>
      </c>
      <c r="F95">
        <v>6.8149999999999999E-3</v>
      </c>
    </row>
    <row r="96" spans="1:6" x14ac:dyDescent="0.25">
      <c r="A96">
        <v>0.94</v>
      </c>
      <c r="B96">
        <v>-2.951006</v>
      </c>
      <c r="D96">
        <v>-3.2152E-2</v>
      </c>
      <c r="F96">
        <v>6.803E-3</v>
      </c>
    </row>
    <row r="97" spans="1:6" x14ac:dyDescent="0.25">
      <c r="A97">
        <v>0.95</v>
      </c>
      <c r="B97">
        <v>-2.9665319999999999</v>
      </c>
      <c r="D97">
        <v>-2.7099000000000002E-2</v>
      </c>
      <c r="F97">
        <v>6.79E-3</v>
      </c>
    </row>
    <row r="98" spans="1:6" x14ac:dyDescent="0.25">
      <c r="A98">
        <v>0.96</v>
      </c>
      <c r="B98">
        <v>-2.979149</v>
      </c>
      <c r="D98">
        <v>-2.2020000000000001E-2</v>
      </c>
      <c r="F98">
        <v>6.7780000000000002E-3</v>
      </c>
    </row>
    <row r="99" spans="1:6" x14ac:dyDescent="0.25">
      <c r="A99">
        <v>0.97</v>
      </c>
      <c r="B99">
        <v>-2.9888430000000001</v>
      </c>
      <c r="D99">
        <v>-1.6919E-2</v>
      </c>
      <c r="F99">
        <v>6.7650000000000002E-3</v>
      </c>
    </row>
    <row r="100" spans="1:6" x14ac:dyDescent="0.25">
      <c r="A100">
        <v>0.98</v>
      </c>
      <c r="B100">
        <v>-2.9956049999999999</v>
      </c>
      <c r="D100">
        <v>-1.1802E-2</v>
      </c>
      <c r="F100">
        <v>6.7520000000000002E-3</v>
      </c>
    </row>
    <row r="101" spans="1:6" x14ac:dyDescent="0.25">
      <c r="A101">
        <v>0.99</v>
      </c>
      <c r="B101">
        <v>-2.999428</v>
      </c>
      <c r="D101">
        <v>-6.6730000000000001E-3</v>
      </c>
      <c r="F101">
        <v>6.7390000000000002E-3</v>
      </c>
    </row>
    <row r="102" spans="1:6" x14ac:dyDescent="0.25">
      <c r="A102">
        <v>1</v>
      </c>
      <c r="B102">
        <v>-3.0003090000000001</v>
      </c>
      <c r="D102">
        <v>-1.537E-3</v>
      </c>
      <c r="F102">
        <v>6.7260000000000002E-3</v>
      </c>
    </row>
    <row r="103" spans="1:6" x14ac:dyDescent="0.25">
      <c r="A103">
        <v>1.01</v>
      </c>
      <c r="B103">
        <v>-2.998246</v>
      </c>
      <c r="D103">
        <v>3.5999999999999999E-3</v>
      </c>
      <c r="F103">
        <v>6.7130000000000002E-3</v>
      </c>
    </row>
    <row r="104" spans="1:6" x14ac:dyDescent="0.25">
      <c r="A104">
        <v>1.02</v>
      </c>
      <c r="B104">
        <v>-2.993242</v>
      </c>
      <c r="D104">
        <v>8.7329999999999994E-3</v>
      </c>
      <c r="F104">
        <v>6.7000000000000002E-3</v>
      </c>
    </row>
    <row r="105" spans="1:6" x14ac:dyDescent="0.25">
      <c r="A105">
        <v>1.03</v>
      </c>
      <c r="B105">
        <v>-2.9853019999999999</v>
      </c>
      <c r="D105">
        <v>1.3858000000000001E-2</v>
      </c>
      <c r="F105">
        <v>6.6860000000000001E-3</v>
      </c>
    </row>
    <row r="106" spans="1:6" x14ac:dyDescent="0.25">
      <c r="A106">
        <v>1.04</v>
      </c>
      <c r="B106">
        <v>-2.9744329999999999</v>
      </c>
      <c r="D106">
        <v>1.8970000000000001E-2</v>
      </c>
      <c r="F106">
        <v>6.6740000000000002E-3</v>
      </c>
    </row>
    <row r="107" spans="1:6" x14ac:dyDescent="0.25">
      <c r="A107">
        <v>1.05</v>
      </c>
      <c r="B107">
        <v>-2.9606469999999998</v>
      </c>
      <c r="D107">
        <v>2.4062E-2</v>
      </c>
      <c r="F107">
        <v>6.6610000000000003E-3</v>
      </c>
    </row>
    <row r="108" spans="1:6" x14ac:dyDescent="0.25">
      <c r="A108">
        <v>1.06</v>
      </c>
      <c r="B108">
        <v>-2.943956</v>
      </c>
      <c r="D108">
        <v>2.9131000000000001E-2</v>
      </c>
      <c r="F108">
        <v>6.6480000000000003E-3</v>
      </c>
    </row>
    <row r="109" spans="1:6" x14ac:dyDescent="0.25">
      <c r="A109">
        <v>1.07</v>
      </c>
      <c r="B109">
        <v>-2.9243769999999998</v>
      </c>
      <c r="D109">
        <v>3.4172000000000001E-2</v>
      </c>
      <c r="F109">
        <v>6.6360000000000004E-3</v>
      </c>
    </row>
    <row r="110" spans="1:6" x14ac:dyDescent="0.25">
      <c r="A110">
        <v>1.08</v>
      </c>
      <c r="B110">
        <v>-2.901929</v>
      </c>
      <c r="D110">
        <v>3.9178999999999999E-2</v>
      </c>
      <c r="F110">
        <v>6.6239999999999997E-3</v>
      </c>
    </row>
    <row r="111" spans="1:6" x14ac:dyDescent="0.25">
      <c r="A111">
        <v>1.0900000000000001</v>
      </c>
      <c r="B111">
        <v>-2.8766340000000001</v>
      </c>
      <c r="D111">
        <v>4.4148E-2</v>
      </c>
      <c r="F111">
        <v>6.6119999999999998E-3</v>
      </c>
    </row>
    <row r="112" spans="1:6" x14ac:dyDescent="0.25">
      <c r="A112">
        <v>1.1000000000000001</v>
      </c>
      <c r="B112">
        <v>-2.8485170000000002</v>
      </c>
      <c r="D112">
        <v>4.9072999999999999E-2</v>
      </c>
      <c r="F112">
        <v>6.6010000000000001E-3</v>
      </c>
    </row>
    <row r="113" spans="1:6" x14ac:dyDescent="0.25">
      <c r="A113">
        <v>1.1100000000000001</v>
      </c>
      <c r="B113">
        <v>-2.8176060000000001</v>
      </c>
      <c r="D113">
        <v>5.3949999999999998E-2</v>
      </c>
      <c r="F113">
        <v>6.5900000000000004E-3</v>
      </c>
    </row>
    <row r="114" spans="1:6" x14ac:dyDescent="0.25">
      <c r="A114">
        <v>1.1200000000000001</v>
      </c>
      <c r="B114">
        <v>-2.7839309999999999</v>
      </c>
      <c r="D114">
        <v>5.8774E-2</v>
      </c>
      <c r="F114">
        <v>6.5799999999999999E-3</v>
      </c>
    </row>
    <row r="115" spans="1:6" x14ac:dyDescent="0.25">
      <c r="A115">
        <v>1.1299999999999999</v>
      </c>
      <c r="B115">
        <v>-2.747525</v>
      </c>
      <c r="D115">
        <v>6.3541E-2</v>
      </c>
      <c r="F115">
        <v>6.5709999999999996E-3</v>
      </c>
    </row>
    <row r="116" spans="1:6" x14ac:dyDescent="0.25">
      <c r="A116">
        <v>1.1399999999999999</v>
      </c>
      <c r="B116">
        <v>-2.7084229999999998</v>
      </c>
      <c r="D116">
        <v>6.8245E-2</v>
      </c>
      <c r="F116">
        <v>6.561E-3</v>
      </c>
    </row>
    <row r="117" spans="1:6" x14ac:dyDescent="0.25">
      <c r="A117">
        <v>1.1499999999999999</v>
      </c>
      <c r="B117">
        <v>-2.6666650000000001</v>
      </c>
      <c r="D117">
        <v>7.2882000000000002E-2</v>
      </c>
      <c r="F117">
        <v>6.5529999999999998E-3</v>
      </c>
    </row>
    <row r="118" spans="1:6" x14ac:dyDescent="0.25">
      <c r="A118">
        <v>1.1599999999999999</v>
      </c>
      <c r="B118">
        <v>-2.62229</v>
      </c>
      <c r="D118">
        <v>7.7448000000000003E-2</v>
      </c>
      <c r="F118">
        <v>6.5449999999999996E-3</v>
      </c>
    </row>
    <row r="119" spans="1:6" x14ac:dyDescent="0.25">
      <c r="A119">
        <v>1.17</v>
      </c>
      <c r="B119">
        <v>-2.5753430000000002</v>
      </c>
      <c r="D119">
        <v>8.1937999999999997E-2</v>
      </c>
      <c r="F119">
        <v>6.5380000000000004E-3</v>
      </c>
    </row>
    <row r="120" spans="1:6" x14ac:dyDescent="0.25">
      <c r="A120">
        <v>1.18</v>
      </c>
      <c r="B120">
        <v>-2.5258699999999998</v>
      </c>
      <c r="D120">
        <v>8.6346999999999993E-2</v>
      </c>
      <c r="F120">
        <v>6.5319999999999996E-3</v>
      </c>
    </row>
    <row r="121" spans="1:6" x14ac:dyDescent="0.25">
      <c r="A121">
        <v>1.19</v>
      </c>
      <c r="B121">
        <v>-2.473919</v>
      </c>
      <c r="D121">
        <v>9.0672000000000003E-2</v>
      </c>
      <c r="F121">
        <v>6.5259999999999997E-3</v>
      </c>
    </row>
    <row r="122" spans="1:6" x14ac:dyDescent="0.25">
      <c r="A122">
        <v>1.2</v>
      </c>
      <c r="B122">
        <v>-2.4195410000000002</v>
      </c>
      <c r="D122">
        <v>9.4908000000000006E-2</v>
      </c>
      <c r="F122">
        <v>6.5209999999999999E-3</v>
      </c>
    </row>
    <row r="123" spans="1:6" x14ac:dyDescent="0.25">
      <c r="A123">
        <v>1.21</v>
      </c>
      <c r="B123">
        <v>-2.3627889999999998</v>
      </c>
      <c r="D123">
        <v>9.9049999999999999E-2</v>
      </c>
      <c r="F123">
        <v>6.5170000000000002E-3</v>
      </c>
    </row>
    <row r="124" spans="1:6" x14ac:dyDescent="0.25">
      <c r="A124">
        <v>1.22</v>
      </c>
      <c r="B124">
        <v>-2.3037190000000001</v>
      </c>
      <c r="D124">
        <v>0.10309599999999999</v>
      </c>
      <c r="F124">
        <v>6.5129999999999997E-3</v>
      </c>
    </row>
    <row r="125" spans="1:6" x14ac:dyDescent="0.25">
      <c r="A125">
        <v>1.23</v>
      </c>
      <c r="B125">
        <v>-2.2423899999999999</v>
      </c>
      <c r="D125">
        <v>0.10704</v>
      </c>
      <c r="F125">
        <v>6.5110000000000003E-3</v>
      </c>
    </row>
    <row r="126" spans="1:6" x14ac:dyDescent="0.25">
      <c r="A126">
        <v>1.24</v>
      </c>
      <c r="B126">
        <v>-2.1788609999999999</v>
      </c>
      <c r="D126">
        <v>0.11088000000000001</v>
      </c>
      <c r="F126">
        <v>6.509E-3</v>
      </c>
    </row>
    <row r="127" spans="1:6" x14ac:dyDescent="0.25">
      <c r="A127">
        <v>1.25</v>
      </c>
      <c r="B127">
        <v>-2.113194</v>
      </c>
      <c r="D127">
        <v>0.11461</v>
      </c>
      <c r="F127">
        <v>6.5079999999999999E-3</v>
      </c>
    </row>
    <row r="128" spans="1:6" x14ac:dyDescent="0.25">
      <c r="A128">
        <v>1.26</v>
      </c>
      <c r="B128">
        <v>-2.0454539999999999</v>
      </c>
      <c r="D128">
        <v>0.118228</v>
      </c>
      <c r="F128">
        <v>6.5079999999999999E-3</v>
      </c>
    </row>
    <row r="129" spans="1:6" x14ac:dyDescent="0.25">
      <c r="A129">
        <v>1.27</v>
      </c>
      <c r="B129">
        <v>-1.975708</v>
      </c>
      <c r="D129">
        <v>0.12173</v>
      </c>
      <c r="F129">
        <v>6.509E-3</v>
      </c>
    </row>
    <row r="130" spans="1:6" x14ac:dyDescent="0.25">
      <c r="A130">
        <v>1.28</v>
      </c>
      <c r="B130">
        <v>-1.904023</v>
      </c>
      <c r="D130">
        <v>0.125113</v>
      </c>
      <c r="F130">
        <v>6.5100000000000002E-3</v>
      </c>
    </row>
    <row r="131" spans="1:6" x14ac:dyDescent="0.25">
      <c r="A131">
        <v>1.29</v>
      </c>
      <c r="B131">
        <v>-1.830471</v>
      </c>
      <c r="D131">
        <v>0.12837299999999999</v>
      </c>
      <c r="F131">
        <v>6.5129999999999997E-3</v>
      </c>
    </row>
    <row r="132" spans="1:6" x14ac:dyDescent="0.25">
      <c r="A132">
        <v>1.3</v>
      </c>
      <c r="B132">
        <v>-1.7551220000000001</v>
      </c>
      <c r="D132">
        <v>0.13150700000000001</v>
      </c>
      <c r="F132">
        <v>6.5160000000000001E-3</v>
      </c>
    </row>
    <row r="133" spans="1:6" x14ac:dyDescent="0.25">
      <c r="A133">
        <v>1.31</v>
      </c>
      <c r="B133">
        <v>-1.6780520000000001</v>
      </c>
      <c r="D133">
        <v>0.13451199999999999</v>
      </c>
      <c r="F133">
        <v>6.5199999999999998E-3</v>
      </c>
    </row>
    <row r="134" spans="1:6" x14ac:dyDescent="0.25">
      <c r="A134">
        <v>1.32</v>
      </c>
      <c r="B134">
        <v>-1.5993360000000001</v>
      </c>
      <c r="D134">
        <v>0.13738500000000001</v>
      </c>
      <c r="F134">
        <v>6.5250000000000004E-3</v>
      </c>
    </row>
    <row r="135" spans="1:6" x14ac:dyDescent="0.25">
      <c r="A135">
        <v>1.33</v>
      </c>
      <c r="B135">
        <v>-1.5190509999999999</v>
      </c>
      <c r="D135">
        <v>0.140124</v>
      </c>
      <c r="F135">
        <v>6.5300000000000002E-3</v>
      </c>
    </row>
    <row r="136" spans="1:6" x14ac:dyDescent="0.25">
      <c r="A136">
        <v>1.34</v>
      </c>
      <c r="B136">
        <v>-1.437276</v>
      </c>
      <c r="D136">
        <v>0.14272499999999999</v>
      </c>
      <c r="F136">
        <v>6.5360000000000001E-3</v>
      </c>
    </row>
    <row r="137" spans="1:6" x14ac:dyDescent="0.25">
      <c r="A137">
        <v>1.35</v>
      </c>
      <c r="B137">
        <v>-1.3540909999999999</v>
      </c>
      <c r="D137">
        <v>0.14518600000000001</v>
      </c>
      <c r="F137">
        <v>6.5430000000000002E-3</v>
      </c>
    </row>
    <row r="138" spans="1:6" x14ac:dyDescent="0.25">
      <c r="A138">
        <v>1.36</v>
      </c>
      <c r="B138">
        <v>-1.269577</v>
      </c>
      <c r="D138">
        <v>0.147504</v>
      </c>
      <c r="F138">
        <v>6.5510000000000004E-3</v>
      </c>
    </row>
    <row r="139" spans="1:6" x14ac:dyDescent="0.25">
      <c r="A139">
        <v>1.37</v>
      </c>
      <c r="B139">
        <v>-1.183818</v>
      </c>
      <c r="D139">
        <v>0.14967800000000001</v>
      </c>
      <c r="F139">
        <v>6.5589999999999997E-3</v>
      </c>
    </row>
    <row r="140" spans="1:6" x14ac:dyDescent="0.25">
      <c r="A140">
        <v>1.38</v>
      </c>
      <c r="B140">
        <v>-1.0968979999999999</v>
      </c>
      <c r="D140">
        <v>0.15170500000000001</v>
      </c>
      <c r="F140">
        <v>6.5680000000000001E-3</v>
      </c>
    </row>
    <row r="141" spans="1:6" x14ac:dyDescent="0.25">
      <c r="A141">
        <v>1.39</v>
      </c>
      <c r="B141">
        <v>-1.008902</v>
      </c>
      <c r="D141">
        <v>0.153583</v>
      </c>
      <c r="F141">
        <v>6.5779999999999996E-3</v>
      </c>
    </row>
    <row r="142" spans="1:6" x14ac:dyDescent="0.25">
      <c r="A142">
        <v>1.4</v>
      </c>
      <c r="B142">
        <v>-0.91991599999999996</v>
      </c>
      <c r="D142">
        <v>0.15531</v>
      </c>
      <c r="F142">
        <v>6.5880000000000001E-3</v>
      </c>
    </row>
    <row r="143" spans="1:6" x14ac:dyDescent="0.25">
      <c r="A143">
        <v>1.41</v>
      </c>
      <c r="B143">
        <v>-0.83002699999999996</v>
      </c>
      <c r="D143">
        <v>0.156885</v>
      </c>
      <c r="F143">
        <v>6.5979999999999997E-3</v>
      </c>
    </row>
    <row r="144" spans="1:6" x14ac:dyDescent="0.25">
      <c r="A144">
        <v>1.42</v>
      </c>
      <c r="B144">
        <v>-0.73932399999999998</v>
      </c>
      <c r="D144">
        <v>0.158306</v>
      </c>
      <c r="F144">
        <v>6.6100000000000004E-3</v>
      </c>
    </row>
    <row r="145" spans="1:6" x14ac:dyDescent="0.25">
      <c r="A145">
        <v>1.43</v>
      </c>
      <c r="B145">
        <v>-0.64789600000000003</v>
      </c>
      <c r="D145">
        <v>0.15957199999999999</v>
      </c>
      <c r="F145">
        <v>6.6210000000000001E-3</v>
      </c>
    </row>
    <row r="146" spans="1:6" x14ac:dyDescent="0.25">
      <c r="A146">
        <v>1.44</v>
      </c>
      <c r="B146">
        <v>-0.55583199999999999</v>
      </c>
      <c r="D146">
        <v>0.16068099999999999</v>
      </c>
      <c r="F146">
        <v>6.633E-3</v>
      </c>
    </row>
    <row r="147" spans="1:6" x14ac:dyDescent="0.25">
      <c r="A147">
        <v>1.45</v>
      </c>
      <c r="B147">
        <v>-0.463223</v>
      </c>
      <c r="D147">
        <v>0.161633</v>
      </c>
      <c r="F147">
        <v>6.6449999999999999E-3</v>
      </c>
    </row>
    <row r="148" spans="1:6" x14ac:dyDescent="0.25">
      <c r="A148">
        <v>1.46</v>
      </c>
      <c r="B148">
        <v>-0.37015999999999999</v>
      </c>
      <c r="D148">
        <v>0.16242599999999999</v>
      </c>
      <c r="F148">
        <v>6.6579999999999999E-3</v>
      </c>
    </row>
    <row r="149" spans="1:6" x14ac:dyDescent="0.25">
      <c r="A149">
        <v>1.47</v>
      </c>
      <c r="B149">
        <v>-0.27673399999999998</v>
      </c>
      <c r="D149">
        <v>0.16306000000000001</v>
      </c>
      <c r="F149">
        <v>6.6699999999999997E-3</v>
      </c>
    </row>
    <row r="150" spans="1:6" x14ac:dyDescent="0.25">
      <c r="A150">
        <v>1.48</v>
      </c>
      <c r="B150">
        <v>-0.183036</v>
      </c>
      <c r="D150">
        <v>0.16353400000000001</v>
      </c>
      <c r="F150">
        <v>6.6829999999999997E-3</v>
      </c>
    </row>
    <row r="151" spans="1:6" x14ac:dyDescent="0.25">
      <c r="A151">
        <v>1.49</v>
      </c>
      <c r="B151">
        <v>-8.9158000000000001E-2</v>
      </c>
      <c r="D151">
        <v>0.16384699999999999</v>
      </c>
      <c r="F151">
        <v>6.6959999999999997E-3</v>
      </c>
    </row>
    <row r="152" spans="1:6" x14ac:dyDescent="0.25">
      <c r="A152">
        <v>1.5</v>
      </c>
      <c r="B152">
        <v>4.8069999999999996E-3</v>
      </c>
      <c r="D152">
        <v>0.16400000000000001</v>
      </c>
      <c r="F152">
        <v>6.7089999999999997E-3</v>
      </c>
    </row>
    <row r="153" spans="1:6" x14ac:dyDescent="0.25">
      <c r="A153">
        <v>1.51</v>
      </c>
      <c r="B153">
        <v>9.8766999999999994E-2</v>
      </c>
      <c r="D153">
        <v>0.163992</v>
      </c>
      <c r="F153">
        <v>6.7229999999999998E-3</v>
      </c>
    </row>
    <row r="154" spans="1:6" x14ac:dyDescent="0.25">
      <c r="A154">
        <v>1.52</v>
      </c>
      <c r="B154">
        <v>0.192631</v>
      </c>
      <c r="D154">
        <v>0.163823</v>
      </c>
      <c r="F154">
        <v>6.7359999999999998E-3</v>
      </c>
    </row>
    <row r="155" spans="1:6" x14ac:dyDescent="0.25">
      <c r="A155">
        <v>1.53</v>
      </c>
      <c r="B155">
        <v>0.28630499999999998</v>
      </c>
      <c r="D155">
        <v>0.163493</v>
      </c>
      <c r="F155">
        <v>6.7489999999999998E-3</v>
      </c>
    </row>
    <row r="156" spans="1:6" x14ac:dyDescent="0.25">
      <c r="A156">
        <v>1.54</v>
      </c>
      <c r="B156">
        <v>0.37969900000000001</v>
      </c>
      <c r="D156">
        <v>0.16300300000000001</v>
      </c>
      <c r="F156">
        <v>6.7619999999999998E-3</v>
      </c>
    </row>
    <row r="157" spans="1:6" x14ac:dyDescent="0.25">
      <c r="A157">
        <v>1.55</v>
      </c>
      <c r="B157">
        <v>0.47271999999999997</v>
      </c>
      <c r="D157">
        <v>0.162352</v>
      </c>
      <c r="F157">
        <v>6.7749999999999998E-3</v>
      </c>
    </row>
    <row r="158" spans="1:6" x14ac:dyDescent="0.25">
      <c r="A158">
        <v>1.56</v>
      </c>
      <c r="B158">
        <v>0.56527700000000003</v>
      </c>
      <c r="D158">
        <v>0.16154299999999999</v>
      </c>
      <c r="F158">
        <v>6.7869999999999996E-3</v>
      </c>
    </row>
    <row r="159" spans="1:6" x14ac:dyDescent="0.25">
      <c r="A159">
        <v>1.57</v>
      </c>
      <c r="B159">
        <v>0.65727999999999998</v>
      </c>
      <c r="D159">
        <v>0.160575</v>
      </c>
      <c r="F159">
        <v>6.7999999999999996E-3</v>
      </c>
    </row>
    <row r="160" spans="1:6" x14ac:dyDescent="0.25">
      <c r="A160">
        <v>1.58</v>
      </c>
      <c r="B160">
        <v>0.74863800000000003</v>
      </c>
      <c r="D160">
        <v>0.15945000000000001</v>
      </c>
      <c r="F160">
        <v>6.8120000000000003E-3</v>
      </c>
    </row>
    <row r="161" spans="1:6" x14ac:dyDescent="0.25">
      <c r="A161">
        <v>1.59</v>
      </c>
      <c r="B161">
        <v>0.83926100000000003</v>
      </c>
      <c r="D161">
        <v>0.158168</v>
      </c>
      <c r="F161">
        <v>6.8230000000000001E-3</v>
      </c>
    </row>
    <row r="162" spans="1:6" x14ac:dyDescent="0.25">
      <c r="A162">
        <v>1.6</v>
      </c>
      <c r="B162">
        <v>0.92906200000000005</v>
      </c>
      <c r="D162">
        <v>0.15673100000000001</v>
      </c>
      <c r="F162">
        <v>6.8349999999999999E-3</v>
      </c>
    </row>
    <row r="163" spans="1:6" x14ac:dyDescent="0.25">
      <c r="A163">
        <v>1.61</v>
      </c>
      <c r="B163">
        <v>1.0179499999999999</v>
      </c>
      <c r="D163">
        <v>0.15514</v>
      </c>
      <c r="F163">
        <v>6.8450000000000004E-3</v>
      </c>
    </row>
    <row r="164" spans="1:6" x14ac:dyDescent="0.25">
      <c r="A164">
        <v>1.62</v>
      </c>
      <c r="B164">
        <v>1.1058410000000001</v>
      </c>
      <c r="D164">
        <v>0.15339700000000001</v>
      </c>
      <c r="F164">
        <v>6.8560000000000001E-3</v>
      </c>
    </row>
    <row r="165" spans="1:6" x14ac:dyDescent="0.25">
      <c r="A165">
        <v>1.63</v>
      </c>
      <c r="B165">
        <v>1.1926460000000001</v>
      </c>
      <c r="D165">
        <v>0.151504</v>
      </c>
      <c r="F165">
        <v>6.8649999999999996E-3</v>
      </c>
    </row>
    <row r="166" spans="1:6" x14ac:dyDescent="0.25">
      <c r="A166">
        <v>1.64</v>
      </c>
      <c r="B166">
        <v>1.2782819999999999</v>
      </c>
      <c r="D166">
        <v>0.14946200000000001</v>
      </c>
      <c r="F166">
        <v>6.875E-3</v>
      </c>
    </row>
    <row r="167" spans="1:6" x14ac:dyDescent="0.25">
      <c r="A167">
        <v>1.65</v>
      </c>
      <c r="B167">
        <v>1.362663</v>
      </c>
      <c r="D167">
        <v>0.14727299999999999</v>
      </c>
      <c r="F167">
        <v>6.8830000000000002E-3</v>
      </c>
    </row>
    <row r="168" spans="1:6" x14ac:dyDescent="0.25">
      <c r="A168">
        <v>1.66</v>
      </c>
      <c r="B168">
        <v>1.445708</v>
      </c>
      <c r="D168">
        <v>0.14494000000000001</v>
      </c>
      <c r="F168">
        <v>6.8910000000000004E-3</v>
      </c>
    </row>
    <row r="169" spans="1:6" x14ac:dyDescent="0.25">
      <c r="A169">
        <v>1.67</v>
      </c>
      <c r="B169">
        <v>1.527334</v>
      </c>
      <c r="D169">
        <v>0.14246500000000001</v>
      </c>
      <c r="F169">
        <v>6.8979999999999996E-3</v>
      </c>
    </row>
    <row r="170" spans="1:6" x14ac:dyDescent="0.25">
      <c r="A170">
        <v>1.68</v>
      </c>
      <c r="B170">
        <v>1.6074619999999999</v>
      </c>
      <c r="D170">
        <v>0.13985</v>
      </c>
      <c r="F170">
        <v>6.9049999999999997E-3</v>
      </c>
    </row>
    <row r="171" spans="1:6" x14ac:dyDescent="0.25">
      <c r="A171">
        <v>1.69</v>
      </c>
      <c r="B171">
        <v>1.686013</v>
      </c>
      <c r="D171">
        <v>0.137098</v>
      </c>
      <c r="F171">
        <v>6.9109999999999996E-3</v>
      </c>
    </row>
    <row r="172" spans="1:6" x14ac:dyDescent="0.25">
      <c r="A172">
        <v>1.7</v>
      </c>
      <c r="B172">
        <v>1.7629109999999999</v>
      </c>
      <c r="D172">
        <v>0.134211</v>
      </c>
      <c r="F172">
        <v>6.9160000000000003E-3</v>
      </c>
    </row>
    <row r="173" spans="1:6" x14ac:dyDescent="0.25">
      <c r="A173">
        <v>1.71</v>
      </c>
      <c r="B173">
        <v>1.8380780000000001</v>
      </c>
      <c r="D173">
        <v>0.131193</v>
      </c>
      <c r="F173">
        <v>6.9199999999999999E-3</v>
      </c>
    </row>
    <row r="174" spans="1:6" x14ac:dyDescent="0.25">
      <c r="A174">
        <v>1.72</v>
      </c>
      <c r="B174">
        <v>1.911443</v>
      </c>
      <c r="D174">
        <v>0.12804499999999999</v>
      </c>
      <c r="F174">
        <v>6.9230000000000003E-3</v>
      </c>
    </row>
    <row r="175" spans="1:6" x14ac:dyDescent="0.25">
      <c r="A175">
        <v>1.73</v>
      </c>
      <c r="B175">
        <v>1.9829330000000001</v>
      </c>
      <c r="D175">
        <v>0.124773</v>
      </c>
      <c r="F175">
        <v>6.9259999999999999E-3</v>
      </c>
    </row>
    <row r="176" spans="1:6" x14ac:dyDescent="0.25">
      <c r="A176">
        <v>1.74</v>
      </c>
      <c r="B176">
        <v>2.0524770000000001</v>
      </c>
      <c r="D176">
        <v>0.121378</v>
      </c>
      <c r="F176">
        <v>6.9280000000000001E-3</v>
      </c>
    </row>
    <row r="177" spans="1:6" x14ac:dyDescent="0.25">
      <c r="A177">
        <v>1.75</v>
      </c>
      <c r="B177">
        <v>2.1200079999999999</v>
      </c>
      <c r="D177">
        <v>0.117863</v>
      </c>
      <c r="F177">
        <v>6.9290000000000003E-3</v>
      </c>
    </row>
    <row r="178" spans="1:6" x14ac:dyDescent="0.25">
      <c r="A178">
        <v>1.76</v>
      </c>
      <c r="B178">
        <v>2.1854589999999998</v>
      </c>
      <c r="D178">
        <v>0.114234</v>
      </c>
      <c r="F178">
        <v>6.9290000000000003E-3</v>
      </c>
    </row>
    <row r="179" spans="1:6" x14ac:dyDescent="0.25">
      <c r="A179">
        <v>1.77</v>
      </c>
      <c r="B179">
        <v>2.2487659999999998</v>
      </c>
      <c r="D179">
        <v>0.11049200000000001</v>
      </c>
      <c r="F179">
        <v>6.9290000000000003E-3</v>
      </c>
    </row>
    <row r="180" spans="1:6" x14ac:dyDescent="0.25">
      <c r="A180">
        <v>1.78</v>
      </c>
      <c r="B180">
        <v>2.3098670000000001</v>
      </c>
      <c r="D180">
        <v>0.106642</v>
      </c>
      <c r="F180">
        <v>6.927E-3</v>
      </c>
    </row>
    <row r="181" spans="1:6" x14ac:dyDescent="0.25">
      <c r="A181">
        <v>1.79</v>
      </c>
      <c r="B181">
        <v>2.3687019999999999</v>
      </c>
      <c r="D181">
        <v>0.102687</v>
      </c>
      <c r="F181">
        <v>6.9249999999999997E-3</v>
      </c>
    </row>
    <row r="182" spans="1:6" x14ac:dyDescent="0.25">
      <c r="A182">
        <v>1.8</v>
      </c>
      <c r="B182">
        <v>2.4252129999999998</v>
      </c>
      <c r="D182">
        <v>9.8630999999999996E-2</v>
      </c>
      <c r="F182">
        <v>6.9220000000000002E-3</v>
      </c>
    </row>
    <row r="183" spans="1:6" x14ac:dyDescent="0.25">
      <c r="A183">
        <v>1.81</v>
      </c>
      <c r="B183">
        <v>2.479346</v>
      </c>
      <c r="D183">
        <v>9.4478999999999994E-2</v>
      </c>
      <c r="F183">
        <v>6.9179999999999997E-3</v>
      </c>
    </row>
    <row r="184" spans="1:6" x14ac:dyDescent="0.25">
      <c r="A184">
        <v>1.82</v>
      </c>
      <c r="B184">
        <v>2.5310459999999999</v>
      </c>
      <c r="D184">
        <v>9.0233999999999995E-2</v>
      </c>
      <c r="F184">
        <v>6.914E-3</v>
      </c>
    </row>
    <row r="185" spans="1:6" x14ac:dyDescent="0.25">
      <c r="A185">
        <v>1.83</v>
      </c>
      <c r="B185">
        <v>2.580263</v>
      </c>
      <c r="D185">
        <v>8.5900000000000004E-2</v>
      </c>
      <c r="F185">
        <v>6.9080000000000001E-3</v>
      </c>
    </row>
    <row r="186" spans="1:6" x14ac:dyDescent="0.25">
      <c r="A186">
        <v>1.84</v>
      </c>
      <c r="B186">
        <v>2.6269490000000002</v>
      </c>
      <c r="D186">
        <v>8.1481999999999999E-2</v>
      </c>
      <c r="F186">
        <v>6.9020000000000001E-3</v>
      </c>
    </row>
    <row r="187" spans="1:6" x14ac:dyDescent="0.25">
      <c r="A187">
        <v>1.85</v>
      </c>
      <c r="B187">
        <v>2.6710579999999999</v>
      </c>
      <c r="D187">
        <v>7.6983999999999997E-2</v>
      </c>
      <c r="F187">
        <v>6.8950000000000001E-3</v>
      </c>
    </row>
    <row r="188" spans="1:6" x14ac:dyDescent="0.25">
      <c r="A188">
        <v>1.86</v>
      </c>
      <c r="B188">
        <v>2.7125460000000001</v>
      </c>
      <c r="D188">
        <v>7.2411000000000003E-2</v>
      </c>
      <c r="F188">
        <v>6.888E-3</v>
      </c>
    </row>
    <row r="189" spans="1:6" x14ac:dyDescent="0.25">
      <c r="A189">
        <v>1.87</v>
      </c>
      <c r="B189">
        <v>2.7513740000000002</v>
      </c>
      <c r="D189">
        <v>6.7766999999999994E-2</v>
      </c>
      <c r="F189">
        <v>6.8789999999999997E-3</v>
      </c>
    </row>
    <row r="190" spans="1:6" x14ac:dyDescent="0.25">
      <c r="A190">
        <v>1.88</v>
      </c>
      <c r="B190">
        <v>2.7875019999999999</v>
      </c>
      <c r="D190">
        <v>6.3056000000000001E-2</v>
      </c>
      <c r="F190">
        <v>6.8710000000000004E-3</v>
      </c>
    </row>
    <row r="191" spans="1:6" x14ac:dyDescent="0.25">
      <c r="A191">
        <v>1.89</v>
      </c>
      <c r="B191">
        <v>2.8208959999999998</v>
      </c>
      <c r="D191">
        <v>5.8283000000000001E-2</v>
      </c>
      <c r="F191">
        <v>6.8609999999999999E-3</v>
      </c>
    </row>
    <row r="192" spans="1:6" x14ac:dyDescent="0.25">
      <c r="A192">
        <v>1.9</v>
      </c>
      <c r="B192">
        <v>2.8515220000000001</v>
      </c>
      <c r="D192">
        <v>5.3453000000000001E-2</v>
      </c>
      <c r="F192">
        <v>6.8510000000000003E-3</v>
      </c>
    </row>
    <row r="193" spans="1:6" x14ac:dyDescent="0.25">
      <c r="A193">
        <v>1.91</v>
      </c>
      <c r="B193">
        <v>2.8793519999999999</v>
      </c>
      <c r="D193">
        <v>4.8571000000000003E-2</v>
      </c>
      <c r="F193">
        <v>6.8409999999999999E-3</v>
      </c>
    </row>
    <row r="194" spans="1:6" x14ac:dyDescent="0.25">
      <c r="A194">
        <v>1.92</v>
      </c>
      <c r="B194">
        <v>2.9043559999999999</v>
      </c>
      <c r="D194">
        <v>4.3640999999999999E-2</v>
      </c>
      <c r="F194">
        <v>6.8300000000000001E-3</v>
      </c>
    </row>
    <row r="195" spans="1:6" x14ac:dyDescent="0.25">
      <c r="A195">
        <v>1.93</v>
      </c>
      <c r="B195">
        <v>2.9265110000000001</v>
      </c>
      <c r="D195">
        <v>3.8668000000000001E-2</v>
      </c>
      <c r="F195">
        <v>6.8180000000000003E-3</v>
      </c>
    </row>
    <row r="196" spans="1:6" x14ac:dyDescent="0.25">
      <c r="A196">
        <v>1.94</v>
      </c>
      <c r="B196">
        <v>2.9457960000000001</v>
      </c>
      <c r="D196">
        <v>3.3658E-2</v>
      </c>
      <c r="F196">
        <v>6.8060000000000004E-3</v>
      </c>
    </row>
    <row r="197" spans="1:6" x14ac:dyDescent="0.25">
      <c r="A197">
        <v>1.95</v>
      </c>
      <c r="B197">
        <v>2.9621909999999998</v>
      </c>
      <c r="D197">
        <v>2.8614000000000001E-2</v>
      </c>
      <c r="F197">
        <v>6.7939999999999997E-3</v>
      </c>
    </row>
    <row r="198" spans="1:6" x14ac:dyDescent="0.25">
      <c r="A198">
        <v>1.96</v>
      </c>
      <c r="B198">
        <v>2.975679</v>
      </c>
      <c r="D198">
        <v>2.3542E-2</v>
      </c>
      <c r="F198">
        <v>6.7819999999999998E-3</v>
      </c>
    </row>
    <row r="199" spans="1:6" x14ac:dyDescent="0.25">
      <c r="A199">
        <v>1.97</v>
      </c>
      <c r="B199">
        <v>2.9862489999999999</v>
      </c>
      <c r="D199">
        <v>1.8447000000000002E-2</v>
      </c>
      <c r="F199">
        <v>6.7689999999999998E-3</v>
      </c>
    </row>
    <row r="200" spans="1:6" x14ac:dyDescent="0.25">
      <c r="A200">
        <v>1.98</v>
      </c>
      <c r="B200">
        <v>2.9938889999999998</v>
      </c>
      <c r="D200">
        <v>1.3334E-2</v>
      </c>
      <c r="F200">
        <v>6.7559999999999999E-3</v>
      </c>
    </row>
    <row r="201" spans="1:6" x14ac:dyDescent="0.25">
      <c r="A201">
        <v>1.99</v>
      </c>
      <c r="B201">
        <v>2.9985919999999999</v>
      </c>
      <c r="D201">
        <v>8.208E-3</v>
      </c>
      <c r="F201">
        <v>6.7429999999999999E-3</v>
      </c>
    </row>
    <row r="202" spans="1:6" x14ac:dyDescent="0.25">
      <c r="A202">
        <v>2</v>
      </c>
      <c r="B202">
        <v>3.0003540000000002</v>
      </c>
      <c r="D202">
        <v>3.0739999999999999E-3</v>
      </c>
      <c r="F202">
        <v>6.7299999999999999E-3</v>
      </c>
    </row>
    <row r="203" spans="1:6" x14ac:dyDescent="0.25">
      <c r="A203">
        <v>2.0099999999999998</v>
      </c>
      <c r="B203">
        <v>2.9991720000000002</v>
      </c>
      <c r="D203">
        <v>-2.0630000000000002E-3</v>
      </c>
      <c r="F203">
        <v>6.7169999999999999E-3</v>
      </c>
    </row>
    <row r="204" spans="1:6" x14ac:dyDescent="0.25">
      <c r="A204">
        <v>2.02</v>
      </c>
      <c r="B204">
        <v>2.9950480000000002</v>
      </c>
      <c r="D204">
        <v>-7.1980000000000004E-3</v>
      </c>
      <c r="F204">
        <v>6.7039999999999999E-3</v>
      </c>
    </row>
    <row r="205" spans="1:6" x14ac:dyDescent="0.25">
      <c r="A205">
        <v>2.0299999999999998</v>
      </c>
      <c r="B205">
        <v>2.9879859999999998</v>
      </c>
      <c r="D205">
        <v>-1.2326E-2</v>
      </c>
      <c r="F205">
        <v>6.6899999999999998E-3</v>
      </c>
    </row>
    <row r="206" spans="1:6" x14ac:dyDescent="0.25">
      <c r="A206">
        <v>2.04</v>
      </c>
      <c r="B206">
        <v>2.977992</v>
      </c>
      <c r="D206">
        <v>-1.7441999999999999E-2</v>
      </c>
      <c r="F206">
        <v>6.6769999999999998E-3</v>
      </c>
    </row>
    <row r="207" spans="1:6" x14ac:dyDescent="0.25">
      <c r="A207">
        <v>2.0499999999999998</v>
      </c>
      <c r="B207">
        <v>2.965077</v>
      </c>
      <c r="D207">
        <v>-2.2540999999999999E-2</v>
      </c>
      <c r="F207">
        <v>6.6649999999999999E-3</v>
      </c>
    </row>
    <row r="208" spans="1:6" x14ac:dyDescent="0.25">
      <c r="A208">
        <v>2.06</v>
      </c>
      <c r="B208">
        <v>2.9492539999999998</v>
      </c>
      <c r="D208">
        <v>-2.7616999999999999E-2</v>
      </c>
      <c r="F208">
        <v>6.6519999999999999E-3</v>
      </c>
    </row>
    <row r="209" spans="1:6" x14ac:dyDescent="0.25">
      <c r="A209">
        <v>2.0699999999999998</v>
      </c>
      <c r="B209">
        <v>2.9305370000000002</v>
      </c>
      <c r="D209">
        <v>-3.2667000000000002E-2</v>
      </c>
      <c r="F209">
        <v>6.6400000000000001E-3</v>
      </c>
    </row>
    <row r="210" spans="1:6" x14ac:dyDescent="0.25">
      <c r="A210">
        <v>2.08</v>
      </c>
      <c r="B210">
        <v>2.9089450000000001</v>
      </c>
      <c r="D210">
        <v>-3.7685000000000003E-2</v>
      </c>
      <c r="F210">
        <v>6.6270000000000001E-3</v>
      </c>
    </row>
    <row r="211" spans="1:6" x14ac:dyDescent="0.25">
      <c r="A211">
        <v>2.09</v>
      </c>
      <c r="B211">
        <v>2.8845000000000001</v>
      </c>
      <c r="D211">
        <v>-4.2665000000000002E-2</v>
      </c>
      <c r="F211">
        <v>6.6160000000000004E-3</v>
      </c>
    </row>
    <row r="212" spans="1:6" x14ac:dyDescent="0.25">
      <c r="A212">
        <v>2.1</v>
      </c>
      <c r="B212">
        <v>2.8572250000000001</v>
      </c>
      <c r="D212">
        <v>-4.7604E-2</v>
      </c>
      <c r="F212">
        <v>6.6039999999999996E-3</v>
      </c>
    </row>
    <row r="213" spans="1:6" x14ac:dyDescent="0.25">
      <c r="A213">
        <v>2.11</v>
      </c>
      <c r="B213">
        <v>2.8271470000000001</v>
      </c>
      <c r="D213">
        <v>-5.2496000000000001E-2</v>
      </c>
      <c r="F213">
        <v>6.594E-3</v>
      </c>
    </row>
    <row r="214" spans="1:6" x14ac:dyDescent="0.25">
      <c r="A214">
        <v>2.12</v>
      </c>
      <c r="B214">
        <v>2.7942960000000001</v>
      </c>
      <c r="D214">
        <v>-5.7335999999999998E-2</v>
      </c>
      <c r="F214">
        <v>6.5830000000000003E-3</v>
      </c>
    </row>
    <row r="215" spans="1:6" x14ac:dyDescent="0.25">
      <c r="A215">
        <v>2.13</v>
      </c>
      <c r="B215">
        <v>2.7587030000000001</v>
      </c>
      <c r="D215">
        <v>-6.2121000000000003E-2</v>
      </c>
      <c r="F215">
        <v>6.5729999999999998E-3</v>
      </c>
    </row>
    <row r="216" spans="1:6" x14ac:dyDescent="0.25">
      <c r="A216">
        <v>2.14</v>
      </c>
      <c r="B216">
        <v>2.7204039999999998</v>
      </c>
      <c r="D216">
        <v>-6.6844000000000001E-2</v>
      </c>
      <c r="F216">
        <v>6.5640000000000004E-3</v>
      </c>
    </row>
    <row r="217" spans="1:6" x14ac:dyDescent="0.25">
      <c r="A217">
        <v>2.15</v>
      </c>
      <c r="B217">
        <v>2.6794370000000001</v>
      </c>
      <c r="D217">
        <v>-7.1501999999999996E-2</v>
      </c>
      <c r="F217">
        <v>6.5550000000000001E-3</v>
      </c>
    </row>
    <row r="218" spans="1:6" x14ac:dyDescent="0.25">
      <c r="A218">
        <v>2.16</v>
      </c>
      <c r="B218">
        <v>2.63584</v>
      </c>
      <c r="D218">
        <v>-7.6090000000000005E-2</v>
      </c>
      <c r="F218">
        <v>6.5469999999999999E-3</v>
      </c>
    </row>
    <row r="219" spans="1:6" x14ac:dyDescent="0.25">
      <c r="A219">
        <v>2.17</v>
      </c>
      <c r="B219">
        <v>2.5896590000000002</v>
      </c>
      <c r="D219">
        <v>-8.0602999999999994E-2</v>
      </c>
      <c r="F219">
        <v>6.5399999999999998E-3</v>
      </c>
    </row>
    <row r="220" spans="1:6" x14ac:dyDescent="0.25">
      <c r="A220">
        <v>2.1800000000000002</v>
      </c>
      <c r="B220">
        <v>2.5409359999999999</v>
      </c>
      <c r="D220">
        <v>-8.5037000000000001E-2</v>
      </c>
      <c r="F220">
        <v>6.5329999999999997E-3</v>
      </c>
    </row>
    <row r="221" spans="1:6" x14ac:dyDescent="0.25">
      <c r="A221">
        <v>2.19</v>
      </c>
      <c r="B221">
        <v>2.4897209999999999</v>
      </c>
      <c r="D221">
        <v>-8.9386999999999994E-2</v>
      </c>
      <c r="F221">
        <v>6.5279999999999999E-3</v>
      </c>
    </row>
    <row r="222" spans="1:6" x14ac:dyDescent="0.25">
      <c r="A222">
        <v>2.2000000000000002</v>
      </c>
      <c r="B222">
        <v>2.436064</v>
      </c>
      <c r="D222">
        <v>-9.3649999999999997E-2</v>
      </c>
      <c r="F222">
        <v>6.522E-3</v>
      </c>
    </row>
    <row r="223" spans="1:6" x14ac:dyDescent="0.25">
      <c r="A223">
        <v>2.21</v>
      </c>
      <c r="B223">
        <v>2.380017</v>
      </c>
      <c r="D223">
        <v>-9.7821000000000005E-2</v>
      </c>
      <c r="F223">
        <v>6.5180000000000004E-3</v>
      </c>
    </row>
    <row r="224" spans="1:6" x14ac:dyDescent="0.25">
      <c r="A224">
        <v>2.2200000000000002</v>
      </c>
      <c r="B224">
        <v>2.3216350000000001</v>
      </c>
      <c r="D224">
        <v>-0.101896</v>
      </c>
      <c r="F224">
        <v>6.5139999999999998E-3</v>
      </c>
    </row>
    <row r="225" spans="1:6" x14ac:dyDescent="0.25">
      <c r="A225">
        <v>2.23</v>
      </c>
      <c r="B225">
        <v>2.2609750000000002</v>
      </c>
      <c r="D225">
        <v>-0.10587100000000001</v>
      </c>
      <c r="F225">
        <v>6.5120000000000004E-3</v>
      </c>
    </row>
    <row r="226" spans="1:6" x14ac:dyDescent="0.25">
      <c r="A226">
        <v>2.2400000000000002</v>
      </c>
      <c r="B226">
        <v>2.1980979999999999</v>
      </c>
      <c r="D226">
        <v>-0.10974200000000001</v>
      </c>
      <c r="F226">
        <v>6.5100000000000002E-3</v>
      </c>
    </row>
    <row r="227" spans="1:6" x14ac:dyDescent="0.25">
      <c r="A227">
        <v>2.25</v>
      </c>
      <c r="B227">
        <v>2.1330640000000001</v>
      </c>
      <c r="D227">
        <v>-0.11350499999999999</v>
      </c>
      <c r="F227">
        <v>6.5079999999999999E-3</v>
      </c>
    </row>
    <row r="228" spans="1:6" x14ac:dyDescent="0.25">
      <c r="A228">
        <v>2.2599999999999998</v>
      </c>
      <c r="B228">
        <v>2.0659369999999999</v>
      </c>
      <c r="D228">
        <v>-0.117158</v>
      </c>
      <c r="F228">
        <v>6.5079999999999999E-3</v>
      </c>
    </row>
    <row r="229" spans="1:6" x14ac:dyDescent="0.25">
      <c r="A229">
        <v>2.27</v>
      </c>
      <c r="B229">
        <v>1.9967839999999999</v>
      </c>
      <c r="D229">
        <v>-0.120695</v>
      </c>
      <c r="F229">
        <v>6.509E-3</v>
      </c>
    </row>
    <row r="230" spans="1:6" x14ac:dyDescent="0.25">
      <c r="A230">
        <v>2.2799999999999998</v>
      </c>
      <c r="B230">
        <v>1.9256720000000001</v>
      </c>
      <c r="D230">
        <v>-0.124114</v>
      </c>
      <c r="F230">
        <v>6.5100000000000002E-3</v>
      </c>
    </row>
    <row r="231" spans="1:6" x14ac:dyDescent="0.25">
      <c r="A231">
        <v>2.29</v>
      </c>
      <c r="B231">
        <v>1.852671</v>
      </c>
      <c r="D231">
        <v>-0.127411</v>
      </c>
      <c r="F231">
        <v>6.5120000000000004E-3</v>
      </c>
    </row>
    <row r="232" spans="1:6" x14ac:dyDescent="0.25">
      <c r="A232">
        <v>2.2999999999999998</v>
      </c>
      <c r="B232">
        <v>1.7778529999999999</v>
      </c>
      <c r="D232">
        <v>-0.130583</v>
      </c>
      <c r="F232">
        <v>6.515E-3</v>
      </c>
    </row>
    <row r="233" spans="1:6" x14ac:dyDescent="0.25">
      <c r="A233">
        <v>2.31</v>
      </c>
      <c r="B233">
        <v>1.70129</v>
      </c>
      <c r="D233">
        <v>-0.133627</v>
      </c>
      <c r="F233">
        <v>6.5189999999999996E-3</v>
      </c>
    </row>
    <row r="234" spans="1:6" x14ac:dyDescent="0.25">
      <c r="A234">
        <v>2.3199999999999998</v>
      </c>
      <c r="B234">
        <v>1.623059</v>
      </c>
      <c r="D234">
        <v>-0.13653999999999999</v>
      </c>
      <c r="F234">
        <v>6.5230000000000002E-3</v>
      </c>
    </row>
    <row r="235" spans="1:6" x14ac:dyDescent="0.25">
      <c r="A235">
        <v>2.33</v>
      </c>
      <c r="B235">
        <v>1.5432349999999999</v>
      </c>
      <c r="D235">
        <v>-0.139319</v>
      </c>
      <c r="F235">
        <v>6.5279999999999999E-3</v>
      </c>
    </row>
    <row r="236" spans="1:6" x14ac:dyDescent="0.25">
      <c r="A236">
        <v>2.34</v>
      </c>
      <c r="B236">
        <v>1.4618979999999999</v>
      </c>
      <c r="D236">
        <v>-0.141961</v>
      </c>
      <c r="F236">
        <v>6.5339999999999999E-3</v>
      </c>
    </row>
    <row r="237" spans="1:6" x14ac:dyDescent="0.25">
      <c r="A237">
        <v>2.35</v>
      </c>
      <c r="B237">
        <v>1.3791260000000001</v>
      </c>
      <c r="D237">
        <v>-0.14446400000000001</v>
      </c>
      <c r="F237">
        <v>6.5409999999999999E-3</v>
      </c>
    </row>
    <row r="238" spans="1:6" x14ac:dyDescent="0.25">
      <c r="A238">
        <v>2.36</v>
      </c>
      <c r="B238">
        <v>1.2950010000000001</v>
      </c>
      <c r="D238">
        <v>-0.14682500000000001</v>
      </c>
      <c r="F238">
        <v>6.5490000000000001E-3</v>
      </c>
    </row>
    <row r="239" spans="1:6" x14ac:dyDescent="0.25">
      <c r="A239">
        <v>2.37</v>
      </c>
      <c r="B239">
        <v>1.209606</v>
      </c>
      <c r="D239">
        <v>-0.14904300000000001</v>
      </c>
      <c r="F239">
        <v>6.5570000000000003E-3</v>
      </c>
    </row>
    <row r="240" spans="1:6" x14ac:dyDescent="0.25">
      <c r="A240">
        <v>2.38</v>
      </c>
      <c r="B240">
        <v>1.123024</v>
      </c>
      <c r="D240">
        <v>-0.151114</v>
      </c>
      <c r="F240">
        <v>6.5659999999999998E-3</v>
      </c>
    </row>
    <row r="241" spans="1:6" x14ac:dyDescent="0.25">
      <c r="A241">
        <v>2.39</v>
      </c>
      <c r="B241">
        <v>1.0353410000000001</v>
      </c>
      <c r="D241">
        <v>-0.15303600000000001</v>
      </c>
      <c r="F241">
        <v>6.5750000000000001E-3</v>
      </c>
    </row>
    <row r="242" spans="1:6" x14ac:dyDescent="0.25">
      <c r="A242">
        <v>2.4</v>
      </c>
      <c r="B242">
        <v>0.94664199999999998</v>
      </c>
      <c r="D242">
        <v>-0.154809</v>
      </c>
      <c r="F242">
        <v>6.5849999999999997E-3</v>
      </c>
    </row>
    <row r="243" spans="1:6" x14ac:dyDescent="0.25">
      <c r="A243">
        <v>2.41</v>
      </c>
      <c r="B243">
        <v>0.85701400000000005</v>
      </c>
      <c r="D243">
        <v>-0.15643000000000001</v>
      </c>
      <c r="F243">
        <v>6.5950000000000002E-3</v>
      </c>
    </row>
    <row r="244" spans="1:6" x14ac:dyDescent="0.25">
      <c r="A244">
        <v>2.42</v>
      </c>
      <c r="B244">
        <v>0.76654599999999995</v>
      </c>
      <c r="D244">
        <v>-0.15789700000000001</v>
      </c>
      <c r="F244">
        <v>6.6059999999999999E-3</v>
      </c>
    </row>
    <row r="245" spans="1:6" x14ac:dyDescent="0.25">
      <c r="A245">
        <v>2.4300000000000002</v>
      </c>
      <c r="B245">
        <v>0.67532499999999995</v>
      </c>
      <c r="D245">
        <v>-0.15920999999999999</v>
      </c>
      <c r="F245">
        <v>6.6179999999999998E-3</v>
      </c>
    </row>
    <row r="246" spans="1:6" x14ac:dyDescent="0.25">
      <c r="A246">
        <v>2.44</v>
      </c>
      <c r="B246">
        <v>0.58344200000000002</v>
      </c>
      <c r="D246">
        <v>-0.16036600000000001</v>
      </c>
      <c r="F246">
        <v>6.6290000000000003E-3</v>
      </c>
    </row>
    <row r="247" spans="1:6" x14ac:dyDescent="0.25">
      <c r="A247">
        <v>2.4500000000000002</v>
      </c>
      <c r="B247">
        <v>0.49098700000000001</v>
      </c>
      <c r="D247">
        <v>-0.16136500000000001</v>
      </c>
      <c r="F247">
        <v>6.6410000000000002E-3</v>
      </c>
    </row>
    <row r="248" spans="1:6" x14ac:dyDescent="0.25">
      <c r="A248">
        <v>2.46</v>
      </c>
      <c r="B248">
        <v>0.39805000000000001</v>
      </c>
      <c r="D248">
        <v>-0.16220599999999999</v>
      </c>
      <c r="F248">
        <v>6.6540000000000002E-3</v>
      </c>
    </row>
    <row r="249" spans="1:6" x14ac:dyDescent="0.25">
      <c r="A249">
        <v>2.4700000000000002</v>
      </c>
      <c r="B249">
        <v>0.30472300000000002</v>
      </c>
      <c r="D249">
        <v>-0.162887</v>
      </c>
      <c r="F249">
        <v>6.6660000000000001E-3</v>
      </c>
    </row>
    <row r="250" spans="1:6" x14ac:dyDescent="0.25">
      <c r="A250">
        <v>2.48</v>
      </c>
      <c r="B250">
        <v>0.21109600000000001</v>
      </c>
      <c r="D250">
        <v>-0.163409</v>
      </c>
      <c r="F250">
        <v>6.679E-3</v>
      </c>
    </row>
    <row r="251" spans="1:6" x14ac:dyDescent="0.25">
      <c r="A251">
        <v>2.4900000000000002</v>
      </c>
      <c r="B251">
        <v>0.11726300000000001</v>
      </c>
      <c r="D251">
        <v>-0.16377</v>
      </c>
      <c r="F251">
        <v>6.692E-3</v>
      </c>
    </row>
    <row r="252" spans="1:6" x14ac:dyDescent="0.25">
      <c r="A252">
        <v>2.5</v>
      </c>
      <c r="B252">
        <v>2.3314000000000001E-2</v>
      </c>
      <c r="D252">
        <v>-0.16397100000000001</v>
      </c>
      <c r="F252">
        <v>6.7060000000000002E-3</v>
      </c>
    </row>
    <row r="253" spans="1:6" x14ac:dyDescent="0.25">
      <c r="A253">
        <v>2.5099999999999998</v>
      </c>
      <c r="B253">
        <v>-7.0656999999999998E-2</v>
      </c>
      <c r="D253">
        <v>-0.16401099999999999</v>
      </c>
      <c r="F253">
        <v>6.7190000000000001E-3</v>
      </c>
    </row>
    <row r="254" spans="1:6" x14ac:dyDescent="0.25">
      <c r="A254">
        <v>2.52</v>
      </c>
      <c r="B254">
        <v>-0.16455900000000001</v>
      </c>
      <c r="D254">
        <v>-0.16389000000000001</v>
      </c>
      <c r="F254">
        <v>6.7320000000000001E-3</v>
      </c>
    </row>
    <row r="255" spans="1:6" x14ac:dyDescent="0.25">
      <c r="A255">
        <v>2.5299999999999998</v>
      </c>
      <c r="B255">
        <v>-0.25829999999999997</v>
      </c>
      <c r="D255">
        <v>-0.163608</v>
      </c>
      <c r="F255">
        <v>6.7450000000000001E-3</v>
      </c>
    </row>
    <row r="256" spans="1:6" x14ac:dyDescent="0.25">
      <c r="A256">
        <v>2.54</v>
      </c>
      <c r="B256">
        <v>-0.35178700000000002</v>
      </c>
      <c r="D256">
        <v>-0.16316600000000001</v>
      </c>
      <c r="F256">
        <v>6.7580000000000001E-3</v>
      </c>
    </row>
    <row r="257" spans="1:6" x14ac:dyDescent="0.25">
      <c r="A257">
        <v>2.5499999999999998</v>
      </c>
      <c r="B257">
        <v>-0.44492900000000002</v>
      </c>
      <c r="D257">
        <v>-0.16256399999999999</v>
      </c>
      <c r="F257">
        <v>6.7710000000000001E-3</v>
      </c>
    </row>
    <row r="258" spans="1:6" x14ac:dyDescent="0.25">
      <c r="A258">
        <v>2.56</v>
      </c>
      <c r="B258">
        <v>-0.53763499999999997</v>
      </c>
      <c r="D258">
        <v>-0.161802</v>
      </c>
      <c r="F258">
        <v>6.7840000000000001E-3</v>
      </c>
    </row>
    <row r="259" spans="1:6" x14ac:dyDescent="0.25">
      <c r="A259">
        <v>2.57</v>
      </c>
      <c r="B259">
        <v>-0.62981299999999996</v>
      </c>
      <c r="D259">
        <v>-0.160881</v>
      </c>
      <c r="F259">
        <v>6.796E-3</v>
      </c>
    </row>
    <row r="260" spans="1:6" x14ac:dyDescent="0.25">
      <c r="A260">
        <v>2.58</v>
      </c>
      <c r="B260">
        <v>-0.72137300000000004</v>
      </c>
      <c r="D260">
        <v>-0.159803</v>
      </c>
      <c r="F260">
        <v>6.8079999999999998E-3</v>
      </c>
    </row>
    <row r="261" spans="1:6" x14ac:dyDescent="0.25">
      <c r="A261">
        <v>2.59</v>
      </c>
      <c r="B261">
        <v>-0.812226</v>
      </c>
      <c r="D261">
        <v>-0.15856799999999999</v>
      </c>
      <c r="F261">
        <v>6.8199999999999997E-3</v>
      </c>
    </row>
    <row r="262" spans="1:6" x14ac:dyDescent="0.25">
      <c r="A262">
        <v>2.6</v>
      </c>
      <c r="B262">
        <v>-0.90228200000000003</v>
      </c>
      <c r="D262">
        <v>-0.15717700000000001</v>
      </c>
      <c r="F262">
        <v>6.8310000000000003E-3</v>
      </c>
    </row>
    <row r="263" spans="1:6" x14ac:dyDescent="0.25">
      <c r="A263">
        <v>2.61</v>
      </c>
      <c r="B263">
        <v>-0.99145300000000003</v>
      </c>
      <c r="D263">
        <v>-0.15563199999999999</v>
      </c>
      <c r="F263">
        <v>6.842E-3</v>
      </c>
    </row>
    <row r="264" spans="1:6" x14ac:dyDescent="0.25">
      <c r="A264">
        <v>2.62</v>
      </c>
      <c r="B264">
        <v>-1.0796509999999999</v>
      </c>
      <c r="D264">
        <v>-0.15393499999999999</v>
      </c>
      <c r="F264">
        <v>6.8529999999999997E-3</v>
      </c>
    </row>
    <row r="265" spans="1:6" x14ac:dyDescent="0.25">
      <c r="A265">
        <v>2.63</v>
      </c>
      <c r="B265">
        <v>-1.16679</v>
      </c>
      <c r="D265">
        <v>-0.152086</v>
      </c>
      <c r="F265">
        <v>6.8630000000000002E-3</v>
      </c>
    </row>
    <row r="266" spans="1:6" x14ac:dyDescent="0.25">
      <c r="A266">
        <v>2.64</v>
      </c>
      <c r="B266">
        <v>-1.2527839999999999</v>
      </c>
      <c r="D266">
        <v>-0.150089</v>
      </c>
      <c r="F266">
        <v>6.8719999999999996E-3</v>
      </c>
    </row>
    <row r="267" spans="1:6" x14ac:dyDescent="0.25">
      <c r="A267">
        <v>2.65</v>
      </c>
      <c r="B267">
        <v>-1.33755</v>
      </c>
      <c r="D267">
        <v>-0.14794399999999999</v>
      </c>
      <c r="F267">
        <v>6.881E-3</v>
      </c>
    </row>
    <row r="268" spans="1:6" x14ac:dyDescent="0.25">
      <c r="A268">
        <v>2.66</v>
      </c>
      <c r="B268">
        <v>-1.421003</v>
      </c>
      <c r="D268">
        <v>-0.145653</v>
      </c>
      <c r="F268">
        <v>6.8890000000000002E-3</v>
      </c>
    </row>
    <row r="269" spans="1:6" x14ac:dyDescent="0.25">
      <c r="A269">
        <v>2.67</v>
      </c>
      <c r="B269">
        <v>-1.5030619999999999</v>
      </c>
      <c r="D269">
        <v>-0.14321999999999999</v>
      </c>
      <c r="F269">
        <v>6.8960000000000002E-3</v>
      </c>
    </row>
    <row r="270" spans="1:6" x14ac:dyDescent="0.25">
      <c r="A270">
        <v>2.68</v>
      </c>
      <c r="B270">
        <v>-1.583647</v>
      </c>
      <c r="D270">
        <v>-0.14064699999999999</v>
      </c>
      <c r="F270">
        <v>6.9030000000000003E-3</v>
      </c>
    </row>
    <row r="271" spans="1:6" x14ac:dyDescent="0.25">
      <c r="A271">
        <v>2.69</v>
      </c>
      <c r="B271">
        <v>-1.6626780000000001</v>
      </c>
      <c r="D271">
        <v>-0.137935</v>
      </c>
      <c r="F271">
        <v>6.9090000000000002E-3</v>
      </c>
    </row>
    <row r="272" spans="1:6" x14ac:dyDescent="0.25">
      <c r="A272">
        <v>2.7</v>
      </c>
      <c r="B272">
        <v>-1.740078</v>
      </c>
      <c r="D272">
        <v>-0.13508899999999999</v>
      </c>
      <c r="F272">
        <v>6.914E-3</v>
      </c>
    </row>
    <row r="273" spans="1:6" x14ac:dyDescent="0.25">
      <c r="A273">
        <v>2.71</v>
      </c>
      <c r="B273">
        <v>-1.815771</v>
      </c>
      <c r="D273">
        <v>-0.132109</v>
      </c>
      <c r="F273">
        <v>6.9189999999999998E-3</v>
      </c>
    </row>
    <row r="274" spans="1:6" x14ac:dyDescent="0.25">
      <c r="A274">
        <v>2.72</v>
      </c>
      <c r="B274">
        <v>-1.889683</v>
      </c>
      <c r="D274">
        <v>-0.129</v>
      </c>
      <c r="F274">
        <v>6.9230000000000003E-3</v>
      </c>
    </row>
    <row r="275" spans="1:6" x14ac:dyDescent="0.25">
      <c r="A275">
        <v>2.73</v>
      </c>
      <c r="B275">
        <v>-1.961741</v>
      </c>
      <c r="D275">
        <v>-0.12576499999999999</v>
      </c>
      <c r="F275">
        <v>6.9249999999999997E-3</v>
      </c>
    </row>
    <row r="276" spans="1:6" x14ac:dyDescent="0.25">
      <c r="A276">
        <v>2.74</v>
      </c>
      <c r="B276">
        <v>-2.0318749999999999</v>
      </c>
      <c r="D276">
        <v>-0.122406</v>
      </c>
      <c r="F276">
        <v>6.9280000000000001E-3</v>
      </c>
    </row>
    <row r="277" spans="1:6" x14ac:dyDescent="0.25">
      <c r="A277">
        <v>2.75</v>
      </c>
      <c r="B277">
        <v>-2.100015</v>
      </c>
      <c r="D277">
        <v>-0.118927</v>
      </c>
      <c r="F277">
        <v>6.9290000000000003E-3</v>
      </c>
    </row>
    <row r="278" spans="1:6" x14ac:dyDescent="0.25">
      <c r="A278">
        <v>2.76</v>
      </c>
      <c r="B278">
        <v>-2.166096</v>
      </c>
      <c r="D278">
        <v>-0.115332</v>
      </c>
      <c r="F278">
        <v>6.9290000000000003E-3</v>
      </c>
    </row>
    <row r="279" spans="1:6" x14ac:dyDescent="0.25">
      <c r="A279">
        <v>2.77</v>
      </c>
      <c r="B279">
        <v>-2.230051</v>
      </c>
      <c r="D279">
        <v>-0.111623</v>
      </c>
      <c r="F279">
        <v>6.9290000000000003E-3</v>
      </c>
    </row>
    <row r="280" spans="1:6" x14ac:dyDescent="0.25">
      <c r="A280">
        <v>2.78</v>
      </c>
      <c r="B280">
        <v>-2.2918180000000001</v>
      </c>
      <c r="D280">
        <v>-0.107805</v>
      </c>
      <c r="F280">
        <v>6.9280000000000001E-3</v>
      </c>
    </row>
    <row r="281" spans="1:6" x14ac:dyDescent="0.25">
      <c r="A281">
        <v>2.79</v>
      </c>
      <c r="B281">
        <v>-2.3513380000000002</v>
      </c>
      <c r="D281">
        <v>-0.103881</v>
      </c>
      <c r="F281">
        <v>6.9259999999999999E-3</v>
      </c>
    </row>
    <row r="282" spans="1:6" x14ac:dyDescent="0.25">
      <c r="A282">
        <v>2.8</v>
      </c>
      <c r="B282">
        <v>-2.40855</v>
      </c>
      <c r="D282">
        <v>-9.9854999999999999E-2</v>
      </c>
      <c r="F282">
        <v>6.9230000000000003E-3</v>
      </c>
    </row>
    <row r="283" spans="1:6" x14ac:dyDescent="0.25">
      <c r="A283">
        <v>2.81</v>
      </c>
      <c r="B283">
        <v>-2.4634</v>
      </c>
      <c r="D283">
        <v>-9.5730999999999997E-2</v>
      </c>
      <c r="F283">
        <v>6.9189999999999998E-3</v>
      </c>
    </row>
    <row r="284" spans="1:6" x14ac:dyDescent="0.25">
      <c r="A284">
        <v>2.82</v>
      </c>
      <c r="B284">
        <v>-2.5158330000000002</v>
      </c>
      <c r="D284">
        <v>-9.1512999999999997E-2</v>
      </c>
      <c r="F284">
        <v>6.9150000000000001E-3</v>
      </c>
    </row>
    <row r="285" spans="1:6" x14ac:dyDescent="0.25">
      <c r="A285">
        <v>2.83</v>
      </c>
      <c r="B285">
        <v>-2.5657990000000002</v>
      </c>
      <c r="D285">
        <v>-8.7206000000000006E-2</v>
      </c>
      <c r="F285">
        <v>6.9100000000000003E-3</v>
      </c>
    </row>
    <row r="286" spans="1:6" x14ac:dyDescent="0.25">
      <c r="A286">
        <v>2.84</v>
      </c>
      <c r="B286">
        <v>-2.6132469999999999</v>
      </c>
      <c r="D286">
        <v>-8.2812999999999998E-2</v>
      </c>
      <c r="F286">
        <v>6.9040000000000004E-3</v>
      </c>
    </row>
    <row r="287" spans="1:6" x14ac:dyDescent="0.25">
      <c r="A287">
        <v>2.85</v>
      </c>
      <c r="B287">
        <v>-2.6581320000000002</v>
      </c>
      <c r="D287">
        <v>-7.8338000000000005E-2</v>
      </c>
      <c r="F287">
        <v>6.8970000000000004E-3</v>
      </c>
    </row>
    <row r="288" spans="1:6" x14ac:dyDescent="0.25">
      <c r="A288">
        <v>2.86</v>
      </c>
      <c r="B288">
        <v>-2.7004079999999999</v>
      </c>
      <c r="D288">
        <v>-7.3787000000000005E-2</v>
      </c>
      <c r="F288">
        <v>6.8900000000000003E-3</v>
      </c>
    </row>
    <row r="289" spans="1:6" x14ac:dyDescent="0.25">
      <c r="A289">
        <v>2.87</v>
      </c>
      <c r="B289">
        <v>-2.7400359999999999</v>
      </c>
      <c r="D289">
        <v>-6.9164000000000003E-2</v>
      </c>
      <c r="F289">
        <v>6.8820000000000001E-3</v>
      </c>
    </row>
    <row r="290" spans="1:6" x14ac:dyDescent="0.25">
      <c r="A290">
        <v>2.88</v>
      </c>
      <c r="B290">
        <v>-2.7769759999999999</v>
      </c>
      <c r="D290">
        <v>-6.4472000000000002E-2</v>
      </c>
      <c r="F290">
        <v>6.8729999999999998E-3</v>
      </c>
    </row>
    <row r="291" spans="1:6" x14ac:dyDescent="0.25">
      <c r="A291">
        <v>2.89</v>
      </c>
      <c r="B291">
        <v>-2.8111920000000001</v>
      </c>
      <c r="D291">
        <v>-5.9718E-2</v>
      </c>
      <c r="F291">
        <v>6.8640000000000003E-3</v>
      </c>
    </row>
    <row r="292" spans="1:6" x14ac:dyDescent="0.25">
      <c r="A292">
        <v>2.9</v>
      </c>
      <c r="B292">
        <v>-2.8426499999999999</v>
      </c>
      <c r="D292">
        <v>-5.4904000000000001E-2</v>
      </c>
      <c r="F292">
        <v>6.8539999999999998E-3</v>
      </c>
    </row>
    <row r="293" spans="1:6" x14ac:dyDescent="0.25">
      <c r="A293">
        <v>2.91</v>
      </c>
      <c r="B293">
        <v>-2.8713190000000002</v>
      </c>
      <c r="D293">
        <v>-5.0036999999999998E-2</v>
      </c>
      <c r="F293">
        <v>6.8440000000000003E-3</v>
      </c>
    </row>
    <row r="294" spans="1:6" x14ac:dyDescent="0.25">
      <c r="A294">
        <v>2.92</v>
      </c>
      <c r="B294">
        <v>-2.8971719999999999</v>
      </c>
      <c r="D294">
        <v>-4.5121000000000001E-2</v>
      </c>
      <c r="F294">
        <v>6.8329999999999997E-3</v>
      </c>
    </row>
    <row r="295" spans="1:6" x14ac:dyDescent="0.25">
      <c r="A295">
        <v>2.93</v>
      </c>
      <c r="B295">
        <v>-2.9201820000000001</v>
      </c>
      <c r="D295">
        <v>-4.0161000000000002E-2</v>
      </c>
      <c r="F295">
        <v>6.8219999999999999E-3</v>
      </c>
    </row>
    <row r="296" spans="1:6" x14ac:dyDescent="0.25">
      <c r="A296">
        <v>2.94</v>
      </c>
      <c r="B296">
        <v>-2.9403280000000001</v>
      </c>
      <c r="D296">
        <v>-3.5160999999999998E-2</v>
      </c>
      <c r="F296">
        <v>6.8100000000000001E-3</v>
      </c>
    </row>
    <row r="297" spans="1:6" x14ac:dyDescent="0.25">
      <c r="A297">
        <v>2.95</v>
      </c>
      <c r="B297">
        <v>-2.957589</v>
      </c>
      <c r="D297">
        <v>-3.0126E-2</v>
      </c>
      <c r="F297">
        <v>6.7980000000000002E-3</v>
      </c>
    </row>
    <row r="298" spans="1:6" x14ac:dyDescent="0.25">
      <c r="A298">
        <v>2.96</v>
      </c>
      <c r="B298">
        <v>-2.971949</v>
      </c>
      <c r="D298">
        <v>-2.5062999999999998E-2</v>
      </c>
      <c r="F298">
        <v>6.7850000000000002E-3</v>
      </c>
    </row>
    <row r="299" spans="1:6" x14ac:dyDescent="0.25">
      <c r="A299">
        <v>2.97</v>
      </c>
      <c r="B299">
        <v>-2.983393</v>
      </c>
      <c r="D299">
        <v>-1.9973999999999999E-2</v>
      </c>
      <c r="F299">
        <v>6.7730000000000004E-3</v>
      </c>
    </row>
    <row r="300" spans="1:6" x14ac:dyDescent="0.25">
      <c r="A300">
        <v>2.98</v>
      </c>
      <c r="B300">
        <v>-2.991911</v>
      </c>
      <c r="D300">
        <v>-1.4866000000000001E-2</v>
      </c>
      <c r="F300">
        <v>6.7600000000000004E-3</v>
      </c>
    </row>
    <row r="301" spans="1:6" x14ac:dyDescent="0.25">
      <c r="A301">
        <v>2.99</v>
      </c>
      <c r="B301">
        <v>-2.997493</v>
      </c>
      <c r="D301">
        <v>-9.7429999999999999E-3</v>
      </c>
      <c r="F301">
        <v>6.7470000000000004E-3</v>
      </c>
    </row>
    <row r="302" spans="1:6" x14ac:dyDescent="0.25">
      <c r="A302">
        <v>3</v>
      </c>
      <c r="B302">
        <v>-3.0001350000000002</v>
      </c>
      <c r="D302">
        <v>-4.6109999999999996E-3</v>
      </c>
      <c r="F302">
        <v>6.7340000000000004E-3</v>
      </c>
    </row>
    <row r="303" spans="1:6" x14ac:dyDescent="0.25">
      <c r="A303">
        <v>3.01</v>
      </c>
      <c r="B303">
        <v>-2.9998339999999999</v>
      </c>
      <c r="D303">
        <v>5.2599999999999999E-4</v>
      </c>
      <c r="F303">
        <v>6.7210000000000004E-3</v>
      </c>
    </row>
    <row r="304" spans="1:6" x14ac:dyDescent="0.25">
      <c r="A304">
        <v>3.02</v>
      </c>
      <c r="B304">
        <v>-2.9965899999999999</v>
      </c>
      <c r="D304">
        <v>5.6620000000000004E-3</v>
      </c>
      <c r="F304">
        <v>6.7070000000000003E-3</v>
      </c>
    </row>
    <row r="305" spans="1:6" x14ac:dyDescent="0.25">
      <c r="A305">
        <v>3.03</v>
      </c>
      <c r="B305">
        <v>-2.9904060000000001</v>
      </c>
      <c r="D305">
        <v>1.0792E-2</v>
      </c>
      <c r="F305">
        <v>6.6940000000000003E-3</v>
      </c>
    </row>
    <row r="306" spans="1:6" x14ac:dyDescent="0.25">
      <c r="A306">
        <v>3.04</v>
      </c>
      <c r="B306">
        <v>-2.9812889999999999</v>
      </c>
      <c r="D306">
        <v>1.5913E-2</v>
      </c>
      <c r="F306">
        <v>6.6810000000000003E-3</v>
      </c>
    </row>
    <row r="307" spans="1:6" x14ac:dyDescent="0.25">
      <c r="A307">
        <v>3.05</v>
      </c>
      <c r="B307">
        <v>-2.9692470000000002</v>
      </c>
      <c r="D307">
        <v>2.1017000000000001E-2</v>
      </c>
      <c r="F307">
        <v>6.6680000000000003E-3</v>
      </c>
    </row>
    <row r="308" spans="1:6" x14ac:dyDescent="0.25">
      <c r="A308">
        <v>3.06</v>
      </c>
      <c r="B308">
        <v>-2.9542929999999998</v>
      </c>
      <c r="D308">
        <v>2.6100999999999999E-2</v>
      </c>
      <c r="F308">
        <v>6.6559999999999996E-3</v>
      </c>
    </row>
    <row r="309" spans="1:6" x14ac:dyDescent="0.25">
      <c r="A309">
        <v>3.07</v>
      </c>
      <c r="B309">
        <v>-2.9364400000000002</v>
      </c>
      <c r="D309">
        <v>3.1158999999999999E-2</v>
      </c>
      <c r="F309">
        <v>6.6429999999999996E-3</v>
      </c>
    </row>
    <row r="310" spans="1:6" x14ac:dyDescent="0.25">
      <c r="A310">
        <v>3.08</v>
      </c>
      <c r="B310">
        <v>-2.9157060000000001</v>
      </c>
      <c r="D310">
        <v>3.6186999999999997E-2</v>
      </c>
      <c r="F310">
        <v>6.6309999999999997E-3</v>
      </c>
    </row>
    <row r="311" spans="1:6" x14ac:dyDescent="0.25">
      <c r="A311">
        <v>3.09</v>
      </c>
      <c r="B311">
        <v>-2.8921130000000002</v>
      </c>
      <c r="D311">
        <v>4.1179E-2</v>
      </c>
      <c r="F311">
        <v>6.6189999999999999E-3</v>
      </c>
    </row>
    <row r="312" spans="1:6" x14ac:dyDescent="0.25">
      <c r="A312">
        <v>3.1</v>
      </c>
      <c r="B312">
        <v>-2.8656820000000001</v>
      </c>
      <c r="D312">
        <v>4.6130999999999998E-2</v>
      </c>
      <c r="F312">
        <v>6.6080000000000002E-3</v>
      </c>
    </row>
    <row r="313" spans="1:6" x14ac:dyDescent="0.25">
      <c r="A313">
        <v>3.11</v>
      </c>
      <c r="B313">
        <v>-2.8364400000000001</v>
      </c>
      <c r="D313">
        <v>5.1036999999999999E-2</v>
      </c>
      <c r="F313">
        <v>6.5970000000000004E-3</v>
      </c>
    </row>
    <row r="314" spans="1:6" x14ac:dyDescent="0.25">
      <c r="A314">
        <v>3.12</v>
      </c>
      <c r="B314">
        <v>-2.8044150000000001</v>
      </c>
      <c r="D314">
        <v>5.5893999999999999E-2</v>
      </c>
      <c r="F314">
        <v>6.5859999999999998E-3</v>
      </c>
    </row>
    <row r="315" spans="1:6" x14ac:dyDescent="0.25">
      <c r="A315">
        <v>3.13</v>
      </c>
      <c r="B315">
        <v>-2.7696390000000002</v>
      </c>
      <c r="D315">
        <v>6.0694999999999999E-2</v>
      </c>
      <c r="F315">
        <v>6.5760000000000002E-3</v>
      </c>
    </row>
    <row r="316" spans="1:6" x14ac:dyDescent="0.25">
      <c r="A316">
        <v>3.14</v>
      </c>
      <c r="B316">
        <v>-2.7321460000000002</v>
      </c>
      <c r="D316">
        <v>6.5436999999999995E-2</v>
      </c>
      <c r="F316">
        <v>6.5669999999999999E-3</v>
      </c>
    </row>
    <row r="317" spans="1:6" x14ac:dyDescent="0.25">
      <c r="A317">
        <v>3.15</v>
      </c>
      <c r="B317">
        <v>-2.6919729999999999</v>
      </c>
      <c r="D317">
        <v>7.0114999999999997E-2</v>
      </c>
      <c r="F317">
        <v>6.5579999999999996E-3</v>
      </c>
    </row>
    <row r="318" spans="1:6" x14ac:dyDescent="0.25">
      <c r="A318">
        <v>3.16</v>
      </c>
      <c r="B318">
        <v>-2.649159</v>
      </c>
      <c r="D318">
        <v>7.4723999999999999E-2</v>
      </c>
      <c r="F318">
        <v>6.5500000000000003E-3</v>
      </c>
    </row>
    <row r="319" spans="1:6" x14ac:dyDescent="0.25">
      <c r="A319">
        <v>3.17</v>
      </c>
      <c r="B319">
        <v>-2.6037460000000001</v>
      </c>
      <c r="D319">
        <v>7.9259999999999997E-2</v>
      </c>
      <c r="F319">
        <v>6.5420000000000001E-3</v>
      </c>
    </row>
    <row r="320" spans="1:6" x14ac:dyDescent="0.25">
      <c r="A320">
        <v>3.18</v>
      </c>
      <c r="B320">
        <v>-2.5557789999999998</v>
      </c>
      <c r="D320">
        <v>8.3718000000000001E-2</v>
      </c>
      <c r="F320">
        <v>6.535E-3</v>
      </c>
    </row>
    <row r="321" spans="1:6" x14ac:dyDescent="0.25">
      <c r="A321">
        <v>3.19</v>
      </c>
      <c r="B321">
        <v>-2.5053049999999999</v>
      </c>
      <c r="D321">
        <v>8.8094000000000006E-2</v>
      </c>
      <c r="F321">
        <v>6.5290000000000001E-3</v>
      </c>
    </row>
    <row r="322" spans="1:6" x14ac:dyDescent="0.25">
      <c r="A322">
        <v>3.2</v>
      </c>
      <c r="B322">
        <v>-2.4523730000000001</v>
      </c>
      <c r="D322">
        <v>9.2383999999999994E-2</v>
      </c>
      <c r="F322">
        <v>6.5240000000000003E-3</v>
      </c>
    </row>
    <row r="323" spans="1:6" x14ac:dyDescent="0.25">
      <c r="A323">
        <v>3.21</v>
      </c>
      <c r="B323">
        <v>-2.3970349999999998</v>
      </c>
      <c r="D323">
        <v>9.6583000000000002E-2</v>
      </c>
      <c r="F323">
        <v>6.5189999999999996E-3</v>
      </c>
    </row>
    <row r="324" spans="1:6" x14ac:dyDescent="0.25">
      <c r="A324">
        <v>3.22</v>
      </c>
      <c r="B324">
        <v>-2.3393459999999999</v>
      </c>
      <c r="D324">
        <v>0.100687</v>
      </c>
      <c r="F324">
        <v>6.515E-3</v>
      </c>
    </row>
    <row r="325" spans="1:6" x14ac:dyDescent="0.25">
      <c r="A325">
        <v>3.23</v>
      </c>
      <c r="B325">
        <v>-2.2793619999999999</v>
      </c>
      <c r="D325">
        <v>0.10469199999999999</v>
      </c>
      <c r="F325">
        <v>6.5120000000000004E-3</v>
      </c>
    </row>
    <row r="326" spans="1:6" x14ac:dyDescent="0.25">
      <c r="A326">
        <v>3.24</v>
      </c>
      <c r="B326">
        <v>-2.2171419999999999</v>
      </c>
      <c r="D326">
        <v>0.108595</v>
      </c>
      <c r="F326">
        <v>6.5100000000000002E-3</v>
      </c>
    </row>
    <row r="327" spans="1:6" x14ac:dyDescent="0.25">
      <c r="A327">
        <v>3.25</v>
      </c>
      <c r="B327">
        <v>-2.1527470000000002</v>
      </c>
      <c r="D327">
        <v>0.112391</v>
      </c>
      <c r="F327">
        <v>6.509E-3</v>
      </c>
    </row>
    <row r="328" spans="1:6" x14ac:dyDescent="0.25">
      <c r="A328">
        <v>3.26</v>
      </c>
      <c r="B328">
        <v>-2.086239</v>
      </c>
      <c r="D328">
        <v>0.116077</v>
      </c>
      <c r="F328">
        <v>6.5079999999999999E-3</v>
      </c>
    </row>
    <row r="329" spans="1:6" x14ac:dyDescent="0.25">
      <c r="A329">
        <v>3.27</v>
      </c>
      <c r="B329">
        <v>-2.0176859999999999</v>
      </c>
      <c r="D329">
        <v>0.11964900000000001</v>
      </c>
      <c r="F329">
        <v>6.5079999999999999E-3</v>
      </c>
    </row>
    <row r="330" spans="1:6" x14ac:dyDescent="0.25">
      <c r="A330">
        <v>3.28</v>
      </c>
      <c r="B330">
        <v>-1.9471529999999999</v>
      </c>
      <c r="D330">
        <v>0.123103</v>
      </c>
      <c r="F330">
        <v>6.509E-3</v>
      </c>
    </row>
    <row r="331" spans="1:6" x14ac:dyDescent="0.25">
      <c r="A331">
        <v>3.29</v>
      </c>
      <c r="B331">
        <v>-1.8747100000000001</v>
      </c>
      <c r="D331">
        <v>0.12643699999999999</v>
      </c>
      <c r="F331">
        <v>6.5110000000000003E-3</v>
      </c>
    </row>
    <row r="332" spans="1:6" x14ac:dyDescent="0.25">
      <c r="A332">
        <v>3.3</v>
      </c>
      <c r="B332">
        <v>-1.800427</v>
      </c>
      <c r="D332">
        <v>0.12964700000000001</v>
      </c>
      <c r="F332">
        <v>6.5139999999999998E-3</v>
      </c>
    </row>
    <row r="333" spans="1:6" x14ac:dyDescent="0.25">
      <c r="A333">
        <v>3.31</v>
      </c>
      <c r="B333">
        <v>-1.7243790000000001</v>
      </c>
      <c r="D333">
        <v>0.13272999999999999</v>
      </c>
      <c r="F333">
        <v>6.5170000000000002E-3</v>
      </c>
    </row>
    <row r="334" spans="1:6" x14ac:dyDescent="0.25">
      <c r="A334">
        <v>3.32</v>
      </c>
      <c r="B334">
        <v>-1.646639</v>
      </c>
      <c r="D334">
        <v>0.135682</v>
      </c>
      <c r="F334">
        <v>6.522E-3</v>
      </c>
    </row>
    <row r="335" spans="1:6" x14ac:dyDescent="0.25">
      <c r="A335">
        <v>3.33</v>
      </c>
      <c r="B335">
        <v>-1.567283</v>
      </c>
      <c r="D335">
        <v>0.13850100000000001</v>
      </c>
      <c r="F335">
        <v>6.5269999999999998E-3</v>
      </c>
    </row>
    <row r="336" spans="1:6" x14ac:dyDescent="0.25">
      <c r="A336">
        <v>3.34</v>
      </c>
      <c r="B336">
        <v>-1.486391</v>
      </c>
      <c r="D336">
        <v>0.141185</v>
      </c>
      <c r="F336">
        <v>6.5329999999999997E-3</v>
      </c>
    </row>
    <row r="337" spans="1:6" x14ac:dyDescent="0.25">
      <c r="A337">
        <v>3.35</v>
      </c>
      <c r="B337">
        <v>-1.404039</v>
      </c>
      <c r="D337">
        <v>0.14373</v>
      </c>
      <c r="F337">
        <v>6.5389999999999997E-3</v>
      </c>
    </row>
    <row r="338" spans="1:6" x14ac:dyDescent="0.25">
      <c r="A338">
        <v>3.36</v>
      </c>
      <c r="B338">
        <v>-1.320311</v>
      </c>
      <c r="D338">
        <v>0.14613399999999999</v>
      </c>
      <c r="F338">
        <v>6.5459999999999997E-3</v>
      </c>
    </row>
    <row r="339" spans="1:6" x14ac:dyDescent="0.25">
      <c r="A339">
        <v>3.37</v>
      </c>
      <c r="B339">
        <v>-1.235287</v>
      </c>
      <c r="D339">
        <v>0.148394</v>
      </c>
      <c r="F339">
        <v>6.5539999999999999E-3</v>
      </c>
    </row>
    <row r="340" spans="1:6" x14ac:dyDescent="0.25">
      <c r="A340">
        <v>3.38</v>
      </c>
      <c r="B340">
        <v>-1.149052</v>
      </c>
      <c r="D340">
        <v>0.150509</v>
      </c>
      <c r="F340">
        <v>6.5630000000000003E-3</v>
      </c>
    </row>
    <row r="341" spans="1:6" x14ac:dyDescent="0.25">
      <c r="A341">
        <v>3.39</v>
      </c>
      <c r="B341">
        <v>-1.0616890000000001</v>
      </c>
      <c r="D341">
        <v>0.152477</v>
      </c>
      <c r="F341">
        <v>6.5719999999999997E-3</v>
      </c>
    </row>
    <row r="342" spans="1:6" x14ac:dyDescent="0.25">
      <c r="A342">
        <v>3.4</v>
      </c>
      <c r="B342">
        <v>-0.97328499999999996</v>
      </c>
      <c r="D342">
        <v>0.15429399999999999</v>
      </c>
      <c r="F342">
        <v>6.5820000000000002E-3</v>
      </c>
    </row>
    <row r="343" spans="1:6" x14ac:dyDescent="0.25">
      <c r="A343">
        <v>3.41</v>
      </c>
      <c r="B343">
        <v>-0.88392599999999999</v>
      </c>
      <c r="D343">
        <v>0.15596099999999999</v>
      </c>
      <c r="F343">
        <v>6.5919999999999998E-3</v>
      </c>
    </row>
    <row r="344" spans="1:6" x14ac:dyDescent="0.25">
      <c r="A344">
        <v>3.42</v>
      </c>
      <c r="B344">
        <v>-0.79369999999999996</v>
      </c>
      <c r="D344">
        <v>0.157474</v>
      </c>
      <c r="F344">
        <v>6.6030000000000004E-3</v>
      </c>
    </row>
    <row r="345" spans="1:6" x14ac:dyDescent="0.25">
      <c r="A345">
        <v>3.43</v>
      </c>
      <c r="B345">
        <v>-0.70269499999999996</v>
      </c>
      <c r="D345">
        <v>0.158833</v>
      </c>
      <c r="F345">
        <v>6.6140000000000001E-3</v>
      </c>
    </row>
    <row r="346" spans="1:6" x14ac:dyDescent="0.25">
      <c r="A346">
        <v>3.44</v>
      </c>
      <c r="B346">
        <v>-0.61100100000000002</v>
      </c>
      <c r="D346">
        <v>0.16003600000000001</v>
      </c>
      <c r="F346">
        <v>6.6259999999999999E-3</v>
      </c>
    </row>
    <row r="347" spans="1:6" x14ac:dyDescent="0.25">
      <c r="A347">
        <v>3.45</v>
      </c>
      <c r="B347">
        <v>-0.51870700000000003</v>
      </c>
      <c r="D347">
        <v>0.161083</v>
      </c>
      <c r="F347">
        <v>6.6379999999999998E-3</v>
      </c>
    </row>
    <row r="348" spans="1:6" x14ac:dyDescent="0.25">
      <c r="A348">
        <v>3.46</v>
      </c>
      <c r="B348">
        <v>-0.42590499999999998</v>
      </c>
      <c r="D348">
        <v>0.161971</v>
      </c>
      <c r="F348">
        <v>6.6499999999999997E-3</v>
      </c>
    </row>
    <row r="349" spans="1:6" x14ac:dyDescent="0.25">
      <c r="A349">
        <v>3.47</v>
      </c>
      <c r="B349">
        <v>-0.33268500000000001</v>
      </c>
      <c r="D349">
        <v>0.16270000000000001</v>
      </c>
      <c r="F349">
        <v>6.6629999999999997E-3</v>
      </c>
    </row>
    <row r="350" spans="1:6" x14ac:dyDescent="0.25">
      <c r="A350">
        <v>3.48</v>
      </c>
      <c r="B350">
        <v>-0.23913799999999999</v>
      </c>
      <c r="D350">
        <v>0.16327</v>
      </c>
      <c r="F350">
        <v>6.6750000000000004E-3</v>
      </c>
    </row>
    <row r="351" spans="1:6" x14ac:dyDescent="0.25">
      <c r="A351">
        <v>3.49</v>
      </c>
      <c r="B351">
        <v>-0.14535699999999999</v>
      </c>
      <c r="D351">
        <v>0.16367899999999999</v>
      </c>
      <c r="F351">
        <v>6.6880000000000004E-3</v>
      </c>
    </row>
    <row r="352" spans="1:6" x14ac:dyDescent="0.25">
      <c r="A352">
        <v>3.5</v>
      </c>
      <c r="B352">
        <v>-5.1433E-2</v>
      </c>
      <c r="D352">
        <v>0.16392799999999999</v>
      </c>
      <c r="F352">
        <v>6.7019999999999996E-3</v>
      </c>
    </row>
    <row r="353" spans="1:6" x14ac:dyDescent="0.25">
      <c r="A353">
        <v>3.51</v>
      </c>
      <c r="B353">
        <v>4.2541000000000002E-2</v>
      </c>
      <c r="D353">
        <v>0.164016</v>
      </c>
      <c r="F353">
        <v>6.7149999999999996E-3</v>
      </c>
    </row>
    <row r="354" spans="1:6" x14ac:dyDescent="0.25">
      <c r="A354">
        <v>3.52</v>
      </c>
      <c r="B354">
        <v>0.13647300000000001</v>
      </c>
      <c r="D354">
        <v>0.16394300000000001</v>
      </c>
      <c r="F354">
        <v>6.7279999999999996E-3</v>
      </c>
    </row>
    <row r="355" spans="1:6" x14ac:dyDescent="0.25">
      <c r="A355">
        <v>3.53</v>
      </c>
      <c r="B355">
        <v>0.230272</v>
      </c>
      <c r="D355">
        <v>0.16370899999999999</v>
      </c>
      <c r="F355">
        <v>6.7409999999999996E-3</v>
      </c>
    </row>
    <row r="356" spans="1:6" x14ac:dyDescent="0.25">
      <c r="A356">
        <v>3.54</v>
      </c>
      <c r="B356">
        <v>0.32384400000000002</v>
      </c>
      <c r="D356">
        <v>0.16331499999999999</v>
      </c>
      <c r="F356">
        <v>6.7539999999999996E-3</v>
      </c>
    </row>
    <row r="357" spans="1:6" x14ac:dyDescent="0.25">
      <c r="A357">
        <v>3.55</v>
      </c>
      <c r="B357">
        <v>0.417099</v>
      </c>
      <c r="D357">
        <v>0.16276099999999999</v>
      </c>
      <c r="F357">
        <v>6.7669999999999996E-3</v>
      </c>
    </row>
    <row r="358" spans="1:6" x14ac:dyDescent="0.25">
      <c r="A358">
        <v>3.56</v>
      </c>
      <c r="B358">
        <v>0.50994499999999998</v>
      </c>
      <c r="D358">
        <v>0.162046</v>
      </c>
      <c r="F358">
        <v>6.7799999999999996E-3</v>
      </c>
    </row>
    <row r="359" spans="1:6" x14ac:dyDescent="0.25">
      <c r="A359">
        <v>3.57</v>
      </c>
      <c r="B359">
        <v>0.60229100000000002</v>
      </c>
      <c r="D359">
        <v>0.16117300000000001</v>
      </c>
      <c r="F359">
        <v>6.7920000000000003E-3</v>
      </c>
    </row>
    <row r="360" spans="1:6" x14ac:dyDescent="0.25">
      <c r="A360">
        <v>3.58</v>
      </c>
      <c r="B360">
        <v>0.69404500000000002</v>
      </c>
      <c r="D360">
        <v>0.16014200000000001</v>
      </c>
      <c r="F360">
        <v>6.8050000000000003E-3</v>
      </c>
    </row>
    <row r="361" spans="1:6" x14ac:dyDescent="0.25">
      <c r="A361">
        <v>3.59</v>
      </c>
      <c r="B361">
        <v>0.78511900000000001</v>
      </c>
      <c r="D361">
        <v>0.15895400000000001</v>
      </c>
      <c r="F361">
        <v>6.816E-3</v>
      </c>
    </row>
    <row r="362" spans="1:6" x14ac:dyDescent="0.25">
      <c r="A362">
        <v>3.6</v>
      </c>
      <c r="B362">
        <v>0.87542299999999995</v>
      </c>
      <c r="D362">
        <v>0.15761</v>
      </c>
      <c r="F362">
        <v>6.8279999999999999E-3</v>
      </c>
    </row>
    <row r="363" spans="1:6" x14ac:dyDescent="0.25">
      <c r="A363">
        <v>3.61</v>
      </c>
      <c r="B363">
        <v>0.96486799999999995</v>
      </c>
      <c r="D363">
        <v>0.156111</v>
      </c>
      <c r="F363">
        <v>6.8389999999999996E-3</v>
      </c>
    </row>
    <row r="364" spans="1:6" x14ac:dyDescent="0.25">
      <c r="A364">
        <v>3.62</v>
      </c>
      <c r="B364">
        <v>1.053366</v>
      </c>
      <c r="D364">
        <v>0.15445900000000001</v>
      </c>
      <c r="F364">
        <v>6.8500000000000002E-3</v>
      </c>
    </row>
    <row r="365" spans="1:6" x14ac:dyDescent="0.25">
      <c r="A365">
        <v>3.63</v>
      </c>
      <c r="B365">
        <v>1.1408309999999999</v>
      </c>
      <c r="D365">
        <v>0.15265500000000001</v>
      </c>
      <c r="F365">
        <v>6.8599999999999998E-3</v>
      </c>
    </row>
    <row r="366" spans="1:6" x14ac:dyDescent="0.25">
      <c r="A366">
        <v>3.64</v>
      </c>
      <c r="B366">
        <v>1.227177</v>
      </c>
      <c r="D366">
        <v>0.150702</v>
      </c>
      <c r="F366">
        <v>6.8690000000000001E-3</v>
      </c>
    </row>
    <row r="367" spans="1:6" x14ac:dyDescent="0.25">
      <c r="A367">
        <v>3.65</v>
      </c>
      <c r="B367">
        <v>1.312319</v>
      </c>
      <c r="D367">
        <v>0.14860100000000001</v>
      </c>
      <c r="F367">
        <v>6.8780000000000004E-3</v>
      </c>
    </row>
    <row r="368" spans="1:6" x14ac:dyDescent="0.25">
      <c r="A368">
        <v>3.66</v>
      </c>
      <c r="B368">
        <v>1.3961730000000001</v>
      </c>
      <c r="D368">
        <v>0.14635400000000001</v>
      </c>
      <c r="F368">
        <v>6.8859999999999998E-3</v>
      </c>
    </row>
    <row r="369" spans="1:6" x14ac:dyDescent="0.25">
      <c r="A369">
        <v>3.67</v>
      </c>
      <c r="B369">
        <v>1.478658</v>
      </c>
      <c r="D369">
        <v>0.14396300000000001</v>
      </c>
      <c r="F369">
        <v>6.894E-3</v>
      </c>
    </row>
    <row r="370" spans="1:6" x14ac:dyDescent="0.25">
      <c r="A370">
        <v>3.68</v>
      </c>
      <c r="B370">
        <v>1.559693</v>
      </c>
      <c r="D370">
        <v>0.141432</v>
      </c>
      <c r="F370">
        <v>6.901E-3</v>
      </c>
    </row>
    <row r="371" spans="1:6" x14ac:dyDescent="0.25">
      <c r="A371">
        <v>3.69</v>
      </c>
      <c r="B371">
        <v>1.639197</v>
      </c>
      <c r="D371">
        <v>0.138761</v>
      </c>
      <c r="F371">
        <v>6.9069999999999999E-3</v>
      </c>
    </row>
    <row r="372" spans="1:6" x14ac:dyDescent="0.25">
      <c r="A372">
        <v>3.7</v>
      </c>
      <c r="B372">
        <v>1.717093</v>
      </c>
      <c r="D372">
        <v>0.13595499999999999</v>
      </c>
      <c r="F372">
        <v>6.9129999999999999E-3</v>
      </c>
    </row>
    <row r="373" spans="1:6" x14ac:dyDescent="0.25">
      <c r="A373">
        <v>3.71</v>
      </c>
      <c r="B373">
        <v>1.7933049999999999</v>
      </c>
      <c r="D373">
        <v>0.13301499999999999</v>
      </c>
      <c r="F373">
        <v>6.9179999999999997E-3</v>
      </c>
    </row>
    <row r="374" spans="1:6" x14ac:dyDescent="0.25">
      <c r="A374">
        <v>3.72</v>
      </c>
      <c r="B374">
        <v>1.867758</v>
      </c>
      <c r="D374">
        <v>0.129944</v>
      </c>
      <c r="F374">
        <v>6.9210000000000001E-3</v>
      </c>
    </row>
    <row r="375" spans="1:6" x14ac:dyDescent="0.25">
      <c r="A375">
        <v>3.73</v>
      </c>
      <c r="B375">
        <v>1.9403779999999999</v>
      </c>
      <c r="D375">
        <v>0.126746</v>
      </c>
      <c r="F375">
        <v>6.9249999999999997E-3</v>
      </c>
    </row>
    <row r="376" spans="1:6" x14ac:dyDescent="0.25">
      <c r="A376">
        <v>3.74</v>
      </c>
      <c r="B376">
        <v>2.0110950000000001</v>
      </c>
      <c r="D376">
        <v>0.12342400000000001</v>
      </c>
      <c r="F376">
        <v>6.927E-3</v>
      </c>
    </row>
    <row r="377" spans="1:6" x14ac:dyDescent="0.25">
      <c r="A377">
        <v>3.75</v>
      </c>
      <c r="B377">
        <v>2.0798380000000001</v>
      </c>
      <c r="D377">
        <v>0.119981</v>
      </c>
      <c r="F377">
        <v>6.9290000000000003E-3</v>
      </c>
    </row>
    <row r="378" spans="1:6" x14ac:dyDescent="0.25">
      <c r="A378">
        <v>3.76</v>
      </c>
      <c r="B378">
        <v>2.1465420000000002</v>
      </c>
      <c r="D378">
        <v>0.11642</v>
      </c>
      <c r="F378">
        <v>6.9290000000000003E-3</v>
      </c>
    </row>
    <row r="379" spans="1:6" x14ac:dyDescent="0.25">
      <c r="A379">
        <v>3.77</v>
      </c>
      <c r="B379">
        <v>2.2111399999999999</v>
      </c>
      <c r="D379">
        <v>0.112744</v>
      </c>
      <c r="F379">
        <v>6.9290000000000003E-3</v>
      </c>
    </row>
    <row r="380" spans="1:6" x14ac:dyDescent="0.25">
      <c r="A380">
        <v>3.78</v>
      </c>
      <c r="B380">
        <v>2.273568</v>
      </c>
      <c r="D380">
        <v>0.108959</v>
      </c>
      <c r="F380">
        <v>6.9280000000000001E-3</v>
      </c>
    </row>
    <row r="381" spans="1:6" x14ac:dyDescent="0.25">
      <c r="A381">
        <v>3.79</v>
      </c>
      <c r="B381">
        <v>2.3337669999999999</v>
      </c>
      <c r="D381">
        <v>0.10506600000000001</v>
      </c>
      <c r="F381">
        <v>6.9259999999999999E-3</v>
      </c>
    </row>
    <row r="382" spans="1:6" x14ac:dyDescent="0.25">
      <c r="A382">
        <v>3.8</v>
      </c>
      <c r="B382">
        <v>2.3916759999999999</v>
      </c>
      <c r="D382">
        <v>0.10106999999999999</v>
      </c>
      <c r="F382">
        <v>6.9239999999999996E-3</v>
      </c>
    </row>
    <row r="383" spans="1:6" x14ac:dyDescent="0.25">
      <c r="A383">
        <v>3.81</v>
      </c>
      <c r="B383">
        <v>2.447238</v>
      </c>
      <c r="D383">
        <v>9.6975000000000006E-2</v>
      </c>
      <c r="F383">
        <v>6.9210000000000001E-3</v>
      </c>
    </row>
    <row r="384" spans="1:6" x14ac:dyDescent="0.25">
      <c r="A384">
        <v>3.82</v>
      </c>
      <c r="B384">
        <v>2.5004</v>
      </c>
      <c r="D384">
        <v>9.2785000000000006E-2</v>
      </c>
      <c r="F384">
        <v>6.9160000000000003E-3</v>
      </c>
    </row>
    <row r="385" spans="1:6" x14ac:dyDescent="0.25">
      <c r="A385">
        <v>3.83</v>
      </c>
      <c r="B385">
        <v>2.5511089999999998</v>
      </c>
      <c r="D385">
        <v>8.8503999999999999E-2</v>
      </c>
      <c r="F385">
        <v>6.9109999999999996E-3</v>
      </c>
    </row>
    <row r="386" spans="1:6" x14ac:dyDescent="0.25">
      <c r="A386">
        <v>3.84</v>
      </c>
      <c r="B386">
        <v>2.599316</v>
      </c>
      <c r="D386">
        <v>8.4136000000000002E-2</v>
      </c>
      <c r="F386">
        <v>6.9059999999999998E-3</v>
      </c>
    </row>
    <row r="387" spans="1:6" x14ac:dyDescent="0.25">
      <c r="A387">
        <v>3.85</v>
      </c>
      <c r="B387">
        <v>2.6449720000000001</v>
      </c>
      <c r="D387">
        <v>7.9686000000000007E-2</v>
      </c>
      <c r="F387">
        <v>6.8989999999999998E-3</v>
      </c>
    </row>
    <row r="388" spans="1:6" x14ac:dyDescent="0.25">
      <c r="A388">
        <v>3.86</v>
      </c>
      <c r="B388">
        <v>2.688034</v>
      </c>
      <c r="D388">
        <v>7.5157000000000002E-2</v>
      </c>
      <c r="F388">
        <v>6.8919999999999997E-3</v>
      </c>
    </row>
    <row r="389" spans="1:6" x14ac:dyDescent="0.25">
      <c r="A389">
        <v>3.87</v>
      </c>
      <c r="B389">
        <v>2.7284579999999998</v>
      </c>
      <c r="D389">
        <v>7.0555000000000007E-2</v>
      </c>
      <c r="F389">
        <v>6.8840000000000004E-3</v>
      </c>
    </row>
    <row r="390" spans="1:6" x14ac:dyDescent="0.25">
      <c r="A390">
        <v>3.88</v>
      </c>
      <c r="B390">
        <v>2.7662070000000001</v>
      </c>
      <c r="D390">
        <v>6.5882999999999997E-2</v>
      </c>
      <c r="F390">
        <v>6.8760000000000002E-3</v>
      </c>
    </row>
    <row r="391" spans="1:6" x14ac:dyDescent="0.25">
      <c r="A391">
        <v>3.89</v>
      </c>
      <c r="B391">
        <v>2.8012410000000001</v>
      </c>
      <c r="D391">
        <v>6.1147E-2</v>
      </c>
      <c r="F391">
        <v>6.8669999999999998E-3</v>
      </c>
    </row>
    <row r="392" spans="1:6" x14ac:dyDescent="0.25">
      <c r="A392">
        <v>3.9</v>
      </c>
      <c r="B392">
        <v>2.8335279999999998</v>
      </c>
      <c r="D392">
        <v>5.6350999999999998E-2</v>
      </c>
      <c r="F392">
        <v>6.8570000000000002E-3</v>
      </c>
    </row>
    <row r="393" spans="1:6" x14ac:dyDescent="0.25">
      <c r="A393">
        <v>3.91</v>
      </c>
      <c r="B393">
        <v>2.8630339999999999</v>
      </c>
      <c r="D393">
        <v>5.1499000000000003E-2</v>
      </c>
      <c r="F393">
        <v>6.8469999999999998E-3</v>
      </c>
    </row>
    <row r="394" spans="1:6" x14ac:dyDescent="0.25">
      <c r="A394">
        <v>3.92</v>
      </c>
      <c r="B394">
        <v>2.8897330000000001</v>
      </c>
      <c r="D394">
        <v>4.6597E-2</v>
      </c>
      <c r="F394">
        <v>6.8360000000000001E-3</v>
      </c>
    </row>
    <row r="395" spans="1:6" x14ac:dyDescent="0.25">
      <c r="A395">
        <v>3.93</v>
      </c>
      <c r="B395">
        <v>2.9135960000000001</v>
      </c>
      <c r="D395">
        <v>4.1648999999999999E-2</v>
      </c>
      <c r="F395">
        <v>6.8250000000000003E-3</v>
      </c>
    </row>
    <row r="396" spans="1:6" x14ac:dyDescent="0.25">
      <c r="A396">
        <v>3.94</v>
      </c>
      <c r="B396">
        <v>2.9346009999999998</v>
      </c>
      <c r="D396">
        <v>3.6660999999999999E-2</v>
      </c>
      <c r="F396">
        <v>6.8129999999999996E-3</v>
      </c>
    </row>
    <row r="397" spans="1:6" x14ac:dyDescent="0.25">
      <c r="A397">
        <v>3.95</v>
      </c>
      <c r="B397">
        <v>2.9527269999999999</v>
      </c>
      <c r="D397">
        <v>3.1635999999999997E-2</v>
      </c>
      <c r="F397">
        <v>6.8009999999999998E-3</v>
      </c>
    </row>
    <row r="398" spans="1:6" x14ac:dyDescent="0.25">
      <c r="A398">
        <v>3.96</v>
      </c>
      <c r="B398">
        <v>2.9679570000000002</v>
      </c>
      <c r="D398">
        <v>2.6581E-2</v>
      </c>
      <c r="F398">
        <v>6.7889999999999999E-3</v>
      </c>
    </row>
    <row r="399" spans="1:6" x14ac:dyDescent="0.25">
      <c r="A399">
        <v>3.97</v>
      </c>
      <c r="B399">
        <v>2.9802749999999998</v>
      </c>
      <c r="D399">
        <v>2.1499000000000001E-2</v>
      </c>
      <c r="F399">
        <v>6.777E-3</v>
      </c>
    </row>
    <row r="400" spans="1:6" x14ac:dyDescent="0.25">
      <c r="A400">
        <v>3.98</v>
      </c>
      <c r="B400">
        <v>2.9896690000000001</v>
      </c>
      <c r="D400">
        <v>1.6396000000000001E-2</v>
      </c>
      <c r="F400">
        <v>6.764E-3</v>
      </c>
    </row>
    <row r="401" spans="1:6" x14ac:dyDescent="0.25">
      <c r="A401">
        <v>3.99</v>
      </c>
      <c r="B401">
        <v>2.9961310000000001</v>
      </c>
      <c r="D401">
        <v>1.1278E-2</v>
      </c>
      <c r="F401">
        <v>6.7510000000000001E-3</v>
      </c>
    </row>
    <row r="402" spans="1:6" x14ac:dyDescent="0.25">
      <c r="A402">
        <v>4</v>
      </c>
      <c r="B402">
        <v>2.9996529999999999</v>
      </c>
      <c r="D402">
        <v>6.1479999999999998E-3</v>
      </c>
      <c r="F402">
        <v>6.7380000000000001E-3</v>
      </c>
    </row>
    <row r="403" spans="1:6" x14ac:dyDescent="0.25">
      <c r="A403">
        <v>4.01</v>
      </c>
      <c r="B403">
        <v>3.0002330000000001</v>
      </c>
      <c r="D403">
        <v>1.0120000000000001E-3</v>
      </c>
      <c r="F403">
        <v>6.7250000000000001E-3</v>
      </c>
    </row>
    <row r="404" spans="1:6" x14ac:dyDescent="0.25">
      <c r="A404">
        <v>4.0199999999999996</v>
      </c>
      <c r="B404">
        <v>2.9978690000000001</v>
      </c>
      <c r="D404">
        <v>-4.1250000000000002E-3</v>
      </c>
      <c r="F404">
        <v>6.711E-3</v>
      </c>
    </row>
    <row r="405" spans="1:6" x14ac:dyDescent="0.25">
      <c r="A405">
        <v>4.03</v>
      </c>
      <c r="B405">
        <v>2.9925649999999999</v>
      </c>
      <c r="D405">
        <v>-9.2580000000000006E-3</v>
      </c>
      <c r="F405">
        <v>6.698E-3</v>
      </c>
    </row>
    <row r="406" spans="1:6" x14ac:dyDescent="0.25">
      <c r="A406">
        <v>4.04</v>
      </c>
      <c r="B406">
        <v>2.9843250000000001</v>
      </c>
      <c r="D406">
        <v>-1.4382000000000001E-2</v>
      </c>
      <c r="F406">
        <v>6.685E-3</v>
      </c>
    </row>
    <row r="407" spans="1:6" x14ac:dyDescent="0.25">
      <c r="A407">
        <v>4.05</v>
      </c>
      <c r="B407">
        <v>2.973157</v>
      </c>
      <c r="D407">
        <v>-1.9491000000000001E-2</v>
      </c>
      <c r="F407">
        <v>6.672E-3</v>
      </c>
    </row>
    <row r="408" spans="1:6" x14ac:dyDescent="0.25">
      <c r="A408">
        <v>4.0599999999999996</v>
      </c>
      <c r="B408">
        <v>2.9590719999999999</v>
      </c>
      <c r="D408">
        <v>-2.4582E-2</v>
      </c>
      <c r="F408">
        <v>6.659E-3</v>
      </c>
    </row>
    <row r="409" spans="1:6" x14ac:dyDescent="0.25">
      <c r="A409">
        <v>4.07</v>
      </c>
      <c r="B409">
        <v>2.9420850000000001</v>
      </c>
      <c r="D409">
        <v>-2.9648000000000001E-2</v>
      </c>
      <c r="F409">
        <v>6.6470000000000001E-3</v>
      </c>
    </row>
    <row r="410" spans="1:6" x14ac:dyDescent="0.25">
      <c r="A410">
        <v>4.08</v>
      </c>
      <c r="B410">
        <v>2.922212</v>
      </c>
      <c r="D410">
        <v>-3.4686000000000002E-2</v>
      </c>
      <c r="F410">
        <v>6.6350000000000003E-3</v>
      </c>
    </row>
    <row r="411" spans="1:6" x14ac:dyDescent="0.25">
      <c r="A411">
        <v>4.09</v>
      </c>
      <c r="B411">
        <v>2.8994710000000001</v>
      </c>
      <c r="D411">
        <v>-3.9689000000000002E-2</v>
      </c>
      <c r="F411">
        <v>6.6230000000000004E-3</v>
      </c>
    </row>
    <row r="412" spans="1:6" x14ac:dyDescent="0.25">
      <c r="A412">
        <v>4.0999999999999996</v>
      </c>
      <c r="B412">
        <v>2.8738869999999999</v>
      </c>
      <c r="D412">
        <v>-4.4652999999999998E-2</v>
      </c>
      <c r="F412">
        <v>6.6109999999999997E-3</v>
      </c>
    </row>
    <row r="413" spans="1:6" x14ac:dyDescent="0.25">
      <c r="A413">
        <v>4.1100000000000003</v>
      </c>
      <c r="B413">
        <v>2.8454830000000002</v>
      </c>
      <c r="D413">
        <v>-4.9574E-2</v>
      </c>
      <c r="F413">
        <v>6.6E-3</v>
      </c>
    </row>
    <row r="414" spans="1:6" x14ac:dyDescent="0.25">
      <c r="A414">
        <v>4.12</v>
      </c>
      <c r="B414">
        <v>2.8142879999999999</v>
      </c>
      <c r="D414">
        <v>-5.4446000000000001E-2</v>
      </c>
      <c r="F414">
        <v>6.5890000000000002E-3</v>
      </c>
    </row>
    <row r="415" spans="1:6" x14ac:dyDescent="0.25">
      <c r="A415">
        <v>4.13</v>
      </c>
      <c r="B415">
        <v>2.780332</v>
      </c>
      <c r="D415">
        <v>-5.9264999999999998E-2</v>
      </c>
      <c r="F415">
        <v>6.5789999999999998E-3</v>
      </c>
    </row>
    <row r="416" spans="1:6" x14ac:dyDescent="0.25">
      <c r="A416">
        <v>4.1399999999999997</v>
      </c>
      <c r="B416">
        <v>2.7436479999999999</v>
      </c>
      <c r="D416">
        <v>-6.4024999999999999E-2</v>
      </c>
      <c r="F416">
        <v>6.5700000000000003E-3</v>
      </c>
    </row>
    <row r="417" spans="1:6" x14ac:dyDescent="0.25">
      <c r="A417">
        <v>4.1500000000000004</v>
      </c>
      <c r="B417">
        <v>2.7042730000000001</v>
      </c>
      <c r="D417">
        <v>-6.8723000000000006E-2</v>
      </c>
      <c r="F417">
        <v>6.561E-3</v>
      </c>
    </row>
    <row r="418" spans="1:6" x14ac:dyDescent="0.25">
      <c r="A418">
        <v>4.16</v>
      </c>
      <c r="B418">
        <v>2.662245</v>
      </c>
      <c r="D418">
        <v>-7.3353000000000002E-2</v>
      </c>
      <c r="F418">
        <v>6.5519999999999997E-3</v>
      </c>
    </row>
    <row r="419" spans="1:6" x14ac:dyDescent="0.25">
      <c r="A419">
        <v>4.17</v>
      </c>
      <c r="B419">
        <v>2.6176050000000002</v>
      </c>
      <c r="D419">
        <v>-7.7910999999999994E-2</v>
      </c>
      <c r="F419">
        <v>6.5440000000000003E-3</v>
      </c>
    </row>
    <row r="420" spans="1:6" x14ac:dyDescent="0.25">
      <c r="A420">
        <v>4.18</v>
      </c>
      <c r="B420">
        <v>2.570398</v>
      </c>
      <c r="D420">
        <v>-8.2392999999999994E-2</v>
      </c>
      <c r="F420">
        <v>6.5370000000000003E-3</v>
      </c>
    </row>
    <row r="421" spans="1:6" x14ac:dyDescent="0.25">
      <c r="A421">
        <v>4.1900000000000004</v>
      </c>
      <c r="B421">
        <v>2.5206689999999998</v>
      </c>
      <c r="D421">
        <v>-8.6793999999999996E-2</v>
      </c>
      <c r="F421">
        <v>6.5310000000000003E-3</v>
      </c>
    </row>
    <row r="422" spans="1:6" x14ac:dyDescent="0.25">
      <c r="A422">
        <v>4.2</v>
      </c>
      <c r="B422">
        <v>2.468467</v>
      </c>
      <c r="D422">
        <v>-9.1108999999999996E-2</v>
      </c>
      <c r="F422">
        <v>6.5250000000000004E-3</v>
      </c>
    </row>
    <row r="423" spans="1:6" x14ac:dyDescent="0.25">
      <c r="A423">
        <v>4.21</v>
      </c>
      <c r="B423">
        <v>2.413843</v>
      </c>
      <c r="D423">
        <v>-9.5336000000000004E-2</v>
      </c>
      <c r="F423">
        <v>6.5209999999999999E-3</v>
      </c>
    </row>
    <row r="424" spans="1:6" x14ac:dyDescent="0.25">
      <c r="A424">
        <v>4.22</v>
      </c>
      <c r="B424">
        <v>2.3568519999999999</v>
      </c>
      <c r="D424">
        <v>-9.9469000000000002E-2</v>
      </c>
      <c r="F424">
        <v>6.5160000000000001E-3</v>
      </c>
    </row>
    <row r="425" spans="1:6" x14ac:dyDescent="0.25">
      <c r="A425">
        <v>4.2300000000000004</v>
      </c>
      <c r="B425">
        <v>2.2975479999999999</v>
      </c>
      <c r="D425">
        <v>-0.103504</v>
      </c>
      <c r="F425">
        <v>6.5129999999999997E-3</v>
      </c>
    </row>
    <row r="426" spans="1:6" x14ac:dyDescent="0.25">
      <c r="A426">
        <v>4.24</v>
      </c>
      <c r="B426">
        <v>2.2359909999999998</v>
      </c>
      <c r="D426">
        <v>-0.10743800000000001</v>
      </c>
      <c r="F426">
        <v>6.5110000000000003E-3</v>
      </c>
    </row>
    <row r="427" spans="1:6" x14ac:dyDescent="0.25">
      <c r="A427">
        <v>4.25</v>
      </c>
      <c r="B427">
        <v>2.1722399999999999</v>
      </c>
      <c r="D427">
        <v>-0.111266</v>
      </c>
      <c r="F427">
        <v>6.509E-3</v>
      </c>
    </row>
    <row r="428" spans="1:6" x14ac:dyDescent="0.25">
      <c r="A428">
        <v>4.26</v>
      </c>
      <c r="B428">
        <v>2.1063580000000002</v>
      </c>
      <c r="D428">
        <v>-0.114986</v>
      </c>
      <c r="F428">
        <v>6.5079999999999999E-3</v>
      </c>
    </row>
    <row r="429" spans="1:6" x14ac:dyDescent="0.25">
      <c r="A429">
        <v>4.2699999999999996</v>
      </c>
      <c r="B429">
        <v>2.0384099999999998</v>
      </c>
      <c r="D429">
        <v>-0.118592</v>
      </c>
      <c r="F429">
        <v>6.5079999999999999E-3</v>
      </c>
    </row>
    <row r="430" spans="1:6" x14ac:dyDescent="0.25">
      <c r="A430">
        <v>4.28</v>
      </c>
      <c r="B430">
        <v>1.9684619999999999</v>
      </c>
      <c r="D430">
        <v>-0.122082</v>
      </c>
      <c r="F430">
        <v>6.509E-3</v>
      </c>
    </row>
    <row r="431" spans="1:6" x14ac:dyDescent="0.25">
      <c r="A431">
        <v>4.29</v>
      </c>
      <c r="B431">
        <v>1.8965829999999999</v>
      </c>
      <c r="D431">
        <v>-0.12545200000000001</v>
      </c>
      <c r="F431">
        <v>6.5110000000000003E-3</v>
      </c>
    </row>
    <row r="432" spans="1:6" x14ac:dyDescent="0.25">
      <c r="A432">
        <v>4.3</v>
      </c>
      <c r="B432">
        <v>1.8228439999999999</v>
      </c>
      <c r="D432">
        <v>-0.12870000000000001</v>
      </c>
      <c r="F432">
        <v>6.5129999999999997E-3</v>
      </c>
    </row>
    <row r="433" spans="1:6" x14ac:dyDescent="0.25">
      <c r="A433">
        <v>4.3099999999999996</v>
      </c>
      <c r="B433">
        <v>1.7473160000000001</v>
      </c>
      <c r="D433">
        <v>-0.13182099999999999</v>
      </c>
      <c r="F433">
        <v>6.5160000000000001E-3</v>
      </c>
    </row>
    <row r="434" spans="1:6" x14ac:dyDescent="0.25">
      <c r="A434">
        <v>4.32</v>
      </c>
      <c r="B434">
        <v>1.6700740000000001</v>
      </c>
      <c r="D434">
        <v>-0.13481199999999999</v>
      </c>
      <c r="F434">
        <v>6.5199999999999998E-3</v>
      </c>
    </row>
    <row r="435" spans="1:6" x14ac:dyDescent="0.25">
      <c r="A435">
        <v>4.33</v>
      </c>
      <c r="B435">
        <v>1.591194</v>
      </c>
      <c r="D435">
        <v>-0.13767199999999999</v>
      </c>
      <c r="F435">
        <v>6.5250000000000004E-3</v>
      </c>
    </row>
    <row r="436" spans="1:6" x14ac:dyDescent="0.25">
      <c r="A436">
        <v>4.34</v>
      </c>
      <c r="B436">
        <v>1.510753</v>
      </c>
      <c r="D436">
        <v>-0.14039599999999999</v>
      </c>
      <c r="F436">
        <v>6.5310000000000003E-3</v>
      </c>
    </row>
    <row r="437" spans="1:6" x14ac:dyDescent="0.25">
      <c r="A437">
        <v>4.3499999999999996</v>
      </c>
      <c r="B437">
        <v>1.42883</v>
      </c>
      <c r="D437">
        <v>-0.142983</v>
      </c>
      <c r="F437">
        <v>6.5370000000000003E-3</v>
      </c>
    </row>
    <row r="438" spans="1:6" x14ac:dyDescent="0.25">
      <c r="A438">
        <v>4.3600000000000003</v>
      </c>
      <c r="B438">
        <v>1.345505</v>
      </c>
      <c r="D438">
        <v>-0.145429</v>
      </c>
      <c r="F438">
        <v>6.5440000000000003E-3</v>
      </c>
    </row>
    <row r="439" spans="1:6" x14ac:dyDescent="0.25">
      <c r="A439">
        <v>4.37</v>
      </c>
      <c r="B439">
        <v>1.2608600000000001</v>
      </c>
      <c r="D439">
        <v>-0.147733</v>
      </c>
      <c r="F439">
        <v>6.5519999999999997E-3</v>
      </c>
    </row>
    <row r="440" spans="1:6" x14ac:dyDescent="0.25">
      <c r="A440">
        <v>4.38</v>
      </c>
      <c r="B440">
        <v>1.1749780000000001</v>
      </c>
      <c r="D440">
        <v>-0.149892</v>
      </c>
      <c r="F440">
        <v>6.5599999999999999E-3</v>
      </c>
    </row>
    <row r="441" spans="1:6" x14ac:dyDescent="0.25">
      <c r="A441">
        <v>4.3899999999999997</v>
      </c>
      <c r="B441">
        <v>1.087944</v>
      </c>
      <c r="D441">
        <v>-0.15190400000000001</v>
      </c>
      <c r="F441">
        <v>6.5690000000000002E-3</v>
      </c>
    </row>
    <row r="442" spans="1:6" x14ac:dyDescent="0.25">
      <c r="A442">
        <v>4.4000000000000004</v>
      </c>
      <c r="B442">
        <v>0.99984300000000004</v>
      </c>
      <c r="D442">
        <v>-0.15376600000000001</v>
      </c>
      <c r="F442">
        <v>6.5789999999999998E-3</v>
      </c>
    </row>
    <row r="443" spans="1:6" x14ac:dyDescent="0.25">
      <c r="A443">
        <v>4.41</v>
      </c>
      <c r="B443">
        <v>0.91076000000000001</v>
      </c>
      <c r="D443">
        <v>-0.15547800000000001</v>
      </c>
      <c r="F443">
        <v>6.5890000000000002E-3</v>
      </c>
    </row>
    <row r="444" spans="1:6" x14ac:dyDescent="0.25">
      <c r="A444">
        <v>4.42</v>
      </c>
      <c r="B444">
        <v>0.82078399999999996</v>
      </c>
      <c r="D444">
        <v>-0.15703800000000001</v>
      </c>
      <c r="F444">
        <v>6.6E-3</v>
      </c>
    </row>
    <row r="445" spans="1:6" x14ac:dyDescent="0.25">
      <c r="A445">
        <v>4.43</v>
      </c>
      <c r="B445">
        <v>0.73000299999999996</v>
      </c>
      <c r="D445">
        <v>-0.158443</v>
      </c>
      <c r="F445">
        <v>6.6109999999999997E-3</v>
      </c>
    </row>
    <row r="446" spans="1:6" x14ac:dyDescent="0.25">
      <c r="A446">
        <v>4.4400000000000004</v>
      </c>
      <c r="B446">
        <v>0.63850600000000002</v>
      </c>
      <c r="D446">
        <v>-0.159693</v>
      </c>
      <c r="F446">
        <v>6.6220000000000003E-3</v>
      </c>
    </row>
    <row r="447" spans="1:6" x14ac:dyDescent="0.25">
      <c r="A447">
        <v>4.45</v>
      </c>
      <c r="B447">
        <v>0.54638200000000003</v>
      </c>
      <c r="D447">
        <v>-0.16078600000000001</v>
      </c>
      <c r="F447">
        <v>6.6340000000000001E-3</v>
      </c>
    </row>
    <row r="448" spans="1:6" x14ac:dyDescent="0.25">
      <c r="A448">
        <v>4.46</v>
      </c>
      <c r="B448">
        <v>0.45372299999999999</v>
      </c>
      <c r="D448">
        <v>-0.161722</v>
      </c>
      <c r="F448">
        <v>6.646E-3</v>
      </c>
    </row>
    <row r="449" spans="1:6" x14ac:dyDescent="0.25">
      <c r="A449">
        <v>4.47</v>
      </c>
      <c r="B449">
        <v>0.36061799999999999</v>
      </c>
      <c r="D449">
        <v>-0.162498</v>
      </c>
      <c r="F449">
        <v>6.659E-3</v>
      </c>
    </row>
    <row r="450" spans="1:6" x14ac:dyDescent="0.25">
      <c r="A450">
        <v>4.4800000000000004</v>
      </c>
      <c r="B450">
        <v>0.26715899999999998</v>
      </c>
      <c r="D450">
        <v>-0.16311600000000001</v>
      </c>
      <c r="F450">
        <v>6.672E-3</v>
      </c>
    </row>
    <row r="451" spans="1:6" x14ac:dyDescent="0.25">
      <c r="A451">
        <v>4.49</v>
      </c>
      <c r="B451">
        <v>0.17343900000000001</v>
      </c>
      <c r="D451">
        <v>-0.163573</v>
      </c>
      <c r="F451">
        <v>6.685E-3</v>
      </c>
    </row>
    <row r="452" spans="1:6" x14ac:dyDescent="0.25">
      <c r="A452">
        <v>4.5</v>
      </c>
      <c r="B452">
        <v>7.9547999999999994E-2</v>
      </c>
      <c r="D452">
        <v>-0.16386999999999999</v>
      </c>
      <c r="F452">
        <v>6.698E-3</v>
      </c>
    </row>
    <row r="453" spans="1:6" x14ac:dyDescent="0.25">
      <c r="A453">
        <v>4.51</v>
      </c>
      <c r="B453">
        <v>-1.4421E-2</v>
      </c>
      <c r="D453">
        <v>-0.16400600000000001</v>
      </c>
      <c r="F453">
        <v>6.711E-3</v>
      </c>
    </row>
    <row r="454" spans="1:6" x14ac:dyDescent="0.25">
      <c r="A454">
        <v>4.5199999999999996</v>
      </c>
      <c r="B454">
        <v>-0.108375</v>
      </c>
      <c r="D454">
        <v>-0.16398199999999999</v>
      </c>
      <c r="F454">
        <v>6.7239999999999999E-3</v>
      </c>
    </row>
    <row r="455" spans="1:6" x14ac:dyDescent="0.25">
      <c r="A455">
        <v>4.53</v>
      </c>
      <c r="B455">
        <v>-0.20222399999999999</v>
      </c>
      <c r="D455">
        <v>-0.163796</v>
      </c>
      <c r="F455">
        <v>6.7369999999999999E-3</v>
      </c>
    </row>
    <row r="456" spans="1:6" x14ac:dyDescent="0.25">
      <c r="A456">
        <v>4.54</v>
      </c>
      <c r="B456">
        <v>-0.295873</v>
      </c>
      <c r="D456">
        <v>-0.16345000000000001</v>
      </c>
      <c r="F456">
        <v>6.7499999999999999E-3</v>
      </c>
    </row>
    <row r="457" spans="1:6" x14ac:dyDescent="0.25">
      <c r="A457">
        <v>4.55</v>
      </c>
      <c r="B457">
        <v>-0.389233</v>
      </c>
      <c r="D457">
        <v>-0.162943</v>
      </c>
      <c r="F457">
        <v>6.7629999999999999E-3</v>
      </c>
    </row>
    <row r="458" spans="1:6" x14ac:dyDescent="0.25">
      <c r="A458">
        <v>4.5599999999999996</v>
      </c>
      <c r="B458">
        <v>-0.482211</v>
      </c>
      <c r="D458">
        <v>-0.162277</v>
      </c>
      <c r="F458">
        <v>6.7759999999999999E-3</v>
      </c>
    </row>
    <row r="459" spans="1:6" x14ac:dyDescent="0.25">
      <c r="A459">
        <v>4.57</v>
      </c>
      <c r="B459">
        <v>-0.574716</v>
      </c>
      <c r="D459">
        <v>-0.16145100000000001</v>
      </c>
      <c r="F459">
        <v>6.7889999999999999E-3</v>
      </c>
    </row>
    <row r="460" spans="1:6" x14ac:dyDescent="0.25">
      <c r="A460">
        <v>4.58</v>
      </c>
      <c r="B460">
        <v>-0.66665700000000006</v>
      </c>
      <c r="D460">
        <v>-0.160467</v>
      </c>
      <c r="F460">
        <v>6.8009999999999998E-3</v>
      </c>
    </row>
    <row r="461" spans="1:6" x14ac:dyDescent="0.25">
      <c r="A461">
        <v>4.59</v>
      </c>
      <c r="B461">
        <v>-0.75794399999999995</v>
      </c>
      <c r="D461">
        <v>-0.159326</v>
      </c>
      <c r="F461">
        <v>6.8129999999999996E-3</v>
      </c>
    </row>
    <row r="462" spans="1:6" x14ac:dyDescent="0.25">
      <c r="A462">
        <v>4.5999999999999996</v>
      </c>
      <c r="B462">
        <v>-0.84848699999999999</v>
      </c>
      <c r="D462">
        <v>-0.158028</v>
      </c>
      <c r="F462">
        <v>6.8250000000000003E-3</v>
      </c>
    </row>
    <row r="463" spans="1:6" x14ac:dyDescent="0.25">
      <c r="A463">
        <v>4.6100000000000003</v>
      </c>
      <c r="B463">
        <v>-0.93819799999999998</v>
      </c>
      <c r="D463">
        <v>-0.15657499999999999</v>
      </c>
      <c r="F463">
        <v>6.8360000000000001E-3</v>
      </c>
    </row>
    <row r="464" spans="1:6" x14ac:dyDescent="0.25">
      <c r="A464">
        <v>4.62</v>
      </c>
      <c r="B464">
        <v>-1.0269889999999999</v>
      </c>
      <c r="D464">
        <v>-0.154969</v>
      </c>
      <c r="F464">
        <v>6.8459999999999997E-3</v>
      </c>
    </row>
    <row r="465" spans="1:6" x14ac:dyDescent="0.25">
      <c r="A465">
        <v>4.63</v>
      </c>
      <c r="B465">
        <v>-1.1147720000000001</v>
      </c>
      <c r="D465">
        <v>-0.15321100000000001</v>
      </c>
      <c r="F465">
        <v>6.8570000000000002E-3</v>
      </c>
    </row>
    <row r="466" spans="1:6" x14ac:dyDescent="0.25">
      <c r="A466">
        <v>4.6399999999999997</v>
      </c>
      <c r="B466">
        <v>-1.201462</v>
      </c>
      <c r="D466">
        <v>-0.15130199999999999</v>
      </c>
      <c r="F466">
        <v>6.8659999999999997E-3</v>
      </c>
    </row>
    <row r="467" spans="1:6" x14ac:dyDescent="0.25">
      <c r="A467">
        <v>4.6500000000000004</v>
      </c>
      <c r="B467">
        <v>-1.2869729999999999</v>
      </c>
      <c r="D467">
        <v>-0.14924499999999999</v>
      </c>
      <c r="F467">
        <v>6.8760000000000002E-3</v>
      </c>
    </row>
    <row r="468" spans="1:6" x14ac:dyDescent="0.25">
      <c r="A468">
        <v>4.66</v>
      </c>
      <c r="B468">
        <v>-1.371221</v>
      </c>
      <c r="D468">
        <v>-0.14704100000000001</v>
      </c>
      <c r="F468">
        <v>6.8840000000000004E-3</v>
      </c>
    </row>
    <row r="469" spans="1:6" x14ac:dyDescent="0.25">
      <c r="A469">
        <v>4.67</v>
      </c>
      <c r="B469">
        <v>-1.454124</v>
      </c>
      <c r="D469">
        <v>-0.14469399999999999</v>
      </c>
      <c r="F469">
        <v>6.8919999999999997E-3</v>
      </c>
    </row>
    <row r="470" spans="1:6" x14ac:dyDescent="0.25">
      <c r="A470">
        <v>4.68</v>
      </c>
      <c r="B470">
        <v>-1.535601</v>
      </c>
      <c r="D470">
        <v>-0.142204</v>
      </c>
      <c r="F470">
        <v>6.8989999999999998E-3</v>
      </c>
    </row>
    <row r="471" spans="1:6" x14ac:dyDescent="0.25">
      <c r="A471">
        <v>4.6900000000000004</v>
      </c>
      <c r="B471">
        <v>-1.615572</v>
      </c>
      <c r="D471">
        <v>-0.139575</v>
      </c>
      <c r="F471">
        <v>6.9049999999999997E-3</v>
      </c>
    </row>
    <row r="472" spans="1:6" x14ac:dyDescent="0.25">
      <c r="A472">
        <v>4.7</v>
      </c>
      <c r="B472">
        <v>-1.6939569999999999</v>
      </c>
      <c r="D472">
        <v>-0.13680899999999999</v>
      </c>
      <c r="F472">
        <v>6.9109999999999996E-3</v>
      </c>
    </row>
    <row r="473" spans="1:6" x14ac:dyDescent="0.25">
      <c r="A473">
        <v>4.71</v>
      </c>
      <c r="B473">
        <v>-1.7706809999999999</v>
      </c>
      <c r="D473">
        <v>-0.133908</v>
      </c>
      <c r="F473">
        <v>6.9160000000000003E-3</v>
      </c>
    </row>
    <row r="474" spans="1:6" x14ac:dyDescent="0.25">
      <c r="A474">
        <v>4.72</v>
      </c>
      <c r="B474">
        <v>-1.8456680000000001</v>
      </c>
      <c r="D474">
        <v>-0.13087599999999999</v>
      </c>
      <c r="F474">
        <v>6.9199999999999999E-3</v>
      </c>
    </row>
    <row r="475" spans="1:6" x14ac:dyDescent="0.25">
      <c r="A475">
        <v>4.7300000000000004</v>
      </c>
      <c r="B475">
        <v>-1.918844</v>
      </c>
      <c r="D475">
        <v>-0.127716</v>
      </c>
      <c r="F475">
        <v>6.9239999999999996E-3</v>
      </c>
    </row>
    <row r="476" spans="1:6" x14ac:dyDescent="0.25">
      <c r="A476">
        <v>4.74</v>
      </c>
      <c r="B476">
        <v>-1.990137</v>
      </c>
      <c r="D476">
        <v>-0.124431</v>
      </c>
      <c r="F476">
        <v>6.9259999999999999E-3</v>
      </c>
    </row>
    <row r="477" spans="1:6" x14ac:dyDescent="0.25">
      <c r="A477">
        <v>4.75</v>
      </c>
      <c r="B477">
        <v>-2.0594790000000001</v>
      </c>
      <c r="D477">
        <v>-0.12102400000000001</v>
      </c>
      <c r="F477">
        <v>6.9280000000000001E-3</v>
      </c>
    </row>
    <row r="478" spans="1:6" x14ac:dyDescent="0.25">
      <c r="A478">
        <v>4.76</v>
      </c>
      <c r="B478">
        <v>-2.1267999999999998</v>
      </c>
      <c r="D478">
        <v>-0.117497</v>
      </c>
      <c r="F478">
        <v>6.9290000000000003E-3</v>
      </c>
    </row>
    <row r="479" spans="1:6" x14ac:dyDescent="0.25">
      <c r="A479">
        <v>4.7699999999999996</v>
      </c>
      <c r="B479">
        <v>-2.1920350000000002</v>
      </c>
      <c r="D479">
        <v>-0.113856</v>
      </c>
      <c r="F479">
        <v>6.9290000000000003E-3</v>
      </c>
    </row>
    <row r="480" spans="1:6" x14ac:dyDescent="0.25">
      <c r="A480">
        <v>4.78</v>
      </c>
      <c r="B480">
        <v>-2.2551190000000001</v>
      </c>
      <c r="D480">
        <v>-0.11010300000000001</v>
      </c>
      <c r="F480">
        <v>6.9290000000000003E-3</v>
      </c>
    </row>
    <row r="481" spans="1:6" x14ac:dyDescent="0.25">
      <c r="A481">
        <v>4.79</v>
      </c>
      <c r="B481">
        <v>-2.3159909999999999</v>
      </c>
      <c r="D481">
        <v>-0.106242</v>
      </c>
      <c r="F481">
        <v>6.927E-3</v>
      </c>
    </row>
    <row r="482" spans="1:6" x14ac:dyDescent="0.25">
      <c r="A482">
        <v>4.8</v>
      </c>
      <c r="B482">
        <v>-2.3745910000000001</v>
      </c>
      <c r="D482">
        <v>-0.10227600000000001</v>
      </c>
      <c r="F482">
        <v>6.9249999999999997E-3</v>
      </c>
    </row>
    <row r="483" spans="1:6" x14ac:dyDescent="0.25">
      <c r="A483">
        <v>4.8099999999999996</v>
      </c>
      <c r="B483">
        <v>-2.4308610000000002</v>
      </c>
      <c r="D483">
        <v>-9.8211000000000007E-2</v>
      </c>
      <c r="F483">
        <v>6.9220000000000002E-3</v>
      </c>
    </row>
    <row r="484" spans="1:6" x14ac:dyDescent="0.25">
      <c r="A484">
        <v>4.82</v>
      </c>
      <c r="B484">
        <v>-2.484747</v>
      </c>
      <c r="D484">
        <v>-9.4048999999999994E-2</v>
      </c>
      <c r="F484">
        <v>6.9179999999999997E-3</v>
      </c>
    </row>
    <row r="485" spans="1:6" x14ac:dyDescent="0.25">
      <c r="A485">
        <v>4.83</v>
      </c>
      <c r="B485">
        <v>-2.5361950000000002</v>
      </c>
      <c r="D485">
        <v>-8.9793999999999999E-2</v>
      </c>
      <c r="F485">
        <v>6.9129999999999999E-3</v>
      </c>
    </row>
    <row r="486" spans="1:6" x14ac:dyDescent="0.25">
      <c r="A486">
        <v>4.84</v>
      </c>
      <c r="B486">
        <v>-2.585156</v>
      </c>
      <c r="D486">
        <v>-8.5452E-2</v>
      </c>
      <c r="F486">
        <v>6.9080000000000001E-3</v>
      </c>
    </row>
    <row r="487" spans="1:6" x14ac:dyDescent="0.25">
      <c r="A487">
        <v>4.8499999999999996</v>
      </c>
      <c r="B487">
        <v>-2.63158</v>
      </c>
      <c r="D487">
        <v>-8.1026000000000001E-2</v>
      </c>
      <c r="F487">
        <v>6.901E-3</v>
      </c>
    </row>
    <row r="488" spans="1:6" x14ac:dyDescent="0.25">
      <c r="A488">
        <v>4.8600000000000003</v>
      </c>
      <c r="B488">
        <v>-2.6754229999999999</v>
      </c>
      <c r="D488">
        <v>-7.6520000000000005E-2</v>
      </c>
      <c r="F488">
        <v>6.894E-3</v>
      </c>
    </row>
    <row r="489" spans="1:6" x14ac:dyDescent="0.25">
      <c r="A489">
        <v>4.87</v>
      </c>
      <c r="B489">
        <v>-2.7166410000000001</v>
      </c>
      <c r="D489">
        <v>-7.1939000000000003E-2</v>
      </c>
      <c r="F489">
        <v>6.8869999999999999E-3</v>
      </c>
    </row>
    <row r="490" spans="1:6" x14ac:dyDescent="0.25">
      <c r="A490">
        <v>4.88</v>
      </c>
      <c r="B490">
        <v>-2.7551939999999999</v>
      </c>
      <c r="D490">
        <v>-6.7288000000000001E-2</v>
      </c>
      <c r="F490">
        <v>6.8780000000000004E-3</v>
      </c>
    </row>
    <row r="491" spans="1:6" x14ac:dyDescent="0.25">
      <c r="A491">
        <v>4.8899999999999997</v>
      </c>
      <c r="B491">
        <v>-2.7910439999999999</v>
      </c>
      <c r="D491">
        <v>-6.2570000000000001E-2</v>
      </c>
      <c r="F491">
        <v>6.8700000000000002E-3</v>
      </c>
    </row>
    <row r="492" spans="1:6" x14ac:dyDescent="0.25">
      <c r="A492">
        <v>4.9000000000000004</v>
      </c>
      <c r="B492">
        <v>-2.8241559999999999</v>
      </c>
      <c r="D492">
        <v>-5.7792000000000003E-2</v>
      </c>
      <c r="F492">
        <v>6.8599999999999998E-3</v>
      </c>
    </row>
    <row r="493" spans="1:6" x14ac:dyDescent="0.25">
      <c r="A493">
        <v>4.91</v>
      </c>
      <c r="B493">
        <v>-2.854498</v>
      </c>
      <c r="D493">
        <v>-5.2956000000000003E-2</v>
      </c>
      <c r="F493">
        <v>6.8500000000000002E-3</v>
      </c>
    </row>
    <row r="494" spans="1:6" x14ac:dyDescent="0.25">
      <c r="A494">
        <v>4.92</v>
      </c>
      <c r="B494">
        <v>-2.8820399999999999</v>
      </c>
      <c r="D494">
        <v>-4.8069000000000001E-2</v>
      </c>
      <c r="F494">
        <v>6.8389999999999996E-3</v>
      </c>
    </row>
    <row r="495" spans="1:6" x14ac:dyDescent="0.25">
      <c r="A495">
        <v>4.93</v>
      </c>
      <c r="B495">
        <v>-2.9067539999999998</v>
      </c>
      <c r="D495">
        <v>-4.3133999999999999E-2</v>
      </c>
      <c r="F495">
        <v>6.8279999999999999E-3</v>
      </c>
    </row>
    <row r="496" spans="1:6" x14ac:dyDescent="0.25">
      <c r="A496">
        <v>4.9400000000000004</v>
      </c>
      <c r="B496">
        <v>-2.9286159999999999</v>
      </c>
      <c r="D496">
        <v>-3.8157999999999997E-2</v>
      </c>
      <c r="F496">
        <v>6.8170000000000001E-3</v>
      </c>
    </row>
    <row r="497" spans="1:6" x14ac:dyDescent="0.25">
      <c r="A497">
        <v>4.95</v>
      </c>
      <c r="B497">
        <v>-2.9476059999999999</v>
      </c>
      <c r="D497">
        <v>-3.3142999999999999E-2</v>
      </c>
      <c r="F497">
        <v>6.8050000000000003E-3</v>
      </c>
    </row>
    <row r="498" spans="1:6" x14ac:dyDescent="0.25">
      <c r="A498">
        <v>4.96</v>
      </c>
      <c r="B498">
        <v>-2.9637039999999999</v>
      </c>
      <c r="D498">
        <v>-2.8095999999999999E-2</v>
      </c>
      <c r="F498">
        <v>6.7930000000000004E-3</v>
      </c>
    </row>
    <row r="499" spans="1:6" x14ac:dyDescent="0.25">
      <c r="A499">
        <v>4.97</v>
      </c>
      <c r="B499">
        <v>-2.9768949999999998</v>
      </c>
      <c r="D499">
        <v>-2.3022000000000001E-2</v>
      </c>
      <c r="F499">
        <v>6.7799999999999996E-3</v>
      </c>
    </row>
    <row r="500" spans="1:6" x14ac:dyDescent="0.25">
      <c r="A500">
        <v>4.9800000000000004</v>
      </c>
      <c r="B500">
        <v>-2.9871650000000001</v>
      </c>
      <c r="D500">
        <v>-1.7925E-2</v>
      </c>
      <c r="F500">
        <v>6.7679999999999997E-3</v>
      </c>
    </row>
    <row r="501" spans="1:6" x14ac:dyDescent="0.25">
      <c r="A501">
        <v>4.99</v>
      </c>
      <c r="B501">
        <v>-2.9945050000000002</v>
      </c>
      <c r="D501">
        <v>-1.2810999999999999E-2</v>
      </c>
      <c r="F501">
        <v>6.7549999999999997E-3</v>
      </c>
    </row>
    <row r="502" spans="1:6" x14ac:dyDescent="0.25">
      <c r="A502">
        <v>5</v>
      </c>
      <c r="B502">
        <v>-2.9989080000000001</v>
      </c>
      <c r="D502">
        <v>-7.6839999999999999E-3</v>
      </c>
      <c r="F502">
        <v>6.7419999999999997E-3</v>
      </c>
    </row>
    <row r="503" spans="1:6" x14ac:dyDescent="0.25">
      <c r="A503">
        <v>5.01</v>
      </c>
      <c r="B503">
        <v>-3.0003679999999999</v>
      </c>
      <c r="D503">
        <v>-2.5490000000000001E-3</v>
      </c>
      <c r="F503">
        <v>6.7289999999999997E-3</v>
      </c>
    </row>
    <row r="504" spans="1:6" x14ac:dyDescent="0.25">
      <c r="A504">
        <v>5.0199999999999996</v>
      </c>
      <c r="B504">
        <v>-2.998885</v>
      </c>
      <c r="D504">
        <v>2.588E-3</v>
      </c>
      <c r="F504">
        <v>6.7149999999999996E-3</v>
      </c>
    </row>
    <row r="505" spans="1:6" x14ac:dyDescent="0.25">
      <c r="A505">
        <v>5.03</v>
      </c>
      <c r="B505">
        <v>-2.9944600000000001</v>
      </c>
      <c r="D505">
        <v>7.7229999999999998E-3</v>
      </c>
      <c r="F505">
        <v>6.7019999999999996E-3</v>
      </c>
    </row>
    <row r="506" spans="1:6" x14ac:dyDescent="0.25">
      <c r="A506">
        <v>5.04</v>
      </c>
      <c r="B506">
        <v>-2.987098</v>
      </c>
      <c r="D506">
        <v>1.285E-2</v>
      </c>
      <c r="F506">
        <v>6.6889999999999996E-3</v>
      </c>
    </row>
    <row r="507" spans="1:6" x14ac:dyDescent="0.25">
      <c r="A507">
        <v>5.05</v>
      </c>
      <c r="B507">
        <v>-2.9768050000000001</v>
      </c>
      <c r="D507">
        <v>1.7964000000000001E-2</v>
      </c>
      <c r="F507">
        <v>6.6759999999999996E-3</v>
      </c>
    </row>
    <row r="508" spans="1:6" x14ac:dyDescent="0.25">
      <c r="A508">
        <v>5.0599999999999996</v>
      </c>
      <c r="B508">
        <v>-2.9635919999999998</v>
      </c>
      <c r="D508">
        <v>2.3061000000000002E-2</v>
      </c>
      <c r="F508">
        <v>6.6629999999999997E-3</v>
      </c>
    </row>
    <row r="509" spans="1:6" x14ac:dyDescent="0.25">
      <c r="A509">
        <v>5.07</v>
      </c>
      <c r="B509">
        <v>-2.9474719999999999</v>
      </c>
      <c r="D509">
        <v>2.8135E-2</v>
      </c>
      <c r="F509">
        <v>6.6509999999999998E-3</v>
      </c>
    </row>
    <row r="510" spans="1:6" x14ac:dyDescent="0.25">
      <c r="A510">
        <v>5.08</v>
      </c>
      <c r="B510">
        <v>-2.9284599999999998</v>
      </c>
      <c r="D510">
        <v>3.3182000000000003E-2</v>
      </c>
      <c r="F510">
        <v>6.6379999999999998E-3</v>
      </c>
    </row>
    <row r="511" spans="1:6" x14ac:dyDescent="0.25">
      <c r="A511">
        <v>5.09</v>
      </c>
      <c r="B511">
        <v>-2.9065750000000001</v>
      </c>
      <c r="D511">
        <v>3.8196000000000001E-2</v>
      </c>
      <c r="F511">
        <v>6.6259999999999999E-3</v>
      </c>
    </row>
    <row r="512" spans="1:6" x14ac:dyDescent="0.25">
      <c r="A512">
        <v>5.0999999999999996</v>
      </c>
      <c r="B512">
        <v>-2.8818389999999998</v>
      </c>
      <c r="D512">
        <v>4.3172000000000002E-2</v>
      </c>
      <c r="F512">
        <v>6.6150000000000002E-3</v>
      </c>
    </row>
    <row r="513" spans="1:6" x14ac:dyDescent="0.25">
      <c r="A513">
        <v>5.1100000000000003</v>
      </c>
      <c r="B513">
        <v>-2.854276</v>
      </c>
      <c r="D513">
        <v>4.8106999999999997E-2</v>
      </c>
      <c r="F513">
        <v>6.6030000000000004E-3</v>
      </c>
    </row>
    <row r="514" spans="1:6" x14ac:dyDescent="0.25">
      <c r="A514">
        <v>5.12</v>
      </c>
      <c r="B514">
        <v>-2.8239130000000001</v>
      </c>
      <c r="D514">
        <v>5.2993999999999999E-2</v>
      </c>
      <c r="F514">
        <v>6.5929999999999999E-3</v>
      </c>
    </row>
    <row r="515" spans="1:6" x14ac:dyDescent="0.25">
      <c r="A515">
        <v>5.13</v>
      </c>
      <c r="B515">
        <v>-2.7907799999999998</v>
      </c>
      <c r="D515">
        <v>5.7828999999999998E-2</v>
      </c>
      <c r="F515">
        <v>6.5820000000000002E-3</v>
      </c>
    </row>
    <row r="516" spans="1:6" x14ac:dyDescent="0.25">
      <c r="A516">
        <v>5.14</v>
      </c>
      <c r="B516">
        <v>-2.7549090000000001</v>
      </c>
      <c r="D516">
        <v>6.2606999999999996E-2</v>
      </c>
      <c r="F516">
        <v>6.5719999999999997E-3</v>
      </c>
    </row>
    <row r="517" spans="1:6" x14ac:dyDescent="0.25">
      <c r="A517">
        <v>5.15</v>
      </c>
      <c r="B517">
        <v>-2.7163349999999999</v>
      </c>
      <c r="D517">
        <v>6.7323999999999995E-2</v>
      </c>
      <c r="F517">
        <v>6.5630000000000003E-3</v>
      </c>
    </row>
    <row r="518" spans="1:6" x14ac:dyDescent="0.25">
      <c r="A518">
        <v>5.16</v>
      </c>
      <c r="B518">
        <v>-2.6750970000000001</v>
      </c>
      <c r="D518">
        <v>7.1974999999999997E-2</v>
      </c>
      <c r="F518">
        <v>6.5550000000000001E-3</v>
      </c>
    </row>
    <row r="519" spans="1:6" x14ac:dyDescent="0.25">
      <c r="A519">
        <v>5.17</v>
      </c>
      <c r="B519">
        <v>-2.6312340000000001</v>
      </c>
      <c r="D519">
        <v>7.6554999999999998E-2</v>
      </c>
      <c r="F519">
        <v>6.5469999999999999E-3</v>
      </c>
    </row>
    <row r="520" spans="1:6" x14ac:dyDescent="0.25">
      <c r="A520">
        <v>5.18</v>
      </c>
      <c r="B520">
        <v>-2.5847899999999999</v>
      </c>
      <c r="D520">
        <v>8.1059999999999993E-2</v>
      </c>
      <c r="F520">
        <v>6.5389999999999997E-3</v>
      </c>
    </row>
    <row r="521" spans="1:6" x14ac:dyDescent="0.25">
      <c r="A521">
        <v>5.19</v>
      </c>
      <c r="B521">
        <v>-2.5358109999999998</v>
      </c>
      <c r="D521">
        <v>8.5485000000000005E-2</v>
      </c>
      <c r="F521">
        <v>6.5329999999999997E-3</v>
      </c>
    </row>
    <row r="522" spans="1:6" x14ac:dyDescent="0.25">
      <c r="A522">
        <v>5.2</v>
      </c>
      <c r="B522">
        <v>-2.4843440000000001</v>
      </c>
      <c r="D522">
        <v>8.9827000000000004E-2</v>
      </c>
      <c r="F522">
        <v>6.5269999999999998E-3</v>
      </c>
    </row>
    <row r="523" spans="1:6" x14ac:dyDescent="0.25">
      <c r="A523">
        <v>5.21</v>
      </c>
      <c r="B523">
        <v>-2.4304389999999998</v>
      </c>
      <c r="D523">
        <v>9.4080999999999998E-2</v>
      </c>
      <c r="F523">
        <v>6.522E-3</v>
      </c>
    </row>
    <row r="524" spans="1:6" x14ac:dyDescent="0.25">
      <c r="A524">
        <v>5.22</v>
      </c>
      <c r="B524">
        <v>-2.3741509999999999</v>
      </c>
      <c r="D524">
        <v>9.8241999999999996E-2</v>
      </c>
      <c r="F524">
        <v>6.5180000000000004E-3</v>
      </c>
    </row>
    <row r="525" spans="1:6" x14ac:dyDescent="0.25">
      <c r="A525">
        <v>5.23</v>
      </c>
      <c r="B525">
        <v>-2.3155329999999998</v>
      </c>
      <c r="D525">
        <v>0.102307</v>
      </c>
      <c r="F525">
        <v>6.5139999999999998E-3</v>
      </c>
    </row>
    <row r="526" spans="1:6" x14ac:dyDescent="0.25">
      <c r="A526">
        <v>5.24</v>
      </c>
      <c r="B526">
        <v>-2.2546439999999999</v>
      </c>
      <c r="D526">
        <v>0.10627200000000001</v>
      </c>
      <c r="F526">
        <v>6.5110000000000003E-3</v>
      </c>
    </row>
    <row r="527" spans="1:6" x14ac:dyDescent="0.25">
      <c r="A527">
        <v>5.25</v>
      </c>
      <c r="B527">
        <v>-2.1915429999999998</v>
      </c>
      <c r="D527">
        <v>0.11013199999999999</v>
      </c>
      <c r="F527">
        <v>6.509E-3</v>
      </c>
    </row>
    <row r="528" spans="1:6" x14ac:dyDescent="0.25">
      <c r="A528">
        <v>5.26</v>
      </c>
      <c r="B528">
        <v>-2.1262919999999998</v>
      </c>
      <c r="D528">
        <v>0.113884</v>
      </c>
      <c r="F528">
        <v>6.5079999999999999E-3</v>
      </c>
    </row>
    <row r="529" spans="1:6" x14ac:dyDescent="0.25">
      <c r="A529">
        <v>5.27</v>
      </c>
      <c r="B529">
        <v>-2.0589550000000001</v>
      </c>
      <c r="D529">
        <v>0.117525</v>
      </c>
      <c r="F529">
        <v>6.5079999999999999E-3</v>
      </c>
    </row>
    <row r="530" spans="1:6" x14ac:dyDescent="0.25">
      <c r="A530">
        <v>5.28</v>
      </c>
      <c r="B530">
        <v>-1.9895989999999999</v>
      </c>
      <c r="D530">
        <v>0.12105</v>
      </c>
      <c r="F530">
        <v>6.509E-3</v>
      </c>
    </row>
    <row r="531" spans="1:6" x14ac:dyDescent="0.25">
      <c r="A531">
        <v>5.29</v>
      </c>
      <c r="B531">
        <v>-1.9182900000000001</v>
      </c>
      <c r="D531">
        <v>0.124457</v>
      </c>
      <c r="F531">
        <v>6.5100000000000002E-3</v>
      </c>
    </row>
    <row r="532" spans="1:6" x14ac:dyDescent="0.25">
      <c r="A532">
        <v>5.3</v>
      </c>
      <c r="B532">
        <v>-1.8451</v>
      </c>
      <c r="D532">
        <v>0.12774099999999999</v>
      </c>
      <c r="F532">
        <v>6.5120000000000004E-3</v>
      </c>
    </row>
    <row r="533" spans="1:6" x14ac:dyDescent="0.25">
      <c r="A533">
        <v>5.31</v>
      </c>
      <c r="B533">
        <v>-1.7701</v>
      </c>
      <c r="D533">
        <v>0.13089999999999999</v>
      </c>
      <c r="F533">
        <v>6.515E-3</v>
      </c>
    </row>
    <row r="534" spans="1:6" x14ac:dyDescent="0.25">
      <c r="A534">
        <v>5.32</v>
      </c>
      <c r="B534">
        <v>-1.693363</v>
      </c>
      <c r="D534">
        <v>0.13393099999999999</v>
      </c>
      <c r="F534">
        <v>6.5189999999999996E-3</v>
      </c>
    </row>
    <row r="535" spans="1:6" x14ac:dyDescent="0.25">
      <c r="A535">
        <v>5.33</v>
      </c>
      <c r="B535">
        <v>-1.614965</v>
      </c>
      <c r="D535">
        <v>0.13683000000000001</v>
      </c>
      <c r="F535">
        <v>6.5240000000000003E-3</v>
      </c>
    </row>
    <row r="536" spans="1:6" x14ac:dyDescent="0.25">
      <c r="A536">
        <v>5.34</v>
      </c>
      <c r="B536">
        <v>-1.534983</v>
      </c>
      <c r="D536">
        <v>0.139595</v>
      </c>
      <c r="F536">
        <v>6.5290000000000001E-3</v>
      </c>
    </row>
    <row r="537" spans="1:6" x14ac:dyDescent="0.25">
      <c r="A537">
        <v>5.35</v>
      </c>
      <c r="B537">
        <v>-1.453495</v>
      </c>
      <c r="D537">
        <v>0.14222299999999999</v>
      </c>
      <c r="F537">
        <v>6.535E-3</v>
      </c>
    </row>
    <row r="538" spans="1:6" x14ac:dyDescent="0.25">
      <c r="A538">
        <v>5.36</v>
      </c>
      <c r="B538">
        <v>-1.370581</v>
      </c>
      <c r="D538">
        <v>0.14471200000000001</v>
      </c>
      <c r="F538">
        <v>6.5420000000000001E-3</v>
      </c>
    </row>
    <row r="539" spans="1:6" x14ac:dyDescent="0.25">
      <c r="A539">
        <v>5.37</v>
      </c>
      <c r="B539">
        <v>-1.286322</v>
      </c>
      <c r="D539">
        <v>0.147059</v>
      </c>
      <c r="F539">
        <v>6.5490000000000001E-3</v>
      </c>
    </row>
    <row r="540" spans="1:6" x14ac:dyDescent="0.25">
      <c r="A540">
        <v>5.38</v>
      </c>
      <c r="B540">
        <v>-1.2008019999999999</v>
      </c>
      <c r="D540">
        <v>0.149261</v>
      </c>
      <c r="F540">
        <v>6.5579999999999996E-3</v>
      </c>
    </row>
    <row r="541" spans="1:6" x14ac:dyDescent="0.25">
      <c r="A541">
        <v>5.39</v>
      </c>
      <c r="B541">
        <v>-1.114104</v>
      </c>
      <c r="D541">
        <v>0.15131700000000001</v>
      </c>
      <c r="F541">
        <v>6.5659999999999998E-3</v>
      </c>
    </row>
    <row r="542" spans="1:6" x14ac:dyDescent="0.25">
      <c r="A542">
        <v>5.4</v>
      </c>
      <c r="B542">
        <v>-1.0263119999999999</v>
      </c>
      <c r="D542">
        <v>0.153225</v>
      </c>
      <c r="F542">
        <v>6.5760000000000002E-3</v>
      </c>
    </row>
    <row r="543" spans="1:6" x14ac:dyDescent="0.25">
      <c r="A543">
        <v>5.41</v>
      </c>
      <c r="B543">
        <v>-0.93751399999999996</v>
      </c>
      <c r="D543">
        <v>0.15498200000000001</v>
      </c>
      <c r="F543">
        <v>6.5859999999999998E-3</v>
      </c>
    </row>
    <row r="544" spans="1:6" x14ac:dyDescent="0.25">
      <c r="A544">
        <v>5.42</v>
      </c>
      <c r="B544">
        <v>-0.84779599999999999</v>
      </c>
      <c r="D544">
        <v>0.156587</v>
      </c>
      <c r="F544">
        <v>6.5960000000000003E-3</v>
      </c>
    </row>
    <row r="545" spans="1:6" x14ac:dyDescent="0.25">
      <c r="A545">
        <v>5.43</v>
      </c>
      <c r="B545">
        <v>-0.757247</v>
      </c>
      <c r="D545">
        <v>0.15803900000000001</v>
      </c>
      <c r="F545">
        <v>6.607E-3</v>
      </c>
    </row>
    <row r="546" spans="1:6" x14ac:dyDescent="0.25">
      <c r="A546">
        <v>5.44</v>
      </c>
      <c r="B546">
        <v>-0.66595499999999996</v>
      </c>
      <c r="D546">
        <v>0.159335</v>
      </c>
      <c r="F546">
        <v>6.6189999999999999E-3</v>
      </c>
    </row>
    <row r="547" spans="1:6" x14ac:dyDescent="0.25">
      <c r="A547">
        <v>5.45</v>
      </c>
      <c r="B547">
        <v>-0.57400899999999999</v>
      </c>
      <c r="D547">
        <v>0.16047500000000001</v>
      </c>
      <c r="F547">
        <v>6.6309999999999997E-3</v>
      </c>
    </row>
    <row r="548" spans="1:6" x14ac:dyDescent="0.25">
      <c r="A548">
        <v>5.46</v>
      </c>
      <c r="B548">
        <v>-0.48149999999999998</v>
      </c>
      <c r="D548">
        <v>0.16145799999999999</v>
      </c>
      <c r="F548">
        <v>6.6429999999999996E-3</v>
      </c>
    </row>
    <row r="549" spans="1:6" x14ac:dyDescent="0.25">
      <c r="A549">
        <v>5.47</v>
      </c>
      <c r="B549">
        <v>-0.388519</v>
      </c>
      <c r="D549">
        <v>0.16228300000000001</v>
      </c>
      <c r="F549">
        <v>6.6550000000000003E-3</v>
      </c>
    </row>
    <row r="550" spans="1:6" x14ac:dyDescent="0.25">
      <c r="A550">
        <v>5.48</v>
      </c>
      <c r="B550">
        <v>-0.295157</v>
      </c>
      <c r="D550">
        <v>0.16294800000000001</v>
      </c>
      <c r="F550">
        <v>6.6680000000000003E-3</v>
      </c>
    </row>
    <row r="551" spans="1:6" x14ac:dyDescent="0.25">
      <c r="A551">
        <v>5.49</v>
      </c>
      <c r="B551">
        <v>-0.20150499999999999</v>
      </c>
      <c r="D551">
        <v>0.16345299999999999</v>
      </c>
      <c r="F551">
        <v>6.6810000000000003E-3</v>
      </c>
    </row>
    <row r="552" spans="1:6" x14ac:dyDescent="0.25">
      <c r="A552">
        <v>5.5</v>
      </c>
      <c r="B552">
        <v>-0.107656</v>
      </c>
      <c r="D552">
        <v>0.163798</v>
      </c>
      <c r="F552">
        <v>6.6940000000000003E-3</v>
      </c>
    </row>
    <row r="553" spans="1:6" x14ac:dyDescent="0.25">
      <c r="A553">
        <v>5.51</v>
      </c>
      <c r="B553">
        <v>-1.3701E-2</v>
      </c>
      <c r="D553">
        <v>0.16398299999999999</v>
      </c>
      <c r="F553">
        <v>6.7070000000000003E-3</v>
      </c>
    </row>
    <row r="554" spans="1:6" x14ac:dyDescent="0.25">
      <c r="A554">
        <v>5.52</v>
      </c>
      <c r="B554">
        <v>8.0268000000000006E-2</v>
      </c>
      <c r="D554">
        <v>0.16400600000000001</v>
      </c>
      <c r="F554">
        <v>6.7200000000000003E-3</v>
      </c>
    </row>
    <row r="555" spans="1:6" x14ac:dyDescent="0.25">
      <c r="A555">
        <v>5.53</v>
      </c>
      <c r="B555">
        <v>0.17415800000000001</v>
      </c>
      <c r="D555">
        <v>0.16386899999999999</v>
      </c>
      <c r="F555">
        <v>6.7330000000000003E-3</v>
      </c>
    </row>
    <row r="556" spans="1:6" x14ac:dyDescent="0.25">
      <c r="A556">
        <v>5.54</v>
      </c>
      <c r="B556">
        <v>0.267876</v>
      </c>
      <c r="D556">
        <v>0.16356999999999999</v>
      </c>
      <c r="F556">
        <v>6.7460000000000003E-3</v>
      </c>
    </row>
    <row r="557" spans="1:6" x14ac:dyDescent="0.25">
      <c r="A557">
        <v>5.55</v>
      </c>
      <c r="B557">
        <v>0.36133300000000002</v>
      </c>
      <c r="D557">
        <v>0.16311200000000001</v>
      </c>
      <c r="F557">
        <v>6.7590000000000003E-3</v>
      </c>
    </row>
    <row r="558" spans="1:6" x14ac:dyDescent="0.25">
      <c r="A558">
        <v>5.56</v>
      </c>
      <c r="B558">
        <v>0.454434</v>
      </c>
      <c r="D558">
        <v>0.162493</v>
      </c>
      <c r="F558">
        <v>6.7720000000000002E-3</v>
      </c>
    </row>
    <row r="559" spans="1:6" x14ac:dyDescent="0.25">
      <c r="A559">
        <v>5.57</v>
      </c>
      <c r="B559">
        <v>0.54708999999999997</v>
      </c>
      <c r="D559">
        <v>0.161715</v>
      </c>
      <c r="F559">
        <v>6.7850000000000002E-3</v>
      </c>
    </row>
    <row r="560" spans="1:6" x14ac:dyDescent="0.25">
      <c r="A560">
        <v>5.58</v>
      </c>
      <c r="B560">
        <v>0.63920900000000003</v>
      </c>
      <c r="D560">
        <v>0.160778</v>
      </c>
      <c r="F560">
        <v>6.7970000000000001E-3</v>
      </c>
    </row>
    <row r="561" spans="1:6" x14ac:dyDescent="0.25">
      <c r="A561">
        <v>5.59</v>
      </c>
      <c r="B561">
        <v>0.73070100000000004</v>
      </c>
      <c r="D561">
        <v>0.15968399999999999</v>
      </c>
      <c r="F561">
        <v>6.8089999999999999E-3</v>
      </c>
    </row>
    <row r="562" spans="1:6" x14ac:dyDescent="0.25">
      <c r="A562">
        <v>5.6</v>
      </c>
      <c r="B562">
        <v>0.82147700000000001</v>
      </c>
      <c r="D562">
        <v>0.15843299999999999</v>
      </c>
      <c r="F562">
        <v>6.8209999999999998E-3</v>
      </c>
    </row>
    <row r="563" spans="1:6" x14ac:dyDescent="0.25">
      <c r="A563">
        <v>5.61</v>
      </c>
      <c r="B563">
        <v>0.91144599999999998</v>
      </c>
      <c r="D563">
        <v>0.157026</v>
      </c>
      <c r="F563">
        <v>6.8320000000000004E-3</v>
      </c>
    </row>
    <row r="564" spans="1:6" x14ac:dyDescent="0.25">
      <c r="A564">
        <v>5.62</v>
      </c>
      <c r="B564">
        <v>1.000521</v>
      </c>
      <c r="D564">
        <v>0.15546599999999999</v>
      </c>
      <c r="F564">
        <v>6.8430000000000001E-3</v>
      </c>
    </row>
    <row r="565" spans="1:6" x14ac:dyDescent="0.25">
      <c r="A565">
        <v>5.63</v>
      </c>
      <c r="B565">
        <v>1.0886150000000001</v>
      </c>
      <c r="D565">
        <v>0.153753</v>
      </c>
      <c r="F565">
        <v>6.8539999999999998E-3</v>
      </c>
    </row>
    <row r="566" spans="1:6" x14ac:dyDescent="0.25">
      <c r="A566">
        <v>5.64</v>
      </c>
      <c r="B566">
        <v>1.1756409999999999</v>
      </c>
      <c r="D566">
        <v>0.151889</v>
      </c>
      <c r="F566">
        <v>6.8640000000000003E-3</v>
      </c>
    </row>
    <row r="567" spans="1:6" x14ac:dyDescent="0.25">
      <c r="A567">
        <v>5.65</v>
      </c>
      <c r="B567">
        <v>1.2615130000000001</v>
      </c>
      <c r="D567">
        <v>0.14987600000000001</v>
      </c>
      <c r="F567">
        <v>6.8729999999999998E-3</v>
      </c>
    </row>
    <row r="568" spans="1:6" x14ac:dyDescent="0.25">
      <c r="A568">
        <v>5.66</v>
      </c>
      <c r="B568">
        <v>1.3461479999999999</v>
      </c>
      <c r="D568">
        <v>0.14771599999999999</v>
      </c>
      <c r="F568">
        <v>6.8820000000000001E-3</v>
      </c>
    </row>
    <row r="569" spans="1:6" x14ac:dyDescent="0.25">
      <c r="A569">
        <v>5.67</v>
      </c>
      <c r="B569">
        <v>1.4294629999999999</v>
      </c>
      <c r="D569">
        <v>0.14541100000000001</v>
      </c>
      <c r="F569">
        <v>6.8900000000000003E-3</v>
      </c>
    </row>
    <row r="570" spans="1:6" x14ac:dyDescent="0.25">
      <c r="A570">
        <v>5.68</v>
      </c>
      <c r="B570">
        <v>1.5113749999999999</v>
      </c>
      <c r="D570">
        <v>0.14296400000000001</v>
      </c>
      <c r="F570">
        <v>6.8970000000000004E-3</v>
      </c>
    </row>
    <row r="571" spans="1:6" x14ac:dyDescent="0.25">
      <c r="A571">
        <v>5.69</v>
      </c>
      <c r="B571">
        <v>1.591804</v>
      </c>
      <c r="D571">
        <v>0.140376</v>
      </c>
      <c r="F571">
        <v>6.9040000000000004E-3</v>
      </c>
    </row>
    <row r="572" spans="1:6" x14ac:dyDescent="0.25">
      <c r="A572">
        <v>5.7</v>
      </c>
      <c r="B572">
        <v>1.6706719999999999</v>
      </c>
      <c r="D572">
        <v>0.13764999999999999</v>
      </c>
      <c r="F572">
        <v>6.9100000000000003E-3</v>
      </c>
    </row>
    <row r="573" spans="1:6" x14ac:dyDescent="0.25">
      <c r="A573">
        <v>5.71</v>
      </c>
      <c r="B573">
        <v>1.7479009999999999</v>
      </c>
      <c r="D573">
        <v>0.13478999999999999</v>
      </c>
      <c r="F573">
        <v>6.9150000000000001E-3</v>
      </c>
    </row>
    <row r="574" spans="1:6" x14ac:dyDescent="0.25">
      <c r="A574">
        <v>5.72</v>
      </c>
      <c r="B574">
        <v>1.8234159999999999</v>
      </c>
      <c r="D574">
        <v>0.131797</v>
      </c>
      <c r="F574">
        <v>6.9189999999999998E-3</v>
      </c>
    </row>
    <row r="575" spans="1:6" x14ac:dyDescent="0.25">
      <c r="A575">
        <v>5.73</v>
      </c>
      <c r="B575">
        <v>1.897141</v>
      </c>
      <c r="D575">
        <v>0.12867500000000001</v>
      </c>
      <c r="F575">
        <v>6.9230000000000003E-3</v>
      </c>
    </row>
    <row r="576" spans="1:6" x14ac:dyDescent="0.25">
      <c r="A576">
        <v>5.74</v>
      </c>
      <c r="B576">
        <v>1.9690049999999999</v>
      </c>
      <c r="D576">
        <v>0.12542700000000001</v>
      </c>
      <c r="F576">
        <v>6.9259999999999999E-3</v>
      </c>
    </row>
    <row r="577" spans="1:6" x14ac:dyDescent="0.25">
      <c r="A577">
        <v>5.75</v>
      </c>
      <c r="B577">
        <v>2.0389379999999999</v>
      </c>
      <c r="D577">
        <v>0.122056</v>
      </c>
      <c r="F577">
        <v>6.9280000000000001E-3</v>
      </c>
    </row>
    <row r="578" spans="1:6" x14ac:dyDescent="0.25">
      <c r="A578">
        <v>5.76</v>
      </c>
      <c r="B578">
        <v>2.1068709999999999</v>
      </c>
      <c r="D578">
        <v>0.118565</v>
      </c>
      <c r="F578">
        <v>6.9290000000000003E-3</v>
      </c>
    </row>
    <row r="579" spans="1:6" x14ac:dyDescent="0.25">
      <c r="A579">
        <v>5.77</v>
      </c>
      <c r="B579">
        <v>2.1727370000000001</v>
      </c>
      <c r="D579">
        <v>0.114957</v>
      </c>
      <c r="F579">
        <v>6.9290000000000003E-3</v>
      </c>
    </row>
    <row r="580" spans="1:6" x14ac:dyDescent="0.25">
      <c r="A580">
        <v>5.78</v>
      </c>
      <c r="B580">
        <v>2.2364709999999999</v>
      </c>
      <c r="D580">
        <v>0.111237</v>
      </c>
      <c r="F580">
        <v>6.9290000000000003E-3</v>
      </c>
    </row>
    <row r="581" spans="1:6" x14ac:dyDescent="0.25">
      <c r="A581">
        <v>5.79</v>
      </c>
      <c r="B581">
        <v>2.2980109999999998</v>
      </c>
      <c r="D581">
        <v>0.107408</v>
      </c>
      <c r="F581">
        <v>6.9280000000000001E-3</v>
      </c>
    </row>
    <row r="582" spans="1:6" x14ac:dyDescent="0.25">
      <c r="A582">
        <v>5.8</v>
      </c>
      <c r="B582">
        <v>2.357297</v>
      </c>
      <c r="D582">
        <v>0.103474</v>
      </c>
      <c r="F582">
        <v>6.9259999999999999E-3</v>
      </c>
    </row>
    <row r="583" spans="1:6" x14ac:dyDescent="0.25">
      <c r="A583">
        <v>5.81</v>
      </c>
      <c r="B583">
        <v>2.4142709999999998</v>
      </c>
      <c r="D583">
        <v>9.9436999999999998E-2</v>
      </c>
      <c r="F583">
        <v>6.9230000000000003E-3</v>
      </c>
    </row>
    <row r="584" spans="1:6" x14ac:dyDescent="0.25">
      <c r="A584">
        <v>5.82</v>
      </c>
      <c r="B584">
        <v>2.4688759999999998</v>
      </c>
      <c r="D584">
        <v>9.5304E-2</v>
      </c>
      <c r="F584">
        <v>6.9189999999999998E-3</v>
      </c>
    </row>
    <row r="585" spans="1:6" x14ac:dyDescent="0.25">
      <c r="A585">
        <v>5.83</v>
      </c>
      <c r="B585">
        <v>2.5210590000000002</v>
      </c>
      <c r="D585">
        <v>9.1077000000000005E-2</v>
      </c>
      <c r="F585">
        <v>6.914E-3</v>
      </c>
    </row>
    <row r="586" spans="1:6" x14ac:dyDescent="0.25">
      <c r="A586">
        <v>5.84</v>
      </c>
      <c r="B586">
        <v>2.5707689999999999</v>
      </c>
      <c r="D586">
        <v>8.6760000000000004E-2</v>
      </c>
      <c r="F586">
        <v>6.9090000000000002E-3</v>
      </c>
    </row>
    <row r="587" spans="1:6" x14ac:dyDescent="0.25">
      <c r="A587">
        <v>5.85</v>
      </c>
      <c r="B587">
        <v>2.6179570000000001</v>
      </c>
      <c r="D587">
        <v>8.2359000000000002E-2</v>
      </c>
      <c r="F587">
        <v>6.9030000000000003E-3</v>
      </c>
    </row>
    <row r="588" spans="1:6" x14ac:dyDescent="0.25">
      <c r="A588">
        <v>5.86</v>
      </c>
      <c r="B588">
        <v>2.6625770000000002</v>
      </c>
      <c r="D588">
        <v>7.7876000000000001E-2</v>
      </c>
      <c r="F588">
        <v>6.8970000000000004E-3</v>
      </c>
    </row>
    <row r="589" spans="1:6" x14ac:dyDescent="0.25">
      <c r="A589">
        <v>5.87</v>
      </c>
      <c r="B589">
        <v>2.7045849999999998</v>
      </c>
      <c r="D589">
        <v>7.3316999999999993E-2</v>
      </c>
      <c r="F589">
        <v>6.8890000000000002E-3</v>
      </c>
    </row>
    <row r="590" spans="1:6" x14ac:dyDescent="0.25">
      <c r="A590">
        <v>5.88</v>
      </c>
      <c r="B590">
        <v>2.7439390000000001</v>
      </c>
      <c r="D590">
        <v>6.8686999999999998E-2</v>
      </c>
      <c r="F590">
        <v>6.881E-3</v>
      </c>
    </row>
    <row r="591" spans="1:6" x14ac:dyDescent="0.25">
      <c r="A591">
        <v>5.89</v>
      </c>
      <c r="B591">
        <v>2.780602</v>
      </c>
      <c r="D591">
        <v>6.3989000000000004E-2</v>
      </c>
      <c r="F591">
        <v>6.8719999999999996E-3</v>
      </c>
    </row>
    <row r="592" spans="1:6" x14ac:dyDescent="0.25">
      <c r="A592">
        <v>5.9</v>
      </c>
      <c r="B592">
        <v>2.8145370000000001</v>
      </c>
      <c r="D592">
        <v>5.9228000000000003E-2</v>
      </c>
      <c r="F592">
        <v>6.8630000000000002E-3</v>
      </c>
    </row>
    <row r="593" spans="1:6" x14ac:dyDescent="0.25">
      <c r="A593">
        <v>5.91</v>
      </c>
      <c r="B593">
        <v>2.8457110000000001</v>
      </c>
      <c r="D593">
        <v>5.4408999999999999E-2</v>
      </c>
      <c r="F593">
        <v>6.8529999999999997E-3</v>
      </c>
    </row>
    <row r="594" spans="1:6" x14ac:dyDescent="0.25">
      <c r="A594">
        <v>5.92</v>
      </c>
      <c r="B594">
        <v>2.8740939999999999</v>
      </c>
      <c r="D594">
        <v>4.9536999999999998E-2</v>
      </c>
      <c r="F594">
        <v>6.8430000000000001E-3</v>
      </c>
    </row>
    <row r="595" spans="1:6" x14ac:dyDescent="0.25">
      <c r="A595">
        <v>5.93</v>
      </c>
      <c r="B595">
        <v>2.8996559999999998</v>
      </c>
      <c r="D595">
        <v>4.4616000000000003E-2</v>
      </c>
      <c r="F595">
        <v>6.8320000000000004E-3</v>
      </c>
    </row>
    <row r="596" spans="1:6" x14ac:dyDescent="0.25">
      <c r="A596">
        <v>5.94</v>
      </c>
      <c r="B596">
        <v>2.9223750000000002</v>
      </c>
      <c r="D596">
        <v>3.9650999999999999E-2</v>
      </c>
      <c r="F596">
        <v>6.8199999999999997E-3</v>
      </c>
    </row>
    <row r="597" spans="1:6" x14ac:dyDescent="0.25">
      <c r="A597">
        <v>5.95</v>
      </c>
      <c r="B597">
        <v>2.9422259999999998</v>
      </c>
      <c r="D597">
        <v>3.4646999999999997E-2</v>
      </c>
      <c r="F597">
        <v>6.8089999999999999E-3</v>
      </c>
    </row>
    <row r="598" spans="1:6" x14ac:dyDescent="0.25">
      <c r="A598">
        <v>5.96</v>
      </c>
      <c r="B598">
        <v>2.9591910000000001</v>
      </c>
      <c r="D598">
        <v>2.9610000000000001E-2</v>
      </c>
      <c r="F598">
        <v>6.7970000000000001E-3</v>
      </c>
    </row>
    <row r="599" spans="1:6" x14ac:dyDescent="0.25">
      <c r="A599">
        <v>5.97</v>
      </c>
      <c r="B599">
        <v>2.9732530000000001</v>
      </c>
      <c r="D599">
        <v>2.4542999999999999E-2</v>
      </c>
      <c r="F599">
        <v>6.7840000000000001E-3</v>
      </c>
    </row>
    <row r="600" spans="1:6" x14ac:dyDescent="0.25">
      <c r="A600">
        <v>5.98</v>
      </c>
      <c r="B600">
        <v>2.9843989999999998</v>
      </c>
      <c r="D600">
        <v>1.9452000000000001E-2</v>
      </c>
      <c r="F600">
        <v>6.7720000000000002E-3</v>
      </c>
    </row>
    <row r="601" spans="1:6" x14ac:dyDescent="0.25">
      <c r="A601">
        <v>5.99</v>
      </c>
      <c r="B601">
        <v>2.9926170000000001</v>
      </c>
      <c r="D601">
        <v>1.4343E-2</v>
      </c>
      <c r="F601">
        <v>6.7590000000000003E-3</v>
      </c>
    </row>
    <row r="602" spans="1:6" x14ac:dyDescent="0.25">
      <c r="A602">
        <v>6</v>
      </c>
      <c r="B602">
        <v>2.9978980000000002</v>
      </c>
      <c r="D602">
        <v>9.2189999999999998E-3</v>
      </c>
      <c r="F602">
        <v>6.7460000000000003E-3</v>
      </c>
    </row>
    <row r="603" spans="1:6" x14ac:dyDescent="0.25">
      <c r="A603">
        <v>6.01</v>
      </c>
      <c r="B603">
        <v>3.0002399999999998</v>
      </c>
      <c r="D603">
        <v>4.0860000000000002E-3</v>
      </c>
      <c r="F603">
        <v>6.7320000000000001E-3</v>
      </c>
    </row>
    <row r="604" spans="1:6" x14ac:dyDescent="0.25">
      <c r="A604">
        <v>6.02</v>
      </c>
      <c r="B604">
        <v>2.9996369999999999</v>
      </c>
      <c r="D604">
        <v>-1.0510000000000001E-3</v>
      </c>
      <c r="F604">
        <v>6.7190000000000001E-3</v>
      </c>
    </row>
    <row r="605" spans="1:6" x14ac:dyDescent="0.25">
      <c r="A605">
        <v>6.03</v>
      </c>
      <c r="B605">
        <v>2.996092</v>
      </c>
      <c r="D605">
        <v>-6.1869999999999998E-3</v>
      </c>
      <c r="F605">
        <v>6.7060000000000002E-3</v>
      </c>
    </row>
    <row r="606" spans="1:6" x14ac:dyDescent="0.25">
      <c r="A606">
        <v>6.04</v>
      </c>
      <c r="B606">
        <v>2.989608</v>
      </c>
      <c r="D606">
        <v>-1.1317000000000001E-2</v>
      </c>
      <c r="F606">
        <v>6.6930000000000002E-3</v>
      </c>
    </row>
    <row r="607" spans="1:6" x14ac:dyDescent="0.25">
      <c r="A607">
        <v>6.05</v>
      </c>
      <c r="B607">
        <v>2.9801920000000002</v>
      </c>
      <c r="D607">
        <v>-1.6435000000000002E-2</v>
      </c>
      <c r="F607">
        <v>6.6800000000000002E-3</v>
      </c>
    </row>
    <row r="608" spans="1:6" x14ac:dyDescent="0.25">
      <c r="A608">
        <v>6.06</v>
      </c>
      <c r="B608">
        <v>2.967851</v>
      </c>
      <c r="D608">
        <v>-2.1538000000000002E-2</v>
      </c>
      <c r="F608">
        <v>6.6670000000000002E-3</v>
      </c>
    </row>
    <row r="609" spans="1:6" x14ac:dyDescent="0.25">
      <c r="A609">
        <v>6.07</v>
      </c>
      <c r="B609">
        <v>2.9525990000000002</v>
      </c>
      <c r="D609">
        <v>-2.6620000000000001E-2</v>
      </c>
      <c r="F609">
        <v>6.6540000000000002E-3</v>
      </c>
    </row>
    <row r="610" spans="1:6" x14ac:dyDescent="0.25">
      <c r="A610">
        <v>6.08</v>
      </c>
      <c r="B610">
        <v>2.9344510000000001</v>
      </c>
      <c r="D610">
        <v>-3.1675000000000002E-2</v>
      </c>
      <c r="F610">
        <v>6.6420000000000003E-3</v>
      </c>
    </row>
    <row r="611" spans="1:6" x14ac:dyDescent="0.25">
      <c r="A611">
        <v>6.09</v>
      </c>
      <c r="B611">
        <v>2.913424</v>
      </c>
      <c r="D611">
        <v>-3.6699000000000002E-2</v>
      </c>
      <c r="F611">
        <v>6.6299999999999996E-3</v>
      </c>
    </row>
    <row r="612" spans="1:6" x14ac:dyDescent="0.25">
      <c r="A612">
        <v>6.1</v>
      </c>
      <c r="B612">
        <v>2.8895390000000001</v>
      </c>
      <c r="D612">
        <v>-4.1687000000000002E-2</v>
      </c>
      <c r="F612">
        <v>6.6179999999999998E-3</v>
      </c>
    </row>
    <row r="613" spans="1:6" x14ac:dyDescent="0.25">
      <c r="A613">
        <v>6.11</v>
      </c>
      <c r="B613">
        <v>2.862819</v>
      </c>
      <c r="D613">
        <v>-4.6635000000000003E-2</v>
      </c>
      <c r="F613">
        <v>6.607E-3</v>
      </c>
    </row>
    <row r="614" spans="1:6" x14ac:dyDescent="0.25">
      <c r="A614">
        <v>6.12</v>
      </c>
      <c r="B614">
        <v>2.833291</v>
      </c>
      <c r="D614">
        <v>-5.1535999999999998E-2</v>
      </c>
      <c r="F614">
        <v>6.5960000000000003E-3</v>
      </c>
    </row>
    <row r="615" spans="1:6" x14ac:dyDescent="0.25">
      <c r="A615">
        <v>6.13</v>
      </c>
      <c r="B615">
        <v>2.800983</v>
      </c>
      <c r="D615">
        <v>-5.6387E-2</v>
      </c>
      <c r="F615">
        <v>6.5849999999999997E-3</v>
      </c>
    </row>
    <row r="616" spans="1:6" x14ac:dyDescent="0.25">
      <c r="A616">
        <v>6.14</v>
      </c>
      <c r="B616">
        <v>2.7659280000000002</v>
      </c>
      <c r="D616">
        <v>-6.1183000000000001E-2</v>
      </c>
      <c r="F616">
        <v>6.5750000000000001E-3</v>
      </c>
    </row>
    <row r="617" spans="1:6" x14ac:dyDescent="0.25">
      <c r="A617">
        <v>6.15</v>
      </c>
      <c r="B617">
        <v>2.7281589999999998</v>
      </c>
      <c r="D617">
        <v>-6.5919000000000005E-2</v>
      </c>
      <c r="F617">
        <v>6.5659999999999998E-3</v>
      </c>
    </row>
    <row r="618" spans="1:6" x14ac:dyDescent="0.25">
      <c r="A618">
        <v>6.16</v>
      </c>
      <c r="B618">
        <v>2.6877140000000002</v>
      </c>
      <c r="D618">
        <v>-7.059E-2</v>
      </c>
      <c r="F618">
        <v>6.5570000000000003E-3</v>
      </c>
    </row>
    <row r="619" spans="1:6" x14ac:dyDescent="0.25">
      <c r="A619">
        <v>6.17</v>
      </c>
      <c r="B619">
        <v>2.6446320000000001</v>
      </c>
      <c r="D619">
        <v>-7.5191999999999995E-2</v>
      </c>
      <c r="F619">
        <v>6.5490000000000001E-3</v>
      </c>
    </row>
    <row r="620" spans="1:6" x14ac:dyDescent="0.25">
      <c r="A620">
        <v>6.18</v>
      </c>
      <c r="B620">
        <v>2.5989559999999998</v>
      </c>
      <c r="D620">
        <v>-7.9719999999999999E-2</v>
      </c>
      <c r="F620">
        <v>6.5420000000000001E-3</v>
      </c>
    </row>
    <row r="621" spans="1:6" x14ac:dyDescent="0.25">
      <c r="A621">
        <v>6.19</v>
      </c>
      <c r="B621">
        <v>2.5507300000000002</v>
      </c>
      <c r="D621">
        <v>-8.4169999999999995E-2</v>
      </c>
      <c r="F621">
        <v>6.535E-3</v>
      </c>
    </row>
    <row r="622" spans="1:6" x14ac:dyDescent="0.25">
      <c r="A622">
        <v>6.2</v>
      </c>
      <c r="B622">
        <v>2.5000019999999998</v>
      </c>
      <c r="D622">
        <v>-8.8537000000000005E-2</v>
      </c>
      <c r="F622">
        <v>6.5290000000000001E-3</v>
      </c>
    </row>
    <row r="623" spans="1:6" x14ac:dyDescent="0.25">
      <c r="A623">
        <v>6.21</v>
      </c>
      <c r="B623">
        <v>2.4468220000000001</v>
      </c>
      <c r="D623">
        <v>-9.2816999999999997E-2</v>
      </c>
      <c r="F623">
        <v>6.5230000000000002E-3</v>
      </c>
    </row>
    <row r="624" spans="1:6" x14ac:dyDescent="0.25">
      <c r="A624">
        <v>6.22</v>
      </c>
      <c r="B624">
        <v>2.3912409999999999</v>
      </c>
      <c r="D624">
        <v>-9.7006999999999996E-2</v>
      </c>
      <c r="F624">
        <v>6.5189999999999996E-3</v>
      </c>
    </row>
    <row r="625" spans="1:6" x14ac:dyDescent="0.25">
      <c r="A625">
        <v>6.23</v>
      </c>
      <c r="B625">
        <v>2.3333140000000001</v>
      </c>
      <c r="D625">
        <v>-0.101101</v>
      </c>
      <c r="F625">
        <v>6.515E-3</v>
      </c>
    </row>
    <row r="626" spans="1:6" x14ac:dyDescent="0.25">
      <c r="A626">
        <v>6.24</v>
      </c>
      <c r="B626">
        <v>2.2730990000000002</v>
      </c>
      <c r="D626">
        <v>-0.10509599999999999</v>
      </c>
      <c r="F626">
        <v>6.5120000000000004E-3</v>
      </c>
    </row>
    <row r="627" spans="1:6" x14ac:dyDescent="0.25">
      <c r="A627">
        <v>6.25</v>
      </c>
      <c r="B627">
        <v>2.2106530000000002</v>
      </c>
      <c r="D627">
        <v>-0.108988</v>
      </c>
      <c r="F627">
        <v>6.5100000000000002E-3</v>
      </c>
    </row>
    <row r="628" spans="1:6" x14ac:dyDescent="0.25">
      <c r="A628">
        <v>6.26</v>
      </c>
      <c r="B628">
        <v>2.146039</v>
      </c>
      <c r="D628">
        <v>-0.112773</v>
      </c>
      <c r="F628">
        <v>6.509E-3</v>
      </c>
    </row>
    <row r="629" spans="1:6" x14ac:dyDescent="0.25">
      <c r="A629">
        <v>6.27</v>
      </c>
      <c r="B629">
        <v>2.0793189999999999</v>
      </c>
      <c r="D629">
        <v>-0.11644699999999999</v>
      </c>
      <c r="F629">
        <v>6.5079999999999999E-3</v>
      </c>
    </row>
    <row r="630" spans="1:6" x14ac:dyDescent="0.25">
      <c r="A630">
        <v>6.28</v>
      </c>
      <c r="B630">
        <v>2.0105599999999999</v>
      </c>
      <c r="D630">
        <v>-0.120008</v>
      </c>
      <c r="F630">
        <v>6.5079999999999999E-3</v>
      </c>
    </row>
    <row r="631" spans="1:6" x14ac:dyDescent="0.25">
      <c r="A631">
        <v>6.29</v>
      </c>
      <c r="B631">
        <v>1.939829</v>
      </c>
      <c r="D631">
        <v>-0.12345</v>
      </c>
      <c r="F631">
        <v>6.5100000000000002E-3</v>
      </c>
    </row>
    <row r="632" spans="1:6" x14ac:dyDescent="0.25">
      <c r="A632">
        <v>6.3</v>
      </c>
      <c r="B632">
        <v>1.867194</v>
      </c>
      <c r="D632">
        <v>-0.12677099999999999</v>
      </c>
      <c r="F632">
        <v>6.5110000000000003E-3</v>
      </c>
    </row>
    <row r="633" spans="1:6" x14ac:dyDescent="0.25">
      <c r="A633">
        <v>6.31</v>
      </c>
      <c r="B633">
        <v>1.7927280000000001</v>
      </c>
      <c r="D633">
        <v>-0.129968</v>
      </c>
      <c r="F633">
        <v>6.5139999999999998E-3</v>
      </c>
    </row>
    <row r="634" spans="1:6" x14ac:dyDescent="0.25">
      <c r="A634">
        <v>6.32</v>
      </c>
      <c r="B634">
        <v>1.7165029999999999</v>
      </c>
      <c r="D634">
        <v>-0.13303799999999999</v>
      </c>
      <c r="F634">
        <v>6.5180000000000004E-3</v>
      </c>
    </row>
    <row r="635" spans="1:6" x14ac:dyDescent="0.25">
      <c r="A635">
        <v>6.33</v>
      </c>
      <c r="B635">
        <v>1.6385940000000001</v>
      </c>
      <c r="D635">
        <v>-0.13597699999999999</v>
      </c>
      <c r="F635">
        <v>6.522E-3</v>
      </c>
    </row>
    <row r="636" spans="1:6" x14ac:dyDescent="0.25">
      <c r="A636">
        <v>6.34</v>
      </c>
      <c r="B636">
        <v>1.559078</v>
      </c>
      <c r="D636">
        <v>-0.13878199999999999</v>
      </c>
      <c r="F636">
        <v>6.5269999999999998E-3</v>
      </c>
    </row>
    <row r="637" spans="1:6" x14ac:dyDescent="0.25">
      <c r="A637">
        <v>6.35</v>
      </c>
      <c r="B637">
        <v>1.478032</v>
      </c>
      <c r="D637">
        <v>-0.14145199999999999</v>
      </c>
      <c r="F637">
        <v>6.5329999999999997E-3</v>
      </c>
    </row>
    <row r="638" spans="1:6" x14ac:dyDescent="0.25">
      <c r="A638">
        <v>6.36</v>
      </c>
      <c r="B638">
        <v>1.3955360000000001</v>
      </c>
      <c r="D638">
        <v>-0.143982</v>
      </c>
      <c r="F638">
        <v>6.5399999999999998E-3</v>
      </c>
    </row>
    <row r="639" spans="1:6" x14ac:dyDescent="0.25">
      <c r="A639">
        <v>6.37</v>
      </c>
      <c r="B639">
        <v>1.311671</v>
      </c>
      <c r="D639">
        <v>-0.146372</v>
      </c>
      <c r="F639">
        <v>6.5469999999999999E-3</v>
      </c>
    </row>
    <row r="640" spans="1:6" x14ac:dyDescent="0.25">
      <c r="A640">
        <v>6.38</v>
      </c>
      <c r="B640">
        <v>1.2265200000000001</v>
      </c>
      <c r="D640">
        <v>-0.148617</v>
      </c>
      <c r="F640">
        <v>6.5550000000000001E-3</v>
      </c>
    </row>
    <row r="641" spans="1:6" x14ac:dyDescent="0.25">
      <c r="A641">
        <v>6.39</v>
      </c>
      <c r="B641">
        <v>1.1401650000000001</v>
      </c>
      <c r="D641">
        <v>-0.15071699999999999</v>
      </c>
      <c r="F641">
        <v>6.5640000000000004E-3</v>
      </c>
    </row>
    <row r="642" spans="1:6" x14ac:dyDescent="0.25">
      <c r="A642">
        <v>6.4</v>
      </c>
      <c r="B642">
        <v>1.052692</v>
      </c>
      <c r="D642">
        <v>-0.15267</v>
      </c>
      <c r="F642">
        <v>6.5729999999999998E-3</v>
      </c>
    </row>
    <row r="643" spans="1:6" x14ac:dyDescent="0.25">
      <c r="A643">
        <v>6.41</v>
      </c>
      <c r="B643">
        <v>0.96418599999999999</v>
      </c>
      <c r="D643">
        <v>-0.154472</v>
      </c>
      <c r="F643">
        <v>6.5830000000000003E-3</v>
      </c>
    </row>
    <row r="644" spans="1:6" x14ac:dyDescent="0.25">
      <c r="A644">
        <v>6.42</v>
      </c>
      <c r="B644">
        <v>0.87473400000000001</v>
      </c>
      <c r="D644">
        <v>-0.15612300000000001</v>
      </c>
      <c r="F644">
        <v>6.5929999999999999E-3</v>
      </c>
    </row>
    <row r="645" spans="1:6" x14ac:dyDescent="0.25">
      <c r="A645">
        <v>6.43</v>
      </c>
      <c r="B645">
        <v>0.78442400000000001</v>
      </c>
      <c r="D645">
        <v>-0.15762000000000001</v>
      </c>
      <c r="F645">
        <v>6.6039999999999996E-3</v>
      </c>
    </row>
    <row r="646" spans="1:6" x14ac:dyDescent="0.25">
      <c r="A646">
        <v>6.44</v>
      </c>
      <c r="B646">
        <v>0.69334499999999999</v>
      </c>
      <c r="D646">
        <v>-0.15896399999999999</v>
      </c>
      <c r="F646">
        <v>6.6150000000000002E-3</v>
      </c>
    </row>
    <row r="647" spans="1:6" x14ac:dyDescent="0.25">
      <c r="A647">
        <v>6.45</v>
      </c>
      <c r="B647">
        <v>0.60158500000000004</v>
      </c>
      <c r="D647">
        <v>-0.16015099999999999</v>
      </c>
      <c r="F647">
        <v>6.6270000000000001E-3</v>
      </c>
    </row>
    <row r="648" spans="1:6" x14ac:dyDescent="0.25">
      <c r="A648">
        <v>6.46</v>
      </c>
      <c r="B648">
        <v>0.50923600000000002</v>
      </c>
      <c r="D648">
        <v>-0.16118099999999999</v>
      </c>
      <c r="F648">
        <v>6.6389999999999999E-3</v>
      </c>
    </row>
    <row r="649" spans="1:6" x14ac:dyDescent="0.25">
      <c r="A649">
        <v>6.47</v>
      </c>
      <c r="B649">
        <v>0.41638599999999998</v>
      </c>
      <c r="D649">
        <v>-0.162053</v>
      </c>
      <c r="F649">
        <v>6.6509999999999998E-3</v>
      </c>
    </row>
    <row r="650" spans="1:6" x14ac:dyDescent="0.25">
      <c r="A650">
        <v>6.48</v>
      </c>
      <c r="B650">
        <v>0.323129</v>
      </c>
      <c r="D650">
        <v>-0.16276499999999999</v>
      </c>
      <c r="F650">
        <v>6.6639999999999998E-3</v>
      </c>
    </row>
    <row r="651" spans="1:6" x14ac:dyDescent="0.25">
      <c r="A651">
        <v>6.49</v>
      </c>
      <c r="B651">
        <v>0.22955400000000001</v>
      </c>
      <c r="D651">
        <v>-0.16331899999999999</v>
      </c>
      <c r="F651">
        <v>6.6769999999999998E-3</v>
      </c>
    </row>
    <row r="652" spans="1:6" x14ac:dyDescent="0.25">
      <c r="A652">
        <v>6.5</v>
      </c>
      <c r="B652">
        <v>0.13575400000000001</v>
      </c>
      <c r="D652">
        <v>-0.163712</v>
      </c>
      <c r="F652">
        <v>6.6899999999999998E-3</v>
      </c>
    </row>
    <row r="653" spans="1:6" x14ac:dyDescent="0.25">
      <c r="A653">
        <v>6.51</v>
      </c>
      <c r="B653">
        <v>4.1820999999999997E-2</v>
      </c>
      <c r="D653">
        <v>-0.16394400000000001</v>
      </c>
      <c r="F653">
        <v>6.7029999999999998E-3</v>
      </c>
    </row>
    <row r="654" spans="1:6" x14ac:dyDescent="0.25">
      <c r="A654">
        <v>6.52</v>
      </c>
      <c r="B654">
        <v>-5.2152999999999998E-2</v>
      </c>
      <c r="D654">
        <v>-0.164016</v>
      </c>
      <c r="F654">
        <v>6.7159999999999997E-3</v>
      </c>
    </row>
    <row r="655" spans="1:6" x14ac:dyDescent="0.25">
      <c r="A655">
        <v>6.53</v>
      </c>
      <c r="B655">
        <v>-0.14607600000000001</v>
      </c>
      <c r="D655">
        <v>-0.16392699999999999</v>
      </c>
      <c r="F655">
        <v>6.7289999999999997E-3</v>
      </c>
    </row>
    <row r="656" spans="1:6" x14ac:dyDescent="0.25">
      <c r="A656">
        <v>6.54</v>
      </c>
      <c r="B656">
        <v>-0.23985600000000001</v>
      </c>
      <c r="D656">
        <v>-0.16367599999999999</v>
      </c>
      <c r="F656">
        <v>6.7419999999999997E-3</v>
      </c>
    </row>
    <row r="657" spans="1:6" x14ac:dyDescent="0.25">
      <c r="A657">
        <v>6.55</v>
      </c>
      <c r="B657">
        <v>-0.33339999999999997</v>
      </c>
      <c r="D657">
        <v>-0.16326599999999999</v>
      </c>
      <c r="F657">
        <v>6.7559999999999999E-3</v>
      </c>
    </row>
    <row r="658" spans="1:6" x14ac:dyDescent="0.25">
      <c r="A658">
        <v>6.56</v>
      </c>
      <c r="B658">
        <v>-0.426618</v>
      </c>
      <c r="D658">
        <v>-0.16269500000000001</v>
      </c>
      <c r="F658">
        <v>6.7679999999999997E-3</v>
      </c>
    </row>
    <row r="659" spans="1:6" x14ac:dyDescent="0.25">
      <c r="A659">
        <v>6.57</v>
      </c>
      <c r="B659">
        <v>-0.51941700000000002</v>
      </c>
      <c r="D659">
        <v>-0.161964</v>
      </c>
      <c r="F659">
        <v>6.7809999999999997E-3</v>
      </c>
    </row>
    <row r="660" spans="1:6" x14ac:dyDescent="0.25">
      <c r="A660">
        <v>6.58</v>
      </c>
      <c r="B660">
        <v>-0.61170599999999997</v>
      </c>
      <c r="D660">
        <v>-0.161075</v>
      </c>
      <c r="F660">
        <v>6.7939999999999997E-3</v>
      </c>
    </row>
    <row r="661" spans="1:6" x14ac:dyDescent="0.25">
      <c r="A661">
        <v>6.59</v>
      </c>
      <c r="B661">
        <v>-0.70339499999999999</v>
      </c>
      <c r="D661">
        <v>-0.160028</v>
      </c>
      <c r="F661">
        <v>6.8060000000000004E-3</v>
      </c>
    </row>
    <row r="662" spans="1:6" x14ac:dyDescent="0.25">
      <c r="A662">
        <v>6.6</v>
      </c>
      <c r="B662">
        <v>-0.79439400000000004</v>
      </c>
      <c r="D662">
        <v>-0.15882299999999999</v>
      </c>
      <c r="F662">
        <v>6.8180000000000003E-3</v>
      </c>
    </row>
    <row r="663" spans="1:6" x14ac:dyDescent="0.25">
      <c r="A663">
        <v>6.61</v>
      </c>
      <c r="B663">
        <v>-0.88461400000000001</v>
      </c>
      <c r="D663">
        <v>-0.15746299999999999</v>
      </c>
      <c r="F663">
        <v>6.829E-3</v>
      </c>
    </row>
    <row r="664" spans="1:6" x14ac:dyDescent="0.25">
      <c r="A664">
        <v>6.62</v>
      </c>
      <c r="B664">
        <v>-0.973966</v>
      </c>
      <c r="D664">
        <v>-0.155949</v>
      </c>
      <c r="F664">
        <v>6.8399999999999997E-3</v>
      </c>
    </row>
    <row r="665" spans="1:6" x14ac:dyDescent="0.25">
      <c r="A665">
        <v>6.63</v>
      </c>
      <c r="B665">
        <v>-1.0623629999999999</v>
      </c>
      <c r="D665">
        <v>-0.154281</v>
      </c>
      <c r="F665">
        <v>6.8510000000000003E-3</v>
      </c>
    </row>
    <row r="666" spans="1:6" x14ac:dyDescent="0.25">
      <c r="A666">
        <v>6.64</v>
      </c>
      <c r="B666">
        <v>-1.1497170000000001</v>
      </c>
      <c r="D666">
        <v>-0.15246199999999999</v>
      </c>
      <c r="F666">
        <v>6.8609999999999999E-3</v>
      </c>
    </row>
    <row r="667" spans="1:6" x14ac:dyDescent="0.25">
      <c r="A667">
        <v>6.65</v>
      </c>
      <c r="B667">
        <v>-1.235943</v>
      </c>
      <c r="D667">
        <v>-0.15049399999999999</v>
      </c>
      <c r="F667">
        <v>6.8700000000000002E-3</v>
      </c>
    </row>
    <row r="668" spans="1:6" x14ac:dyDescent="0.25">
      <c r="A668">
        <v>6.66</v>
      </c>
      <c r="B668">
        <v>-1.3209580000000001</v>
      </c>
      <c r="D668">
        <v>-0.14837800000000001</v>
      </c>
      <c r="F668">
        <v>6.8789999999999997E-3</v>
      </c>
    </row>
    <row r="669" spans="1:6" x14ac:dyDescent="0.25">
      <c r="A669">
        <v>6.67</v>
      </c>
      <c r="B669">
        <v>-1.404676</v>
      </c>
      <c r="D669">
        <v>-0.146116</v>
      </c>
      <c r="F669">
        <v>6.8869999999999999E-3</v>
      </c>
    </row>
    <row r="670" spans="1:6" x14ac:dyDescent="0.25">
      <c r="A670">
        <v>6.68</v>
      </c>
      <c r="B670">
        <v>-1.4870159999999999</v>
      </c>
      <c r="D670">
        <v>-0.14371100000000001</v>
      </c>
      <c r="F670">
        <v>6.8950000000000001E-3</v>
      </c>
    </row>
    <row r="671" spans="1:6" x14ac:dyDescent="0.25">
      <c r="A671">
        <v>6.69</v>
      </c>
      <c r="B671">
        <v>-1.5678970000000001</v>
      </c>
      <c r="D671">
        <v>-0.14116500000000001</v>
      </c>
      <c r="F671">
        <v>6.9020000000000001E-3</v>
      </c>
    </row>
    <row r="672" spans="1:6" x14ac:dyDescent="0.25">
      <c r="A672">
        <v>6.7</v>
      </c>
      <c r="B672">
        <v>-1.647241</v>
      </c>
      <c r="D672">
        <v>-0.13847999999999999</v>
      </c>
      <c r="F672">
        <v>6.9080000000000001E-3</v>
      </c>
    </row>
    <row r="673" spans="1:6" x14ac:dyDescent="0.25">
      <c r="A673">
        <v>6.71</v>
      </c>
      <c r="B673">
        <v>-1.7249680000000001</v>
      </c>
      <c r="D673">
        <v>-0.13566</v>
      </c>
      <c r="F673">
        <v>6.9129999999999999E-3</v>
      </c>
    </row>
    <row r="674" spans="1:6" x14ac:dyDescent="0.25">
      <c r="A674">
        <v>6.72</v>
      </c>
      <c r="B674">
        <v>-1.8010029999999999</v>
      </c>
      <c r="D674">
        <v>-0.13270599999999999</v>
      </c>
      <c r="F674">
        <v>6.9179999999999997E-3</v>
      </c>
    </row>
    <row r="675" spans="1:6" x14ac:dyDescent="0.25">
      <c r="A675">
        <v>6.73</v>
      </c>
      <c r="B675">
        <v>-1.875272</v>
      </c>
      <c r="D675">
        <v>-0.12962299999999999</v>
      </c>
      <c r="F675">
        <v>6.9220000000000002E-3</v>
      </c>
    </row>
    <row r="676" spans="1:6" x14ac:dyDescent="0.25">
      <c r="A676">
        <v>6.74</v>
      </c>
      <c r="B676">
        <v>-1.9477009999999999</v>
      </c>
      <c r="D676">
        <v>-0.126412</v>
      </c>
      <c r="F676">
        <v>6.9249999999999997E-3</v>
      </c>
    </row>
    <row r="677" spans="1:6" x14ac:dyDescent="0.25">
      <c r="A677">
        <v>6.75</v>
      </c>
      <c r="B677">
        <v>-2.0182190000000002</v>
      </c>
      <c r="D677">
        <v>-0.12307700000000001</v>
      </c>
      <c r="F677">
        <v>6.927E-3</v>
      </c>
    </row>
    <row r="678" spans="1:6" x14ac:dyDescent="0.25">
      <c r="A678">
        <v>6.76</v>
      </c>
      <c r="B678">
        <v>-2.086757</v>
      </c>
      <c r="D678">
        <v>-0.11962200000000001</v>
      </c>
      <c r="F678">
        <v>6.9290000000000003E-3</v>
      </c>
    </row>
    <row r="679" spans="1:6" x14ac:dyDescent="0.25">
      <c r="A679">
        <v>6.77</v>
      </c>
      <c r="B679">
        <v>-2.1532480000000001</v>
      </c>
      <c r="D679">
        <v>-0.116049</v>
      </c>
      <c r="F679">
        <v>6.9290000000000003E-3</v>
      </c>
    </row>
    <row r="680" spans="1:6" x14ac:dyDescent="0.25">
      <c r="A680">
        <v>6.78</v>
      </c>
      <c r="B680">
        <v>-2.2176269999999998</v>
      </c>
      <c r="D680">
        <v>-0.112362</v>
      </c>
      <c r="F680">
        <v>6.9290000000000003E-3</v>
      </c>
    </row>
    <row r="681" spans="1:6" x14ac:dyDescent="0.25">
      <c r="A681">
        <v>6.79</v>
      </c>
      <c r="B681">
        <v>-2.27983</v>
      </c>
      <c r="D681">
        <v>-0.10856499999999999</v>
      </c>
      <c r="F681">
        <v>6.9280000000000001E-3</v>
      </c>
    </row>
    <row r="682" spans="1:6" x14ac:dyDescent="0.25">
      <c r="A682">
        <v>6.8</v>
      </c>
      <c r="B682">
        <v>-2.3397969999999999</v>
      </c>
      <c r="D682">
        <v>-0.10466200000000001</v>
      </c>
      <c r="F682">
        <v>6.9259999999999999E-3</v>
      </c>
    </row>
    <row r="683" spans="1:6" x14ac:dyDescent="0.25">
      <c r="A683">
        <v>6.81</v>
      </c>
      <c r="B683">
        <v>-2.3974679999999999</v>
      </c>
      <c r="D683">
        <v>-0.100656</v>
      </c>
      <c r="F683">
        <v>6.9239999999999996E-3</v>
      </c>
    </row>
    <row r="684" spans="1:6" x14ac:dyDescent="0.25">
      <c r="A684">
        <v>6.82</v>
      </c>
      <c r="B684">
        <v>-2.452788</v>
      </c>
      <c r="D684">
        <v>-9.6550999999999998E-2</v>
      </c>
      <c r="F684">
        <v>6.9199999999999999E-3</v>
      </c>
    </row>
    <row r="685" spans="1:6" x14ac:dyDescent="0.25">
      <c r="A685">
        <v>6.83</v>
      </c>
      <c r="B685">
        <v>-2.5057010000000002</v>
      </c>
      <c r="D685">
        <v>-9.2351000000000003E-2</v>
      </c>
      <c r="F685">
        <v>6.9160000000000003E-3</v>
      </c>
    </row>
    <row r="686" spans="1:6" x14ac:dyDescent="0.25">
      <c r="A686">
        <v>6.84</v>
      </c>
      <c r="B686">
        <v>-2.5561560000000001</v>
      </c>
      <c r="D686">
        <v>-8.8061E-2</v>
      </c>
      <c r="F686">
        <v>6.9109999999999996E-3</v>
      </c>
    </row>
    <row r="687" spans="1:6" x14ac:dyDescent="0.25">
      <c r="A687">
        <v>6.85</v>
      </c>
      <c r="B687">
        <v>-2.604104</v>
      </c>
      <c r="D687">
        <v>-8.3683999999999995E-2</v>
      </c>
      <c r="F687">
        <v>6.9049999999999997E-3</v>
      </c>
    </row>
    <row r="688" spans="1:6" x14ac:dyDescent="0.25">
      <c r="A688">
        <v>6.86</v>
      </c>
      <c r="B688">
        <v>-2.6494970000000002</v>
      </c>
      <c r="D688">
        <v>-7.9226000000000005E-2</v>
      </c>
      <c r="F688">
        <v>6.8989999999999998E-3</v>
      </c>
    </row>
    <row r="689" spans="1:6" x14ac:dyDescent="0.25">
      <c r="A689">
        <v>6.87</v>
      </c>
      <c r="B689">
        <v>-2.692291</v>
      </c>
      <c r="D689">
        <v>-7.4689000000000005E-2</v>
      </c>
      <c r="F689">
        <v>6.8910000000000004E-3</v>
      </c>
    </row>
    <row r="690" spans="1:6" x14ac:dyDescent="0.25">
      <c r="A690">
        <v>6.88</v>
      </c>
      <c r="B690">
        <v>-2.7324440000000001</v>
      </c>
      <c r="D690">
        <v>-7.0080000000000003E-2</v>
      </c>
      <c r="F690">
        <v>6.8840000000000004E-3</v>
      </c>
    </row>
    <row r="691" spans="1:6" x14ac:dyDescent="0.25">
      <c r="A691">
        <v>6.89</v>
      </c>
      <c r="B691">
        <v>-2.7699159999999998</v>
      </c>
      <c r="D691">
        <v>-6.5401000000000001E-2</v>
      </c>
      <c r="F691">
        <v>6.875E-3</v>
      </c>
    </row>
    <row r="692" spans="1:6" x14ac:dyDescent="0.25">
      <c r="A692">
        <v>6.9</v>
      </c>
      <c r="B692">
        <v>-2.8046709999999999</v>
      </c>
      <c r="D692">
        <v>-6.0658999999999998E-2</v>
      </c>
      <c r="F692">
        <v>6.8659999999999997E-3</v>
      </c>
    </row>
    <row r="693" spans="1:6" x14ac:dyDescent="0.25">
      <c r="A693">
        <v>6.91</v>
      </c>
      <c r="B693">
        <v>-2.8366739999999999</v>
      </c>
      <c r="D693">
        <v>-5.5856999999999997E-2</v>
      </c>
      <c r="F693">
        <v>6.8560000000000001E-3</v>
      </c>
    </row>
    <row r="694" spans="1:6" x14ac:dyDescent="0.25">
      <c r="A694">
        <v>6.92</v>
      </c>
      <c r="B694">
        <v>-2.8658950000000001</v>
      </c>
      <c r="D694">
        <v>-5.0999999999999997E-2</v>
      </c>
      <c r="F694">
        <v>6.8459999999999997E-3</v>
      </c>
    </row>
    <row r="695" spans="1:6" x14ac:dyDescent="0.25">
      <c r="A695">
        <v>6.93</v>
      </c>
      <c r="B695">
        <v>-2.8923040000000002</v>
      </c>
      <c r="D695">
        <v>-4.6093000000000002E-2</v>
      </c>
      <c r="F695">
        <v>6.8349999999999999E-3</v>
      </c>
    </row>
    <row r="696" spans="1:6" x14ac:dyDescent="0.25">
      <c r="A696">
        <v>6.94</v>
      </c>
      <c r="B696">
        <v>-2.9158759999999999</v>
      </c>
      <c r="D696">
        <v>-4.1140999999999997E-2</v>
      </c>
      <c r="F696">
        <v>6.8240000000000002E-3</v>
      </c>
    </row>
    <row r="697" spans="1:6" x14ac:dyDescent="0.25">
      <c r="A697">
        <v>6.95</v>
      </c>
      <c r="B697">
        <v>-2.936588</v>
      </c>
      <c r="D697">
        <v>-3.6148E-2</v>
      </c>
      <c r="F697">
        <v>6.8120000000000003E-3</v>
      </c>
    </row>
    <row r="698" spans="1:6" x14ac:dyDescent="0.25">
      <c r="A698">
        <v>6.96</v>
      </c>
      <c r="B698">
        <v>-2.954418</v>
      </c>
      <c r="D698">
        <v>-3.1119999999999998E-2</v>
      </c>
      <c r="F698">
        <v>6.7999999999999996E-3</v>
      </c>
    </row>
    <row r="699" spans="1:6" x14ac:dyDescent="0.25">
      <c r="A699">
        <v>6.97</v>
      </c>
      <c r="B699">
        <v>-2.9693510000000001</v>
      </c>
      <c r="D699">
        <v>-2.6061999999999998E-2</v>
      </c>
      <c r="F699">
        <v>6.7879999999999998E-3</v>
      </c>
    </row>
    <row r="700" spans="1:6" x14ac:dyDescent="0.25">
      <c r="A700">
        <v>6.98</v>
      </c>
      <c r="B700">
        <v>-2.9813700000000001</v>
      </c>
      <c r="D700">
        <v>-2.0978E-2</v>
      </c>
      <c r="F700">
        <v>6.7749999999999998E-3</v>
      </c>
    </row>
    <row r="701" spans="1:6" x14ac:dyDescent="0.25">
      <c r="A701">
        <v>6.99</v>
      </c>
      <c r="B701">
        <v>-2.9904649999999999</v>
      </c>
      <c r="D701">
        <v>-1.5873000000000002E-2</v>
      </c>
      <c r="F701">
        <v>6.7629999999999999E-3</v>
      </c>
    </row>
    <row r="702" spans="1:6" x14ac:dyDescent="0.25">
      <c r="A702">
        <v>7</v>
      </c>
      <c r="B702">
        <v>-2.996626</v>
      </c>
      <c r="D702">
        <v>-1.0753E-2</v>
      </c>
      <c r="F702">
        <v>6.7499999999999999E-3</v>
      </c>
    </row>
    <row r="703" spans="1:6" x14ac:dyDescent="0.25">
      <c r="A703">
        <v>7.01</v>
      </c>
      <c r="B703">
        <v>-2.9998480000000001</v>
      </c>
      <c r="D703">
        <v>-5.6220000000000003E-3</v>
      </c>
      <c r="F703">
        <v>6.7359999999999998E-3</v>
      </c>
    </row>
    <row r="704" spans="1:6" x14ac:dyDescent="0.25">
      <c r="A704">
        <v>7.02</v>
      </c>
      <c r="B704">
        <v>-3.0001259999999998</v>
      </c>
      <c r="D704">
        <v>-4.86E-4</v>
      </c>
      <c r="F704">
        <v>6.7229999999999998E-3</v>
      </c>
    </row>
    <row r="705" spans="1:6" x14ac:dyDescent="0.25">
      <c r="A705">
        <v>7.03</v>
      </c>
      <c r="B705">
        <v>-2.9974620000000001</v>
      </c>
      <c r="D705">
        <v>4.6509999999999998E-3</v>
      </c>
      <c r="F705">
        <v>6.7099999999999998E-3</v>
      </c>
    </row>
    <row r="706" spans="1:6" x14ac:dyDescent="0.25">
      <c r="A706">
        <v>7.04</v>
      </c>
      <c r="B706">
        <v>-2.9918559999999998</v>
      </c>
      <c r="D706">
        <v>9.783E-3</v>
      </c>
      <c r="F706">
        <v>6.6969999999999998E-3</v>
      </c>
    </row>
    <row r="707" spans="1:6" x14ac:dyDescent="0.25">
      <c r="A707">
        <v>7.05</v>
      </c>
      <c r="B707">
        <v>-2.9833159999999999</v>
      </c>
      <c r="D707">
        <v>1.4905E-2</v>
      </c>
      <c r="F707">
        <v>6.6839999999999998E-3</v>
      </c>
    </row>
    <row r="708" spans="1:6" x14ac:dyDescent="0.25">
      <c r="A708">
        <v>7.06</v>
      </c>
      <c r="B708">
        <v>-2.9718499999999999</v>
      </c>
      <c r="D708">
        <v>2.0013E-2</v>
      </c>
      <c r="F708">
        <v>6.6709999999999998E-3</v>
      </c>
    </row>
    <row r="709" spans="1:6" x14ac:dyDescent="0.25">
      <c r="A709">
        <v>7.07</v>
      </c>
      <c r="B709">
        <v>-2.957468</v>
      </c>
      <c r="D709">
        <v>2.5101999999999999E-2</v>
      </c>
      <c r="F709">
        <v>6.6579999999999999E-3</v>
      </c>
    </row>
    <row r="710" spans="1:6" x14ac:dyDescent="0.25">
      <c r="A710">
        <v>7.08</v>
      </c>
      <c r="B710">
        <v>-2.9401839999999999</v>
      </c>
      <c r="D710">
        <v>3.0165000000000001E-2</v>
      </c>
      <c r="F710">
        <v>6.646E-3</v>
      </c>
    </row>
    <row r="711" spans="1:6" x14ac:dyDescent="0.25">
      <c r="A711">
        <v>7.09</v>
      </c>
      <c r="B711">
        <v>-2.9200159999999999</v>
      </c>
      <c r="D711">
        <v>3.5199000000000001E-2</v>
      </c>
      <c r="F711">
        <v>6.633E-3</v>
      </c>
    </row>
    <row r="712" spans="1:6" x14ac:dyDescent="0.25">
      <c r="A712">
        <v>7.1</v>
      </c>
      <c r="B712">
        <v>-2.8969839999999998</v>
      </c>
      <c r="D712">
        <v>4.0198999999999999E-2</v>
      </c>
      <c r="F712">
        <v>6.6220000000000003E-3</v>
      </c>
    </row>
    <row r="713" spans="1:6" x14ac:dyDescent="0.25">
      <c r="A713">
        <v>7.11</v>
      </c>
      <c r="B713">
        <v>-2.8711099999999998</v>
      </c>
      <c r="D713">
        <v>4.5158999999999998E-2</v>
      </c>
      <c r="F713">
        <v>6.6100000000000004E-3</v>
      </c>
    </row>
    <row r="714" spans="1:6" x14ac:dyDescent="0.25">
      <c r="A714">
        <v>7.12</v>
      </c>
      <c r="B714">
        <v>-2.842419</v>
      </c>
      <c r="D714">
        <v>5.0075000000000001E-2</v>
      </c>
      <c r="F714">
        <v>6.5989999999999998E-3</v>
      </c>
    </row>
    <row r="715" spans="1:6" x14ac:dyDescent="0.25">
      <c r="A715">
        <v>7.13</v>
      </c>
      <c r="B715">
        <v>-2.81094</v>
      </c>
      <c r="D715">
        <v>5.4940999999999997E-2</v>
      </c>
      <c r="F715">
        <v>6.5880000000000001E-3</v>
      </c>
    </row>
    <row r="716" spans="1:6" x14ac:dyDescent="0.25">
      <c r="A716">
        <v>7.14</v>
      </c>
      <c r="B716">
        <v>-2.7767040000000001</v>
      </c>
      <c r="D716">
        <v>5.9754000000000002E-2</v>
      </c>
      <c r="F716">
        <v>6.5779999999999996E-3</v>
      </c>
    </row>
    <row r="717" spans="1:6" x14ac:dyDescent="0.25">
      <c r="A717">
        <v>7.15</v>
      </c>
      <c r="B717">
        <v>-2.7397429999999998</v>
      </c>
      <c r="D717">
        <v>6.4507999999999996E-2</v>
      </c>
      <c r="F717">
        <v>6.5690000000000002E-3</v>
      </c>
    </row>
    <row r="718" spans="1:6" x14ac:dyDescent="0.25">
      <c r="A718">
        <v>7.16</v>
      </c>
      <c r="B718">
        <v>-2.7000950000000001</v>
      </c>
      <c r="D718">
        <v>6.9198999999999997E-2</v>
      </c>
      <c r="F718">
        <v>6.5599999999999999E-3</v>
      </c>
    </row>
    <row r="719" spans="1:6" x14ac:dyDescent="0.25">
      <c r="A719">
        <v>7.17</v>
      </c>
      <c r="B719">
        <v>-2.657797</v>
      </c>
      <c r="D719">
        <v>7.3821999999999999E-2</v>
      </c>
      <c r="F719">
        <v>6.5510000000000004E-3</v>
      </c>
    </row>
    <row r="720" spans="1:6" x14ac:dyDescent="0.25">
      <c r="A720">
        <v>7.18</v>
      </c>
      <c r="B720">
        <v>-2.6128930000000001</v>
      </c>
      <c r="D720">
        <v>7.8372999999999998E-2</v>
      </c>
      <c r="F720">
        <v>6.5440000000000003E-3</v>
      </c>
    </row>
    <row r="721" spans="1:6" x14ac:dyDescent="0.25">
      <c r="A721">
        <v>7.19</v>
      </c>
      <c r="B721">
        <v>-2.5654249999999998</v>
      </c>
      <c r="D721">
        <v>8.2847000000000004E-2</v>
      </c>
      <c r="F721">
        <v>6.5370000000000003E-3</v>
      </c>
    </row>
    <row r="722" spans="1:6" x14ac:dyDescent="0.25">
      <c r="A722">
        <v>7.2</v>
      </c>
      <c r="B722">
        <v>-2.515441</v>
      </c>
      <c r="D722">
        <v>8.7238999999999997E-2</v>
      </c>
      <c r="F722">
        <v>6.5300000000000002E-3</v>
      </c>
    </row>
    <row r="723" spans="1:6" x14ac:dyDescent="0.25">
      <c r="A723">
        <v>7.21</v>
      </c>
      <c r="B723">
        <v>-2.4629889999999999</v>
      </c>
      <c r="D723">
        <v>9.1546000000000002E-2</v>
      </c>
      <c r="F723">
        <v>6.5250000000000004E-3</v>
      </c>
    </row>
    <row r="724" spans="1:6" x14ac:dyDescent="0.25">
      <c r="A724">
        <v>7.22</v>
      </c>
      <c r="B724">
        <v>-2.408121</v>
      </c>
      <c r="D724">
        <v>9.5763000000000001E-2</v>
      </c>
      <c r="F724">
        <v>6.5199999999999998E-3</v>
      </c>
    </row>
    <row r="725" spans="1:6" x14ac:dyDescent="0.25">
      <c r="A725">
        <v>7.23</v>
      </c>
      <c r="B725">
        <v>-2.3508900000000001</v>
      </c>
      <c r="D725">
        <v>9.9886000000000003E-2</v>
      </c>
      <c r="F725">
        <v>6.5160000000000001E-3</v>
      </c>
    </row>
    <row r="726" spans="1:6" x14ac:dyDescent="0.25">
      <c r="A726">
        <v>7.24</v>
      </c>
      <c r="B726">
        <v>-2.2913540000000001</v>
      </c>
      <c r="D726">
        <v>0.103911</v>
      </c>
      <c r="F726">
        <v>6.5129999999999997E-3</v>
      </c>
    </row>
    <row r="727" spans="1:6" x14ac:dyDescent="0.25">
      <c r="A727">
        <v>7.25</v>
      </c>
      <c r="B727">
        <v>-2.2295690000000001</v>
      </c>
      <c r="D727">
        <v>0.107834</v>
      </c>
      <c r="F727">
        <v>6.5100000000000002E-3</v>
      </c>
    </row>
    <row r="728" spans="1:6" x14ac:dyDescent="0.25">
      <c r="A728">
        <v>7.26</v>
      </c>
      <c r="B728">
        <v>-2.165597</v>
      </c>
      <c r="D728">
        <v>0.111652</v>
      </c>
      <c r="F728">
        <v>6.509E-3</v>
      </c>
    </row>
    <row r="729" spans="1:6" x14ac:dyDescent="0.25">
      <c r="A729">
        <v>7.27</v>
      </c>
      <c r="B729">
        <v>-2.0995010000000001</v>
      </c>
      <c r="D729">
        <v>0.11536</v>
      </c>
      <c r="F729">
        <v>6.5079999999999999E-3</v>
      </c>
    </row>
    <row r="730" spans="1:6" x14ac:dyDescent="0.25">
      <c r="A730">
        <v>7.28</v>
      </c>
      <c r="B730">
        <v>-2.031345</v>
      </c>
      <c r="D730">
        <v>0.118954</v>
      </c>
      <c r="F730">
        <v>6.5079999999999999E-3</v>
      </c>
    </row>
    <row r="731" spans="1:6" x14ac:dyDescent="0.25">
      <c r="A731">
        <v>7.29</v>
      </c>
      <c r="B731">
        <v>-1.9611970000000001</v>
      </c>
      <c r="D731">
        <v>0.122432</v>
      </c>
      <c r="F731">
        <v>6.509E-3</v>
      </c>
    </row>
    <row r="732" spans="1:6" x14ac:dyDescent="0.25">
      <c r="A732">
        <v>7.3</v>
      </c>
      <c r="B732">
        <v>-1.889124</v>
      </c>
      <c r="D732">
        <v>0.12579000000000001</v>
      </c>
      <c r="F732">
        <v>6.5110000000000003E-3</v>
      </c>
    </row>
    <row r="733" spans="1:6" x14ac:dyDescent="0.25">
      <c r="A733">
        <v>7.31</v>
      </c>
      <c r="B733">
        <v>-1.8151980000000001</v>
      </c>
      <c r="D733">
        <v>0.129025</v>
      </c>
      <c r="F733">
        <v>6.5129999999999997E-3</v>
      </c>
    </row>
    <row r="734" spans="1:6" x14ac:dyDescent="0.25">
      <c r="A734">
        <v>7.32</v>
      </c>
      <c r="B734">
        <v>-1.739492</v>
      </c>
      <c r="D734">
        <v>0.132133</v>
      </c>
      <c r="F734">
        <v>6.5170000000000002E-3</v>
      </c>
    </row>
    <row r="735" spans="1:6" x14ac:dyDescent="0.25">
      <c r="A735">
        <v>7.33</v>
      </c>
      <c r="B735">
        <v>-1.6620790000000001</v>
      </c>
      <c r="D735">
        <v>0.13511100000000001</v>
      </c>
      <c r="F735">
        <v>6.5209999999999999E-3</v>
      </c>
    </row>
    <row r="736" spans="1:6" x14ac:dyDescent="0.25">
      <c r="A736">
        <v>7.34</v>
      </c>
      <c r="B736">
        <v>-1.583035</v>
      </c>
      <c r="D736">
        <v>0.137957</v>
      </c>
      <c r="F736">
        <v>6.5259999999999997E-3</v>
      </c>
    </row>
    <row r="737" spans="1:6" x14ac:dyDescent="0.25">
      <c r="A737">
        <v>7.35</v>
      </c>
      <c r="B737">
        <v>-1.5024390000000001</v>
      </c>
      <c r="D737">
        <v>0.14066699999999999</v>
      </c>
      <c r="F737">
        <v>6.5310000000000003E-3</v>
      </c>
    </row>
    <row r="738" spans="1:6" x14ac:dyDescent="0.25">
      <c r="A738">
        <v>7.36</v>
      </c>
      <c r="B738">
        <v>-1.420369</v>
      </c>
      <c r="D738">
        <v>0.14324000000000001</v>
      </c>
      <c r="F738">
        <v>6.5380000000000004E-3</v>
      </c>
    </row>
    <row r="739" spans="1:6" x14ac:dyDescent="0.25">
      <c r="A739">
        <v>7.37</v>
      </c>
      <c r="B739">
        <v>-1.336905</v>
      </c>
      <c r="D739">
        <v>0.145672</v>
      </c>
      <c r="F739">
        <v>6.5449999999999996E-3</v>
      </c>
    </row>
    <row r="740" spans="1:6" x14ac:dyDescent="0.25">
      <c r="A740">
        <v>7.38</v>
      </c>
      <c r="B740">
        <v>-1.25213</v>
      </c>
      <c r="D740">
        <v>0.14796100000000001</v>
      </c>
      <c r="F740">
        <v>6.5529999999999998E-3</v>
      </c>
    </row>
    <row r="741" spans="1:6" x14ac:dyDescent="0.25">
      <c r="A741">
        <v>7.39</v>
      </c>
      <c r="B741">
        <v>-1.166126</v>
      </c>
      <c r="D741">
        <v>0.15010399999999999</v>
      </c>
      <c r="F741">
        <v>6.561E-3</v>
      </c>
    </row>
    <row r="742" spans="1:6" x14ac:dyDescent="0.25">
      <c r="A742">
        <v>7.4</v>
      </c>
      <c r="B742">
        <v>-1.0789789999999999</v>
      </c>
      <c r="D742">
        <v>0.15210099999999999</v>
      </c>
      <c r="F742">
        <v>6.5700000000000003E-3</v>
      </c>
    </row>
    <row r="743" spans="1:6" x14ac:dyDescent="0.25">
      <c r="A743">
        <v>7.41</v>
      </c>
      <c r="B743">
        <v>-0.99077300000000001</v>
      </c>
      <c r="D743">
        <v>0.153948</v>
      </c>
      <c r="F743">
        <v>6.5799999999999999E-3</v>
      </c>
    </row>
    <row r="744" spans="1:6" x14ac:dyDescent="0.25">
      <c r="A744">
        <v>7.42</v>
      </c>
      <c r="B744">
        <v>-0.90159500000000004</v>
      </c>
      <c r="D744">
        <v>0.15564500000000001</v>
      </c>
      <c r="F744">
        <v>6.5900000000000004E-3</v>
      </c>
    </row>
    <row r="745" spans="1:6" x14ac:dyDescent="0.25">
      <c r="A745">
        <v>7.43</v>
      </c>
      <c r="B745">
        <v>-0.81153299999999995</v>
      </c>
      <c r="D745">
        <v>0.15718799999999999</v>
      </c>
      <c r="F745">
        <v>6.6010000000000001E-3</v>
      </c>
    </row>
    <row r="746" spans="1:6" x14ac:dyDescent="0.25">
      <c r="A746">
        <v>7.44</v>
      </c>
      <c r="B746">
        <v>-0.72067400000000004</v>
      </c>
      <c r="D746">
        <v>0.158578</v>
      </c>
      <c r="F746">
        <v>6.6119999999999998E-3</v>
      </c>
    </row>
    <row r="747" spans="1:6" x14ac:dyDescent="0.25">
      <c r="A747">
        <v>7.45</v>
      </c>
      <c r="B747">
        <v>-0.62910900000000003</v>
      </c>
      <c r="D747">
        <v>0.15981200000000001</v>
      </c>
      <c r="F747">
        <v>6.6230000000000004E-3</v>
      </c>
    </row>
    <row r="748" spans="1:6" x14ac:dyDescent="0.25">
      <c r="A748">
        <v>7.46</v>
      </c>
      <c r="B748">
        <v>-0.53692600000000001</v>
      </c>
      <c r="D748">
        <v>0.160889</v>
      </c>
      <c r="F748">
        <v>6.6350000000000003E-3</v>
      </c>
    </row>
    <row r="749" spans="1:6" x14ac:dyDescent="0.25">
      <c r="A749">
        <v>7.47</v>
      </c>
      <c r="B749">
        <v>-0.44421699999999997</v>
      </c>
      <c r="D749">
        <v>0.16180800000000001</v>
      </c>
      <c r="F749">
        <v>6.6480000000000003E-3</v>
      </c>
    </row>
    <row r="750" spans="1:6" x14ac:dyDescent="0.25">
      <c r="A750">
        <v>7.48</v>
      </c>
      <c r="B750">
        <v>-0.351072</v>
      </c>
      <c r="D750">
        <v>0.16256899999999999</v>
      </c>
      <c r="F750">
        <v>6.6600000000000001E-3</v>
      </c>
    </row>
    <row r="751" spans="1:6" x14ac:dyDescent="0.25">
      <c r="A751">
        <v>7.49</v>
      </c>
      <c r="B751">
        <v>-0.25758199999999998</v>
      </c>
      <c r="D751">
        <v>0.16317000000000001</v>
      </c>
      <c r="F751">
        <v>6.6730000000000001E-3</v>
      </c>
    </row>
    <row r="752" spans="1:6" x14ac:dyDescent="0.25">
      <c r="A752">
        <v>7.5</v>
      </c>
      <c r="B752">
        <v>-0.16384000000000001</v>
      </c>
      <c r="D752">
        <v>0.16361100000000001</v>
      </c>
      <c r="F752">
        <v>6.6860000000000001E-3</v>
      </c>
    </row>
    <row r="753" spans="1:6" x14ac:dyDescent="0.25">
      <c r="A753">
        <v>7.51</v>
      </c>
      <c r="B753">
        <v>-6.9936999999999999E-2</v>
      </c>
      <c r="D753">
        <v>0.16389200000000001</v>
      </c>
      <c r="F753">
        <v>6.6990000000000001E-3</v>
      </c>
    </row>
    <row r="754" spans="1:6" x14ac:dyDescent="0.25">
      <c r="A754">
        <v>7.52</v>
      </c>
      <c r="B754">
        <v>2.4034E-2</v>
      </c>
      <c r="D754">
        <v>0.16401099999999999</v>
      </c>
      <c r="F754">
        <v>6.7120000000000001E-3</v>
      </c>
    </row>
    <row r="755" spans="1:6" x14ac:dyDescent="0.25">
      <c r="A755">
        <v>7.53</v>
      </c>
      <c r="B755">
        <v>0.117982</v>
      </c>
      <c r="D755">
        <v>0.16397</v>
      </c>
      <c r="F755">
        <v>6.7250000000000001E-3</v>
      </c>
    </row>
    <row r="756" spans="1:6" x14ac:dyDescent="0.25">
      <c r="A756">
        <v>7.54</v>
      </c>
      <c r="B756">
        <v>0.211814</v>
      </c>
      <c r="D756">
        <v>0.163768</v>
      </c>
      <c r="F756">
        <v>6.7390000000000002E-3</v>
      </c>
    </row>
    <row r="757" spans="1:6" x14ac:dyDescent="0.25">
      <c r="A757">
        <v>7.55</v>
      </c>
      <c r="B757">
        <v>0.30543900000000002</v>
      </c>
      <c r="D757">
        <v>0.16340499999999999</v>
      </c>
      <c r="F757">
        <v>6.7520000000000002E-3</v>
      </c>
    </row>
    <row r="758" spans="1:6" x14ac:dyDescent="0.25">
      <c r="A758">
        <v>7.56</v>
      </c>
      <c r="B758">
        <v>0.39876400000000001</v>
      </c>
      <c r="D758">
        <v>0.162882</v>
      </c>
      <c r="F758">
        <v>6.7650000000000002E-3</v>
      </c>
    </row>
    <row r="759" spans="1:6" x14ac:dyDescent="0.25">
      <c r="A759">
        <v>7.57</v>
      </c>
      <c r="B759">
        <v>0.491697</v>
      </c>
      <c r="D759">
        <v>0.16220000000000001</v>
      </c>
      <c r="F759">
        <v>6.777E-3</v>
      </c>
    </row>
    <row r="760" spans="1:6" x14ac:dyDescent="0.25">
      <c r="A760">
        <v>7.58</v>
      </c>
      <c r="B760">
        <v>0.58414900000000003</v>
      </c>
      <c r="D760">
        <v>0.161358</v>
      </c>
      <c r="F760">
        <v>6.79E-3</v>
      </c>
    </row>
    <row r="761" spans="1:6" x14ac:dyDescent="0.25">
      <c r="A761">
        <v>7.59</v>
      </c>
      <c r="B761">
        <v>0.67602700000000004</v>
      </c>
      <c r="D761">
        <v>0.160358</v>
      </c>
      <c r="F761">
        <v>6.8019999999999999E-3</v>
      </c>
    </row>
    <row r="762" spans="1:6" x14ac:dyDescent="0.25">
      <c r="A762">
        <v>7.6</v>
      </c>
      <c r="B762">
        <v>0.76724199999999998</v>
      </c>
      <c r="D762">
        <v>0.15920000000000001</v>
      </c>
      <c r="F762">
        <v>6.8139999999999997E-3</v>
      </c>
    </row>
    <row r="763" spans="1:6" x14ac:dyDescent="0.25">
      <c r="A763">
        <v>7.61</v>
      </c>
      <c r="B763">
        <v>0.85770400000000002</v>
      </c>
      <c r="D763">
        <v>0.157887</v>
      </c>
      <c r="F763">
        <v>6.8259999999999996E-3</v>
      </c>
    </row>
    <row r="764" spans="1:6" x14ac:dyDescent="0.25">
      <c r="A764">
        <v>7.62</v>
      </c>
      <c r="B764">
        <v>0.94732499999999997</v>
      </c>
      <c r="D764">
        <v>0.156418</v>
      </c>
      <c r="F764">
        <v>6.8370000000000002E-3</v>
      </c>
    </row>
    <row r="765" spans="1:6" x14ac:dyDescent="0.25">
      <c r="A765">
        <v>7.63</v>
      </c>
      <c r="B765">
        <v>1.036017</v>
      </c>
      <c r="D765">
        <v>0.15479599999999999</v>
      </c>
      <c r="F765">
        <v>6.8479999999999999E-3</v>
      </c>
    </row>
    <row r="766" spans="1:6" x14ac:dyDescent="0.25">
      <c r="A766">
        <v>7.64</v>
      </c>
      <c r="B766">
        <v>1.1236919999999999</v>
      </c>
      <c r="D766">
        <v>0.15302199999999999</v>
      </c>
      <c r="F766">
        <v>6.8580000000000004E-3</v>
      </c>
    </row>
    <row r="767" spans="1:6" x14ac:dyDescent="0.25">
      <c r="A767">
        <v>7.65</v>
      </c>
      <c r="B767">
        <v>1.2102649999999999</v>
      </c>
      <c r="D767">
        <v>0.15109800000000001</v>
      </c>
      <c r="F767">
        <v>6.8669999999999998E-3</v>
      </c>
    </row>
    <row r="768" spans="1:6" x14ac:dyDescent="0.25">
      <c r="A768">
        <v>7.66</v>
      </c>
      <c r="B768">
        <v>1.2956510000000001</v>
      </c>
      <c r="D768">
        <v>0.14902599999999999</v>
      </c>
      <c r="F768">
        <v>6.8760000000000002E-3</v>
      </c>
    </row>
    <row r="769" spans="1:6" x14ac:dyDescent="0.25">
      <c r="A769">
        <v>7.67</v>
      </c>
      <c r="B769">
        <v>1.3797649999999999</v>
      </c>
      <c r="D769">
        <v>0.14680799999999999</v>
      </c>
      <c r="F769">
        <v>6.8849999999999996E-3</v>
      </c>
    </row>
    <row r="770" spans="1:6" x14ac:dyDescent="0.25">
      <c r="A770">
        <v>7.68</v>
      </c>
      <c r="B770">
        <v>1.462526</v>
      </c>
      <c r="D770">
        <v>0.14444499999999999</v>
      </c>
      <c r="F770">
        <v>6.8929999999999998E-3</v>
      </c>
    </row>
    <row r="771" spans="1:6" x14ac:dyDescent="0.25">
      <c r="A771">
        <v>7.69</v>
      </c>
      <c r="B771">
        <v>1.5438529999999999</v>
      </c>
      <c r="D771">
        <v>0.14194100000000001</v>
      </c>
      <c r="F771">
        <v>6.8999999999999999E-3</v>
      </c>
    </row>
    <row r="772" spans="1:6" x14ac:dyDescent="0.25">
      <c r="A772">
        <v>7.7</v>
      </c>
      <c r="B772">
        <v>1.623664</v>
      </c>
      <c r="D772">
        <v>0.13929800000000001</v>
      </c>
      <c r="F772">
        <v>6.9059999999999998E-3</v>
      </c>
    </row>
    <row r="773" spans="1:6" x14ac:dyDescent="0.25">
      <c r="A773">
        <v>7.71</v>
      </c>
      <c r="B773">
        <v>1.701883</v>
      </c>
      <c r="D773">
        <v>0.136518</v>
      </c>
      <c r="F773">
        <v>6.9119999999999997E-3</v>
      </c>
    </row>
    <row r="774" spans="1:6" x14ac:dyDescent="0.25">
      <c r="A774">
        <v>7.72</v>
      </c>
      <c r="B774">
        <v>1.7784329999999999</v>
      </c>
      <c r="D774">
        <v>0.133604</v>
      </c>
      <c r="F774">
        <v>6.9170000000000004E-3</v>
      </c>
    </row>
    <row r="775" spans="1:6" x14ac:dyDescent="0.25">
      <c r="A775">
        <v>7.73</v>
      </c>
      <c r="B775">
        <v>1.8532379999999999</v>
      </c>
      <c r="D775">
        <v>0.13055900000000001</v>
      </c>
      <c r="F775">
        <v>6.9210000000000001E-3</v>
      </c>
    </row>
    <row r="776" spans="1:6" x14ac:dyDescent="0.25">
      <c r="A776">
        <v>7.74</v>
      </c>
      <c r="B776">
        <v>1.9262250000000001</v>
      </c>
      <c r="D776">
        <v>0.127386</v>
      </c>
      <c r="F776">
        <v>6.9239999999999996E-3</v>
      </c>
    </row>
    <row r="777" spans="1:6" x14ac:dyDescent="0.25">
      <c r="A777">
        <v>7.75</v>
      </c>
      <c r="B777">
        <v>1.997322</v>
      </c>
      <c r="D777">
        <v>0.124088</v>
      </c>
      <c r="F777">
        <v>6.927E-3</v>
      </c>
    </row>
    <row r="778" spans="1:6" x14ac:dyDescent="0.25">
      <c r="A778">
        <v>7.76</v>
      </c>
      <c r="B778">
        <v>2.0664600000000002</v>
      </c>
      <c r="D778">
        <v>0.120668</v>
      </c>
      <c r="F778">
        <v>6.9280000000000001E-3</v>
      </c>
    </row>
    <row r="779" spans="1:6" x14ac:dyDescent="0.25">
      <c r="A779">
        <v>7.77</v>
      </c>
      <c r="B779">
        <v>2.1335700000000002</v>
      </c>
      <c r="D779">
        <v>0.11713</v>
      </c>
      <c r="F779">
        <v>6.9290000000000003E-3</v>
      </c>
    </row>
    <row r="780" spans="1:6" x14ac:dyDescent="0.25">
      <c r="A780">
        <v>7.78</v>
      </c>
      <c r="B780">
        <v>2.198588</v>
      </c>
      <c r="D780">
        <v>0.11347699999999999</v>
      </c>
      <c r="F780">
        <v>6.9290000000000003E-3</v>
      </c>
    </row>
    <row r="781" spans="1:6" x14ac:dyDescent="0.25">
      <c r="A781">
        <v>7.79</v>
      </c>
      <c r="B781">
        <v>2.2614480000000001</v>
      </c>
      <c r="D781">
        <v>0.109713</v>
      </c>
      <c r="F781">
        <v>6.9280000000000001E-3</v>
      </c>
    </row>
    <row r="782" spans="1:6" x14ac:dyDescent="0.25">
      <c r="A782">
        <v>7.8</v>
      </c>
      <c r="B782">
        <v>2.3220909999999999</v>
      </c>
      <c r="D782">
        <v>0.105841</v>
      </c>
      <c r="F782">
        <v>6.927E-3</v>
      </c>
    </row>
    <row r="783" spans="1:6" x14ac:dyDescent="0.25">
      <c r="A783">
        <v>7.81</v>
      </c>
      <c r="B783">
        <v>2.380455</v>
      </c>
      <c r="D783">
        <v>0.101865</v>
      </c>
      <c r="F783">
        <v>6.9239999999999996E-3</v>
      </c>
    </row>
    <row r="784" spans="1:6" x14ac:dyDescent="0.25">
      <c r="A784">
        <v>7.82</v>
      </c>
      <c r="B784">
        <v>2.4364840000000001</v>
      </c>
      <c r="D784">
        <v>9.7789000000000001E-2</v>
      </c>
      <c r="F784">
        <v>6.9210000000000001E-3</v>
      </c>
    </row>
    <row r="785" spans="1:6" x14ac:dyDescent="0.25">
      <c r="A785">
        <v>7.83</v>
      </c>
      <c r="B785">
        <v>2.4901230000000001</v>
      </c>
      <c r="D785">
        <v>9.3618000000000007E-2</v>
      </c>
      <c r="F785">
        <v>6.9170000000000004E-3</v>
      </c>
    </row>
    <row r="786" spans="1:6" x14ac:dyDescent="0.25">
      <c r="A786">
        <v>7.84</v>
      </c>
      <c r="B786">
        <v>2.5413190000000001</v>
      </c>
      <c r="D786">
        <v>8.9354000000000003E-2</v>
      </c>
      <c r="F786">
        <v>6.9119999999999997E-3</v>
      </c>
    </row>
    <row r="787" spans="1:6" x14ac:dyDescent="0.25">
      <c r="A787">
        <v>7.85</v>
      </c>
      <c r="B787">
        <v>2.5900219999999998</v>
      </c>
      <c r="D787">
        <v>8.5002999999999995E-2</v>
      </c>
      <c r="F787">
        <v>6.9069999999999999E-3</v>
      </c>
    </row>
    <row r="788" spans="1:6" x14ac:dyDescent="0.25">
      <c r="A788">
        <v>7.86</v>
      </c>
      <c r="B788">
        <v>2.6361840000000001</v>
      </c>
      <c r="D788">
        <v>8.0568000000000001E-2</v>
      </c>
      <c r="F788">
        <v>6.901E-3</v>
      </c>
    </row>
    <row r="789" spans="1:6" x14ac:dyDescent="0.25">
      <c r="A789">
        <v>7.87</v>
      </c>
      <c r="B789">
        <v>2.6797610000000001</v>
      </c>
      <c r="D789">
        <v>7.6054999999999998E-2</v>
      </c>
      <c r="F789">
        <v>6.894E-3</v>
      </c>
    </row>
    <row r="790" spans="1:6" x14ac:dyDescent="0.25">
      <c r="A790">
        <v>7.88</v>
      </c>
      <c r="B790">
        <v>2.7207080000000001</v>
      </c>
      <c r="D790">
        <v>7.1467000000000003E-2</v>
      </c>
      <c r="F790">
        <v>6.8859999999999998E-3</v>
      </c>
    </row>
    <row r="791" spans="1:6" x14ac:dyDescent="0.25">
      <c r="A791">
        <v>7.89</v>
      </c>
      <c r="B791">
        <v>2.7589860000000002</v>
      </c>
      <c r="D791">
        <v>6.6808000000000006E-2</v>
      </c>
      <c r="F791">
        <v>6.8780000000000004E-3</v>
      </c>
    </row>
    <row r="792" spans="1:6" x14ac:dyDescent="0.25">
      <c r="A792">
        <v>7.9</v>
      </c>
      <c r="B792">
        <v>2.7945579999999999</v>
      </c>
      <c r="D792">
        <v>6.2084E-2</v>
      </c>
      <c r="F792">
        <v>6.8690000000000001E-3</v>
      </c>
    </row>
    <row r="793" spans="1:6" x14ac:dyDescent="0.25">
      <c r="A793">
        <v>7.91</v>
      </c>
      <c r="B793">
        <v>2.827388</v>
      </c>
      <c r="D793">
        <v>5.7299999999999997E-2</v>
      </c>
      <c r="F793">
        <v>6.8589999999999996E-3</v>
      </c>
    </row>
    <row r="794" spans="1:6" x14ac:dyDescent="0.25">
      <c r="A794">
        <v>7.92</v>
      </c>
      <c r="B794">
        <v>2.8574449999999998</v>
      </c>
      <c r="D794">
        <v>5.2458999999999999E-2</v>
      </c>
      <c r="F794">
        <v>6.8490000000000001E-3</v>
      </c>
    </row>
    <row r="795" spans="1:6" x14ac:dyDescent="0.25">
      <c r="A795">
        <v>7.93</v>
      </c>
      <c r="B795">
        <v>2.8846980000000002</v>
      </c>
      <c r="D795">
        <v>4.7565999999999997E-2</v>
      </c>
      <c r="F795">
        <v>6.8380000000000003E-3</v>
      </c>
    </row>
    <row r="796" spans="1:6" x14ac:dyDescent="0.25">
      <c r="A796">
        <v>7.94</v>
      </c>
      <c r="B796">
        <v>2.909122</v>
      </c>
      <c r="D796">
        <v>4.2626999999999998E-2</v>
      </c>
      <c r="F796">
        <v>6.8269999999999997E-3</v>
      </c>
    </row>
    <row r="797" spans="1:6" x14ac:dyDescent="0.25">
      <c r="A797">
        <v>7.95</v>
      </c>
      <c r="B797">
        <v>2.9306909999999999</v>
      </c>
      <c r="D797">
        <v>3.7645999999999999E-2</v>
      </c>
      <c r="F797">
        <v>6.816E-3</v>
      </c>
    </row>
    <row r="798" spans="1:6" x14ac:dyDescent="0.25">
      <c r="A798">
        <v>7.96</v>
      </c>
      <c r="B798">
        <v>2.9493860000000001</v>
      </c>
      <c r="D798">
        <v>3.2627999999999997E-2</v>
      </c>
      <c r="F798">
        <v>6.8040000000000002E-3</v>
      </c>
    </row>
    <row r="799" spans="1:6" x14ac:dyDescent="0.25">
      <c r="A799">
        <v>7.97</v>
      </c>
      <c r="B799">
        <v>2.9651869999999998</v>
      </c>
      <c r="D799">
        <v>2.7578999999999999E-2</v>
      </c>
      <c r="F799">
        <v>6.7920000000000003E-3</v>
      </c>
    </row>
    <row r="800" spans="1:6" x14ac:dyDescent="0.25">
      <c r="A800">
        <v>7.98</v>
      </c>
      <c r="B800">
        <v>2.9780799999999998</v>
      </c>
      <c r="D800">
        <v>2.2502000000000001E-2</v>
      </c>
      <c r="F800">
        <v>6.7790000000000003E-3</v>
      </c>
    </row>
    <row r="801" spans="1:6" x14ac:dyDescent="0.25">
      <c r="A801">
        <v>7.99</v>
      </c>
      <c r="B801">
        <v>2.988051</v>
      </c>
      <c r="D801">
        <v>1.7402999999999998E-2</v>
      </c>
      <c r="F801">
        <v>6.7660000000000003E-3</v>
      </c>
    </row>
    <row r="802" spans="1:6" x14ac:dyDescent="0.25">
      <c r="A802">
        <v>8</v>
      </c>
      <c r="B802">
        <v>2.9950909999999999</v>
      </c>
      <c r="D802">
        <v>1.2286999999999999E-2</v>
      </c>
      <c r="F802">
        <v>6.7530000000000003E-3</v>
      </c>
    </row>
    <row r="803" spans="1:6" x14ac:dyDescent="0.25">
      <c r="A803">
        <v>8.01</v>
      </c>
      <c r="B803">
        <v>2.9991919999999999</v>
      </c>
      <c r="D803">
        <v>7.1590000000000004E-3</v>
      </c>
      <c r="F803">
        <v>6.7400000000000003E-3</v>
      </c>
    </row>
    <row r="804" spans="1:6" x14ac:dyDescent="0.25">
      <c r="A804">
        <v>8.02</v>
      </c>
      <c r="B804">
        <v>3.0003510000000002</v>
      </c>
      <c r="D804">
        <v>2.0230000000000001E-3</v>
      </c>
      <c r="F804">
        <v>6.7270000000000003E-3</v>
      </c>
    </row>
    <row r="805" spans="1:6" x14ac:dyDescent="0.25">
      <c r="A805">
        <v>8.0299999999999994</v>
      </c>
      <c r="B805">
        <v>2.998567</v>
      </c>
      <c r="D805">
        <v>-3.114E-3</v>
      </c>
      <c r="F805">
        <v>6.7140000000000003E-3</v>
      </c>
    </row>
    <row r="806" spans="1:6" x14ac:dyDescent="0.25">
      <c r="A806">
        <v>8.0399999999999991</v>
      </c>
      <c r="B806">
        <v>2.9938419999999999</v>
      </c>
      <c r="D806">
        <v>-8.2480000000000001E-3</v>
      </c>
      <c r="F806">
        <v>6.7010000000000004E-3</v>
      </c>
    </row>
    <row r="807" spans="1:6" x14ac:dyDescent="0.25">
      <c r="A807">
        <v>8.0500000000000007</v>
      </c>
      <c r="B807">
        <v>2.9861789999999999</v>
      </c>
      <c r="D807">
        <v>-1.3374E-2</v>
      </c>
      <c r="F807">
        <v>6.6880000000000004E-3</v>
      </c>
    </row>
    <row r="808" spans="1:6" x14ac:dyDescent="0.25">
      <c r="A808">
        <v>8.06</v>
      </c>
      <c r="B808">
        <v>2.975587</v>
      </c>
      <c r="D808">
        <v>-1.8487E-2</v>
      </c>
      <c r="F808">
        <v>6.6750000000000004E-3</v>
      </c>
    </row>
    <row r="809" spans="1:6" x14ac:dyDescent="0.25">
      <c r="A809">
        <v>8.07</v>
      </c>
      <c r="B809">
        <v>2.9620760000000002</v>
      </c>
      <c r="D809">
        <v>-2.3581000000000001E-2</v>
      </c>
      <c r="F809">
        <v>6.6620000000000004E-3</v>
      </c>
    </row>
    <row r="810" spans="1:6" x14ac:dyDescent="0.25">
      <c r="A810">
        <v>8.08</v>
      </c>
      <c r="B810">
        <v>2.945659</v>
      </c>
      <c r="D810">
        <v>-2.8653000000000001E-2</v>
      </c>
      <c r="F810">
        <v>6.6490000000000004E-3</v>
      </c>
    </row>
    <row r="811" spans="1:6" x14ac:dyDescent="0.25">
      <c r="A811">
        <v>8.09</v>
      </c>
      <c r="B811">
        <v>2.9263530000000002</v>
      </c>
      <c r="D811">
        <v>-3.3695999999999997E-2</v>
      </c>
      <c r="F811">
        <v>6.6369999999999997E-3</v>
      </c>
    </row>
    <row r="812" spans="1:6" x14ac:dyDescent="0.25">
      <c r="A812">
        <v>8.1</v>
      </c>
      <c r="B812">
        <v>2.904175</v>
      </c>
      <c r="D812">
        <v>-3.8706999999999998E-2</v>
      </c>
      <c r="F812">
        <v>6.6249999999999998E-3</v>
      </c>
    </row>
    <row r="813" spans="1:6" x14ac:dyDescent="0.25">
      <c r="A813">
        <v>8.11</v>
      </c>
      <c r="B813">
        <v>2.879149</v>
      </c>
      <c r="D813">
        <v>-4.3679000000000003E-2</v>
      </c>
      <c r="F813">
        <v>6.613E-3</v>
      </c>
    </row>
    <row r="814" spans="1:6" x14ac:dyDescent="0.25">
      <c r="A814">
        <v>8.1199999999999992</v>
      </c>
      <c r="B814">
        <v>2.8512979999999999</v>
      </c>
      <c r="D814">
        <v>-4.8608999999999999E-2</v>
      </c>
      <c r="F814">
        <v>6.6020000000000002E-3</v>
      </c>
    </row>
    <row r="815" spans="1:6" x14ac:dyDescent="0.25">
      <c r="A815">
        <v>8.1300000000000008</v>
      </c>
      <c r="B815">
        <v>2.8206500000000001</v>
      </c>
      <c r="D815">
        <v>-5.3490999999999997E-2</v>
      </c>
      <c r="F815">
        <v>6.5909999999999996E-3</v>
      </c>
    </row>
    <row r="816" spans="1:6" x14ac:dyDescent="0.25">
      <c r="A816">
        <v>8.14</v>
      </c>
      <c r="B816">
        <v>2.7872349999999999</v>
      </c>
      <c r="D816">
        <v>-5.8319999999999997E-2</v>
      </c>
      <c r="F816">
        <v>6.581E-3</v>
      </c>
    </row>
    <row r="817" spans="1:6" x14ac:dyDescent="0.25">
      <c r="A817">
        <v>8.15</v>
      </c>
      <c r="B817">
        <v>2.7510859999999999</v>
      </c>
      <c r="D817">
        <v>-6.3091999999999995E-2</v>
      </c>
      <c r="F817">
        <v>6.5709999999999996E-3</v>
      </c>
    </row>
    <row r="818" spans="1:6" x14ac:dyDescent="0.25">
      <c r="A818">
        <v>8.16</v>
      </c>
      <c r="B818">
        <v>2.7122380000000001</v>
      </c>
      <c r="D818">
        <v>-6.7803000000000002E-2</v>
      </c>
      <c r="F818">
        <v>6.5620000000000001E-3</v>
      </c>
    </row>
    <row r="819" spans="1:6" x14ac:dyDescent="0.25">
      <c r="A819">
        <v>8.17</v>
      </c>
      <c r="B819">
        <v>2.6707299999999998</v>
      </c>
      <c r="D819">
        <v>-7.2445999999999997E-2</v>
      </c>
      <c r="F819">
        <v>6.5539999999999999E-3</v>
      </c>
    </row>
    <row r="820" spans="1:6" x14ac:dyDescent="0.25">
      <c r="A820">
        <v>8.18</v>
      </c>
      <c r="B820">
        <v>2.626601</v>
      </c>
      <c r="D820">
        <v>-7.7019000000000004E-2</v>
      </c>
      <c r="F820">
        <v>6.5459999999999997E-3</v>
      </c>
    </row>
    <row r="821" spans="1:6" x14ac:dyDescent="0.25">
      <c r="A821">
        <v>8.19</v>
      </c>
      <c r="B821">
        <v>2.579895</v>
      </c>
      <c r="D821">
        <v>-8.1516000000000005E-2</v>
      </c>
      <c r="F821">
        <v>6.5389999999999997E-3</v>
      </c>
    </row>
    <row r="822" spans="1:6" x14ac:dyDescent="0.25">
      <c r="A822">
        <v>8.1999999999999993</v>
      </c>
      <c r="B822">
        <v>2.530659</v>
      </c>
      <c r="D822">
        <v>-8.5933999999999996E-2</v>
      </c>
      <c r="F822">
        <v>6.5319999999999996E-3</v>
      </c>
    </row>
    <row r="823" spans="1:6" x14ac:dyDescent="0.25">
      <c r="A823">
        <v>8.2100000000000009</v>
      </c>
      <c r="B823">
        <v>2.4789400000000001</v>
      </c>
      <c r="D823">
        <v>-9.0265999999999999E-2</v>
      </c>
      <c r="F823">
        <v>6.5259999999999997E-3</v>
      </c>
    </row>
    <row r="824" spans="1:6" x14ac:dyDescent="0.25">
      <c r="A824">
        <v>8.2200000000000006</v>
      </c>
      <c r="B824">
        <v>2.4247899999999998</v>
      </c>
      <c r="D824">
        <v>-9.4510999999999998E-2</v>
      </c>
      <c r="F824">
        <v>6.5209999999999999E-3</v>
      </c>
    </row>
    <row r="825" spans="1:6" x14ac:dyDescent="0.25">
      <c r="A825">
        <v>8.23</v>
      </c>
      <c r="B825">
        <v>2.3682599999999998</v>
      </c>
      <c r="D825">
        <v>-9.8662E-2</v>
      </c>
      <c r="F825">
        <v>6.5170000000000002E-3</v>
      </c>
    </row>
    <row r="826" spans="1:6" x14ac:dyDescent="0.25">
      <c r="A826">
        <v>8.24</v>
      </c>
      <c r="B826">
        <v>2.3094070000000002</v>
      </c>
      <c r="D826">
        <v>-0.102717</v>
      </c>
      <c r="F826">
        <v>6.5139999999999998E-3</v>
      </c>
    </row>
    <row r="827" spans="1:6" x14ac:dyDescent="0.25">
      <c r="A827">
        <v>8.25</v>
      </c>
      <c r="B827">
        <v>2.2482890000000002</v>
      </c>
      <c r="D827">
        <v>-0.106671</v>
      </c>
      <c r="F827">
        <v>6.5110000000000003E-3</v>
      </c>
    </row>
    <row r="828" spans="1:6" x14ac:dyDescent="0.25">
      <c r="A828">
        <v>8.26</v>
      </c>
      <c r="B828">
        <v>2.184965</v>
      </c>
      <c r="D828">
        <v>-0.11052099999999999</v>
      </c>
      <c r="F828">
        <v>6.509E-3</v>
      </c>
    </row>
    <row r="829" spans="1:6" x14ac:dyDescent="0.25">
      <c r="A829">
        <v>8.27</v>
      </c>
      <c r="B829">
        <v>2.1194980000000001</v>
      </c>
      <c r="D829">
        <v>-0.114262</v>
      </c>
      <c r="F829">
        <v>6.5079999999999999E-3</v>
      </c>
    </row>
    <row r="830" spans="1:6" x14ac:dyDescent="0.25">
      <c r="A830">
        <v>8.2799999999999994</v>
      </c>
      <c r="B830">
        <v>2.051952</v>
      </c>
      <c r="D830">
        <v>-0.117891</v>
      </c>
      <c r="F830">
        <v>6.5079999999999999E-3</v>
      </c>
    </row>
    <row r="831" spans="1:6" x14ac:dyDescent="0.25">
      <c r="A831">
        <v>8.2899999999999991</v>
      </c>
      <c r="B831">
        <v>1.9823919999999999</v>
      </c>
      <c r="D831">
        <v>-0.121404</v>
      </c>
      <c r="F831">
        <v>6.509E-3</v>
      </c>
    </row>
    <row r="832" spans="1:6" x14ac:dyDescent="0.25">
      <c r="A832">
        <v>8.3000000000000007</v>
      </c>
      <c r="B832">
        <v>1.9108879999999999</v>
      </c>
      <c r="D832">
        <v>-0.12479800000000001</v>
      </c>
      <c r="F832">
        <v>6.5100000000000002E-3</v>
      </c>
    </row>
    <row r="833" spans="1:6" x14ac:dyDescent="0.25">
      <c r="A833">
        <v>8.31</v>
      </c>
      <c r="B833">
        <v>1.8375090000000001</v>
      </c>
      <c r="D833">
        <v>-0.12806999999999999</v>
      </c>
      <c r="F833">
        <v>6.5120000000000004E-3</v>
      </c>
    </row>
    <row r="834" spans="1:6" x14ac:dyDescent="0.25">
      <c r="A834">
        <v>8.32</v>
      </c>
      <c r="B834">
        <v>1.7623279999999999</v>
      </c>
      <c r="D834">
        <v>-0.131216</v>
      </c>
      <c r="F834">
        <v>6.5160000000000001E-3</v>
      </c>
    </row>
    <row r="835" spans="1:6" x14ac:dyDescent="0.25">
      <c r="A835">
        <v>8.33</v>
      </c>
      <c r="B835">
        <v>1.6854180000000001</v>
      </c>
      <c r="D835">
        <v>-0.13423399999999999</v>
      </c>
      <c r="F835">
        <v>6.5189999999999996E-3</v>
      </c>
    </row>
    <row r="836" spans="1:6" x14ac:dyDescent="0.25">
      <c r="A836">
        <v>8.34</v>
      </c>
      <c r="B836">
        <v>1.606854</v>
      </c>
      <c r="D836">
        <v>-0.13711899999999999</v>
      </c>
      <c r="F836">
        <v>6.5240000000000003E-3</v>
      </c>
    </row>
    <row r="837" spans="1:6" x14ac:dyDescent="0.25">
      <c r="A837">
        <v>8.35</v>
      </c>
      <c r="B837">
        <v>1.5267139999999999</v>
      </c>
      <c r="D837">
        <v>-0.139871</v>
      </c>
      <c r="F837">
        <v>6.5300000000000002E-3</v>
      </c>
    </row>
    <row r="838" spans="1:6" x14ac:dyDescent="0.25">
      <c r="A838">
        <v>8.36</v>
      </c>
      <c r="B838">
        <v>1.4450769999999999</v>
      </c>
      <c r="D838">
        <v>-0.142485</v>
      </c>
      <c r="F838">
        <v>6.5360000000000001E-3</v>
      </c>
    </row>
    <row r="839" spans="1:6" x14ac:dyDescent="0.25">
      <c r="A839">
        <v>8.3699999999999992</v>
      </c>
      <c r="B839">
        <v>1.3620220000000001</v>
      </c>
      <c r="D839">
        <v>-0.144959</v>
      </c>
      <c r="F839">
        <v>6.5430000000000002E-3</v>
      </c>
    </row>
    <row r="840" spans="1:6" x14ac:dyDescent="0.25">
      <c r="A840">
        <v>8.3800000000000008</v>
      </c>
      <c r="B840">
        <v>1.27763</v>
      </c>
      <c r="D840">
        <v>-0.14729100000000001</v>
      </c>
      <c r="F840">
        <v>6.5500000000000003E-3</v>
      </c>
    </row>
    <row r="841" spans="1:6" x14ac:dyDescent="0.25">
      <c r="A841">
        <v>8.39</v>
      </c>
      <c r="B841">
        <v>1.1919850000000001</v>
      </c>
      <c r="D841">
        <v>-0.149478</v>
      </c>
      <c r="F841">
        <v>6.5589999999999997E-3</v>
      </c>
    </row>
    <row r="842" spans="1:6" x14ac:dyDescent="0.25">
      <c r="A842">
        <v>8.4</v>
      </c>
      <c r="B842">
        <v>1.1051709999999999</v>
      </c>
      <c r="D842">
        <v>-0.15151899999999999</v>
      </c>
      <c r="F842">
        <v>6.5669999999999999E-3</v>
      </c>
    </row>
    <row r="843" spans="1:6" x14ac:dyDescent="0.25">
      <c r="A843">
        <v>8.41</v>
      </c>
      <c r="B843">
        <v>1.0172730000000001</v>
      </c>
      <c r="D843">
        <v>-0.15341099999999999</v>
      </c>
      <c r="F843">
        <v>6.5770000000000004E-3</v>
      </c>
    </row>
    <row r="844" spans="1:6" x14ac:dyDescent="0.25">
      <c r="A844">
        <v>8.42</v>
      </c>
      <c r="B844">
        <v>0.92837700000000001</v>
      </c>
      <c r="D844">
        <v>-0.15515300000000001</v>
      </c>
      <c r="F844">
        <v>6.587E-3</v>
      </c>
    </row>
    <row r="845" spans="1:6" x14ac:dyDescent="0.25">
      <c r="A845">
        <v>8.43</v>
      </c>
      <c r="B845">
        <v>0.83857000000000004</v>
      </c>
      <c r="D845">
        <v>-0.15674299999999999</v>
      </c>
      <c r="F845">
        <v>6.5970000000000004E-3</v>
      </c>
    </row>
    <row r="846" spans="1:6" x14ac:dyDescent="0.25">
      <c r="A846">
        <v>8.44</v>
      </c>
      <c r="B846">
        <v>0.74794000000000005</v>
      </c>
      <c r="D846">
        <v>-0.15817800000000001</v>
      </c>
      <c r="F846">
        <v>6.6080000000000002E-3</v>
      </c>
    </row>
    <row r="847" spans="1:6" x14ac:dyDescent="0.25">
      <c r="A847">
        <v>8.4499999999999993</v>
      </c>
      <c r="B847">
        <v>0.65657699999999997</v>
      </c>
      <c r="D847">
        <v>-0.15945899999999999</v>
      </c>
      <c r="F847">
        <v>6.62E-3</v>
      </c>
    </row>
    <row r="848" spans="1:6" x14ac:dyDescent="0.25">
      <c r="A848">
        <v>8.4600000000000009</v>
      </c>
      <c r="B848">
        <v>0.56457000000000002</v>
      </c>
      <c r="D848">
        <v>-0.160583</v>
      </c>
      <c r="F848">
        <v>6.6319999999999999E-3</v>
      </c>
    </row>
    <row r="849" spans="1:6" x14ac:dyDescent="0.25">
      <c r="A849">
        <v>8.4700000000000006</v>
      </c>
      <c r="B849">
        <v>0.47200900000000001</v>
      </c>
      <c r="D849">
        <v>-0.16155</v>
      </c>
      <c r="F849">
        <v>6.6439999999999997E-3</v>
      </c>
    </row>
    <row r="850" spans="1:6" x14ac:dyDescent="0.25">
      <c r="A850">
        <v>8.48</v>
      </c>
      <c r="B850">
        <v>0.37898399999999999</v>
      </c>
      <c r="D850">
        <v>-0.162358</v>
      </c>
      <c r="F850">
        <v>6.6559999999999996E-3</v>
      </c>
    </row>
    <row r="851" spans="1:6" x14ac:dyDescent="0.25">
      <c r="A851">
        <v>8.49</v>
      </c>
      <c r="B851">
        <v>0.28558800000000001</v>
      </c>
      <c r="D851">
        <v>-0.16300700000000001</v>
      </c>
      <c r="F851">
        <v>6.6689999999999996E-3</v>
      </c>
    </row>
    <row r="852" spans="1:6" x14ac:dyDescent="0.25">
      <c r="A852">
        <v>8.5</v>
      </c>
      <c r="B852">
        <v>0.191912</v>
      </c>
      <c r="D852">
        <v>-0.163496</v>
      </c>
      <c r="F852">
        <v>6.6819999999999996E-3</v>
      </c>
    </row>
    <row r="853" spans="1:6" x14ac:dyDescent="0.25">
      <c r="A853">
        <v>8.51</v>
      </c>
      <c r="B853">
        <v>9.8047999999999996E-2</v>
      </c>
      <c r="D853">
        <v>-0.163824</v>
      </c>
      <c r="F853">
        <v>6.6950000000000004E-3</v>
      </c>
    </row>
    <row r="854" spans="1:6" x14ac:dyDescent="0.25">
      <c r="A854">
        <v>8.52</v>
      </c>
      <c r="B854">
        <v>4.0870000000000004E-3</v>
      </c>
      <c r="D854">
        <v>-0.163992</v>
      </c>
      <c r="F854">
        <v>6.7080000000000004E-3</v>
      </c>
    </row>
    <row r="855" spans="1:6" x14ac:dyDescent="0.25">
      <c r="A855">
        <v>8.5299999999999994</v>
      </c>
      <c r="B855">
        <v>-8.9878E-2</v>
      </c>
      <c r="D855">
        <v>-0.16399900000000001</v>
      </c>
      <c r="F855">
        <v>6.7210000000000004E-3</v>
      </c>
    </row>
    <row r="856" spans="1:6" x14ac:dyDescent="0.25">
      <c r="A856">
        <v>8.5399999999999991</v>
      </c>
      <c r="B856">
        <v>-0.183754</v>
      </c>
      <c r="D856">
        <v>-0.16384499999999999</v>
      </c>
      <c r="F856">
        <v>6.7349999999999997E-3</v>
      </c>
    </row>
    <row r="857" spans="1:6" x14ac:dyDescent="0.25">
      <c r="A857">
        <v>8.5500000000000007</v>
      </c>
      <c r="B857">
        <v>-0.277451</v>
      </c>
      <c r="D857">
        <v>-0.16353100000000001</v>
      </c>
      <c r="F857">
        <v>6.7479999999999997E-3</v>
      </c>
    </row>
    <row r="858" spans="1:6" x14ac:dyDescent="0.25">
      <c r="A858">
        <v>8.56</v>
      </c>
      <c r="B858">
        <v>-0.37087500000000001</v>
      </c>
      <c r="D858">
        <v>-0.16305600000000001</v>
      </c>
      <c r="F858">
        <v>6.7609999999999996E-3</v>
      </c>
    </row>
    <row r="859" spans="1:6" x14ac:dyDescent="0.25">
      <c r="A859">
        <v>8.57</v>
      </c>
      <c r="B859">
        <v>-0.46393499999999999</v>
      </c>
      <c r="D859">
        <v>-0.16242100000000001</v>
      </c>
      <c r="F859">
        <v>6.7739999999999996E-3</v>
      </c>
    </row>
    <row r="860" spans="1:6" x14ac:dyDescent="0.25">
      <c r="A860">
        <v>8.58</v>
      </c>
      <c r="B860">
        <v>-0.55654000000000003</v>
      </c>
      <c r="D860">
        <v>-0.16162599999999999</v>
      </c>
      <c r="F860">
        <v>6.7860000000000004E-3</v>
      </c>
    </row>
    <row r="861" spans="1:6" x14ac:dyDescent="0.25">
      <c r="A861">
        <v>8.59</v>
      </c>
      <c r="B861">
        <v>-0.64859900000000004</v>
      </c>
      <c r="D861">
        <v>-0.16067400000000001</v>
      </c>
      <c r="F861">
        <v>6.7990000000000004E-3</v>
      </c>
    </row>
    <row r="862" spans="1:6" x14ac:dyDescent="0.25">
      <c r="A862">
        <v>8.6</v>
      </c>
      <c r="B862">
        <v>-0.74002199999999996</v>
      </c>
      <c r="D862">
        <v>-0.15956300000000001</v>
      </c>
      <c r="F862">
        <v>6.8110000000000002E-3</v>
      </c>
    </row>
    <row r="863" spans="1:6" x14ac:dyDescent="0.25">
      <c r="A863">
        <v>8.61</v>
      </c>
      <c r="B863">
        <v>-0.83071899999999999</v>
      </c>
      <c r="D863">
        <v>-0.15829599999999999</v>
      </c>
      <c r="F863">
        <v>6.8219999999999999E-3</v>
      </c>
    </row>
    <row r="864" spans="1:6" x14ac:dyDescent="0.25">
      <c r="A864">
        <v>8.6199999999999992</v>
      </c>
      <c r="B864">
        <v>-0.920601</v>
      </c>
      <c r="D864">
        <v>-0.15687400000000001</v>
      </c>
      <c r="F864">
        <v>6.8339999999999998E-3</v>
      </c>
    </row>
    <row r="865" spans="1:6" x14ac:dyDescent="0.25">
      <c r="A865">
        <v>8.6300000000000008</v>
      </c>
      <c r="B865">
        <v>-1.0095799999999999</v>
      </c>
      <c r="D865">
        <v>-0.15529699999999999</v>
      </c>
      <c r="F865">
        <v>6.8440000000000003E-3</v>
      </c>
    </row>
    <row r="866" spans="1:6" x14ac:dyDescent="0.25">
      <c r="A866">
        <v>8.64</v>
      </c>
      <c r="B866">
        <v>-1.0975680000000001</v>
      </c>
      <c r="D866">
        <v>-0.15356900000000001</v>
      </c>
      <c r="F866">
        <v>6.855E-3</v>
      </c>
    </row>
    <row r="867" spans="1:6" x14ac:dyDescent="0.25">
      <c r="A867">
        <v>8.65</v>
      </c>
      <c r="B867">
        <v>-1.18448</v>
      </c>
      <c r="D867">
        <v>-0.15168999999999999</v>
      </c>
      <c r="F867">
        <v>6.8649999999999996E-3</v>
      </c>
    </row>
    <row r="868" spans="1:6" x14ac:dyDescent="0.25">
      <c r="A868">
        <v>8.66</v>
      </c>
      <c r="B868">
        <v>-1.27023</v>
      </c>
      <c r="D868">
        <v>-0.14966199999999999</v>
      </c>
      <c r="F868">
        <v>6.8739999999999999E-3</v>
      </c>
    </row>
    <row r="869" spans="1:6" x14ac:dyDescent="0.25">
      <c r="A869">
        <v>8.67</v>
      </c>
      <c r="B869">
        <v>-1.354733</v>
      </c>
      <c r="D869">
        <v>-0.14748700000000001</v>
      </c>
      <c r="F869">
        <v>6.8820000000000001E-3</v>
      </c>
    </row>
    <row r="870" spans="1:6" x14ac:dyDescent="0.25">
      <c r="A870">
        <v>8.68</v>
      </c>
      <c r="B870">
        <v>-1.437908</v>
      </c>
      <c r="D870">
        <v>-0.14516699999999999</v>
      </c>
      <c r="F870">
        <v>6.8900000000000003E-3</v>
      </c>
    </row>
    <row r="871" spans="1:6" x14ac:dyDescent="0.25">
      <c r="A871">
        <v>8.69</v>
      </c>
      <c r="B871">
        <v>-1.5196719999999999</v>
      </c>
      <c r="D871">
        <v>-0.142705</v>
      </c>
      <c r="F871">
        <v>6.8979999999999996E-3</v>
      </c>
    </row>
    <row r="872" spans="1:6" x14ac:dyDescent="0.25">
      <c r="A872">
        <v>8.6999999999999993</v>
      </c>
      <c r="B872">
        <v>-1.5999460000000001</v>
      </c>
      <c r="D872">
        <v>-0.14010300000000001</v>
      </c>
      <c r="F872">
        <v>6.9040000000000004E-3</v>
      </c>
    </row>
    <row r="873" spans="1:6" x14ac:dyDescent="0.25">
      <c r="A873">
        <v>8.7100000000000009</v>
      </c>
      <c r="B873">
        <v>-1.6786490000000001</v>
      </c>
      <c r="D873">
        <v>-0.13736400000000001</v>
      </c>
      <c r="F873">
        <v>6.9100000000000003E-3</v>
      </c>
    </row>
    <row r="874" spans="1:6" x14ac:dyDescent="0.25">
      <c r="A874">
        <v>8.7200000000000006</v>
      </c>
      <c r="B874">
        <v>-1.755706</v>
      </c>
      <c r="D874">
        <v>-0.13449</v>
      </c>
      <c r="F874">
        <v>6.9150000000000001E-3</v>
      </c>
    </row>
    <row r="875" spans="1:6" x14ac:dyDescent="0.25">
      <c r="A875">
        <v>8.73</v>
      </c>
      <c r="B875">
        <v>-1.8310409999999999</v>
      </c>
      <c r="D875">
        <v>-0.13148399999999999</v>
      </c>
      <c r="F875">
        <v>6.9199999999999999E-3</v>
      </c>
    </row>
    <row r="876" spans="1:6" x14ac:dyDescent="0.25">
      <c r="A876">
        <v>8.74</v>
      </c>
      <c r="B876">
        <v>-1.904579</v>
      </c>
      <c r="D876">
        <v>-0.12834899999999999</v>
      </c>
      <c r="F876">
        <v>6.9230000000000003E-3</v>
      </c>
    </row>
    <row r="877" spans="1:6" x14ac:dyDescent="0.25">
      <c r="A877">
        <v>8.75</v>
      </c>
      <c r="B877">
        <v>-1.9762489999999999</v>
      </c>
      <c r="D877">
        <v>-0.125088</v>
      </c>
      <c r="F877">
        <v>6.9259999999999999E-3</v>
      </c>
    </row>
    <row r="878" spans="1:6" x14ac:dyDescent="0.25">
      <c r="A878">
        <v>8.76</v>
      </c>
      <c r="B878">
        <v>-2.0459809999999998</v>
      </c>
      <c r="D878">
        <v>-0.12170400000000001</v>
      </c>
      <c r="F878">
        <v>6.9280000000000001E-3</v>
      </c>
    </row>
    <row r="879" spans="1:6" x14ac:dyDescent="0.25">
      <c r="A879">
        <v>8.77</v>
      </c>
      <c r="B879">
        <v>-2.1137049999999999</v>
      </c>
      <c r="D879">
        <v>-0.118201</v>
      </c>
      <c r="F879">
        <v>6.9290000000000003E-3</v>
      </c>
    </row>
    <row r="880" spans="1:6" x14ac:dyDescent="0.25">
      <c r="A880">
        <v>8.7799999999999994</v>
      </c>
      <c r="B880">
        <v>-2.1793559999999998</v>
      </c>
      <c r="D880">
        <v>-0.114582</v>
      </c>
      <c r="F880">
        <v>6.9290000000000003E-3</v>
      </c>
    </row>
    <row r="881" spans="1:6" x14ac:dyDescent="0.25">
      <c r="A881">
        <v>8.7899999999999991</v>
      </c>
      <c r="B881">
        <v>-2.2428680000000001</v>
      </c>
      <c r="D881">
        <v>-0.11085100000000001</v>
      </c>
      <c r="F881">
        <v>6.9290000000000003E-3</v>
      </c>
    </row>
    <row r="882" spans="1:6" x14ac:dyDescent="0.25">
      <c r="A882">
        <v>8.8000000000000007</v>
      </c>
      <c r="B882">
        <v>-2.3041809999999998</v>
      </c>
      <c r="D882">
        <v>-0.10700999999999999</v>
      </c>
      <c r="F882">
        <v>6.927E-3</v>
      </c>
    </row>
    <row r="883" spans="1:6" x14ac:dyDescent="0.25">
      <c r="A883">
        <v>8.81</v>
      </c>
      <c r="B883">
        <v>-2.3632330000000001</v>
      </c>
      <c r="D883">
        <v>-0.103065</v>
      </c>
      <c r="F883">
        <v>6.9249999999999997E-3</v>
      </c>
    </row>
    <row r="884" spans="1:6" x14ac:dyDescent="0.25">
      <c r="A884">
        <v>8.82</v>
      </c>
      <c r="B884">
        <v>-2.4199670000000002</v>
      </c>
      <c r="D884">
        <v>-9.9018999999999996E-2</v>
      </c>
      <c r="F884">
        <v>6.9220000000000002E-3</v>
      </c>
    </row>
    <row r="885" spans="1:6" x14ac:dyDescent="0.25">
      <c r="A885">
        <v>8.83</v>
      </c>
      <c r="B885">
        <v>-2.474326</v>
      </c>
      <c r="D885">
        <v>-9.4876000000000002E-2</v>
      </c>
      <c r="F885">
        <v>6.9189999999999998E-3</v>
      </c>
    </row>
    <row r="886" spans="1:6" x14ac:dyDescent="0.25">
      <c r="A886">
        <v>8.84</v>
      </c>
      <c r="B886">
        <v>-2.526259</v>
      </c>
      <c r="D886">
        <v>-9.0638999999999997E-2</v>
      </c>
      <c r="F886">
        <v>6.914E-3</v>
      </c>
    </row>
    <row r="887" spans="1:6" x14ac:dyDescent="0.25">
      <c r="A887">
        <v>8.85</v>
      </c>
      <c r="B887">
        <v>-2.5757129999999999</v>
      </c>
      <c r="D887">
        <v>-8.6314000000000002E-2</v>
      </c>
      <c r="F887">
        <v>6.9090000000000002E-3</v>
      </c>
    </row>
    <row r="888" spans="1:6" x14ac:dyDescent="0.25">
      <c r="A888">
        <v>8.86</v>
      </c>
      <c r="B888">
        <v>-2.6226400000000001</v>
      </c>
      <c r="D888">
        <v>-8.1904000000000005E-2</v>
      </c>
      <c r="F888">
        <v>6.9030000000000003E-3</v>
      </c>
    </row>
    <row r="889" spans="1:6" x14ac:dyDescent="0.25">
      <c r="A889">
        <v>8.8699999999999992</v>
      </c>
      <c r="B889">
        <v>-2.666995</v>
      </c>
      <c r="D889">
        <v>-7.7412999999999996E-2</v>
      </c>
      <c r="F889">
        <v>6.8960000000000002E-3</v>
      </c>
    </row>
    <row r="890" spans="1:6" x14ac:dyDescent="0.25">
      <c r="A890">
        <v>8.8800000000000008</v>
      </c>
      <c r="B890">
        <v>-2.7087330000000001</v>
      </c>
      <c r="D890">
        <v>-7.2846999999999995E-2</v>
      </c>
      <c r="F890">
        <v>6.888E-3</v>
      </c>
    </row>
    <row r="891" spans="1:6" x14ac:dyDescent="0.25">
      <c r="A891">
        <v>8.89</v>
      </c>
      <c r="B891">
        <v>-2.747814</v>
      </c>
      <c r="D891">
        <v>-6.8209000000000006E-2</v>
      </c>
      <c r="F891">
        <v>6.8799999999999998E-3</v>
      </c>
    </row>
    <row r="892" spans="1:6" x14ac:dyDescent="0.25">
      <c r="A892">
        <v>8.9</v>
      </c>
      <c r="B892">
        <v>-2.7841990000000001</v>
      </c>
      <c r="D892">
        <v>-6.3504000000000005E-2</v>
      </c>
      <c r="F892">
        <v>6.8710000000000004E-3</v>
      </c>
    </row>
    <row r="893" spans="1:6" x14ac:dyDescent="0.25">
      <c r="A893">
        <v>8.91</v>
      </c>
      <c r="B893">
        <v>-2.8178540000000001</v>
      </c>
      <c r="D893">
        <v>-5.8736999999999998E-2</v>
      </c>
      <c r="F893">
        <v>6.862E-3</v>
      </c>
    </row>
    <row r="894" spans="1:6" x14ac:dyDescent="0.25">
      <c r="A894">
        <v>8.92</v>
      </c>
      <c r="B894">
        <v>-2.8487429999999998</v>
      </c>
      <c r="D894">
        <v>-5.3913000000000003E-2</v>
      </c>
      <c r="F894">
        <v>6.8519999999999996E-3</v>
      </c>
    </row>
    <row r="895" spans="1:6" x14ac:dyDescent="0.25">
      <c r="A895">
        <v>8.93</v>
      </c>
      <c r="B895">
        <v>-2.8768379999999998</v>
      </c>
      <c r="D895">
        <v>-4.9035000000000002E-2</v>
      </c>
      <c r="F895">
        <v>6.842E-3</v>
      </c>
    </row>
    <row r="896" spans="1:6" x14ac:dyDescent="0.25">
      <c r="A896">
        <v>8.94</v>
      </c>
      <c r="B896">
        <v>-2.9021110000000001</v>
      </c>
      <c r="D896">
        <v>-4.4110000000000003E-2</v>
      </c>
      <c r="F896">
        <v>6.8310000000000003E-3</v>
      </c>
    </row>
    <row r="897" spans="1:6" x14ac:dyDescent="0.25">
      <c r="A897">
        <v>8.9499999999999993</v>
      </c>
      <c r="B897">
        <v>-2.9245369999999999</v>
      </c>
      <c r="D897">
        <v>-3.9141000000000002E-2</v>
      </c>
      <c r="F897">
        <v>6.8190000000000004E-3</v>
      </c>
    </row>
    <row r="898" spans="1:6" x14ac:dyDescent="0.25">
      <c r="A898">
        <v>8.9600000000000009</v>
      </c>
      <c r="B898">
        <v>-2.9440940000000002</v>
      </c>
      <c r="D898">
        <v>-3.4132999999999997E-2</v>
      </c>
      <c r="F898">
        <v>6.8069999999999997E-3</v>
      </c>
    </row>
    <row r="899" spans="1:6" x14ac:dyDescent="0.25">
      <c r="A899">
        <v>8.9700000000000006</v>
      </c>
      <c r="B899">
        <v>-2.960763</v>
      </c>
      <c r="D899">
        <v>-2.9093000000000001E-2</v>
      </c>
      <c r="F899">
        <v>6.7949999999999998E-3</v>
      </c>
    </row>
    <row r="900" spans="1:6" x14ac:dyDescent="0.25">
      <c r="A900">
        <v>8.98</v>
      </c>
      <c r="B900">
        <v>-2.9745279999999998</v>
      </c>
      <c r="D900">
        <v>-2.4022999999999999E-2</v>
      </c>
      <c r="F900">
        <v>6.783E-3</v>
      </c>
    </row>
    <row r="901" spans="1:6" x14ac:dyDescent="0.25">
      <c r="A901">
        <v>8.99</v>
      </c>
      <c r="B901">
        <v>-2.9853740000000002</v>
      </c>
      <c r="D901">
        <v>-1.8929999999999999E-2</v>
      </c>
      <c r="F901">
        <v>6.77E-3</v>
      </c>
    </row>
    <row r="902" spans="1:6" x14ac:dyDescent="0.25">
      <c r="A902">
        <v>9</v>
      </c>
      <c r="B902">
        <v>-2.9932919999999998</v>
      </c>
      <c r="D902">
        <v>-1.3819E-2</v>
      </c>
      <c r="F902">
        <v>6.757E-3</v>
      </c>
    </row>
    <row r="903" spans="1:6" x14ac:dyDescent="0.25">
      <c r="A903">
        <v>9.01</v>
      </c>
      <c r="B903">
        <v>-2.9982730000000002</v>
      </c>
      <c r="D903">
        <v>-8.6940000000000003E-3</v>
      </c>
      <c r="F903">
        <v>6.744E-3</v>
      </c>
    </row>
    <row r="904" spans="1:6" x14ac:dyDescent="0.25">
      <c r="A904">
        <v>9.02</v>
      </c>
      <c r="B904">
        <v>-3.0003129999999998</v>
      </c>
      <c r="D904">
        <v>-3.5599999999999998E-3</v>
      </c>
      <c r="F904">
        <v>6.731E-3</v>
      </c>
    </row>
    <row r="905" spans="1:6" x14ac:dyDescent="0.25">
      <c r="A905">
        <v>9.0299999999999994</v>
      </c>
      <c r="B905">
        <v>-2.9994100000000001</v>
      </c>
      <c r="D905">
        <v>1.5770000000000001E-3</v>
      </c>
      <c r="F905">
        <v>6.718E-3</v>
      </c>
    </row>
    <row r="906" spans="1:6" x14ac:dyDescent="0.25">
      <c r="A906">
        <v>9.0399999999999991</v>
      </c>
      <c r="B906">
        <v>-2.9955639999999999</v>
      </c>
      <c r="D906">
        <v>6.7120000000000001E-3</v>
      </c>
      <c r="F906">
        <v>6.705E-3</v>
      </c>
    </row>
    <row r="907" spans="1:6" x14ac:dyDescent="0.25">
      <c r="A907">
        <v>9.0500000000000007</v>
      </c>
      <c r="B907">
        <v>-2.9887800000000002</v>
      </c>
      <c r="D907">
        <v>1.1841000000000001E-2</v>
      </c>
      <c r="F907">
        <v>6.692E-3</v>
      </c>
    </row>
    <row r="908" spans="1:6" x14ac:dyDescent="0.25">
      <c r="A908">
        <v>9.06</v>
      </c>
      <c r="B908">
        <v>-2.979063</v>
      </c>
      <c r="D908">
        <v>1.6958000000000001E-2</v>
      </c>
      <c r="F908">
        <v>6.679E-3</v>
      </c>
    </row>
    <row r="909" spans="1:6" x14ac:dyDescent="0.25">
      <c r="A909">
        <v>9.07</v>
      </c>
      <c r="B909">
        <v>-2.9664239999999999</v>
      </c>
      <c r="D909">
        <v>2.2058999999999999E-2</v>
      </c>
      <c r="F909">
        <v>6.6660000000000001E-3</v>
      </c>
    </row>
    <row r="910" spans="1:6" x14ac:dyDescent="0.25">
      <c r="A910">
        <v>9.08</v>
      </c>
      <c r="B910">
        <v>-2.9508749999999999</v>
      </c>
      <c r="D910">
        <v>2.7137999999999999E-2</v>
      </c>
      <c r="F910">
        <v>6.6530000000000001E-3</v>
      </c>
    </row>
    <row r="911" spans="1:6" x14ac:dyDescent="0.25">
      <c r="A911">
        <v>9.09</v>
      </c>
      <c r="B911">
        <v>-2.9324319999999999</v>
      </c>
      <c r="D911">
        <v>3.2190000000000003E-2</v>
      </c>
      <c r="F911">
        <v>6.6410000000000002E-3</v>
      </c>
    </row>
    <row r="912" spans="1:6" x14ac:dyDescent="0.25">
      <c r="A912">
        <v>9.1</v>
      </c>
      <c r="B912">
        <v>-2.911111</v>
      </c>
      <c r="D912">
        <v>3.7211000000000001E-2</v>
      </c>
      <c r="F912">
        <v>6.6290000000000003E-3</v>
      </c>
    </row>
    <row r="913" spans="1:6" x14ac:dyDescent="0.25">
      <c r="A913">
        <v>9.11</v>
      </c>
      <c r="B913">
        <v>-2.8869349999999998</v>
      </c>
      <c r="D913">
        <v>4.2195000000000003E-2</v>
      </c>
      <c r="F913">
        <v>6.6169999999999996E-3</v>
      </c>
    </row>
    <row r="914" spans="1:6" x14ac:dyDescent="0.25">
      <c r="A914">
        <v>9.1199999999999992</v>
      </c>
      <c r="B914">
        <v>-2.8599269999999999</v>
      </c>
      <c r="D914">
        <v>4.7137999999999999E-2</v>
      </c>
      <c r="F914">
        <v>6.6049999999999998E-3</v>
      </c>
    </row>
    <row r="915" spans="1:6" x14ac:dyDescent="0.25">
      <c r="A915">
        <v>9.1300000000000008</v>
      </c>
      <c r="B915">
        <v>-2.8301129999999999</v>
      </c>
      <c r="D915">
        <v>5.2034999999999998E-2</v>
      </c>
      <c r="F915">
        <v>6.5950000000000002E-3</v>
      </c>
    </row>
    <row r="916" spans="1:6" x14ac:dyDescent="0.25">
      <c r="A916">
        <v>9.14</v>
      </c>
      <c r="B916">
        <v>-2.797523</v>
      </c>
      <c r="D916">
        <v>5.6881000000000001E-2</v>
      </c>
      <c r="F916">
        <v>6.5839999999999996E-3</v>
      </c>
    </row>
    <row r="917" spans="1:6" x14ac:dyDescent="0.25">
      <c r="A917">
        <v>9.15</v>
      </c>
      <c r="B917">
        <v>-2.7621880000000001</v>
      </c>
      <c r="D917">
        <v>6.1670999999999997E-2</v>
      </c>
      <c r="F917">
        <v>6.574E-3</v>
      </c>
    </row>
    <row r="918" spans="1:6" x14ac:dyDescent="0.25">
      <c r="A918">
        <v>9.16</v>
      </c>
      <c r="B918">
        <v>-2.7241439999999999</v>
      </c>
      <c r="D918">
        <v>6.6400000000000001E-2</v>
      </c>
      <c r="F918">
        <v>6.5649999999999997E-3</v>
      </c>
    </row>
    <row r="919" spans="1:6" x14ac:dyDescent="0.25">
      <c r="A919">
        <v>9.17</v>
      </c>
      <c r="B919">
        <v>-2.683427</v>
      </c>
      <c r="D919">
        <v>7.1064000000000002E-2</v>
      </c>
      <c r="F919">
        <v>6.5560000000000002E-3</v>
      </c>
    </row>
    <row r="920" spans="1:6" x14ac:dyDescent="0.25">
      <c r="A920">
        <v>9.18</v>
      </c>
      <c r="B920">
        <v>-2.6400779999999999</v>
      </c>
      <c r="D920">
        <v>7.5659000000000004E-2</v>
      </c>
      <c r="F920">
        <v>6.548E-3</v>
      </c>
    </row>
    <row r="921" spans="1:6" x14ac:dyDescent="0.25">
      <c r="A921">
        <v>9.19</v>
      </c>
      <c r="B921">
        <v>-2.5941390000000002</v>
      </c>
      <c r="D921">
        <v>8.0179E-2</v>
      </c>
      <c r="F921">
        <v>6.5409999999999999E-3</v>
      </c>
    </row>
    <row r="922" spans="1:6" x14ac:dyDescent="0.25">
      <c r="A922">
        <v>9.1999999999999993</v>
      </c>
      <c r="B922">
        <v>-2.545655</v>
      </c>
      <c r="D922">
        <v>8.4620000000000001E-2</v>
      </c>
      <c r="F922">
        <v>6.5339999999999999E-3</v>
      </c>
    </row>
    <row r="923" spans="1:6" x14ac:dyDescent="0.25">
      <c r="A923">
        <v>9.2100000000000009</v>
      </c>
      <c r="B923">
        <v>-2.4946739999999998</v>
      </c>
      <c r="D923">
        <v>8.8979000000000003E-2</v>
      </c>
      <c r="F923">
        <v>6.5279999999999999E-3</v>
      </c>
    </row>
    <row r="924" spans="1:6" x14ac:dyDescent="0.25">
      <c r="A924">
        <v>9.2200000000000006</v>
      </c>
      <c r="B924">
        <v>-2.4412449999999999</v>
      </c>
      <c r="D924">
        <v>9.325E-2</v>
      </c>
      <c r="F924">
        <v>6.5230000000000002E-3</v>
      </c>
    </row>
    <row r="925" spans="1:6" x14ac:dyDescent="0.25">
      <c r="A925">
        <v>9.23</v>
      </c>
      <c r="B925">
        <v>-2.3854220000000002</v>
      </c>
      <c r="D925">
        <v>9.7430000000000003E-2</v>
      </c>
      <c r="F925">
        <v>6.5180000000000004E-3</v>
      </c>
    </row>
    <row r="926" spans="1:6" x14ac:dyDescent="0.25">
      <c r="A926">
        <v>9.24</v>
      </c>
      <c r="B926">
        <v>-2.327258</v>
      </c>
      <c r="D926">
        <v>0.10151399999999999</v>
      </c>
      <c r="F926">
        <v>6.515E-3</v>
      </c>
    </row>
    <row r="927" spans="1:6" x14ac:dyDescent="0.25">
      <c r="A927">
        <v>9.25</v>
      </c>
      <c r="B927">
        <v>-2.2668119999999998</v>
      </c>
      <c r="D927">
        <v>0.105499</v>
      </c>
      <c r="F927">
        <v>6.5120000000000004E-3</v>
      </c>
    </row>
    <row r="928" spans="1:6" x14ac:dyDescent="0.25">
      <c r="A928">
        <v>9.26</v>
      </c>
      <c r="B928">
        <v>-2.204142</v>
      </c>
      <c r="D928">
        <v>0.10938000000000001</v>
      </c>
      <c r="F928">
        <v>6.5100000000000002E-3</v>
      </c>
    </row>
    <row r="929" spans="1:6" x14ac:dyDescent="0.25">
      <c r="A929">
        <v>9.27</v>
      </c>
      <c r="B929">
        <v>-2.1393089999999999</v>
      </c>
      <c r="D929">
        <v>0.113154</v>
      </c>
      <c r="F929">
        <v>6.5079999999999999E-3</v>
      </c>
    </row>
    <row r="930" spans="1:6" x14ac:dyDescent="0.25">
      <c r="A930">
        <v>9.2799999999999994</v>
      </c>
      <c r="B930">
        <v>-2.0723780000000001</v>
      </c>
      <c r="D930">
        <v>0.116817</v>
      </c>
      <c r="F930">
        <v>6.5079999999999999E-3</v>
      </c>
    </row>
    <row r="931" spans="1:6" x14ac:dyDescent="0.25">
      <c r="A931">
        <v>9.2899999999999991</v>
      </c>
      <c r="B931">
        <v>-2.0034139999999998</v>
      </c>
      <c r="D931">
        <v>0.120365</v>
      </c>
      <c r="F931">
        <v>6.5079999999999999E-3</v>
      </c>
    </row>
    <row r="932" spans="1:6" x14ac:dyDescent="0.25">
      <c r="A932">
        <v>9.3000000000000007</v>
      </c>
      <c r="B932">
        <v>-1.9324840000000001</v>
      </c>
      <c r="D932">
        <v>0.123795</v>
      </c>
      <c r="F932">
        <v>6.5100000000000002E-3</v>
      </c>
    </row>
    <row r="933" spans="1:6" x14ac:dyDescent="0.25">
      <c r="A933">
        <v>9.31</v>
      </c>
      <c r="B933">
        <v>-1.859659</v>
      </c>
      <c r="D933">
        <v>0.12710399999999999</v>
      </c>
      <c r="F933">
        <v>6.5120000000000004E-3</v>
      </c>
    </row>
    <row r="934" spans="1:6" x14ac:dyDescent="0.25">
      <c r="A934">
        <v>9.32</v>
      </c>
      <c r="B934">
        <v>-1.7850090000000001</v>
      </c>
      <c r="D934">
        <v>0.13028799999999999</v>
      </c>
      <c r="F934">
        <v>6.515E-3</v>
      </c>
    </row>
    <row r="935" spans="1:6" x14ac:dyDescent="0.25">
      <c r="A935">
        <v>9.33</v>
      </c>
      <c r="B935">
        <v>-1.708609</v>
      </c>
      <c r="D935">
        <v>0.13334399999999999</v>
      </c>
      <c r="F935">
        <v>6.5180000000000004E-3</v>
      </c>
    </row>
    <row r="936" spans="1:6" x14ac:dyDescent="0.25">
      <c r="A936">
        <v>9.34</v>
      </c>
      <c r="B936">
        <v>-1.6305320000000001</v>
      </c>
      <c r="D936">
        <v>0.13627</v>
      </c>
      <c r="F936">
        <v>6.5230000000000002E-3</v>
      </c>
    </row>
    <row r="937" spans="1:6" x14ac:dyDescent="0.25">
      <c r="A937">
        <v>9.35</v>
      </c>
      <c r="B937">
        <v>-1.550856</v>
      </c>
      <c r="D937">
        <v>0.13906199999999999</v>
      </c>
      <c r="F937">
        <v>6.5279999999999999E-3</v>
      </c>
    </row>
    <row r="938" spans="1:6" x14ac:dyDescent="0.25">
      <c r="A938">
        <v>9.36</v>
      </c>
      <c r="B938">
        <v>-1.4696579999999999</v>
      </c>
      <c r="D938">
        <v>0.14171700000000001</v>
      </c>
      <c r="F938">
        <v>6.5339999999999999E-3</v>
      </c>
    </row>
    <row r="939" spans="1:6" x14ac:dyDescent="0.25">
      <c r="A939">
        <v>9.3699999999999992</v>
      </c>
      <c r="B939">
        <v>-1.3870180000000001</v>
      </c>
      <c r="D939">
        <v>0.144233</v>
      </c>
      <c r="F939">
        <v>6.5409999999999999E-3</v>
      </c>
    </row>
    <row r="940" spans="1:6" x14ac:dyDescent="0.25">
      <c r="A940">
        <v>9.3800000000000008</v>
      </c>
      <c r="B940">
        <v>-1.303018</v>
      </c>
      <c r="D940">
        <v>0.14660799999999999</v>
      </c>
      <c r="F940">
        <v>6.548E-3</v>
      </c>
    </row>
    <row r="941" spans="1:6" x14ac:dyDescent="0.25">
      <c r="A941">
        <v>9.39</v>
      </c>
      <c r="B941">
        <v>-1.21774</v>
      </c>
      <c r="D941">
        <v>0.148839</v>
      </c>
      <c r="F941">
        <v>6.5560000000000002E-3</v>
      </c>
    </row>
    <row r="942" spans="1:6" x14ac:dyDescent="0.25">
      <c r="A942">
        <v>9.4</v>
      </c>
      <c r="B942">
        <v>-1.131267</v>
      </c>
      <c r="D942">
        <v>0.150924</v>
      </c>
      <c r="F942">
        <v>6.5649999999999997E-3</v>
      </c>
    </row>
    <row r="943" spans="1:6" x14ac:dyDescent="0.25">
      <c r="A943">
        <v>9.41</v>
      </c>
      <c r="B943">
        <v>-1.0436840000000001</v>
      </c>
      <c r="D943">
        <v>0.152861</v>
      </c>
      <c r="F943">
        <v>6.574E-3</v>
      </c>
    </row>
    <row r="944" spans="1:6" x14ac:dyDescent="0.25">
      <c r="A944">
        <v>9.42</v>
      </c>
      <c r="B944">
        <v>-0.95507699999999995</v>
      </c>
      <c r="D944">
        <v>0.15464800000000001</v>
      </c>
      <c r="F944">
        <v>6.5839999999999996E-3</v>
      </c>
    </row>
    <row r="945" spans="1:6" x14ac:dyDescent="0.25">
      <c r="A945">
        <v>9.43</v>
      </c>
      <c r="B945">
        <v>-0.86553400000000003</v>
      </c>
      <c r="D945">
        <v>0.15628300000000001</v>
      </c>
      <c r="F945">
        <v>6.594E-3</v>
      </c>
    </row>
    <row r="946" spans="1:6" x14ac:dyDescent="0.25">
      <c r="A946">
        <v>9.44</v>
      </c>
      <c r="B946">
        <v>-0.77514099999999997</v>
      </c>
      <c r="D946">
        <v>0.15776499999999999</v>
      </c>
      <c r="F946">
        <v>6.6049999999999998E-3</v>
      </c>
    </row>
    <row r="947" spans="1:6" x14ac:dyDescent="0.25">
      <c r="A947">
        <v>9.4499999999999993</v>
      </c>
      <c r="B947">
        <v>-0.68398800000000004</v>
      </c>
      <c r="D947">
        <v>0.15909200000000001</v>
      </c>
      <c r="F947">
        <v>6.6160000000000004E-3</v>
      </c>
    </row>
    <row r="948" spans="1:6" x14ac:dyDescent="0.25">
      <c r="A948">
        <v>9.4600000000000009</v>
      </c>
      <c r="B948">
        <v>-0.59216400000000002</v>
      </c>
      <c r="D948">
        <v>0.16026299999999999</v>
      </c>
      <c r="F948">
        <v>6.6280000000000002E-3</v>
      </c>
    </row>
    <row r="949" spans="1:6" x14ac:dyDescent="0.25">
      <c r="A949">
        <v>9.4700000000000006</v>
      </c>
      <c r="B949">
        <v>-0.49975900000000001</v>
      </c>
      <c r="D949">
        <v>0.161277</v>
      </c>
      <c r="F949">
        <v>6.6400000000000001E-3</v>
      </c>
    </row>
    <row r="950" spans="1:6" x14ac:dyDescent="0.25">
      <c r="A950">
        <v>9.48</v>
      </c>
      <c r="B950">
        <v>-0.40686299999999997</v>
      </c>
      <c r="D950">
        <v>0.162133</v>
      </c>
      <c r="F950">
        <v>6.6530000000000001E-3</v>
      </c>
    </row>
    <row r="951" spans="1:6" x14ac:dyDescent="0.25">
      <c r="A951">
        <v>9.49</v>
      </c>
      <c r="B951">
        <v>-0.31356899999999999</v>
      </c>
      <c r="D951">
        <v>0.162829</v>
      </c>
      <c r="F951">
        <v>6.6649999999999999E-3</v>
      </c>
    </row>
    <row r="952" spans="1:6" x14ac:dyDescent="0.25">
      <c r="A952">
        <v>9.5</v>
      </c>
      <c r="B952">
        <v>-0.219967</v>
      </c>
      <c r="D952">
        <v>0.16336600000000001</v>
      </c>
      <c r="F952">
        <v>6.6779999999999999E-3</v>
      </c>
    </row>
    <row r="953" spans="1:6" x14ac:dyDescent="0.25">
      <c r="A953">
        <v>9.51</v>
      </c>
      <c r="B953">
        <v>-0.12614900000000001</v>
      </c>
      <c r="D953">
        <v>0.163743</v>
      </c>
      <c r="F953">
        <v>6.6909999999999999E-3</v>
      </c>
    </row>
    <row r="954" spans="1:6" x14ac:dyDescent="0.25">
      <c r="A954">
        <v>9.52</v>
      </c>
      <c r="B954">
        <v>-3.2208000000000001E-2</v>
      </c>
      <c r="D954">
        <v>0.16395899999999999</v>
      </c>
      <c r="F954">
        <v>6.7039999999999999E-3</v>
      </c>
    </row>
    <row r="955" spans="1:6" x14ac:dyDescent="0.25">
      <c r="A955">
        <v>9.5299999999999994</v>
      </c>
      <c r="B955">
        <v>6.1765E-2</v>
      </c>
      <c r="D955">
        <v>0.16401399999999999</v>
      </c>
      <c r="F955">
        <v>6.7169999999999999E-3</v>
      </c>
    </row>
    <row r="956" spans="1:6" x14ac:dyDescent="0.25">
      <c r="A956">
        <v>9.5399999999999991</v>
      </c>
      <c r="B956">
        <v>0.15567800000000001</v>
      </c>
      <c r="D956">
        <v>0.163908</v>
      </c>
      <c r="F956">
        <v>6.731E-3</v>
      </c>
    </row>
    <row r="957" spans="1:6" x14ac:dyDescent="0.25">
      <c r="A957">
        <v>9.5500000000000007</v>
      </c>
      <c r="B957">
        <v>0.24943799999999999</v>
      </c>
      <c r="D957">
        <v>0.16364200000000001</v>
      </c>
      <c r="F957">
        <v>6.744E-3</v>
      </c>
    </row>
    <row r="958" spans="1:6" x14ac:dyDescent="0.25">
      <c r="A958">
        <v>9.56</v>
      </c>
      <c r="B958">
        <v>0.34295300000000001</v>
      </c>
      <c r="D958">
        <v>0.163215</v>
      </c>
      <c r="F958">
        <v>6.757E-3</v>
      </c>
    </row>
    <row r="959" spans="1:6" x14ac:dyDescent="0.25">
      <c r="A959">
        <v>9.57</v>
      </c>
      <c r="B959">
        <v>0.43613200000000002</v>
      </c>
      <c r="D959">
        <v>0.16262799999999999</v>
      </c>
      <c r="F959">
        <v>6.77E-3</v>
      </c>
    </row>
    <row r="960" spans="1:6" x14ac:dyDescent="0.25">
      <c r="A960">
        <v>9.58</v>
      </c>
      <c r="B960">
        <v>0.52888199999999996</v>
      </c>
      <c r="D960">
        <v>0.161881</v>
      </c>
      <c r="F960">
        <v>6.7819999999999998E-3</v>
      </c>
    </row>
    <row r="961" spans="1:6" x14ac:dyDescent="0.25">
      <c r="A961">
        <v>9.59</v>
      </c>
      <c r="B961">
        <v>0.62111499999999997</v>
      </c>
      <c r="D961">
        <v>0.16097500000000001</v>
      </c>
      <c r="F961">
        <v>6.7949999999999998E-3</v>
      </c>
    </row>
    <row r="962" spans="1:6" x14ac:dyDescent="0.25">
      <c r="A962">
        <v>9.6</v>
      </c>
      <c r="B962">
        <v>0.71273699999999995</v>
      </c>
      <c r="D962">
        <v>0.159912</v>
      </c>
      <c r="F962">
        <v>6.8069999999999997E-3</v>
      </c>
    </row>
    <row r="963" spans="1:6" x14ac:dyDescent="0.25">
      <c r="A963">
        <v>9.61</v>
      </c>
      <c r="B963">
        <v>0.80366099999999996</v>
      </c>
      <c r="D963">
        <v>0.158691</v>
      </c>
      <c r="F963">
        <v>6.8190000000000004E-3</v>
      </c>
    </row>
    <row r="964" spans="1:6" x14ac:dyDescent="0.25">
      <c r="A964">
        <v>9.6199999999999992</v>
      </c>
      <c r="B964">
        <v>0.89379600000000003</v>
      </c>
      <c r="D964">
        <v>0.15731500000000001</v>
      </c>
      <c r="F964">
        <v>6.8300000000000001E-3</v>
      </c>
    </row>
    <row r="965" spans="1:6" x14ac:dyDescent="0.25">
      <c r="A965">
        <v>9.6300000000000008</v>
      </c>
      <c r="B965">
        <v>0.98305399999999998</v>
      </c>
      <c r="D965">
        <v>0.15578500000000001</v>
      </c>
      <c r="F965">
        <v>6.8409999999999999E-3</v>
      </c>
    </row>
    <row r="966" spans="1:6" x14ac:dyDescent="0.25">
      <c r="A966">
        <v>9.64</v>
      </c>
      <c r="B966">
        <v>1.071348</v>
      </c>
      <c r="D966">
        <v>0.15410199999999999</v>
      </c>
      <c r="F966">
        <v>6.8519999999999996E-3</v>
      </c>
    </row>
    <row r="967" spans="1:6" x14ac:dyDescent="0.25">
      <c r="A967">
        <v>9.65</v>
      </c>
      <c r="B967">
        <v>1.1585909999999999</v>
      </c>
      <c r="D967">
        <v>0.15226799999999999</v>
      </c>
      <c r="F967">
        <v>6.862E-3</v>
      </c>
    </row>
    <row r="968" spans="1:6" x14ac:dyDescent="0.25">
      <c r="A968">
        <v>9.66</v>
      </c>
      <c r="B968">
        <v>1.2446969999999999</v>
      </c>
      <c r="D968">
        <v>0.150284</v>
      </c>
      <c r="F968">
        <v>6.8710000000000004E-3</v>
      </c>
    </row>
    <row r="969" spans="1:6" x14ac:dyDescent="0.25">
      <c r="A969">
        <v>9.67</v>
      </c>
      <c r="B969">
        <v>1.329583</v>
      </c>
      <c r="D969">
        <v>0.14815300000000001</v>
      </c>
      <c r="F969">
        <v>6.8799999999999998E-3</v>
      </c>
    </row>
    <row r="970" spans="1:6" x14ac:dyDescent="0.25">
      <c r="A970">
        <v>9.68</v>
      </c>
      <c r="B970">
        <v>1.4131640000000001</v>
      </c>
      <c r="D970">
        <v>0.14587600000000001</v>
      </c>
      <c r="F970">
        <v>6.888E-3</v>
      </c>
    </row>
    <row r="971" spans="1:6" x14ac:dyDescent="0.25">
      <c r="A971">
        <v>9.69</v>
      </c>
      <c r="B971">
        <v>1.495358</v>
      </c>
      <c r="D971">
        <v>0.143457</v>
      </c>
      <c r="F971">
        <v>6.8960000000000002E-3</v>
      </c>
    </row>
    <row r="972" spans="1:6" x14ac:dyDescent="0.25">
      <c r="A972">
        <v>9.6999999999999993</v>
      </c>
      <c r="B972">
        <v>1.5760860000000001</v>
      </c>
      <c r="D972">
        <v>0.14089599999999999</v>
      </c>
      <c r="F972">
        <v>6.9020000000000001E-3</v>
      </c>
    </row>
    <row r="973" spans="1:6" x14ac:dyDescent="0.25">
      <c r="A973">
        <v>9.7100000000000009</v>
      </c>
      <c r="B973">
        <v>1.655268</v>
      </c>
      <c r="D973">
        <v>0.13819799999999999</v>
      </c>
      <c r="F973">
        <v>6.9080000000000001E-3</v>
      </c>
    </row>
    <row r="974" spans="1:6" x14ac:dyDescent="0.25">
      <c r="A974">
        <v>9.7200000000000006</v>
      </c>
      <c r="B974">
        <v>1.7328250000000001</v>
      </c>
      <c r="D974">
        <v>0.13536400000000001</v>
      </c>
      <c r="F974">
        <v>6.914E-3</v>
      </c>
    </row>
    <row r="975" spans="1:6" x14ac:dyDescent="0.25">
      <c r="A975">
        <v>9.73</v>
      </c>
      <c r="B975">
        <v>1.808683</v>
      </c>
      <c r="D975">
        <v>0.13239699999999999</v>
      </c>
      <c r="F975">
        <v>6.9179999999999997E-3</v>
      </c>
    </row>
    <row r="976" spans="1:6" x14ac:dyDescent="0.25">
      <c r="A976">
        <v>9.74</v>
      </c>
      <c r="B976">
        <v>1.8827670000000001</v>
      </c>
      <c r="D976">
        <v>0.1293</v>
      </c>
      <c r="F976">
        <v>6.9220000000000002E-3</v>
      </c>
    </row>
    <row r="977" spans="1:6" x14ac:dyDescent="0.25">
      <c r="A977">
        <v>9.75</v>
      </c>
      <c r="B977">
        <v>1.955003</v>
      </c>
      <c r="D977">
        <v>0.12607699999999999</v>
      </c>
      <c r="F977">
        <v>6.9249999999999997E-3</v>
      </c>
    </row>
    <row r="978" spans="1:6" x14ac:dyDescent="0.25">
      <c r="A978">
        <v>9.76</v>
      </c>
      <c r="B978">
        <v>2.0253220000000001</v>
      </c>
      <c r="D978">
        <v>0.122729</v>
      </c>
      <c r="F978">
        <v>6.927E-3</v>
      </c>
    </row>
    <row r="979" spans="1:6" x14ac:dyDescent="0.25">
      <c r="A979">
        <v>9.77</v>
      </c>
      <c r="B979">
        <v>2.0936539999999999</v>
      </c>
      <c r="D979">
        <v>0.11926200000000001</v>
      </c>
      <c r="F979">
        <v>6.9290000000000003E-3</v>
      </c>
    </row>
    <row r="980" spans="1:6" x14ac:dyDescent="0.25">
      <c r="A980">
        <v>9.7799999999999994</v>
      </c>
      <c r="B980">
        <v>2.159932</v>
      </c>
      <c r="D980">
        <v>0.115677</v>
      </c>
      <c r="F980">
        <v>6.9290000000000003E-3</v>
      </c>
    </row>
    <row r="981" spans="1:6" x14ac:dyDescent="0.25">
      <c r="A981">
        <v>9.7899999999999991</v>
      </c>
      <c r="B981">
        <v>2.224091</v>
      </c>
      <c r="D981">
        <v>0.111979</v>
      </c>
      <c r="F981">
        <v>6.9290000000000003E-3</v>
      </c>
    </row>
    <row r="982" spans="1:6" x14ac:dyDescent="0.25">
      <c r="A982">
        <v>9.8000000000000007</v>
      </c>
      <c r="B982">
        <v>2.2860680000000002</v>
      </c>
      <c r="D982">
        <v>0.108171</v>
      </c>
      <c r="F982">
        <v>6.9280000000000001E-3</v>
      </c>
    </row>
    <row r="983" spans="1:6" x14ac:dyDescent="0.25">
      <c r="A983">
        <v>9.81</v>
      </c>
      <c r="B983">
        <v>2.3458030000000001</v>
      </c>
      <c r="D983">
        <v>0.104257</v>
      </c>
      <c r="F983">
        <v>6.9259999999999999E-3</v>
      </c>
    </row>
    <row r="984" spans="1:6" x14ac:dyDescent="0.25">
      <c r="A984">
        <v>9.82</v>
      </c>
      <c r="B984">
        <v>2.4032360000000001</v>
      </c>
      <c r="D984">
        <v>0.10024</v>
      </c>
      <c r="F984">
        <v>6.9230000000000003E-3</v>
      </c>
    </row>
    <row r="985" spans="1:6" x14ac:dyDescent="0.25">
      <c r="A985">
        <v>9.83</v>
      </c>
      <c r="B985">
        <v>2.4583119999999998</v>
      </c>
      <c r="D985">
        <v>9.6125000000000002E-2</v>
      </c>
      <c r="F985">
        <v>6.9199999999999999E-3</v>
      </c>
    </row>
    <row r="986" spans="1:6" x14ac:dyDescent="0.25">
      <c r="A986">
        <v>9.84</v>
      </c>
      <c r="B986">
        <v>2.5109759999999999</v>
      </c>
      <c r="D986">
        <v>9.1915999999999998E-2</v>
      </c>
      <c r="F986">
        <v>6.9150000000000001E-3</v>
      </c>
    </row>
    <row r="987" spans="1:6" x14ac:dyDescent="0.25">
      <c r="A987">
        <v>9.85</v>
      </c>
      <c r="B987">
        <v>2.5611769999999998</v>
      </c>
      <c r="D987">
        <v>8.7617E-2</v>
      </c>
      <c r="F987">
        <v>6.9100000000000003E-3</v>
      </c>
    </row>
    <row r="988" spans="1:6" x14ac:dyDescent="0.25">
      <c r="A988">
        <v>9.86</v>
      </c>
      <c r="B988">
        <v>2.6088659999999999</v>
      </c>
      <c r="D988">
        <v>8.3232E-2</v>
      </c>
      <c r="F988">
        <v>6.9040000000000004E-3</v>
      </c>
    </row>
    <row r="989" spans="1:6" x14ac:dyDescent="0.25">
      <c r="A989">
        <v>9.8699999999999992</v>
      </c>
      <c r="B989">
        <v>2.6539950000000001</v>
      </c>
      <c r="D989">
        <v>7.8765000000000002E-2</v>
      </c>
      <c r="F989">
        <v>6.8979999999999996E-3</v>
      </c>
    </row>
    <row r="990" spans="1:6" x14ac:dyDescent="0.25">
      <c r="A990">
        <v>9.8800000000000008</v>
      </c>
      <c r="B990">
        <v>2.69652</v>
      </c>
      <c r="D990">
        <v>7.4220999999999995E-2</v>
      </c>
      <c r="F990">
        <v>6.8910000000000004E-3</v>
      </c>
    </row>
    <row r="991" spans="1:6" x14ac:dyDescent="0.25">
      <c r="A991">
        <v>9.89</v>
      </c>
      <c r="B991">
        <v>2.7364009999999999</v>
      </c>
      <c r="D991">
        <v>6.9603999999999999E-2</v>
      </c>
      <c r="F991">
        <v>6.8830000000000002E-3</v>
      </c>
    </row>
    <row r="992" spans="1:6" x14ac:dyDescent="0.25">
      <c r="A992">
        <v>9.9</v>
      </c>
      <c r="B992">
        <v>2.7735970000000001</v>
      </c>
      <c r="D992">
        <v>6.4919000000000004E-2</v>
      </c>
      <c r="F992">
        <v>6.8739999999999999E-3</v>
      </c>
    </row>
    <row r="993" spans="1:6" x14ac:dyDescent="0.25">
      <c r="A993">
        <v>9.91</v>
      </c>
      <c r="B993">
        <v>2.808071</v>
      </c>
      <c r="D993">
        <v>6.0170000000000001E-2</v>
      </c>
      <c r="F993">
        <v>6.8649999999999996E-3</v>
      </c>
    </row>
    <row r="994" spans="1:6" x14ac:dyDescent="0.25">
      <c r="A994">
        <v>9.92</v>
      </c>
      <c r="B994">
        <v>2.8397920000000001</v>
      </c>
      <c r="D994">
        <v>5.5362000000000001E-2</v>
      </c>
      <c r="F994">
        <v>6.855E-3</v>
      </c>
    </row>
    <row r="995" spans="1:6" x14ac:dyDescent="0.25">
      <c r="A995">
        <v>9.93</v>
      </c>
      <c r="B995">
        <v>2.8687260000000001</v>
      </c>
      <c r="D995">
        <v>5.0500000000000003E-2</v>
      </c>
      <c r="F995">
        <v>6.8450000000000004E-3</v>
      </c>
    </row>
    <row r="996" spans="1:6" x14ac:dyDescent="0.25">
      <c r="A996">
        <v>9.94</v>
      </c>
      <c r="B996">
        <v>2.8948459999999998</v>
      </c>
      <c r="D996">
        <v>4.5587999999999997E-2</v>
      </c>
      <c r="F996">
        <v>6.8339999999999998E-3</v>
      </c>
    </row>
    <row r="997" spans="1:6" x14ac:dyDescent="0.25">
      <c r="A997">
        <v>9.9499999999999993</v>
      </c>
      <c r="B997">
        <v>2.9181270000000001</v>
      </c>
      <c r="D997">
        <v>4.0632000000000001E-2</v>
      </c>
      <c r="F997">
        <v>6.8230000000000001E-3</v>
      </c>
    </row>
    <row r="998" spans="1:6" x14ac:dyDescent="0.25">
      <c r="A998">
        <v>9.9600000000000009</v>
      </c>
      <c r="B998">
        <v>2.9385439999999998</v>
      </c>
      <c r="D998">
        <v>3.5636000000000001E-2</v>
      </c>
      <c r="F998">
        <v>6.8110000000000002E-3</v>
      </c>
    </row>
    <row r="999" spans="1:6" x14ac:dyDescent="0.25">
      <c r="A999">
        <v>9.9700000000000006</v>
      </c>
      <c r="B999">
        <v>2.9560789999999999</v>
      </c>
      <c r="D999">
        <v>3.0603999999999999E-2</v>
      </c>
      <c r="F999">
        <v>6.7990000000000004E-3</v>
      </c>
    </row>
    <row r="1000" spans="1:6" x14ac:dyDescent="0.25">
      <c r="A1000">
        <v>9.98</v>
      </c>
      <c r="B1000">
        <v>2.9707140000000001</v>
      </c>
      <c r="D1000">
        <v>2.5543E-2</v>
      </c>
      <c r="F1000">
        <v>6.7869999999999996E-3</v>
      </c>
    </row>
    <row r="1001" spans="1:6" x14ac:dyDescent="0.25">
      <c r="A1001">
        <v>9.99</v>
      </c>
      <c r="B1001">
        <v>2.9824350000000002</v>
      </c>
      <c r="D1001">
        <v>2.0456999999999999E-2</v>
      </c>
      <c r="F1001">
        <v>6.7739999999999996E-3</v>
      </c>
    </row>
    <row r="1002" spans="1:6" x14ac:dyDescent="0.25">
      <c r="A1002">
        <v>10</v>
      </c>
      <c r="B1002">
        <v>2.9912299999999998</v>
      </c>
      <c r="D1002">
        <v>1.5350000000000001E-2</v>
      </c>
      <c r="F1002">
        <v>6.7609999999999996E-3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F1" activeCellId="1" sqref="A1:A1048576 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  <c r="F1" t="s">
        <v>3</v>
      </c>
    </row>
    <row r="2" spans="1:6" x14ac:dyDescent="0.25">
      <c r="A2">
        <v>0</v>
      </c>
      <c r="B2">
        <v>3</v>
      </c>
      <c r="D2">
        <v>0</v>
      </c>
      <c r="F2">
        <v>6.7219999999999997E-3</v>
      </c>
    </row>
    <row r="3" spans="1:6" x14ac:dyDescent="0.25">
      <c r="A3">
        <v>0.01</v>
      </c>
      <c r="B3">
        <v>3</v>
      </c>
      <c r="D3">
        <v>-5.1370000000000001E-3</v>
      </c>
      <c r="F3">
        <v>6.7289999999999997E-3</v>
      </c>
    </row>
    <row r="4" spans="1:6" x14ac:dyDescent="0.25">
      <c r="A4">
        <v>0.02</v>
      </c>
      <c r="B4">
        <v>2.9970569999999999</v>
      </c>
      <c r="D4">
        <v>-1.0272999999999999E-2</v>
      </c>
      <c r="F4">
        <v>6.7349999999999997E-3</v>
      </c>
    </row>
    <row r="5" spans="1:6" x14ac:dyDescent="0.25">
      <c r="A5">
        <v>0.03</v>
      </c>
      <c r="B5">
        <v>2.991171</v>
      </c>
      <c r="D5">
        <v>-1.5403999999999999E-2</v>
      </c>
      <c r="F5">
        <v>6.7419999999999997E-3</v>
      </c>
    </row>
    <row r="6" spans="1:6" x14ac:dyDescent="0.25">
      <c r="A6">
        <v>0.04</v>
      </c>
      <c r="B6">
        <v>2.982345</v>
      </c>
      <c r="D6">
        <v>-2.0525999999999999E-2</v>
      </c>
      <c r="F6">
        <v>6.7479999999999997E-3</v>
      </c>
    </row>
    <row r="7" spans="1:6" x14ac:dyDescent="0.25">
      <c r="A7">
        <v>0.05</v>
      </c>
      <c r="B7">
        <v>2.9705840000000001</v>
      </c>
      <c r="D7">
        <v>-2.5631999999999999E-2</v>
      </c>
      <c r="F7">
        <v>6.7549999999999997E-3</v>
      </c>
    </row>
    <row r="8" spans="1:6" x14ac:dyDescent="0.25">
      <c r="A8">
        <v>0.06</v>
      </c>
      <c r="B8">
        <v>2.9558979999999999</v>
      </c>
      <c r="D8">
        <v>-3.0717999999999999E-2</v>
      </c>
      <c r="F8">
        <v>6.7619999999999998E-3</v>
      </c>
    </row>
    <row r="9" spans="1:6" x14ac:dyDescent="0.25">
      <c r="A9">
        <v>7.0000000000000007E-2</v>
      </c>
      <c r="B9">
        <v>2.9382980000000001</v>
      </c>
      <c r="D9">
        <v>-3.5778999999999998E-2</v>
      </c>
      <c r="F9">
        <v>6.7679999999999997E-3</v>
      </c>
    </row>
    <row r="10" spans="1:6" x14ac:dyDescent="0.25">
      <c r="A10">
        <v>0.08</v>
      </c>
      <c r="B10">
        <v>2.9177979999999999</v>
      </c>
      <c r="D10">
        <v>-4.0809999999999999E-2</v>
      </c>
      <c r="F10">
        <v>6.7749999999999998E-3</v>
      </c>
    </row>
    <row r="11" spans="1:6" x14ac:dyDescent="0.25">
      <c r="A11">
        <v>0.09</v>
      </c>
      <c r="B11">
        <v>2.8944160000000001</v>
      </c>
      <c r="D11">
        <v>-4.5805999999999999E-2</v>
      </c>
      <c r="F11">
        <v>6.7819999999999998E-3</v>
      </c>
    </row>
    <row r="12" spans="1:6" x14ac:dyDescent="0.25">
      <c r="A12">
        <v>0.1</v>
      </c>
      <c r="B12">
        <v>2.8681709999999998</v>
      </c>
      <c r="D12">
        <v>-5.0762000000000002E-2</v>
      </c>
      <c r="F12">
        <v>6.7879999999999998E-3</v>
      </c>
    </row>
    <row r="13" spans="1:6" x14ac:dyDescent="0.25">
      <c r="A13">
        <v>0.11</v>
      </c>
      <c r="B13">
        <v>2.839086</v>
      </c>
      <c r="D13">
        <v>-5.5671999999999999E-2</v>
      </c>
      <c r="F13">
        <v>6.7949999999999998E-3</v>
      </c>
    </row>
    <row r="14" spans="1:6" x14ac:dyDescent="0.25">
      <c r="A14">
        <v>0.12</v>
      </c>
      <c r="B14">
        <v>2.807188</v>
      </c>
      <c r="D14">
        <v>-6.0533000000000003E-2</v>
      </c>
      <c r="F14">
        <v>6.8019999999999999E-3</v>
      </c>
    </row>
    <row r="15" spans="1:6" x14ac:dyDescent="0.25">
      <c r="A15">
        <v>0.13</v>
      </c>
      <c r="B15">
        <v>2.7725050000000002</v>
      </c>
      <c r="D15">
        <v>-6.5339999999999995E-2</v>
      </c>
      <c r="F15">
        <v>6.8079999999999998E-3</v>
      </c>
    </row>
    <row r="16" spans="1:6" x14ac:dyDescent="0.25">
      <c r="A16">
        <v>0.14000000000000001</v>
      </c>
      <c r="B16">
        <v>2.7350680000000001</v>
      </c>
      <c r="D16">
        <v>-7.0086999999999997E-2</v>
      </c>
      <c r="F16">
        <v>6.8149999999999999E-3</v>
      </c>
    </row>
    <row r="17" spans="1:6" x14ac:dyDescent="0.25">
      <c r="A17">
        <v>0.15</v>
      </c>
      <c r="B17">
        <v>2.694912</v>
      </c>
      <c r="D17">
        <v>-7.4770000000000003E-2</v>
      </c>
      <c r="F17">
        <v>6.8219999999999999E-3</v>
      </c>
    </row>
    <row r="18" spans="1:6" x14ac:dyDescent="0.25">
      <c r="A18">
        <v>0.16</v>
      </c>
      <c r="B18">
        <v>2.652072</v>
      </c>
      <c r="D18">
        <v>-7.9383999999999996E-2</v>
      </c>
      <c r="F18">
        <v>6.8279999999999999E-3</v>
      </c>
    </row>
    <row r="19" spans="1:6" x14ac:dyDescent="0.25">
      <c r="A19">
        <v>0.17</v>
      </c>
      <c r="B19">
        <v>2.6065879999999999</v>
      </c>
      <c r="D19">
        <v>-8.3925E-2</v>
      </c>
      <c r="F19">
        <v>6.8349999999999999E-3</v>
      </c>
    </row>
    <row r="20" spans="1:6" x14ac:dyDescent="0.25">
      <c r="A20">
        <v>0.18</v>
      </c>
      <c r="B20">
        <v>2.558503</v>
      </c>
      <c r="D20">
        <v>-8.8387999999999994E-2</v>
      </c>
      <c r="F20">
        <v>6.842E-3</v>
      </c>
    </row>
    <row r="21" spans="1:6" x14ac:dyDescent="0.25">
      <c r="A21">
        <v>0.19</v>
      </c>
      <c r="B21">
        <v>2.5078610000000001</v>
      </c>
      <c r="D21">
        <v>-9.2768000000000003E-2</v>
      </c>
      <c r="F21">
        <v>6.8479999999999999E-3</v>
      </c>
    </row>
    <row r="22" spans="1:6" x14ac:dyDescent="0.25">
      <c r="A22">
        <v>0.2</v>
      </c>
      <c r="B22">
        <v>2.4547080000000001</v>
      </c>
      <c r="D22">
        <v>-9.7061999999999996E-2</v>
      </c>
      <c r="F22">
        <v>6.855E-3</v>
      </c>
    </row>
    <row r="23" spans="1:6" x14ac:dyDescent="0.25">
      <c r="A23">
        <v>0.21</v>
      </c>
      <c r="B23">
        <v>2.3990960000000001</v>
      </c>
      <c r="D23">
        <v>-0.10126499999999999</v>
      </c>
      <c r="F23">
        <v>6.862E-3</v>
      </c>
    </row>
    <row r="24" spans="1:6" x14ac:dyDescent="0.25">
      <c r="A24">
        <v>0.22</v>
      </c>
      <c r="B24">
        <v>2.3410760000000002</v>
      </c>
      <c r="D24">
        <v>-0.10537299999999999</v>
      </c>
      <c r="F24">
        <v>6.8690000000000001E-3</v>
      </c>
    </row>
    <row r="25" spans="1:6" x14ac:dyDescent="0.25">
      <c r="A25">
        <v>0.23</v>
      </c>
      <c r="B25">
        <v>2.2807019999999998</v>
      </c>
      <c r="D25">
        <v>-0.10938100000000001</v>
      </c>
      <c r="F25">
        <v>6.875E-3</v>
      </c>
    </row>
    <row r="26" spans="1:6" x14ac:dyDescent="0.25">
      <c r="A26">
        <v>0.24</v>
      </c>
      <c r="B26">
        <v>2.2180309999999999</v>
      </c>
      <c r="D26">
        <v>-0.113286</v>
      </c>
      <c r="F26">
        <v>6.8820000000000001E-3</v>
      </c>
    </row>
    <row r="27" spans="1:6" x14ac:dyDescent="0.25">
      <c r="A27">
        <v>0.25</v>
      </c>
      <c r="B27">
        <v>2.1531229999999999</v>
      </c>
      <c r="D27">
        <v>-0.11708300000000001</v>
      </c>
      <c r="F27">
        <v>6.8890000000000002E-3</v>
      </c>
    </row>
    <row r="28" spans="1:6" x14ac:dyDescent="0.25">
      <c r="A28">
        <v>0.26</v>
      </c>
      <c r="B28">
        <v>2.086039</v>
      </c>
      <c r="D28">
        <v>-0.12077</v>
      </c>
      <c r="F28">
        <v>6.8960000000000002E-3</v>
      </c>
    </row>
    <row r="29" spans="1:6" x14ac:dyDescent="0.25">
      <c r="A29">
        <v>0.27</v>
      </c>
      <c r="B29">
        <v>2.0168430000000002</v>
      </c>
      <c r="D29">
        <v>-0.12434199999999999</v>
      </c>
      <c r="F29">
        <v>6.9020000000000001E-3</v>
      </c>
    </row>
    <row r="30" spans="1:6" x14ac:dyDescent="0.25">
      <c r="A30">
        <v>0.28000000000000003</v>
      </c>
      <c r="B30">
        <v>1.9456009999999999</v>
      </c>
      <c r="D30">
        <v>-0.12779499999999999</v>
      </c>
      <c r="F30">
        <v>6.9090000000000002E-3</v>
      </c>
    </row>
    <row r="31" spans="1:6" x14ac:dyDescent="0.25">
      <c r="A31">
        <v>0.28999999999999998</v>
      </c>
      <c r="B31">
        <v>1.8723799999999999</v>
      </c>
      <c r="D31">
        <v>-0.13112599999999999</v>
      </c>
      <c r="F31">
        <v>6.9160000000000003E-3</v>
      </c>
    </row>
    <row r="32" spans="1:6" x14ac:dyDescent="0.25">
      <c r="A32">
        <v>0.3</v>
      </c>
      <c r="B32">
        <v>1.79725</v>
      </c>
      <c r="D32">
        <v>-0.13433200000000001</v>
      </c>
      <c r="F32">
        <v>6.9230000000000003E-3</v>
      </c>
    </row>
    <row r="33" spans="1:6" x14ac:dyDescent="0.25">
      <c r="A33">
        <v>0.31</v>
      </c>
      <c r="B33">
        <v>1.7202839999999999</v>
      </c>
      <c r="D33">
        <v>-0.137409</v>
      </c>
      <c r="F33">
        <v>6.9300000000000004E-3</v>
      </c>
    </row>
    <row r="34" spans="1:6" x14ac:dyDescent="0.25">
      <c r="A34">
        <v>0.32</v>
      </c>
      <c r="B34">
        <v>1.641554</v>
      </c>
      <c r="D34">
        <v>-0.14035400000000001</v>
      </c>
      <c r="F34">
        <v>6.9360000000000003E-3</v>
      </c>
    </row>
    <row r="35" spans="1:6" x14ac:dyDescent="0.25">
      <c r="A35">
        <v>0.33</v>
      </c>
      <c r="B35">
        <v>1.561137</v>
      </c>
      <c r="D35">
        <v>-0.14316499999999999</v>
      </c>
      <c r="F35">
        <v>6.9430000000000004E-3</v>
      </c>
    </row>
    <row r="36" spans="1:6" x14ac:dyDescent="0.25">
      <c r="A36">
        <v>0.34</v>
      </c>
      <c r="B36">
        <v>1.479109</v>
      </c>
      <c r="D36">
        <v>-0.145838</v>
      </c>
      <c r="F36">
        <v>6.9499999999999996E-3</v>
      </c>
    </row>
    <row r="37" spans="1:6" x14ac:dyDescent="0.25">
      <c r="A37">
        <v>0.35</v>
      </c>
      <c r="B37">
        <v>1.3955500000000001</v>
      </c>
      <c r="D37">
        <v>-0.14837</v>
      </c>
      <c r="F37">
        <v>6.9569999999999996E-3</v>
      </c>
    </row>
    <row r="38" spans="1:6" x14ac:dyDescent="0.25">
      <c r="A38">
        <v>0.36</v>
      </c>
      <c r="B38">
        <v>1.31054</v>
      </c>
      <c r="D38">
        <v>-0.15076000000000001</v>
      </c>
      <c r="F38">
        <v>6.9639999999999997E-3</v>
      </c>
    </row>
    <row r="39" spans="1:6" x14ac:dyDescent="0.25">
      <c r="A39">
        <v>0.37</v>
      </c>
      <c r="B39">
        <v>1.2241610000000001</v>
      </c>
      <c r="D39">
        <v>-0.153004</v>
      </c>
      <c r="F39">
        <v>6.9699999999999996E-3</v>
      </c>
    </row>
    <row r="40" spans="1:6" x14ac:dyDescent="0.25">
      <c r="A40">
        <v>0.38</v>
      </c>
      <c r="B40">
        <v>1.1364970000000001</v>
      </c>
      <c r="D40">
        <v>-0.15509999999999999</v>
      </c>
      <c r="F40">
        <v>6.9769999999999997E-3</v>
      </c>
    </row>
    <row r="41" spans="1:6" x14ac:dyDescent="0.25">
      <c r="A41">
        <v>0.39</v>
      </c>
      <c r="B41">
        <v>1.047631</v>
      </c>
      <c r="D41">
        <v>-0.15704599999999999</v>
      </c>
      <c r="F41">
        <v>6.9839999999999998E-3</v>
      </c>
    </row>
    <row r="42" spans="1:6" x14ac:dyDescent="0.25">
      <c r="A42">
        <v>0.4</v>
      </c>
      <c r="B42">
        <v>0.95765100000000003</v>
      </c>
      <c r="D42">
        <v>-0.15883900000000001</v>
      </c>
      <c r="F42">
        <v>6.9909999999999998E-3</v>
      </c>
    </row>
    <row r="43" spans="1:6" x14ac:dyDescent="0.25">
      <c r="A43">
        <v>0.41</v>
      </c>
      <c r="B43">
        <v>0.86664300000000005</v>
      </c>
      <c r="D43">
        <v>-0.16047900000000001</v>
      </c>
      <c r="F43">
        <v>6.9979999999999999E-3</v>
      </c>
    </row>
    <row r="44" spans="1:6" x14ac:dyDescent="0.25">
      <c r="A44">
        <v>0.42</v>
      </c>
      <c r="B44">
        <v>0.77469500000000002</v>
      </c>
      <c r="D44">
        <v>-0.161963</v>
      </c>
      <c r="F44">
        <v>7.0049999999999999E-3</v>
      </c>
    </row>
    <row r="45" spans="1:6" x14ac:dyDescent="0.25">
      <c r="A45">
        <v>0.43</v>
      </c>
      <c r="B45">
        <v>0.68189699999999998</v>
      </c>
      <c r="D45">
        <v>-0.16328899999999999</v>
      </c>
      <c r="F45">
        <v>7.012E-3</v>
      </c>
    </row>
    <row r="46" spans="1:6" x14ac:dyDescent="0.25">
      <c r="A46">
        <v>0.44</v>
      </c>
      <c r="B46">
        <v>0.58833899999999995</v>
      </c>
      <c r="D46">
        <v>-0.16445699999999999</v>
      </c>
      <c r="F46">
        <v>7.0179999999999999E-3</v>
      </c>
    </row>
    <row r="47" spans="1:6" x14ac:dyDescent="0.25">
      <c r="A47">
        <v>0.45</v>
      </c>
      <c r="B47">
        <v>0.49411300000000002</v>
      </c>
      <c r="D47">
        <v>-0.165464</v>
      </c>
      <c r="F47">
        <v>7.025E-3</v>
      </c>
    </row>
    <row r="48" spans="1:6" x14ac:dyDescent="0.25">
      <c r="A48">
        <v>0.46</v>
      </c>
      <c r="B48">
        <v>0.39930900000000003</v>
      </c>
      <c r="D48">
        <v>-0.16631000000000001</v>
      </c>
      <c r="F48">
        <v>7.0320000000000001E-3</v>
      </c>
    </row>
    <row r="49" spans="1:6" x14ac:dyDescent="0.25">
      <c r="A49">
        <v>0.47</v>
      </c>
      <c r="B49">
        <v>0.30402000000000001</v>
      </c>
      <c r="D49">
        <v>-0.166994</v>
      </c>
      <c r="F49">
        <v>7.0390000000000001E-3</v>
      </c>
    </row>
    <row r="50" spans="1:6" x14ac:dyDescent="0.25">
      <c r="A50">
        <v>0.48</v>
      </c>
      <c r="B50">
        <v>0.20834</v>
      </c>
      <c r="D50">
        <v>-0.167514</v>
      </c>
      <c r="F50">
        <v>7.0460000000000002E-3</v>
      </c>
    </row>
    <row r="51" spans="1:6" x14ac:dyDescent="0.25">
      <c r="A51">
        <v>0.49</v>
      </c>
      <c r="B51">
        <v>0.112361</v>
      </c>
      <c r="D51">
        <v>-0.16787099999999999</v>
      </c>
      <c r="F51">
        <v>7.0530000000000002E-3</v>
      </c>
    </row>
    <row r="52" spans="1:6" x14ac:dyDescent="0.25">
      <c r="A52">
        <v>0.5</v>
      </c>
      <c r="B52">
        <v>1.6178000000000001E-2</v>
      </c>
      <c r="D52">
        <v>-0.16806299999999999</v>
      </c>
      <c r="F52">
        <v>7.0600000000000003E-3</v>
      </c>
    </row>
    <row r="53" spans="1:6" x14ac:dyDescent="0.25">
      <c r="A53">
        <v>0.51</v>
      </c>
      <c r="B53">
        <v>-8.0115000000000006E-2</v>
      </c>
      <c r="D53">
        <v>-0.16809099999999999</v>
      </c>
      <c r="F53">
        <v>7.0670000000000004E-3</v>
      </c>
    </row>
    <row r="54" spans="1:6" x14ac:dyDescent="0.25">
      <c r="A54">
        <v>0.52</v>
      </c>
      <c r="B54">
        <v>-0.176424</v>
      </c>
      <c r="D54">
        <v>-0.16795399999999999</v>
      </c>
      <c r="F54">
        <v>7.0740000000000004E-3</v>
      </c>
    </row>
    <row r="55" spans="1:6" x14ac:dyDescent="0.25">
      <c r="A55">
        <v>0.53</v>
      </c>
      <c r="B55">
        <v>-0.27265499999999998</v>
      </c>
      <c r="D55">
        <v>-0.167652</v>
      </c>
      <c r="F55">
        <v>7.0809999999999996E-3</v>
      </c>
    </row>
    <row r="56" spans="1:6" x14ac:dyDescent="0.25">
      <c r="A56">
        <v>0.54</v>
      </c>
      <c r="B56">
        <v>-0.36871199999999998</v>
      </c>
      <c r="D56">
        <v>-0.167185</v>
      </c>
      <c r="F56">
        <v>7.0879999999999997E-3</v>
      </c>
    </row>
    <row r="57" spans="1:6" x14ac:dyDescent="0.25">
      <c r="A57">
        <v>0.55000000000000004</v>
      </c>
      <c r="B57">
        <v>-0.46450200000000003</v>
      </c>
      <c r="D57">
        <v>-0.16655400000000001</v>
      </c>
      <c r="F57">
        <v>7.0949999999999997E-3</v>
      </c>
    </row>
    <row r="58" spans="1:6" x14ac:dyDescent="0.25">
      <c r="A58">
        <v>0.56000000000000005</v>
      </c>
      <c r="B58">
        <v>-0.55993000000000004</v>
      </c>
      <c r="D58">
        <v>-0.16575799999999999</v>
      </c>
      <c r="F58">
        <v>7.1019999999999998E-3</v>
      </c>
    </row>
    <row r="59" spans="1:6" x14ac:dyDescent="0.25">
      <c r="A59">
        <v>0.56999999999999995</v>
      </c>
      <c r="B59">
        <v>-0.65490300000000001</v>
      </c>
      <c r="D59">
        <v>-0.1648</v>
      </c>
      <c r="F59">
        <v>7.1079999999999997E-3</v>
      </c>
    </row>
    <row r="60" spans="1:6" x14ac:dyDescent="0.25">
      <c r="A60">
        <v>0.57999999999999996</v>
      </c>
      <c r="B60">
        <v>-0.74932600000000005</v>
      </c>
      <c r="D60">
        <v>-0.16367799999999999</v>
      </c>
      <c r="F60">
        <v>7.1149999999999998E-3</v>
      </c>
    </row>
    <row r="61" spans="1:6" x14ac:dyDescent="0.25">
      <c r="A61">
        <v>0.59</v>
      </c>
      <c r="B61">
        <v>-0.84310700000000005</v>
      </c>
      <c r="D61">
        <v>-0.16239500000000001</v>
      </c>
      <c r="F61">
        <v>7.1219999999999999E-3</v>
      </c>
    </row>
    <row r="62" spans="1:6" x14ac:dyDescent="0.25">
      <c r="A62">
        <v>0.6</v>
      </c>
      <c r="B62">
        <v>-0.93615199999999998</v>
      </c>
      <c r="D62">
        <v>-0.16095200000000001</v>
      </c>
      <c r="F62">
        <v>7.1289999999999999E-3</v>
      </c>
    </row>
    <row r="63" spans="1:6" x14ac:dyDescent="0.25">
      <c r="A63">
        <v>0.61</v>
      </c>
      <c r="B63">
        <v>-1.0283709999999999</v>
      </c>
      <c r="D63">
        <v>-0.15934899999999999</v>
      </c>
      <c r="F63">
        <v>7.136E-3</v>
      </c>
    </row>
    <row r="64" spans="1:6" x14ac:dyDescent="0.25">
      <c r="A64">
        <v>0.62</v>
      </c>
      <c r="B64">
        <v>-1.1196710000000001</v>
      </c>
      <c r="D64">
        <v>-0.15758800000000001</v>
      </c>
      <c r="F64">
        <v>7.143E-3</v>
      </c>
    </row>
    <row r="65" spans="1:6" x14ac:dyDescent="0.25">
      <c r="A65">
        <v>0.63</v>
      </c>
      <c r="B65">
        <v>-1.2099629999999999</v>
      </c>
      <c r="D65">
        <v>-0.155671</v>
      </c>
      <c r="F65">
        <v>7.1500000000000001E-3</v>
      </c>
    </row>
    <row r="66" spans="1:6" x14ac:dyDescent="0.25">
      <c r="A66">
        <v>0.64</v>
      </c>
      <c r="B66">
        <v>-1.299156</v>
      </c>
      <c r="D66">
        <v>-0.15359999999999999</v>
      </c>
      <c r="F66">
        <v>7.1570000000000002E-3</v>
      </c>
    </row>
    <row r="67" spans="1:6" x14ac:dyDescent="0.25">
      <c r="A67">
        <v>0.65</v>
      </c>
      <c r="B67">
        <v>-1.387162</v>
      </c>
      <c r="D67">
        <v>-0.15137500000000001</v>
      </c>
      <c r="F67">
        <v>7.1640000000000002E-3</v>
      </c>
    </row>
    <row r="68" spans="1:6" x14ac:dyDescent="0.25">
      <c r="A68">
        <v>0.66</v>
      </c>
      <c r="B68">
        <v>-1.4738929999999999</v>
      </c>
      <c r="D68">
        <v>-0.14899999999999999</v>
      </c>
      <c r="F68">
        <v>7.1720000000000004E-3</v>
      </c>
    </row>
    <row r="69" spans="1:6" x14ac:dyDescent="0.25">
      <c r="A69">
        <v>0.67</v>
      </c>
      <c r="B69">
        <v>-1.559264</v>
      </c>
      <c r="D69">
        <v>-0.146477</v>
      </c>
      <c r="F69">
        <v>7.1789999999999996E-3</v>
      </c>
    </row>
    <row r="70" spans="1:6" x14ac:dyDescent="0.25">
      <c r="A70">
        <v>0.68</v>
      </c>
      <c r="B70">
        <v>-1.643189</v>
      </c>
      <c r="D70">
        <v>-0.14380699999999999</v>
      </c>
      <c r="F70">
        <v>7.1859999999999997E-3</v>
      </c>
    </row>
    <row r="71" spans="1:6" x14ac:dyDescent="0.25">
      <c r="A71">
        <v>0.69</v>
      </c>
      <c r="B71">
        <v>-1.725584</v>
      </c>
      <c r="D71">
        <v>-0.14099300000000001</v>
      </c>
      <c r="F71">
        <v>7.1929999999999997E-3</v>
      </c>
    </row>
    <row r="72" spans="1:6" x14ac:dyDescent="0.25">
      <c r="A72">
        <v>0.7</v>
      </c>
      <c r="B72">
        <v>-1.806368</v>
      </c>
      <c r="D72">
        <v>-0.138039</v>
      </c>
      <c r="F72">
        <v>7.1999999999999998E-3</v>
      </c>
    </row>
    <row r="73" spans="1:6" x14ac:dyDescent="0.25">
      <c r="A73">
        <v>0.71</v>
      </c>
      <c r="B73">
        <v>-1.8854580000000001</v>
      </c>
      <c r="D73">
        <v>-0.13494600000000001</v>
      </c>
      <c r="F73">
        <v>7.2069999999999999E-3</v>
      </c>
    </row>
    <row r="74" spans="1:6" x14ac:dyDescent="0.25">
      <c r="A74">
        <v>0.72</v>
      </c>
      <c r="B74">
        <v>-1.9627760000000001</v>
      </c>
      <c r="D74">
        <v>-0.131718</v>
      </c>
      <c r="F74">
        <v>7.2139999999999999E-3</v>
      </c>
    </row>
    <row r="75" spans="1:6" x14ac:dyDescent="0.25">
      <c r="A75">
        <v>0.73</v>
      </c>
      <c r="B75">
        <v>-2.0382449999999999</v>
      </c>
      <c r="D75">
        <v>-0.128357</v>
      </c>
      <c r="F75">
        <v>7.221E-3</v>
      </c>
    </row>
    <row r="76" spans="1:6" x14ac:dyDescent="0.25">
      <c r="A76">
        <v>0.74</v>
      </c>
      <c r="B76">
        <v>-2.1117889999999999</v>
      </c>
      <c r="D76">
        <v>-0.12486700000000001</v>
      </c>
      <c r="F76">
        <v>7.228E-3</v>
      </c>
    </row>
    <row r="77" spans="1:6" x14ac:dyDescent="0.25">
      <c r="A77">
        <v>0.75</v>
      </c>
      <c r="B77">
        <v>-2.1833320000000001</v>
      </c>
      <c r="D77">
        <v>-0.121252</v>
      </c>
      <c r="F77">
        <v>7.2350000000000001E-3</v>
      </c>
    </row>
    <row r="78" spans="1:6" x14ac:dyDescent="0.25">
      <c r="A78">
        <v>0.76</v>
      </c>
      <c r="B78">
        <v>-2.2528039999999998</v>
      </c>
      <c r="D78">
        <v>-0.11751399999999999</v>
      </c>
      <c r="F78">
        <v>7.2420000000000002E-3</v>
      </c>
    </row>
    <row r="79" spans="1:6" x14ac:dyDescent="0.25">
      <c r="A79">
        <v>0.77</v>
      </c>
      <c r="B79">
        <v>-2.3201350000000001</v>
      </c>
      <c r="D79">
        <v>-0.11365599999999999</v>
      </c>
      <c r="F79">
        <v>7.2490000000000002E-3</v>
      </c>
    </row>
    <row r="80" spans="1:6" x14ac:dyDescent="0.25">
      <c r="A80">
        <v>0.78</v>
      </c>
      <c r="B80">
        <v>-2.3852549999999999</v>
      </c>
      <c r="D80">
        <v>-0.109684</v>
      </c>
      <c r="F80">
        <v>7.2560000000000003E-3</v>
      </c>
    </row>
    <row r="81" spans="1:6" x14ac:dyDescent="0.25">
      <c r="A81">
        <v>0.79</v>
      </c>
      <c r="B81">
        <v>-2.448099</v>
      </c>
      <c r="D81">
        <v>-0.1056</v>
      </c>
      <c r="F81">
        <v>7.2639999999999996E-3</v>
      </c>
    </row>
    <row r="82" spans="1:6" x14ac:dyDescent="0.25">
      <c r="A82">
        <v>0.8</v>
      </c>
      <c r="B82">
        <v>-2.5086040000000001</v>
      </c>
      <c r="D82">
        <v>-0.101408</v>
      </c>
      <c r="F82">
        <v>7.2709999999999997E-3</v>
      </c>
    </row>
    <row r="83" spans="1:6" x14ac:dyDescent="0.25">
      <c r="A83">
        <v>0.81</v>
      </c>
      <c r="B83">
        <v>-2.5667059999999999</v>
      </c>
      <c r="D83">
        <v>-9.7113000000000005E-2</v>
      </c>
      <c r="F83">
        <v>7.2779999999999997E-3</v>
      </c>
    </row>
    <row r="84" spans="1:6" x14ac:dyDescent="0.25">
      <c r="A84">
        <v>0.82</v>
      </c>
      <c r="B84">
        <v>-2.6223480000000001</v>
      </c>
      <c r="D84">
        <v>-9.2718999999999996E-2</v>
      </c>
      <c r="F84">
        <v>7.2849999999999998E-3</v>
      </c>
    </row>
    <row r="85" spans="1:6" x14ac:dyDescent="0.25">
      <c r="A85">
        <v>0.83</v>
      </c>
      <c r="B85">
        <v>-2.6754720000000001</v>
      </c>
      <c r="D85">
        <v>-8.8229000000000002E-2</v>
      </c>
      <c r="F85">
        <v>7.2919999999999999E-3</v>
      </c>
    </row>
    <row r="86" spans="1:6" x14ac:dyDescent="0.25">
      <c r="A86">
        <v>0.84</v>
      </c>
      <c r="B86">
        <v>-2.7260230000000001</v>
      </c>
      <c r="D86">
        <v>-8.3648E-2</v>
      </c>
      <c r="F86">
        <v>7.2989999999999999E-3</v>
      </c>
    </row>
    <row r="87" spans="1:6" x14ac:dyDescent="0.25">
      <c r="A87">
        <v>0.85</v>
      </c>
      <c r="B87">
        <v>-2.7739500000000001</v>
      </c>
      <c r="D87">
        <v>-7.8979999999999995E-2</v>
      </c>
      <c r="F87">
        <v>7.306E-3</v>
      </c>
    </row>
    <row r="88" spans="1:6" x14ac:dyDescent="0.25">
      <c r="A88">
        <v>0.86</v>
      </c>
      <c r="B88">
        <v>-2.8192020000000002</v>
      </c>
      <c r="D88">
        <v>-7.4231000000000005E-2</v>
      </c>
      <c r="F88">
        <v>7.3140000000000002E-3</v>
      </c>
    </row>
    <row r="89" spans="1:6" x14ac:dyDescent="0.25">
      <c r="A89">
        <v>0.87</v>
      </c>
      <c r="B89">
        <v>-2.8617330000000001</v>
      </c>
      <c r="D89">
        <v>-6.9403999999999993E-2</v>
      </c>
      <c r="F89">
        <v>7.3210000000000003E-3</v>
      </c>
    </row>
    <row r="90" spans="1:6" x14ac:dyDescent="0.25">
      <c r="A90">
        <v>0.88</v>
      </c>
      <c r="B90">
        <v>-2.9014989999999998</v>
      </c>
      <c r="D90">
        <v>-6.4504000000000006E-2</v>
      </c>
      <c r="F90">
        <v>7.3280000000000003E-3</v>
      </c>
    </row>
    <row r="91" spans="1:6" x14ac:dyDescent="0.25">
      <c r="A91">
        <v>0.89</v>
      </c>
      <c r="B91">
        <v>-2.9384570000000001</v>
      </c>
      <c r="D91">
        <v>-5.9535999999999999E-2</v>
      </c>
      <c r="F91">
        <v>7.3350000000000004E-3</v>
      </c>
    </row>
    <row r="92" spans="1:6" x14ac:dyDescent="0.25">
      <c r="A92">
        <v>0.9</v>
      </c>
      <c r="B92">
        <v>-2.972569</v>
      </c>
      <c r="D92">
        <v>-5.4504999999999998E-2</v>
      </c>
      <c r="F92">
        <v>7.3419999999999996E-3</v>
      </c>
    </row>
    <row r="93" spans="1:6" x14ac:dyDescent="0.25">
      <c r="A93">
        <v>0.91</v>
      </c>
      <c r="B93">
        <v>-3.0037980000000002</v>
      </c>
      <c r="D93">
        <v>-4.9416000000000002E-2</v>
      </c>
      <c r="F93">
        <v>7.3499999999999998E-3</v>
      </c>
    </row>
    <row r="94" spans="1:6" x14ac:dyDescent="0.25">
      <c r="A94">
        <v>0.92</v>
      </c>
      <c r="B94">
        <v>-3.032111</v>
      </c>
      <c r="D94">
        <v>-4.4273E-2</v>
      </c>
      <c r="F94">
        <v>7.3569999999999998E-3</v>
      </c>
    </row>
    <row r="95" spans="1:6" x14ac:dyDescent="0.25">
      <c r="A95">
        <v>0.93</v>
      </c>
      <c r="B95">
        <v>-3.0574780000000001</v>
      </c>
      <c r="D95">
        <v>-3.9080999999999998E-2</v>
      </c>
      <c r="F95">
        <v>7.3639999999999999E-3</v>
      </c>
    </row>
    <row r="96" spans="1:6" x14ac:dyDescent="0.25">
      <c r="A96">
        <v>0.94</v>
      </c>
      <c r="B96">
        <v>-3.0798700000000001</v>
      </c>
      <c r="D96">
        <v>-3.3846000000000001E-2</v>
      </c>
      <c r="F96">
        <v>7.3709999999999999E-3</v>
      </c>
    </row>
    <row r="97" spans="1:6" x14ac:dyDescent="0.25">
      <c r="A97">
        <v>0.95</v>
      </c>
      <c r="B97">
        <v>-3.099262</v>
      </c>
      <c r="D97">
        <v>-2.8573000000000001E-2</v>
      </c>
      <c r="F97">
        <v>7.378E-3</v>
      </c>
    </row>
    <row r="98" spans="1:6" x14ac:dyDescent="0.25">
      <c r="A98">
        <v>0.96</v>
      </c>
      <c r="B98">
        <v>-3.1156329999999999</v>
      </c>
      <c r="D98">
        <v>-2.3266999999999999E-2</v>
      </c>
      <c r="F98">
        <v>7.3860000000000002E-3</v>
      </c>
    </row>
    <row r="99" spans="1:6" x14ac:dyDescent="0.25">
      <c r="A99">
        <v>0.97</v>
      </c>
      <c r="B99">
        <v>-3.1289639999999999</v>
      </c>
      <c r="D99">
        <v>-1.7932E-2</v>
      </c>
      <c r="F99">
        <v>7.3930000000000003E-3</v>
      </c>
    </row>
    <row r="100" spans="1:6" x14ac:dyDescent="0.25">
      <c r="A100">
        <v>0.98</v>
      </c>
      <c r="B100">
        <v>-3.1392380000000002</v>
      </c>
      <c r="D100">
        <v>-1.2574999999999999E-2</v>
      </c>
      <c r="F100">
        <v>7.4000000000000003E-3</v>
      </c>
    </row>
    <row r="101" spans="1:6" x14ac:dyDescent="0.25">
      <c r="A101">
        <v>0.99</v>
      </c>
      <c r="B101">
        <v>-3.1464430000000001</v>
      </c>
      <c r="D101">
        <v>-7.1999999999999998E-3</v>
      </c>
      <c r="F101">
        <v>7.4070000000000004E-3</v>
      </c>
    </row>
    <row r="102" spans="1:6" x14ac:dyDescent="0.25">
      <c r="A102">
        <v>1</v>
      </c>
      <c r="B102">
        <v>-3.1505679999999998</v>
      </c>
      <c r="D102">
        <v>-1.8129999999999999E-3</v>
      </c>
      <c r="F102">
        <v>7.4149999999999997E-3</v>
      </c>
    </row>
    <row r="103" spans="1:6" x14ac:dyDescent="0.25">
      <c r="A103">
        <v>1.01</v>
      </c>
      <c r="B103">
        <v>-3.1516069999999998</v>
      </c>
      <c r="D103">
        <v>3.5820000000000001E-3</v>
      </c>
      <c r="F103">
        <v>7.4219999999999998E-3</v>
      </c>
    </row>
    <row r="104" spans="1:6" x14ac:dyDescent="0.25">
      <c r="A104">
        <v>1.02</v>
      </c>
      <c r="B104">
        <v>-3.1495549999999999</v>
      </c>
      <c r="D104">
        <v>8.9779999999999999E-3</v>
      </c>
      <c r="F104">
        <v>7.4289999999999998E-3</v>
      </c>
    </row>
    <row r="105" spans="1:6" x14ac:dyDescent="0.25">
      <c r="A105">
        <v>1.03</v>
      </c>
      <c r="B105">
        <v>-3.1444109999999998</v>
      </c>
      <c r="D105">
        <v>1.4370000000000001E-2</v>
      </c>
      <c r="F105">
        <v>7.437E-3</v>
      </c>
    </row>
    <row r="106" spans="1:6" x14ac:dyDescent="0.25">
      <c r="A106">
        <v>1.04</v>
      </c>
      <c r="B106">
        <v>-3.136177</v>
      </c>
      <c r="D106">
        <v>1.9754000000000001E-2</v>
      </c>
      <c r="F106">
        <v>7.4440000000000001E-3</v>
      </c>
    </row>
    <row r="107" spans="1:6" x14ac:dyDescent="0.25">
      <c r="A107">
        <v>1.05</v>
      </c>
      <c r="B107">
        <v>-3.1248589999999998</v>
      </c>
      <c r="D107">
        <v>2.5124E-2</v>
      </c>
      <c r="F107">
        <v>7.4510000000000002E-3</v>
      </c>
    </row>
    <row r="108" spans="1:6" x14ac:dyDescent="0.25">
      <c r="A108">
        <v>1.06</v>
      </c>
      <c r="B108">
        <v>-3.1104639999999999</v>
      </c>
      <c r="D108">
        <v>3.0474000000000001E-2</v>
      </c>
      <c r="F108">
        <v>7.4580000000000002E-3</v>
      </c>
    </row>
    <row r="109" spans="1:6" x14ac:dyDescent="0.25">
      <c r="A109">
        <v>1.07</v>
      </c>
      <c r="B109">
        <v>-3.0930040000000001</v>
      </c>
      <c r="D109">
        <v>3.5799999999999998E-2</v>
      </c>
      <c r="F109">
        <v>7.4660000000000004E-3</v>
      </c>
    </row>
    <row r="110" spans="1:6" x14ac:dyDescent="0.25">
      <c r="A110">
        <v>1.08</v>
      </c>
      <c r="B110">
        <v>-3.072492</v>
      </c>
      <c r="D110">
        <v>4.1095E-2</v>
      </c>
      <c r="F110">
        <v>7.4729999999999996E-3</v>
      </c>
    </row>
    <row r="111" spans="1:6" x14ac:dyDescent="0.25">
      <c r="A111">
        <v>1.0900000000000001</v>
      </c>
      <c r="B111">
        <v>-3.0489459999999999</v>
      </c>
      <c r="D111">
        <v>4.6356000000000001E-2</v>
      </c>
      <c r="F111">
        <v>7.4799999999999997E-3</v>
      </c>
    </row>
    <row r="112" spans="1:6" x14ac:dyDescent="0.25">
      <c r="A112">
        <v>1.1000000000000001</v>
      </c>
      <c r="B112">
        <v>-3.022386</v>
      </c>
      <c r="D112">
        <v>5.1575999999999997E-2</v>
      </c>
      <c r="F112">
        <v>7.4879999999999999E-3</v>
      </c>
    </row>
    <row r="113" spans="1:6" x14ac:dyDescent="0.25">
      <c r="A113">
        <v>1.1100000000000001</v>
      </c>
      <c r="B113">
        <v>-2.9928349999999999</v>
      </c>
      <c r="D113">
        <v>5.6751000000000003E-2</v>
      </c>
      <c r="F113">
        <v>7.4949999999999999E-3</v>
      </c>
    </row>
    <row r="114" spans="1:6" x14ac:dyDescent="0.25">
      <c r="A114">
        <v>1.1200000000000001</v>
      </c>
      <c r="B114">
        <v>-2.9603190000000001</v>
      </c>
      <c r="D114">
        <v>6.1874999999999999E-2</v>
      </c>
      <c r="F114">
        <v>7.502E-3</v>
      </c>
    </row>
    <row r="115" spans="1:6" x14ac:dyDescent="0.25">
      <c r="A115">
        <v>1.1299999999999999</v>
      </c>
      <c r="B115">
        <v>-2.9248669999999999</v>
      </c>
      <c r="D115">
        <v>6.6944000000000004E-2</v>
      </c>
      <c r="F115">
        <v>7.5100000000000002E-3</v>
      </c>
    </row>
    <row r="116" spans="1:6" x14ac:dyDescent="0.25">
      <c r="A116">
        <v>1.1399999999999999</v>
      </c>
      <c r="B116">
        <v>-2.886511</v>
      </c>
      <c r="D116">
        <v>7.1952000000000002E-2</v>
      </c>
      <c r="F116">
        <v>7.5170000000000002E-3</v>
      </c>
    </row>
    <row r="117" spans="1:6" x14ac:dyDescent="0.25">
      <c r="A117">
        <v>1.1499999999999999</v>
      </c>
      <c r="B117">
        <v>-2.8452860000000002</v>
      </c>
      <c r="D117">
        <v>7.6894000000000004E-2</v>
      </c>
      <c r="F117">
        <v>7.5249999999999996E-3</v>
      </c>
    </row>
    <row r="118" spans="1:6" x14ac:dyDescent="0.25">
      <c r="A118">
        <v>1.1599999999999999</v>
      </c>
      <c r="B118">
        <v>-2.8012290000000002</v>
      </c>
      <c r="D118">
        <v>8.1766000000000005E-2</v>
      </c>
      <c r="F118">
        <v>7.5319999999999996E-3</v>
      </c>
    </row>
    <row r="119" spans="1:6" x14ac:dyDescent="0.25">
      <c r="A119">
        <v>1.17</v>
      </c>
      <c r="B119">
        <v>-2.7543799999999998</v>
      </c>
      <c r="D119">
        <v>8.6562E-2</v>
      </c>
      <c r="F119">
        <v>7.5389999999999997E-3</v>
      </c>
    </row>
    <row r="120" spans="1:6" x14ac:dyDescent="0.25">
      <c r="A120">
        <v>1.18</v>
      </c>
      <c r="B120">
        <v>-2.7047840000000001</v>
      </c>
      <c r="D120">
        <v>9.1277999999999998E-2</v>
      </c>
      <c r="F120">
        <v>7.5469999999999999E-3</v>
      </c>
    </row>
    <row r="121" spans="1:6" x14ac:dyDescent="0.25">
      <c r="A121">
        <v>1.19</v>
      </c>
      <c r="B121">
        <v>-2.6524860000000001</v>
      </c>
      <c r="D121">
        <v>9.5908999999999994E-2</v>
      </c>
      <c r="F121">
        <v>7.554E-3</v>
      </c>
    </row>
    <row r="122" spans="1:6" x14ac:dyDescent="0.25">
      <c r="A122">
        <v>1.2</v>
      </c>
      <c r="B122">
        <v>-2.597534</v>
      </c>
      <c r="D122">
        <v>0.10045</v>
      </c>
      <c r="F122">
        <v>7.5620000000000001E-3</v>
      </c>
    </row>
    <row r="123" spans="1:6" x14ac:dyDescent="0.25">
      <c r="A123">
        <v>1.21</v>
      </c>
      <c r="B123">
        <v>-2.5399799999999999</v>
      </c>
      <c r="D123">
        <v>0.10489800000000001</v>
      </c>
      <c r="F123">
        <v>7.5690000000000002E-3</v>
      </c>
    </row>
    <row r="124" spans="1:6" x14ac:dyDescent="0.25">
      <c r="A124">
        <v>1.22</v>
      </c>
      <c r="B124">
        <v>-2.4798779999999998</v>
      </c>
      <c r="D124">
        <v>0.109247</v>
      </c>
      <c r="F124">
        <v>7.5760000000000003E-3</v>
      </c>
    </row>
    <row r="125" spans="1:6" x14ac:dyDescent="0.25">
      <c r="A125">
        <v>1.23</v>
      </c>
      <c r="B125">
        <v>-2.4172850000000001</v>
      </c>
      <c r="D125">
        <v>0.113493</v>
      </c>
      <c r="F125">
        <v>7.5839999999999996E-3</v>
      </c>
    </row>
    <row r="126" spans="1:6" x14ac:dyDescent="0.25">
      <c r="A126">
        <v>1.24</v>
      </c>
      <c r="B126">
        <v>-2.352258</v>
      </c>
      <c r="D126">
        <v>0.117631</v>
      </c>
      <c r="F126">
        <v>7.5909999999999997E-3</v>
      </c>
    </row>
    <row r="127" spans="1:6" x14ac:dyDescent="0.25">
      <c r="A127">
        <v>1.25</v>
      </c>
      <c r="B127">
        <v>-2.2848600000000001</v>
      </c>
      <c r="D127">
        <v>0.121659</v>
      </c>
      <c r="F127">
        <v>7.5989999999999999E-3</v>
      </c>
    </row>
    <row r="128" spans="1:6" x14ac:dyDescent="0.25">
      <c r="A128">
        <v>1.26</v>
      </c>
      <c r="B128">
        <v>-2.2151550000000002</v>
      </c>
      <c r="D128">
        <v>0.12557099999999999</v>
      </c>
      <c r="F128">
        <v>7.6059999999999999E-3</v>
      </c>
    </row>
    <row r="129" spans="1:6" x14ac:dyDescent="0.25">
      <c r="A129">
        <v>1.27</v>
      </c>
      <c r="B129">
        <v>-2.143208</v>
      </c>
      <c r="D129">
        <v>0.12936400000000001</v>
      </c>
      <c r="F129">
        <v>7.6140000000000001E-3</v>
      </c>
    </row>
    <row r="130" spans="1:6" x14ac:dyDescent="0.25">
      <c r="A130">
        <v>1.28</v>
      </c>
      <c r="B130">
        <v>-2.0690879999999998</v>
      </c>
      <c r="D130">
        <v>0.13303300000000001</v>
      </c>
      <c r="F130">
        <v>7.6210000000000002E-3</v>
      </c>
    </row>
    <row r="131" spans="1:6" x14ac:dyDescent="0.25">
      <c r="A131">
        <v>1.29</v>
      </c>
      <c r="B131">
        <v>-1.992866</v>
      </c>
      <c r="D131">
        <v>0.136576</v>
      </c>
      <c r="F131">
        <v>7.6290000000000004E-3</v>
      </c>
    </row>
    <row r="132" spans="1:6" x14ac:dyDescent="0.25">
      <c r="A132">
        <v>1.3</v>
      </c>
      <c r="B132">
        <v>-1.914614</v>
      </c>
      <c r="D132">
        <v>0.139988</v>
      </c>
      <c r="F132">
        <v>7.6360000000000004E-3</v>
      </c>
    </row>
    <row r="133" spans="1:6" x14ac:dyDescent="0.25">
      <c r="A133">
        <v>1.31</v>
      </c>
      <c r="B133">
        <v>-1.8344069999999999</v>
      </c>
      <c r="D133">
        <v>0.143266</v>
      </c>
      <c r="F133">
        <v>7.6439999999999998E-3</v>
      </c>
    </row>
    <row r="134" spans="1:6" x14ac:dyDescent="0.25">
      <c r="A134">
        <v>1.32</v>
      </c>
      <c r="B134">
        <v>-1.752321</v>
      </c>
      <c r="D134">
        <v>0.14640700000000001</v>
      </c>
      <c r="F134">
        <v>7.6509999999999998E-3</v>
      </c>
    </row>
    <row r="135" spans="1:6" x14ac:dyDescent="0.25">
      <c r="A135">
        <v>1.33</v>
      </c>
      <c r="B135">
        <v>-1.668436</v>
      </c>
      <c r="D135">
        <v>0.14940700000000001</v>
      </c>
      <c r="F135">
        <v>7.659E-3</v>
      </c>
    </row>
    <row r="136" spans="1:6" x14ac:dyDescent="0.25">
      <c r="A136">
        <v>1.34</v>
      </c>
      <c r="B136">
        <v>-1.582832</v>
      </c>
      <c r="D136">
        <v>0.15226400000000001</v>
      </c>
      <c r="F136">
        <v>7.6660000000000001E-3</v>
      </c>
    </row>
    <row r="137" spans="1:6" x14ac:dyDescent="0.25">
      <c r="A137">
        <v>1.35</v>
      </c>
      <c r="B137">
        <v>-1.495592</v>
      </c>
      <c r="D137">
        <v>0.154974</v>
      </c>
      <c r="F137">
        <v>7.6740000000000003E-3</v>
      </c>
    </row>
    <row r="138" spans="1:6" x14ac:dyDescent="0.25">
      <c r="A138">
        <v>1.36</v>
      </c>
      <c r="B138">
        <v>-1.406798</v>
      </c>
      <c r="D138">
        <v>0.15753500000000001</v>
      </c>
      <c r="F138">
        <v>7.6810000000000003E-3</v>
      </c>
    </row>
    <row r="139" spans="1:6" x14ac:dyDescent="0.25">
      <c r="A139">
        <v>1.37</v>
      </c>
      <c r="B139">
        <v>-1.316538</v>
      </c>
      <c r="D139">
        <v>0.159943</v>
      </c>
      <c r="F139">
        <v>7.6889999999999997E-3</v>
      </c>
    </row>
    <row r="140" spans="1:6" x14ac:dyDescent="0.25">
      <c r="A140">
        <v>1.38</v>
      </c>
      <c r="B140">
        <v>-1.2248969999999999</v>
      </c>
      <c r="D140">
        <v>0.16219700000000001</v>
      </c>
      <c r="F140">
        <v>7.6959999999999997E-3</v>
      </c>
    </row>
    <row r="141" spans="1:6" x14ac:dyDescent="0.25">
      <c r="A141">
        <v>1.39</v>
      </c>
      <c r="B141">
        <v>-1.1319650000000001</v>
      </c>
      <c r="D141">
        <v>0.164295</v>
      </c>
      <c r="F141">
        <v>7.7039999999999999E-3</v>
      </c>
    </row>
    <row r="142" spans="1:6" x14ac:dyDescent="0.25">
      <c r="A142">
        <v>1.4</v>
      </c>
      <c r="B142">
        <v>-1.0378309999999999</v>
      </c>
      <c r="D142">
        <v>0.16623299999999999</v>
      </c>
      <c r="F142">
        <v>7.711E-3</v>
      </c>
    </row>
    <row r="143" spans="1:6" x14ac:dyDescent="0.25">
      <c r="A143">
        <v>1.41</v>
      </c>
      <c r="B143">
        <v>-0.94258600000000003</v>
      </c>
      <c r="D143">
        <v>0.16800999999999999</v>
      </c>
      <c r="F143">
        <v>7.7190000000000002E-3</v>
      </c>
    </row>
    <row r="144" spans="1:6" x14ac:dyDescent="0.25">
      <c r="A144">
        <v>1.42</v>
      </c>
      <c r="B144">
        <v>-0.84632399999999997</v>
      </c>
      <c r="D144">
        <v>0.169623</v>
      </c>
      <c r="F144">
        <v>7.7260000000000002E-3</v>
      </c>
    </row>
    <row r="145" spans="1:6" x14ac:dyDescent="0.25">
      <c r="A145">
        <v>1.43</v>
      </c>
      <c r="B145">
        <v>-0.74913700000000005</v>
      </c>
      <c r="D145">
        <v>0.171073</v>
      </c>
      <c r="F145">
        <v>7.7340000000000004E-3</v>
      </c>
    </row>
    <row r="146" spans="1:6" x14ac:dyDescent="0.25">
      <c r="A146">
        <v>1.44</v>
      </c>
      <c r="B146">
        <v>-0.65112000000000003</v>
      </c>
      <c r="D146">
        <v>0.17235500000000001</v>
      </c>
      <c r="F146">
        <v>7.7419999999999998E-3</v>
      </c>
    </row>
    <row r="147" spans="1:6" x14ac:dyDescent="0.25">
      <c r="A147">
        <v>1.45</v>
      </c>
      <c r="B147">
        <v>-0.55236700000000005</v>
      </c>
      <c r="D147">
        <v>0.17347000000000001</v>
      </c>
      <c r="F147">
        <v>7.7489999999999998E-3</v>
      </c>
    </row>
    <row r="148" spans="1:6" x14ac:dyDescent="0.25">
      <c r="A148">
        <v>1.46</v>
      </c>
      <c r="B148">
        <v>-0.45297599999999999</v>
      </c>
      <c r="D148">
        <v>0.17441599999999999</v>
      </c>
      <c r="F148">
        <v>7.757E-3</v>
      </c>
    </row>
    <row r="149" spans="1:6" x14ac:dyDescent="0.25">
      <c r="A149">
        <v>1.47</v>
      </c>
      <c r="B149">
        <v>-0.353043</v>
      </c>
      <c r="D149">
        <v>0.17519100000000001</v>
      </c>
      <c r="F149">
        <v>7.7640000000000001E-3</v>
      </c>
    </row>
    <row r="150" spans="1:6" x14ac:dyDescent="0.25">
      <c r="A150">
        <v>1.48</v>
      </c>
      <c r="B150">
        <v>-0.252666</v>
      </c>
      <c r="D150">
        <v>0.17579600000000001</v>
      </c>
      <c r="F150">
        <v>7.7720000000000003E-3</v>
      </c>
    </row>
    <row r="151" spans="1:6" x14ac:dyDescent="0.25">
      <c r="A151">
        <v>1.49</v>
      </c>
      <c r="B151">
        <v>-0.15194299999999999</v>
      </c>
      <c r="D151">
        <v>0.176228</v>
      </c>
      <c r="F151">
        <v>7.7799999999999996E-3</v>
      </c>
    </row>
    <row r="152" spans="1:6" x14ac:dyDescent="0.25">
      <c r="A152">
        <v>1.5</v>
      </c>
      <c r="B152">
        <v>-5.0971000000000002E-2</v>
      </c>
      <c r="D152">
        <v>0.17648900000000001</v>
      </c>
      <c r="F152">
        <v>7.7869999999999997E-3</v>
      </c>
    </row>
    <row r="153" spans="1:6" x14ac:dyDescent="0.25">
      <c r="A153">
        <v>1.51</v>
      </c>
      <c r="B153">
        <v>5.0148999999999999E-2</v>
      </c>
      <c r="D153">
        <v>0.17657600000000001</v>
      </c>
      <c r="F153">
        <v>7.7949999999999998E-3</v>
      </c>
    </row>
    <row r="154" spans="1:6" x14ac:dyDescent="0.25">
      <c r="A154">
        <v>1.52</v>
      </c>
      <c r="B154">
        <v>0.15132000000000001</v>
      </c>
      <c r="D154">
        <v>0.17649000000000001</v>
      </c>
      <c r="F154">
        <v>7.803E-3</v>
      </c>
    </row>
    <row r="155" spans="1:6" x14ac:dyDescent="0.25">
      <c r="A155">
        <v>1.53</v>
      </c>
      <c r="B155">
        <v>0.25244100000000003</v>
      </c>
      <c r="D155">
        <v>0.176231</v>
      </c>
      <c r="F155">
        <v>7.8100000000000001E-3</v>
      </c>
    </row>
    <row r="156" spans="1:6" x14ac:dyDescent="0.25">
      <c r="A156">
        <v>1.54</v>
      </c>
      <c r="B156">
        <v>0.35341400000000001</v>
      </c>
      <c r="D156">
        <v>0.17579900000000001</v>
      </c>
      <c r="F156">
        <v>7.8180000000000003E-3</v>
      </c>
    </row>
    <row r="157" spans="1:6" x14ac:dyDescent="0.25">
      <c r="A157">
        <v>1.55</v>
      </c>
      <c r="B157">
        <v>0.45413900000000001</v>
      </c>
      <c r="D157">
        <v>0.17519399999999999</v>
      </c>
      <c r="F157">
        <v>7.8259999999999996E-3</v>
      </c>
    </row>
    <row r="158" spans="1:6" x14ac:dyDescent="0.25">
      <c r="A158">
        <v>1.56</v>
      </c>
      <c r="B158">
        <v>0.55451799999999996</v>
      </c>
      <c r="D158">
        <v>0.17441599999999999</v>
      </c>
      <c r="F158">
        <v>7.8329999999999997E-3</v>
      </c>
    </row>
    <row r="159" spans="1:6" x14ac:dyDescent="0.25">
      <c r="A159">
        <v>1.57</v>
      </c>
      <c r="B159">
        <v>0.654451</v>
      </c>
      <c r="D159">
        <v>0.17346700000000001</v>
      </c>
      <c r="F159">
        <v>7.8410000000000007E-3</v>
      </c>
    </row>
    <row r="160" spans="1:6" x14ac:dyDescent="0.25">
      <c r="A160">
        <v>1.58</v>
      </c>
      <c r="B160">
        <v>0.75383999999999995</v>
      </c>
      <c r="D160">
        <v>0.172346</v>
      </c>
      <c r="F160">
        <v>7.8490000000000001E-3</v>
      </c>
    </row>
    <row r="161" spans="1:6" x14ac:dyDescent="0.25">
      <c r="A161">
        <v>1.59</v>
      </c>
      <c r="B161">
        <v>0.85258699999999998</v>
      </c>
      <c r="D161">
        <v>0.17105500000000001</v>
      </c>
      <c r="F161">
        <v>7.8560000000000001E-3</v>
      </c>
    </row>
    <row r="162" spans="1:6" x14ac:dyDescent="0.25">
      <c r="A162">
        <v>1.6</v>
      </c>
      <c r="B162">
        <v>0.95059400000000005</v>
      </c>
      <c r="D162">
        <v>0.169596</v>
      </c>
      <c r="F162">
        <v>7.8639999999999995E-3</v>
      </c>
    </row>
    <row r="163" spans="1:6" x14ac:dyDescent="0.25">
      <c r="A163">
        <v>1.61</v>
      </c>
      <c r="B163">
        <v>1.0477650000000001</v>
      </c>
      <c r="D163">
        <v>0.16796800000000001</v>
      </c>
      <c r="F163">
        <v>7.8720000000000005E-3</v>
      </c>
    </row>
    <row r="164" spans="1:6" x14ac:dyDescent="0.25">
      <c r="A164">
        <v>1.62</v>
      </c>
      <c r="B164">
        <v>1.144004</v>
      </c>
      <c r="D164">
        <v>0.16617399999999999</v>
      </c>
      <c r="F164">
        <v>7.8799999999999999E-3</v>
      </c>
    </row>
    <row r="165" spans="1:6" x14ac:dyDescent="0.25">
      <c r="A165">
        <v>1.63</v>
      </c>
      <c r="B165">
        <v>1.239215</v>
      </c>
      <c r="D165">
        <v>0.164215</v>
      </c>
      <c r="F165">
        <v>7.8869999999999999E-3</v>
      </c>
    </row>
    <row r="166" spans="1:6" x14ac:dyDescent="0.25">
      <c r="A166">
        <v>1.64</v>
      </c>
      <c r="B166">
        <v>1.3333029999999999</v>
      </c>
      <c r="D166">
        <v>0.16209399999999999</v>
      </c>
      <c r="F166">
        <v>7.8949999999999992E-3</v>
      </c>
    </row>
    <row r="167" spans="1:6" x14ac:dyDescent="0.25">
      <c r="A167">
        <v>1.65</v>
      </c>
      <c r="B167">
        <v>1.4261760000000001</v>
      </c>
      <c r="D167">
        <v>0.15981100000000001</v>
      </c>
      <c r="F167">
        <v>7.9030000000000003E-3</v>
      </c>
    </row>
    <row r="168" spans="1:6" x14ac:dyDescent="0.25">
      <c r="A168">
        <v>1.66</v>
      </c>
      <c r="B168">
        <v>1.517741</v>
      </c>
      <c r="D168">
        <v>0.15736900000000001</v>
      </c>
      <c r="F168">
        <v>7.9100000000000004E-3</v>
      </c>
    </row>
    <row r="169" spans="1:6" x14ac:dyDescent="0.25">
      <c r="A169">
        <v>1.67</v>
      </c>
      <c r="B169">
        <v>1.6079060000000001</v>
      </c>
      <c r="D169">
        <v>0.15476999999999999</v>
      </c>
      <c r="F169">
        <v>7.9179999999999997E-3</v>
      </c>
    </row>
    <row r="170" spans="1:6" x14ac:dyDescent="0.25">
      <c r="A170">
        <v>1.68</v>
      </c>
      <c r="B170">
        <v>1.696583</v>
      </c>
      <c r="D170">
        <v>0.15201700000000001</v>
      </c>
      <c r="F170">
        <v>7.9260000000000008E-3</v>
      </c>
    </row>
    <row r="171" spans="1:6" x14ac:dyDescent="0.25">
      <c r="A171">
        <v>1.69</v>
      </c>
      <c r="B171">
        <v>1.7836829999999999</v>
      </c>
      <c r="D171">
        <v>0.14911199999999999</v>
      </c>
      <c r="F171">
        <v>7.9340000000000001E-3</v>
      </c>
    </row>
    <row r="172" spans="1:6" x14ac:dyDescent="0.25">
      <c r="A172">
        <v>1.7</v>
      </c>
      <c r="B172">
        <v>1.8691180000000001</v>
      </c>
      <c r="D172">
        <v>0.14605799999999999</v>
      </c>
      <c r="F172">
        <v>7.9419999999999994E-3</v>
      </c>
    </row>
    <row r="173" spans="1:6" x14ac:dyDescent="0.25">
      <c r="A173">
        <v>1.71</v>
      </c>
      <c r="B173">
        <v>1.9528030000000001</v>
      </c>
      <c r="D173">
        <v>0.14285800000000001</v>
      </c>
      <c r="F173">
        <v>7.9489999999999995E-3</v>
      </c>
    </row>
    <row r="174" spans="1:6" x14ac:dyDescent="0.25">
      <c r="A174">
        <v>1.72</v>
      </c>
      <c r="B174">
        <v>2.0346549999999999</v>
      </c>
      <c r="D174">
        <v>0.139515</v>
      </c>
      <c r="F174">
        <v>7.9570000000000005E-3</v>
      </c>
    </row>
    <row r="175" spans="1:6" x14ac:dyDescent="0.25">
      <c r="A175">
        <v>1.73</v>
      </c>
      <c r="B175">
        <v>2.1145909999999999</v>
      </c>
      <c r="D175">
        <v>0.13603100000000001</v>
      </c>
      <c r="F175">
        <v>7.9649999999999999E-3</v>
      </c>
    </row>
    <row r="176" spans="1:6" x14ac:dyDescent="0.25">
      <c r="A176">
        <v>1.74</v>
      </c>
      <c r="B176">
        <v>2.1925309999999998</v>
      </c>
      <c r="D176">
        <v>0.13241</v>
      </c>
      <c r="F176">
        <v>7.9729999999999992E-3</v>
      </c>
    </row>
    <row r="177" spans="1:6" x14ac:dyDescent="0.25">
      <c r="A177">
        <v>1.75</v>
      </c>
      <c r="B177">
        <v>2.2683960000000001</v>
      </c>
      <c r="D177">
        <v>0.12865599999999999</v>
      </c>
      <c r="F177">
        <v>7.9810000000000002E-3</v>
      </c>
    </row>
    <row r="178" spans="1:6" x14ac:dyDescent="0.25">
      <c r="A178">
        <v>1.76</v>
      </c>
      <c r="B178">
        <v>2.3421110000000001</v>
      </c>
      <c r="D178">
        <v>0.124773</v>
      </c>
      <c r="F178">
        <v>7.9880000000000003E-3</v>
      </c>
    </row>
    <row r="179" spans="1:6" x14ac:dyDescent="0.25">
      <c r="A179">
        <v>1.77</v>
      </c>
      <c r="B179">
        <v>2.4136009999999999</v>
      </c>
      <c r="D179">
        <v>0.120763</v>
      </c>
      <c r="F179">
        <v>7.9959999999999996E-3</v>
      </c>
    </row>
    <row r="180" spans="1:6" x14ac:dyDescent="0.25">
      <c r="A180">
        <v>1.78</v>
      </c>
      <c r="B180">
        <v>2.4827919999999999</v>
      </c>
      <c r="D180">
        <v>0.11663</v>
      </c>
      <c r="F180">
        <v>8.0040000000000007E-3</v>
      </c>
    </row>
    <row r="181" spans="1:6" x14ac:dyDescent="0.25">
      <c r="A181">
        <v>1.79</v>
      </c>
      <c r="B181">
        <v>2.549617</v>
      </c>
      <c r="D181">
        <v>0.11237900000000001</v>
      </c>
      <c r="F181">
        <v>8.012E-3</v>
      </c>
    </row>
    <row r="182" spans="1:6" x14ac:dyDescent="0.25">
      <c r="A182">
        <v>1.8</v>
      </c>
      <c r="B182">
        <v>2.6140050000000001</v>
      </c>
      <c r="D182">
        <v>0.108014</v>
      </c>
      <c r="F182">
        <v>8.0199999999999994E-3</v>
      </c>
    </row>
    <row r="183" spans="1:6" x14ac:dyDescent="0.25">
      <c r="A183">
        <v>1.81</v>
      </c>
      <c r="B183">
        <v>2.6758920000000002</v>
      </c>
      <c r="D183">
        <v>0.10353800000000001</v>
      </c>
      <c r="F183">
        <v>8.0280000000000004E-3</v>
      </c>
    </row>
    <row r="184" spans="1:6" x14ac:dyDescent="0.25">
      <c r="A184">
        <v>1.82</v>
      </c>
      <c r="B184">
        <v>2.7352150000000002</v>
      </c>
      <c r="D184">
        <v>9.8957000000000003E-2</v>
      </c>
      <c r="F184">
        <v>8.0359999999999997E-3</v>
      </c>
    </row>
    <row r="185" spans="1:6" x14ac:dyDescent="0.25">
      <c r="A185">
        <v>1.83</v>
      </c>
      <c r="B185">
        <v>2.7919130000000001</v>
      </c>
      <c r="D185">
        <v>9.4272999999999996E-2</v>
      </c>
      <c r="F185">
        <v>8.0429999999999998E-3</v>
      </c>
    </row>
    <row r="186" spans="1:6" x14ac:dyDescent="0.25">
      <c r="A186">
        <v>1.84</v>
      </c>
      <c r="B186">
        <v>2.8459279999999998</v>
      </c>
      <c r="D186">
        <v>8.9493000000000003E-2</v>
      </c>
      <c r="F186">
        <v>8.0510000000000009E-3</v>
      </c>
    </row>
    <row r="187" spans="1:6" x14ac:dyDescent="0.25">
      <c r="A187">
        <v>1.85</v>
      </c>
      <c r="B187">
        <v>2.8972039999999999</v>
      </c>
      <c r="D187">
        <v>8.4620000000000001E-2</v>
      </c>
      <c r="F187">
        <v>8.0590000000000002E-3</v>
      </c>
    </row>
    <row r="188" spans="1:6" x14ac:dyDescent="0.25">
      <c r="A188">
        <v>1.86</v>
      </c>
      <c r="B188">
        <v>2.9456880000000001</v>
      </c>
      <c r="D188">
        <v>7.9659999999999995E-2</v>
      </c>
      <c r="F188">
        <v>8.0669999999999995E-3</v>
      </c>
    </row>
    <row r="189" spans="1:6" x14ac:dyDescent="0.25">
      <c r="A189">
        <v>1.87</v>
      </c>
      <c r="B189">
        <v>2.9913289999999999</v>
      </c>
      <c r="D189">
        <v>7.4616000000000002E-2</v>
      </c>
      <c r="F189">
        <v>8.0750000000000006E-3</v>
      </c>
    </row>
    <row r="190" spans="1:6" x14ac:dyDescent="0.25">
      <c r="A190">
        <v>1.88</v>
      </c>
      <c r="B190">
        <v>3.034081</v>
      </c>
      <c r="D190">
        <v>6.9495000000000001E-2</v>
      </c>
      <c r="F190">
        <v>8.0829999999999999E-3</v>
      </c>
    </row>
    <row r="191" spans="1:6" x14ac:dyDescent="0.25">
      <c r="A191">
        <v>1.89</v>
      </c>
      <c r="B191">
        <v>3.0738989999999999</v>
      </c>
      <c r="D191">
        <v>6.4299999999999996E-2</v>
      </c>
      <c r="F191">
        <v>8.0909999999999992E-3</v>
      </c>
    </row>
    <row r="192" spans="1:6" x14ac:dyDescent="0.25">
      <c r="A192">
        <v>1.9</v>
      </c>
      <c r="B192">
        <v>3.1107399999999998</v>
      </c>
      <c r="D192">
        <v>5.9036999999999999E-2</v>
      </c>
      <c r="F192">
        <v>8.0990000000000003E-3</v>
      </c>
    </row>
    <row r="193" spans="1:6" x14ac:dyDescent="0.25">
      <c r="A193">
        <v>1.91</v>
      </c>
      <c r="B193">
        <v>3.1445660000000002</v>
      </c>
      <c r="D193">
        <v>5.3711000000000002E-2</v>
      </c>
      <c r="F193">
        <v>8.1069999999999996E-3</v>
      </c>
    </row>
    <row r="194" spans="1:6" x14ac:dyDescent="0.25">
      <c r="A194">
        <v>1.92</v>
      </c>
      <c r="B194">
        <v>3.1753399999999998</v>
      </c>
      <c r="D194">
        <v>4.8327000000000002E-2</v>
      </c>
      <c r="F194">
        <v>8.1150000000000007E-3</v>
      </c>
    </row>
    <row r="195" spans="1:6" x14ac:dyDescent="0.25">
      <c r="A195">
        <v>1.93</v>
      </c>
      <c r="B195">
        <v>3.2030289999999999</v>
      </c>
      <c r="D195">
        <v>4.2889999999999998E-2</v>
      </c>
      <c r="F195">
        <v>8.123E-3</v>
      </c>
    </row>
    <row r="196" spans="1:6" x14ac:dyDescent="0.25">
      <c r="A196">
        <v>1.94</v>
      </c>
      <c r="B196">
        <v>3.2276030000000002</v>
      </c>
      <c r="D196">
        <v>3.7406000000000002E-2</v>
      </c>
      <c r="F196">
        <v>8.1309999999999993E-3</v>
      </c>
    </row>
    <row r="197" spans="1:6" x14ac:dyDescent="0.25">
      <c r="A197">
        <v>1.95</v>
      </c>
      <c r="B197">
        <v>3.2490350000000001</v>
      </c>
      <c r="D197">
        <v>3.1879999999999999E-2</v>
      </c>
      <c r="F197">
        <v>8.1390000000000004E-3</v>
      </c>
    </row>
    <row r="198" spans="1:6" x14ac:dyDescent="0.25">
      <c r="A198">
        <v>1.96</v>
      </c>
      <c r="B198">
        <v>3.2673009999999998</v>
      </c>
      <c r="D198">
        <v>2.6317E-2</v>
      </c>
      <c r="F198">
        <v>8.1469999999999997E-3</v>
      </c>
    </row>
    <row r="199" spans="1:6" x14ac:dyDescent="0.25">
      <c r="A199">
        <v>1.97</v>
      </c>
      <c r="B199">
        <v>3.2823790000000002</v>
      </c>
      <c r="D199">
        <v>2.0722999999999998E-2</v>
      </c>
      <c r="F199">
        <v>8.1550000000000008E-3</v>
      </c>
    </row>
    <row r="200" spans="1:6" x14ac:dyDescent="0.25">
      <c r="A200">
        <v>1.98</v>
      </c>
      <c r="B200">
        <v>3.2942520000000002</v>
      </c>
      <c r="D200">
        <v>1.5103E-2</v>
      </c>
      <c r="F200">
        <v>8.1630000000000001E-3</v>
      </c>
    </row>
    <row r="201" spans="1:6" x14ac:dyDescent="0.25">
      <c r="A201">
        <v>1.99</v>
      </c>
      <c r="B201">
        <v>3.3029060000000001</v>
      </c>
      <c r="D201">
        <v>9.4619999999999999E-3</v>
      </c>
      <c r="F201">
        <v>8.1709999999999994E-3</v>
      </c>
    </row>
    <row r="202" spans="1:6" x14ac:dyDescent="0.25">
      <c r="A202">
        <v>2</v>
      </c>
      <c r="B202">
        <v>3.3083269999999998</v>
      </c>
      <c r="D202">
        <v>3.8070000000000001E-3</v>
      </c>
      <c r="F202">
        <v>8.1790000000000005E-3</v>
      </c>
    </row>
    <row r="203" spans="1:6" x14ac:dyDescent="0.25">
      <c r="A203">
        <v>2.0099999999999998</v>
      </c>
      <c r="B203">
        <v>3.3105090000000001</v>
      </c>
      <c r="D203">
        <v>-1.8569999999999999E-3</v>
      </c>
      <c r="F203">
        <v>8.1869999999999998E-3</v>
      </c>
    </row>
    <row r="204" spans="1:6" x14ac:dyDescent="0.25">
      <c r="A204">
        <v>2.02</v>
      </c>
      <c r="B204">
        <v>3.3094440000000001</v>
      </c>
      <c r="D204">
        <v>-7.5249999999999996E-3</v>
      </c>
      <c r="F204">
        <v>8.1949999999999992E-3</v>
      </c>
    </row>
    <row r="205" spans="1:6" x14ac:dyDescent="0.25">
      <c r="A205">
        <v>2.0299999999999998</v>
      </c>
      <c r="B205">
        <v>3.3051330000000001</v>
      </c>
      <c r="D205">
        <v>-1.3192000000000001E-2</v>
      </c>
      <c r="F205">
        <v>8.2030000000000002E-3</v>
      </c>
    </row>
    <row r="206" spans="1:6" x14ac:dyDescent="0.25">
      <c r="A206">
        <v>2.04</v>
      </c>
      <c r="B206">
        <v>3.297574</v>
      </c>
      <c r="D206">
        <v>-1.8851E-2</v>
      </c>
      <c r="F206">
        <v>8.2109999999999995E-3</v>
      </c>
    </row>
    <row r="207" spans="1:6" x14ac:dyDescent="0.25">
      <c r="A207">
        <v>2.0499999999999998</v>
      </c>
      <c r="B207">
        <v>3.2867739999999999</v>
      </c>
      <c r="D207">
        <v>-2.4497000000000001E-2</v>
      </c>
      <c r="F207">
        <v>8.2190000000000006E-3</v>
      </c>
    </row>
    <row r="208" spans="1:6" x14ac:dyDescent="0.25">
      <c r="A208">
        <v>2.06</v>
      </c>
      <c r="B208">
        <v>3.2727379999999999</v>
      </c>
      <c r="D208">
        <v>-3.0124000000000001E-2</v>
      </c>
      <c r="F208">
        <v>8.2269999999999999E-3</v>
      </c>
    </row>
    <row r="209" spans="1:6" x14ac:dyDescent="0.25">
      <c r="A209">
        <v>2.0699999999999998</v>
      </c>
      <c r="B209">
        <v>3.2554780000000001</v>
      </c>
      <c r="D209">
        <v>-3.5728000000000003E-2</v>
      </c>
      <c r="F209">
        <v>8.2349999999999993E-3</v>
      </c>
    </row>
    <row r="210" spans="1:6" x14ac:dyDescent="0.25">
      <c r="A210">
        <v>2.08</v>
      </c>
      <c r="B210">
        <v>3.2350080000000001</v>
      </c>
      <c r="D210">
        <v>-4.1301999999999998E-2</v>
      </c>
      <c r="F210">
        <v>8.2430000000000003E-3</v>
      </c>
    </row>
    <row r="211" spans="1:6" x14ac:dyDescent="0.25">
      <c r="A211">
        <v>2.09</v>
      </c>
      <c r="B211">
        <v>3.211344</v>
      </c>
      <c r="D211">
        <v>-4.684E-2</v>
      </c>
      <c r="F211">
        <v>8.2509999999999997E-3</v>
      </c>
    </row>
    <row r="212" spans="1:6" x14ac:dyDescent="0.25">
      <c r="A212">
        <v>2.1</v>
      </c>
      <c r="B212">
        <v>3.1845059999999998</v>
      </c>
      <c r="D212">
        <v>-5.2338999999999997E-2</v>
      </c>
      <c r="F212">
        <v>8.2590000000000007E-3</v>
      </c>
    </row>
    <row r="213" spans="1:6" x14ac:dyDescent="0.25">
      <c r="A213">
        <v>2.11</v>
      </c>
      <c r="B213">
        <v>3.1545190000000001</v>
      </c>
      <c r="D213">
        <v>-5.7791000000000002E-2</v>
      </c>
      <c r="F213">
        <v>8.267E-3</v>
      </c>
    </row>
    <row r="214" spans="1:6" x14ac:dyDescent="0.25">
      <c r="A214">
        <v>2.12</v>
      </c>
      <c r="B214">
        <v>3.121407</v>
      </c>
      <c r="D214">
        <v>-6.3191999999999998E-2</v>
      </c>
      <c r="F214">
        <v>8.2760000000000004E-3</v>
      </c>
    </row>
    <row r="215" spans="1:6" x14ac:dyDescent="0.25">
      <c r="A215">
        <v>2.13</v>
      </c>
      <c r="B215">
        <v>3.0851999999999999</v>
      </c>
      <c r="D215">
        <v>-6.8537000000000001E-2</v>
      </c>
      <c r="F215">
        <v>8.2839999999999997E-3</v>
      </c>
    </row>
    <row r="216" spans="1:6" x14ac:dyDescent="0.25">
      <c r="A216">
        <v>2.14</v>
      </c>
      <c r="B216">
        <v>3.0459320000000001</v>
      </c>
      <c r="D216">
        <v>-7.3818999999999996E-2</v>
      </c>
      <c r="F216">
        <v>8.2920000000000008E-3</v>
      </c>
    </row>
    <row r="217" spans="1:6" x14ac:dyDescent="0.25">
      <c r="A217">
        <v>2.15</v>
      </c>
      <c r="B217">
        <v>3.0036360000000002</v>
      </c>
      <c r="D217">
        <v>-7.9033999999999993E-2</v>
      </c>
      <c r="F217">
        <v>8.3000000000000001E-3</v>
      </c>
    </row>
    <row r="218" spans="1:6" x14ac:dyDescent="0.25">
      <c r="A218">
        <v>2.16</v>
      </c>
      <c r="B218">
        <v>2.9583529999999998</v>
      </c>
      <c r="D218">
        <v>-8.4177000000000002E-2</v>
      </c>
      <c r="F218">
        <v>8.3079999999999994E-3</v>
      </c>
    </row>
    <row r="219" spans="1:6" x14ac:dyDescent="0.25">
      <c r="A219">
        <v>2.17</v>
      </c>
      <c r="B219">
        <v>2.910123</v>
      </c>
      <c r="D219">
        <v>-8.9242000000000002E-2</v>
      </c>
      <c r="F219">
        <v>8.3160000000000005E-3</v>
      </c>
    </row>
    <row r="220" spans="1:6" x14ac:dyDescent="0.25">
      <c r="A220">
        <v>2.1800000000000002</v>
      </c>
      <c r="B220">
        <v>2.8589910000000001</v>
      </c>
      <c r="D220">
        <v>-9.4225000000000003E-2</v>
      </c>
      <c r="F220">
        <v>8.3239999999999998E-3</v>
      </c>
    </row>
    <row r="221" spans="1:6" x14ac:dyDescent="0.25">
      <c r="A221">
        <v>2.19</v>
      </c>
      <c r="B221">
        <v>2.805005</v>
      </c>
      <c r="D221">
        <v>-9.912E-2</v>
      </c>
      <c r="F221">
        <v>8.3330000000000001E-3</v>
      </c>
    </row>
    <row r="222" spans="1:6" x14ac:dyDescent="0.25">
      <c r="A222">
        <v>2.2000000000000002</v>
      </c>
      <c r="B222">
        <v>2.7482129999999998</v>
      </c>
      <c r="D222">
        <v>-0.103922</v>
      </c>
      <c r="F222">
        <v>8.3409999999999995E-3</v>
      </c>
    </row>
    <row r="223" spans="1:6" x14ac:dyDescent="0.25">
      <c r="A223">
        <v>2.21</v>
      </c>
      <c r="B223">
        <v>2.6886700000000001</v>
      </c>
      <c r="D223">
        <v>-0.108628</v>
      </c>
      <c r="F223">
        <v>8.3490000000000005E-3</v>
      </c>
    </row>
    <row r="224" spans="1:6" x14ac:dyDescent="0.25">
      <c r="A224">
        <v>2.2200000000000002</v>
      </c>
      <c r="B224">
        <v>2.6264310000000002</v>
      </c>
      <c r="D224">
        <v>-0.113231</v>
      </c>
      <c r="F224">
        <v>8.3569999999999998E-3</v>
      </c>
    </row>
    <row r="225" spans="1:6" x14ac:dyDescent="0.25">
      <c r="A225">
        <v>2.23</v>
      </c>
      <c r="B225">
        <v>2.5615540000000001</v>
      </c>
      <c r="D225">
        <v>-0.117728</v>
      </c>
      <c r="F225">
        <v>8.3649999999999992E-3</v>
      </c>
    </row>
    <row r="226" spans="1:6" x14ac:dyDescent="0.25">
      <c r="A226">
        <v>2.2400000000000002</v>
      </c>
      <c r="B226">
        <v>2.4941010000000001</v>
      </c>
      <c r="D226">
        <v>-0.122114</v>
      </c>
      <c r="F226">
        <v>8.3730000000000002E-3</v>
      </c>
    </row>
    <row r="227" spans="1:6" x14ac:dyDescent="0.25">
      <c r="A227">
        <v>2.25</v>
      </c>
      <c r="B227">
        <v>2.4241350000000002</v>
      </c>
      <c r="D227">
        <v>-0.126384</v>
      </c>
      <c r="F227">
        <v>8.3820000000000006E-3</v>
      </c>
    </row>
    <row r="228" spans="1:6" x14ac:dyDescent="0.25">
      <c r="A228">
        <v>2.2599999999999998</v>
      </c>
      <c r="B228">
        <v>2.3517220000000001</v>
      </c>
      <c r="D228">
        <v>-0.13053500000000001</v>
      </c>
      <c r="F228">
        <v>8.3899999999999999E-3</v>
      </c>
    </row>
    <row r="229" spans="1:6" x14ac:dyDescent="0.25">
      <c r="A229">
        <v>2.27</v>
      </c>
      <c r="B229">
        <v>2.2769309999999998</v>
      </c>
      <c r="D229">
        <v>-0.13456099999999999</v>
      </c>
      <c r="F229">
        <v>8.3979999999999992E-3</v>
      </c>
    </row>
    <row r="230" spans="1:6" x14ac:dyDescent="0.25">
      <c r="A230">
        <v>2.2799999999999998</v>
      </c>
      <c r="B230">
        <v>2.1998329999999999</v>
      </c>
      <c r="D230">
        <v>-0.13846</v>
      </c>
      <c r="F230">
        <v>8.4060000000000003E-3</v>
      </c>
    </row>
    <row r="231" spans="1:6" x14ac:dyDescent="0.25">
      <c r="A231">
        <v>2.29</v>
      </c>
      <c r="B231">
        <v>2.120501</v>
      </c>
      <c r="D231">
        <v>-0.14222599999999999</v>
      </c>
      <c r="F231">
        <v>8.4150000000000006E-3</v>
      </c>
    </row>
    <row r="232" spans="1:6" x14ac:dyDescent="0.25">
      <c r="A232">
        <v>2.2999999999999998</v>
      </c>
      <c r="B232">
        <v>2.039012</v>
      </c>
      <c r="D232">
        <v>-0.14585699999999999</v>
      </c>
      <c r="F232">
        <v>8.4229999999999999E-3</v>
      </c>
    </row>
    <row r="233" spans="1:6" x14ac:dyDescent="0.25">
      <c r="A233">
        <v>2.31</v>
      </c>
      <c r="B233">
        <v>1.9554419999999999</v>
      </c>
      <c r="D233">
        <v>-0.14934800000000001</v>
      </c>
      <c r="F233">
        <v>8.4309999999999993E-3</v>
      </c>
    </row>
    <row r="234" spans="1:6" x14ac:dyDescent="0.25">
      <c r="A234">
        <v>2.3199999999999998</v>
      </c>
      <c r="B234">
        <v>1.869872</v>
      </c>
      <c r="D234">
        <v>-0.152696</v>
      </c>
      <c r="F234">
        <v>8.4390000000000003E-3</v>
      </c>
    </row>
    <row r="235" spans="1:6" x14ac:dyDescent="0.25">
      <c r="A235">
        <v>2.33</v>
      </c>
      <c r="B235">
        <v>1.7823830000000001</v>
      </c>
      <c r="D235">
        <v>-0.15589800000000001</v>
      </c>
      <c r="F235">
        <v>8.4480000000000006E-3</v>
      </c>
    </row>
    <row r="236" spans="1:6" x14ac:dyDescent="0.25">
      <c r="A236">
        <v>2.34</v>
      </c>
      <c r="B236">
        <v>1.69306</v>
      </c>
      <c r="D236">
        <v>-0.15894900000000001</v>
      </c>
      <c r="F236">
        <v>8.456E-3</v>
      </c>
    </row>
    <row r="237" spans="1:6" x14ac:dyDescent="0.25">
      <c r="A237">
        <v>2.35</v>
      </c>
      <c r="B237">
        <v>1.6019890000000001</v>
      </c>
      <c r="D237">
        <v>-0.16184799999999999</v>
      </c>
      <c r="F237">
        <v>8.4639999999999993E-3</v>
      </c>
    </row>
    <row r="238" spans="1:6" x14ac:dyDescent="0.25">
      <c r="A238">
        <v>2.36</v>
      </c>
      <c r="B238">
        <v>1.5092570000000001</v>
      </c>
      <c r="D238">
        <v>-0.16459099999999999</v>
      </c>
      <c r="F238">
        <v>8.4729999999999996E-3</v>
      </c>
    </row>
    <row r="239" spans="1:6" x14ac:dyDescent="0.25">
      <c r="A239">
        <v>2.37</v>
      </c>
      <c r="B239">
        <v>1.4149529999999999</v>
      </c>
      <c r="D239">
        <v>-0.16717499999999999</v>
      </c>
      <c r="F239">
        <v>8.4810000000000007E-3</v>
      </c>
    </row>
    <row r="240" spans="1:6" x14ac:dyDescent="0.25">
      <c r="A240">
        <v>2.38</v>
      </c>
      <c r="B240">
        <v>1.319169</v>
      </c>
      <c r="D240">
        <v>-0.169598</v>
      </c>
      <c r="F240">
        <v>8.489E-3</v>
      </c>
    </row>
    <row r="241" spans="1:6" x14ac:dyDescent="0.25">
      <c r="A241">
        <v>2.39</v>
      </c>
      <c r="B241">
        <v>1.2219960000000001</v>
      </c>
      <c r="D241">
        <v>-0.17185600000000001</v>
      </c>
      <c r="F241">
        <v>8.4980000000000003E-3</v>
      </c>
    </row>
    <row r="242" spans="1:6" x14ac:dyDescent="0.25">
      <c r="A242">
        <v>2.4</v>
      </c>
      <c r="B242">
        <v>1.1235299999999999</v>
      </c>
      <c r="D242">
        <v>-0.17394899999999999</v>
      </c>
      <c r="F242">
        <v>8.5059999999999997E-3</v>
      </c>
    </row>
    <row r="243" spans="1:6" x14ac:dyDescent="0.25">
      <c r="A243">
        <v>2.41</v>
      </c>
      <c r="B243">
        <v>1.023865</v>
      </c>
      <c r="D243">
        <v>-0.175872</v>
      </c>
      <c r="F243">
        <v>8.5140000000000007E-3</v>
      </c>
    </row>
    <row r="244" spans="1:6" x14ac:dyDescent="0.25">
      <c r="A244">
        <v>2.42</v>
      </c>
      <c r="B244">
        <v>0.92309699999999995</v>
      </c>
      <c r="D244">
        <v>-0.17762500000000001</v>
      </c>
      <c r="F244">
        <v>8.5229999999999993E-3</v>
      </c>
    </row>
    <row r="245" spans="1:6" x14ac:dyDescent="0.25">
      <c r="A245">
        <v>2.4300000000000002</v>
      </c>
      <c r="B245">
        <v>0.82132499999999997</v>
      </c>
      <c r="D245">
        <v>-0.179206</v>
      </c>
      <c r="F245">
        <v>8.5310000000000004E-3</v>
      </c>
    </row>
    <row r="246" spans="1:6" x14ac:dyDescent="0.25">
      <c r="A246">
        <v>2.44</v>
      </c>
      <c r="B246">
        <v>0.71864799999999995</v>
      </c>
      <c r="D246">
        <v>-0.18061199999999999</v>
      </c>
      <c r="F246">
        <v>8.5389999999999997E-3</v>
      </c>
    </row>
    <row r="247" spans="1:6" x14ac:dyDescent="0.25">
      <c r="A247">
        <v>2.4500000000000002</v>
      </c>
      <c r="B247">
        <v>0.61516499999999996</v>
      </c>
      <c r="D247">
        <v>-0.181843</v>
      </c>
      <c r="F247">
        <v>8.548E-3</v>
      </c>
    </row>
    <row r="248" spans="1:6" x14ac:dyDescent="0.25">
      <c r="A248">
        <v>2.46</v>
      </c>
      <c r="B248">
        <v>0.51097700000000001</v>
      </c>
      <c r="D248">
        <v>-0.182896</v>
      </c>
      <c r="F248">
        <v>8.5559999999999994E-3</v>
      </c>
    </row>
    <row r="249" spans="1:6" x14ac:dyDescent="0.25">
      <c r="A249">
        <v>2.4700000000000002</v>
      </c>
      <c r="B249">
        <v>0.40618500000000002</v>
      </c>
      <c r="D249">
        <v>-0.18377099999999999</v>
      </c>
      <c r="F249">
        <v>8.5649999999999997E-3</v>
      </c>
    </row>
    <row r="250" spans="1:6" x14ac:dyDescent="0.25">
      <c r="A250">
        <v>2.48</v>
      </c>
      <c r="B250">
        <v>0.30089199999999999</v>
      </c>
      <c r="D250">
        <v>-0.18446599999999999</v>
      </c>
      <c r="F250">
        <v>8.5730000000000008E-3</v>
      </c>
    </row>
    <row r="251" spans="1:6" x14ac:dyDescent="0.25">
      <c r="A251">
        <v>2.4900000000000002</v>
      </c>
      <c r="B251">
        <v>0.19520100000000001</v>
      </c>
      <c r="D251">
        <v>-0.18498100000000001</v>
      </c>
      <c r="F251">
        <v>8.5810000000000001E-3</v>
      </c>
    </row>
    <row r="252" spans="1:6" x14ac:dyDescent="0.25">
      <c r="A252">
        <v>2.5</v>
      </c>
      <c r="B252">
        <v>8.9214000000000002E-2</v>
      </c>
      <c r="D252">
        <v>-0.18531600000000001</v>
      </c>
      <c r="F252">
        <v>8.5900000000000004E-3</v>
      </c>
    </row>
    <row r="253" spans="1:6" x14ac:dyDescent="0.25">
      <c r="A253">
        <v>2.5099999999999998</v>
      </c>
      <c r="B253">
        <v>-1.6964E-2</v>
      </c>
      <c r="D253">
        <v>-0.18546799999999999</v>
      </c>
      <c r="F253">
        <v>8.5979999999999997E-3</v>
      </c>
    </row>
    <row r="254" spans="1:6" x14ac:dyDescent="0.25">
      <c r="A254">
        <v>2.52</v>
      </c>
      <c r="B254">
        <v>-0.12323000000000001</v>
      </c>
      <c r="D254">
        <v>-0.18543899999999999</v>
      </c>
      <c r="F254">
        <v>8.6070000000000001E-3</v>
      </c>
    </row>
    <row r="255" spans="1:6" x14ac:dyDescent="0.25">
      <c r="A255">
        <v>2.5299999999999998</v>
      </c>
      <c r="B255">
        <v>-0.22947799999999999</v>
      </c>
      <c r="D255">
        <v>-0.185228</v>
      </c>
      <c r="F255">
        <v>8.6149999999999994E-3</v>
      </c>
    </row>
    <row r="256" spans="1:6" x14ac:dyDescent="0.25">
      <c r="A256">
        <v>2.54</v>
      </c>
      <c r="B256">
        <v>-0.33560600000000002</v>
      </c>
      <c r="D256">
        <v>-0.184835</v>
      </c>
      <c r="F256">
        <v>8.6239999999999997E-3</v>
      </c>
    </row>
    <row r="257" spans="1:6" x14ac:dyDescent="0.25">
      <c r="A257">
        <v>2.5499999999999998</v>
      </c>
      <c r="B257">
        <v>-0.44150899999999998</v>
      </c>
      <c r="D257">
        <v>-0.18426100000000001</v>
      </c>
      <c r="F257">
        <v>8.6320000000000008E-3</v>
      </c>
    </row>
    <row r="258" spans="1:6" x14ac:dyDescent="0.25">
      <c r="A258">
        <v>2.56</v>
      </c>
      <c r="B258">
        <v>-0.54708299999999999</v>
      </c>
      <c r="D258">
        <v>-0.183505</v>
      </c>
      <c r="F258">
        <v>8.6400000000000001E-3</v>
      </c>
    </row>
    <row r="259" spans="1:6" x14ac:dyDescent="0.25">
      <c r="A259">
        <v>2.57</v>
      </c>
      <c r="B259">
        <v>-0.65222400000000003</v>
      </c>
      <c r="D259">
        <v>-0.18256800000000001</v>
      </c>
      <c r="F259">
        <v>8.6490000000000004E-3</v>
      </c>
    </row>
    <row r="260" spans="1:6" x14ac:dyDescent="0.25">
      <c r="A260">
        <v>2.58</v>
      </c>
      <c r="B260">
        <v>-0.75682700000000003</v>
      </c>
      <c r="D260">
        <v>-0.181451</v>
      </c>
      <c r="F260">
        <v>8.6569999999999998E-3</v>
      </c>
    </row>
    <row r="261" spans="1:6" x14ac:dyDescent="0.25">
      <c r="A261">
        <v>2.59</v>
      </c>
      <c r="B261">
        <v>-0.86079099999999997</v>
      </c>
      <c r="D261">
        <v>-0.18015600000000001</v>
      </c>
      <c r="F261">
        <v>8.6660000000000001E-3</v>
      </c>
    </row>
    <row r="262" spans="1:6" x14ac:dyDescent="0.25">
      <c r="A262">
        <v>2.6</v>
      </c>
      <c r="B262">
        <v>-0.96401300000000001</v>
      </c>
      <c r="D262">
        <v>-0.17868200000000001</v>
      </c>
      <c r="F262">
        <v>8.6739999999999994E-3</v>
      </c>
    </row>
    <row r="263" spans="1:6" x14ac:dyDescent="0.25">
      <c r="A263">
        <v>2.61</v>
      </c>
      <c r="B263">
        <v>-1.0663899999999999</v>
      </c>
      <c r="D263">
        <v>-0.17703099999999999</v>
      </c>
      <c r="F263">
        <v>8.6829999999999997E-3</v>
      </c>
    </row>
    <row r="264" spans="1:6" x14ac:dyDescent="0.25">
      <c r="A264">
        <v>2.62</v>
      </c>
      <c r="B264">
        <v>-1.1678219999999999</v>
      </c>
      <c r="D264">
        <v>-0.175205</v>
      </c>
      <c r="F264">
        <v>8.6910000000000008E-3</v>
      </c>
    </row>
    <row r="265" spans="1:6" x14ac:dyDescent="0.25">
      <c r="A265">
        <v>2.63</v>
      </c>
      <c r="B265">
        <v>-1.2682070000000001</v>
      </c>
      <c r="D265">
        <v>-0.173206</v>
      </c>
      <c r="F265">
        <v>8.6999999999999994E-3</v>
      </c>
    </row>
    <row r="266" spans="1:6" x14ac:dyDescent="0.25">
      <c r="A266">
        <v>2.64</v>
      </c>
      <c r="B266">
        <v>-1.3674470000000001</v>
      </c>
      <c r="D266">
        <v>-0.17103499999999999</v>
      </c>
      <c r="F266">
        <v>8.7080000000000005E-3</v>
      </c>
    </row>
    <row r="267" spans="1:6" x14ac:dyDescent="0.25">
      <c r="A267">
        <v>2.65</v>
      </c>
      <c r="B267">
        <v>-1.4654419999999999</v>
      </c>
      <c r="D267">
        <v>-0.16869300000000001</v>
      </c>
      <c r="F267">
        <v>8.7170000000000008E-3</v>
      </c>
    </row>
    <row r="268" spans="1:6" x14ac:dyDescent="0.25">
      <c r="A268">
        <v>2.66</v>
      </c>
      <c r="B268">
        <v>-1.5620959999999999</v>
      </c>
      <c r="D268">
        <v>-0.166184</v>
      </c>
      <c r="F268">
        <v>8.7259999999999994E-3</v>
      </c>
    </row>
    <row r="269" spans="1:6" x14ac:dyDescent="0.25">
      <c r="A269">
        <v>2.67</v>
      </c>
      <c r="B269">
        <v>-1.657313</v>
      </c>
      <c r="D269">
        <v>-0.16350999999999999</v>
      </c>
      <c r="F269">
        <v>8.7340000000000004E-3</v>
      </c>
    </row>
    <row r="270" spans="1:6" x14ac:dyDescent="0.25">
      <c r="A270">
        <v>2.68</v>
      </c>
      <c r="B270">
        <v>-1.7509969999999999</v>
      </c>
      <c r="D270">
        <v>-0.16067200000000001</v>
      </c>
      <c r="F270">
        <v>8.7430000000000008E-3</v>
      </c>
    </row>
    <row r="271" spans="1:6" x14ac:dyDescent="0.25">
      <c r="A271">
        <v>2.69</v>
      </c>
      <c r="B271">
        <v>-1.8430550000000001</v>
      </c>
      <c r="D271">
        <v>-0.15767400000000001</v>
      </c>
      <c r="F271">
        <v>8.7510000000000001E-3</v>
      </c>
    </row>
    <row r="272" spans="1:6" x14ac:dyDescent="0.25">
      <c r="A272">
        <v>2.7</v>
      </c>
      <c r="B272">
        <v>-1.9333959999999999</v>
      </c>
      <c r="D272">
        <v>-0.15451799999999999</v>
      </c>
      <c r="F272">
        <v>8.7600000000000004E-3</v>
      </c>
    </row>
    <row r="273" spans="1:6" x14ac:dyDescent="0.25">
      <c r="A273">
        <v>2.71</v>
      </c>
      <c r="B273">
        <v>-2.0219279999999999</v>
      </c>
      <c r="D273">
        <v>-0.15120800000000001</v>
      </c>
      <c r="F273">
        <v>8.7679999999999998E-3</v>
      </c>
    </row>
    <row r="274" spans="1:6" x14ac:dyDescent="0.25">
      <c r="A274">
        <v>2.72</v>
      </c>
      <c r="B274">
        <v>-2.1085639999999999</v>
      </c>
      <c r="D274">
        <v>-0.14774599999999999</v>
      </c>
      <c r="F274">
        <v>8.7770000000000001E-3</v>
      </c>
    </row>
    <row r="275" spans="1:6" x14ac:dyDescent="0.25">
      <c r="A275">
        <v>2.73</v>
      </c>
      <c r="B275">
        <v>-2.1932170000000002</v>
      </c>
      <c r="D275">
        <v>-0.14413599999999999</v>
      </c>
      <c r="F275">
        <v>8.7860000000000004E-3</v>
      </c>
    </row>
    <row r="276" spans="1:6" x14ac:dyDescent="0.25">
      <c r="A276">
        <v>2.74</v>
      </c>
      <c r="B276">
        <v>-2.2757999999999998</v>
      </c>
      <c r="D276">
        <v>-0.14038100000000001</v>
      </c>
      <c r="F276">
        <v>8.7939999999999997E-3</v>
      </c>
    </row>
    <row r="277" spans="1:6" x14ac:dyDescent="0.25">
      <c r="A277">
        <v>2.75</v>
      </c>
      <c r="B277">
        <v>-2.356233</v>
      </c>
      <c r="D277">
        <v>-0.13648399999999999</v>
      </c>
      <c r="F277">
        <v>8.8030000000000001E-3</v>
      </c>
    </row>
    <row r="278" spans="1:6" x14ac:dyDescent="0.25">
      <c r="A278">
        <v>2.76</v>
      </c>
      <c r="B278">
        <v>-2.4344320000000002</v>
      </c>
      <c r="D278">
        <v>-0.13245000000000001</v>
      </c>
      <c r="F278">
        <v>8.8120000000000004E-3</v>
      </c>
    </row>
    <row r="279" spans="1:6" x14ac:dyDescent="0.25">
      <c r="A279">
        <v>2.77</v>
      </c>
      <c r="B279">
        <v>-2.5103209999999998</v>
      </c>
      <c r="D279">
        <v>-0.12828200000000001</v>
      </c>
      <c r="F279">
        <v>8.8199999999999997E-3</v>
      </c>
    </row>
    <row r="280" spans="1:6" x14ac:dyDescent="0.25">
      <c r="A280">
        <v>2.78</v>
      </c>
      <c r="B280">
        <v>-2.5838209999999999</v>
      </c>
      <c r="D280">
        <v>-0.123984</v>
      </c>
      <c r="F280">
        <v>8.829E-3</v>
      </c>
    </row>
    <row r="281" spans="1:6" x14ac:dyDescent="0.25">
      <c r="A281">
        <v>2.79</v>
      </c>
      <c r="B281">
        <v>-2.6548579999999999</v>
      </c>
      <c r="D281">
        <v>-0.11956</v>
      </c>
      <c r="F281">
        <v>8.8380000000000004E-3</v>
      </c>
    </row>
    <row r="282" spans="1:6" x14ac:dyDescent="0.25">
      <c r="A282">
        <v>2.8</v>
      </c>
      <c r="B282">
        <v>-2.7233610000000001</v>
      </c>
      <c r="D282">
        <v>-0.11501400000000001</v>
      </c>
      <c r="F282">
        <v>8.8459999999999997E-3</v>
      </c>
    </row>
    <row r="283" spans="1:6" x14ac:dyDescent="0.25">
      <c r="A283">
        <v>2.81</v>
      </c>
      <c r="B283">
        <v>-2.7892589999999999</v>
      </c>
      <c r="D283">
        <v>-0.110351</v>
      </c>
      <c r="F283">
        <v>8.855E-3</v>
      </c>
    </row>
    <row r="284" spans="1:6" x14ac:dyDescent="0.25">
      <c r="A284">
        <v>2.82</v>
      </c>
      <c r="B284">
        <v>-2.8524859999999999</v>
      </c>
      <c r="D284">
        <v>-0.105576</v>
      </c>
      <c r="F284">
        <v>8.8640000000000004E-3</v>
      </c>
    </row>
    <row r="285" spans="1:6" x14ac:dyDescent="0.25">
      <c r="A285">
        <v>2.83</v>
      </c>
      <c r="B285">
        <v>-2.912976</v>
      </c>
      <c r="D285">
        <v>-0.100692</v>
      </c>
      <c r="F285">
        <v>8.8719999999999997E-3</v>
      </c>
    </row>
    <row r="286" spans="1:6" x14ac:dyDescent="0.25">
      <c r="A286">
        <v>2.84</v>
      </c>
      <c r="B286">
        <v>-2.970669</v>
      </c>
      <c r="D286">
        <v>-9.5703999999999997E-2</v>
      </c>
      <c r="F286">
        <v>8.881E-3</v>
      </c>
    </row>
    <row r="287" spans="1:6" x14ac:dyDescent="0.25">
      <c r="A287">
        <v>2.85</v>
      </c>
      <c r="B287">
        <v>-3.0255030000000001</v>
      </c>
      <c r="D287">
        <v>-9.0618000000000004E-2</v>
      </c>
      <c r="F287">
        <v>8.8900000000000003E-3</v>
      </c>
    </row>
    <row r="288" spans="1:6" x14ac:dyDescent="0.25">
      <c r="A288">
        <v>2.86</v>
      </c>
      <c r="B288">
        <v>-3.077423</v>
      </c>
      <c r="D288">
        <v>-8.5438E-2</v>
      </c>
      <c r="F288">
        <v>8.8979999999999997E-3</v>
      </c>
    </row>
    <row r="289" spans="1:6" x14ac:dyDescent="0.25">
      <c r="A289">
        <v>2.87</v>
      </c>
      <c r="B289">
        <v>-3.126376</v>
      </c>
      <c r="D289">
        <v>-8.0169000000000004E-2</v>
      </c>
      <c r="F289">
        <v>8.907E-3</v>
      </c>
    </row>
    <row r="290" spans="1:6" x14ac:dyDescent="0.25">
      <c r="A290">
        <v>2.88</v>
      </c>
      <c r="B290">
        <v>-3.1723089999999998</v>
      </c>
      <c r="D290">
        <v>-7.4815999999999994E-2</v>
      </c>
      <c r="F290">
        <v>8.9160000000000003E-3</v>
      </c>
    </row>
    <row r="291" spans="1:6" x14ac:dyDescent="0.25">
      <c r="A291">
        <v>2.89</v>
      </c>
      <c r="B291">
        <v>-3.2151749999999999</v>
      </c>
      <c r="D291">
        <v>-6.9384000000000001E-2</v>
      </c>
      <c r="F291">
        <v>8.9250000000000006E-3</v>
      </c>
    </row>
    <row r="292" spans="1:6" x14ac:dyDescent="0.25">
      <c r="A292">
        <v>2.9</v>
      </c>
      <c r="B292">
        <v>-3.2549299999999999</v>
      </c>
      <c r="D292">
        <v>-6.3879000000000005E-2</v>
      </c>
      <c r="F292">
        <v>8.933E-3</v>
      </c>
    </row>
    <row r="293" spans="1:6" x14ac:dyDescent="0.25">
      <c r="A293">
        <v>2.91</v>
      </c>
      <c r="B293">
        <v>-3.2915299999999998</v>
      </c>
      <c r="D293">
        <v>-5.8305999999999997E-2</v>
      </c>
      <c r="F293">
        <v>8.9420000000000003E-3</v>
      </c>
    </row>
    <row r="294" spans="1:6" x14ac:dyDescent="0.25">
      <c r="A294">
        <v>2.92</v>
      </c>
      <c r="B294">
        <v>-3.3249369999999998</v>
      </c>
      <c r="D294">
        <v>-5.2671000000000003E-2</v>
      </c>
      <c r="F294">
        <v>8.9510000000000006E-3</v>
      </c>
    </row>
    <row r="295" spans="1:6" x14ac:dyDescent="0.25">
      <c r="A295">
        <v>2.93</v>
      </c>
      <c r="B295">
        <v>-3.3551150000000001</v>
      </c>
      <c r="D295">
        <v>-4.6977999999999999E-2</v>
      </c>
      <c r="F295">
        <v>8.9599999999999992E-3</v>
      </c>
    </row>
    <row r="296" spans="1:6" x14ac:dyDescent="0.25">
      <c r="A296">
        <v>2.94</v>
      </c>
      <c r="B296">
        <v>-3.3820320000000001</v>
      </c>
      <c r="D296">
        <v>-4.1232999999999999E-2</v>
      </c>
      <c r="F296">
        <v>8.9689999999999995E-3</v>
      </c>
    </row>
    <row r="297" spans="1:6" x14ac:dyDescent="0.25">
      <c r="A297">
        <v>2.95</v>
      </c>
      <c r="B297">
        <v>-3.4056570000000002</v>
      </c>
      <c r="D297">
        <v>-3.5443000000000002E-2</v>
      </c>
      <c r="F297">
        <v>8.9770000000000006E-3</v>
      </c>
    </row>
    <row r="298" spans="1:6" x14ac:dyDescent="0.25">
      <c r="A298">
        <v>2.96</v>
      </c>
      <c r="B298">
        <v>-3.425964</v>
      </c>
      <c r="D298">
        <v>-2.9611999999999999E-2</v>
      </c>
      <c r="F298">
        <v>8.9859999999999992E-3</v>
      </c>
    </row>
    <row r="299" spans="1:6" x14ac:dyDescent="0.25">
      <c r="A299">
        <v>2.97</v>
      </c>
      <c r="B299">
        <v>-3.44293</v>
      </c>
      <c r="D299">
        <v>-2.3746E-2</v>
      </c>
      <c r="F299">
        <v>8.9949999999999995E-3</v>
      </c>
    </row>
    <row r="300" spans="1:6" x14ac:dyDescent="0.25">
      <c r="A300">
        <v>2.98</v>
      </c>
      <c r="B300">
        <v>-3.4565350000000001</v>
      </c>
      <c r="D300">
        <v>-1.7850999999999999E-2</v>
      </c>
      <c r="F300">
        <v>9.0039999999999999E-3</v>
      </c>
    </row>
    <row r="301" spans="1:6" x14ac:dyDescent="0.25">
      <c r="A301">
        <v>2.99</v>
      </c>
      <c r="B301">
        <v>-3.4667629999999998</v>
      </c>
      <c r="D301">
        <v>-1.1932999999999999E-2</v>
      </c>
      <c r="F301">
        <v>9.0130000000000002E-3</v>
      </c>
    </row>
    <row r="302" spans="1:6" x14ac:dyDescent="0.25">
      <c r="A302">
        <v>3</v>
      </c>
      <c r="B302">
        <v>-3.4735999999999998</v>
      </c>
      <c r="D302">
        <v>-5.9969999999999997E-3</v>
      </c>
      <c r="F302">
        <v>9.0209999999999995E-3</v>
      </c>
    </row>
    <row r="303" spans="1:6" x14ac:dyDescent="0.25">
      <c r="A303">
        <v>3.01</v>
      </c>
      <c r="B303">
        <v>-3.4770370000000002</v>
      </c>
      <c r="D303">
        <v>-5.0000000000000002E-5</v>
      </c>
      <c r="F303">
        <v>9.0299999999999998E-3</v>
      </c>
    </row>
    <row r="304" spans="1:6" x14ac:dyDescent="0.25">
      <c r="A304">
        <v>3.02</v>
      </c>
      <c r="B304">
        <v>-3.4770650000000001</v>
      </c>
      <c r="D304">
        <v>5.9030000000000003E-3</v>
      </c>
      <c r="F304">
        <v>9.0390000000000002E-3</v>
      </c>
    </row>
    <row r="305" spans="1:6" x14ac:dyDescent="0.25">
      <c r="A305">
        <v>3.03</v>
      </c>
      <c r="B305">
        <v>-3.4736829999999999</v>
      </c>
      <c r="D305">
        <v>1.1856999999999999E-2</v>
      </c>
      <c r="F305">
        <v>9.0480000000000005E-3</v>
      </c>
    </row>
    <row r="306" spans="1:6" x14ac:dyDescent="0.25">
      <c r="A306">
        <v>3.04</v>
      </c>
      <c r="B306">
        <v>-3.4668890000000001</v>
      </c>
      <c r="D306">
        <v>1.7804E-2</v>
      </c>
      <c r="F306">
        <v>9.0570000000000008E-3</v>
      </c>
    </row>
    <row r="307" spans="1:6" x14ac:dyDescent="0.25">
      <c r="A307">
        <v>3.05</v>
      </c>
      <c r="B307">
        <v>-3.4566880000000002</v>
      </c>
      <c r="D307">
        <v>2.3740000000000001E-2</v>
      </c>
      <c r="F307">
        <v>9.0659999999999994E-3</v>
      </c>
    </row>
    <row r="308" spans="1:6" x14ac:dyDescent="0.25">
      <c r="A308">
        <v>3.06</v>
      </c>
      <c r="B308">
        <v>-3.4430860000000001</v>
      </c>
      <c r="D308">
        <v>2.9659000000000001E-2</v>
      </c>
      <c r="F308">
        <v>9.0749999999999997E-3</v>
      </c>
    </row>
    <row r="309" spans="1:6" x14ac:dyDescent="0.25">
      <c r="A309">
        <v>3.07</v>
      </c>
      <c r="B309">
        <v>-3.4260929999999998</v>
      </c>
      <c r="D309">
        <v>3.5554000000000002E-2</v>
      </c>
      <c r="F309">
        <v>9.0840000000000001E-3</v>
      </c>
    </row>
    <row r="310" spans="1:6" x14ac:dyDescent="0.25">
      <c r="A310">
        <v>3.08</v>
      </c>
      <c r="B310">
        <v>-3.4057219999999999</v>
      </c>
      <c r="D310">
        <v>4.1419999999999998E-2</v>
      </c>
      <c r="F310">
        <v>9.0930000000000004E-3</v>
      </c>
    </row>
    <row r="311" spans="1:6" x14ac:dyDescent="0.25">
      <c r="A311">
        <v>3.09</v>
      </c>
      <c r="B311">
        <v>-3.3819900000000001</v>
      </c>
      <c r="D311">
        <v>4.7251000000000001E-2</v>
      </c>
      <c r="F311">
        <v>9.1009999999999997E-3</v>
      </c>
    </row>
    <row r="312" spans="1:6" x14ac:dyDescent="0.25">
      <c r="A312">
        <v>3.1</v>
      </c>
      <c r="B312">
        <v>-3.3549180000000001</v>
      </c>
      <c r="D312">
        <v>5.3041999999999999E-2</v>
      </c>
      <c r="F312">
        <v>9.11E-3</v>
      </c>
    </row>
    <row r="313" spans="1:6" x14ac:dyDescent="0.25">
      <c r="A313">
        <v>3.11</v>
      </c>
      <c r="B313">
        <v>-3.3245269999999998</v>
      </c>
      <c r="D313">
        <v>5.8785999999999998E-2</v>
      </c>
      <c r="F313">
        <v>9.1190000000000004E-3</v>
      </c>
    </row>
    <row r="314" spans="1:6" x14ac:dyDescent="0.25">
      <c r="A314">
        <v>3.12</v>
      </c>
      <c r="B314">
        <v>-3.290845</v>
      </c>
      <c r="D314">
        <v>6.4477999999999994E-2</v>
      </c>
      <c r="F314">
        <v>9.1280000000000007E-3</v>
      </c>
    </row>
    <row r="315" spans="1:6" x14ac:dyDescent="0.25">
      <c r="A315">
        <v>3.13</v>
      </c>
      <c r="B315">
        <v>-3.2539020000000001</v>
      </c>
      <c r="D315">
        <v>7.0111999999999994E-2</v>
      </c>
      <c r="F315">
        <v>9.1369999999999993E-3</v>
      </c>
    </row>
    <row r="316" spans="1:6" x14ac:dyDescent="0.25">
      <c r="A316">
        <v>3.14</v>
      </c>
      <c r="B316">
        <v>-3.2137310000000001</v>
      </c>
      <c r="D316">
        <v>7.5684000000000001E-2</v>
      </c>
      <c r="F316">
        <v>9.1459999999999996E-3</v>
      </c>
    </row>
    <row r="317" spans="1:6" x14ac:dyDescent="0.25">
      <c r="A317">
        <v>3.15</v>
      </c>
      <c r="B317">
        <v>-3.1703670000000002</v>
      </c>
      <c r="D317">
        <v>8.1185999999999994E-2</v>
      </c>
      <c r="F317">
        <v>9.1549999999999999E-3</v>
      </c>
    </row>
    <row r="318" spans="1:6" x14ac:dyDescent="0.25">
      <c r="A318">
        <v>3.16</v>
      </c>
      <c r="B318">
        <v>-3.1238510000000002</v>
      </c>
      <c r="D318">
        <v>8.6613999999999997E-2</v>
      </c>
      <c r="F318">
        <v>9.1640000000000003E-3</v>
      </c>
    </row>
    <row r="319" spans="1:6" x14ac:dyDescent="0.25">
      <c r="A319">
        <v>3.17</v>
      </c>
      <c r="B319">
        <v>-3.0742250000000002</v>
      </c>
      <c r="D319">
        <v>9.1963000000000003E-2</v>
      </c>
      <c r="F319">
        <v>9.1730000000000006E-3</v>
      </c>
    </row>
    <row r="320" spans="1:6" x14ac:dyDescent="0.25">
      <c r="A320">
        <v>3.18</v>
      </c>
      <c r="B320">
        <v>-3.0215339999999999</v>
      </c>
      <c r="D320">
        <v>9.7226000000000007E-2</v>
      </c>
      <c r="F320">
        <v>9.1819999999999992E-3</v>
      </c>
    </row>
    <row r="321" spans="1:6" x14ac:dyDescent="0.25">
      <c r="A321">
        <v>3.19</v>
      </c>
      <c r="B321">
        <v>-2.9658280000000001</v>
      </c>
      <c r="D321">
        <v>0.1024</v>
      </c>
      <c r="F321">
        <v>9.1909999999999995E-3</v>
      </c>
    </row>
    <row r="322" spans="1:6" x14ac:dyDescent="0.25">
      <c r="A322">
        <v>3.2</v>
      </c>
      <c r="B322">
        <v>-2.9071570000000002</v>
      </c>
      <c r="D322">
        <v>0.107478</v>
      </c>
      <c r="F322">
        <v>9.1999999999999998E-3</v>
      </c>
    </row>
    <row r="323" spans="1:6" x14ac:dyDescent="0.25">
      <c r="A323">
        <v>3.21</v>
      </c>
      <c r="B323">
        <v>-2.845577</v>
      </c>
      <c r="D323">
        <v>0.112455</v>
      </c>
      <c r="F323">
        <v>9.2090000000000002E-3</v>
      </c>
    </row>
    <row r="324" spans="1:6" x14ac:dyDescent="0.25">
      <c r="A324">
        <v>3.22</v>
      </c>
      <c r="B324">
        <v>-2.781145</v>
      </c>
      <c r="D324">
        <v>0.117327</v>
      </c>
      <c r="F324">
        <v>9.2180000000000005E-3</v>
      </c>
    </row>
    <row r="325" spans="1:6" x14ac:dyDescent="0.25">
      <c r="A325">
        <v>3.23</v>
      </c>
      <c r="B325">
        <v>-2.713921</v>
      </c>
      <c r="D325">
        <v>0.122089</v>
      </c>
      <c r="F325">
        <v>9.2270000000000008E-3</v>
      </c>
    </row>
    <row r="326" spans="1:6" x14ac:dyDescent="0.25">
      <c r="A326">
        <v>3.24</v>
      </c>
      <c r="B326">
        <v>-2.6439689999999998</v>
      </c>
      <c r="D326">
        <v>0.12673599999999999</v>
      </c>
      <c r="F326">
        <v>9.2359999999999994E-3</v>
      </c>
    </row>
    <row r="327" spans="1:6" x14ac:dyDescent="0.25">
      <c r="A327">
        <v>3.25</v>
      </c>
      <c r="B327">
        <v>-2.5713550000000001</v>
      </c>
      <c r="D327">
        <v>0.13126299999999999</v>
      </c>
      <c r="F327">
        <v>9.2449999999999997E-3</v>
      </c>
    </row>
    <row r="328" spans="1:6" x14ac:dyDescent="0.25">
      <c r="A328">
        <v>3.26</v>
      </c>
      <c r="B328">
        <v>-2.4961470000000001</v>
      </c>
      <c r="D328">
        <v>0.13566500000000001</v>
      </c>
      <c r="F328">
        <v>9.2540000000000001E-3</v>
      </c>
    </row>
    <row r="329" spans="1:6" x14ac:dyDescent="0.25">
      <c r="A329">
        <v>3.27</v>
      </c>
      <c r="B329">
        <v>-2.4184160000000001</v>
      </c>
      <c r="D329">
        <v>0.13993900000000001</v>
      </c>
      <c r="F329">
        <v>9.2639999999999997E-3</v>
      </c>
    </row>
    <row r="330" spans="1:6" x14ac:dyDescent="0.25">
      <c r="A330">
        <v>3.28</v>
      </c>
      <c r="B330">
        <v>-2.3382369999999999</v>
      </c>
      <c r="D330">
        <v>0.14408000000000001</v>
      </c>
      <c r="F330">
        <v>9.273E-3</v>
      </c>
    </row>
    <row r="331" spans="1:6" x14ac:dyDescent="0.25">
      <c r="A331">
        <v>3.29</v>
      </c>
      <c r="B331">
        <v>-2.2556850000000002</v>
      </c>
      <c r="D331">
        <v>0.14808299999999999</v>
      </c>
      <c r="F331">
        <v>9.2820000000000003E-3</v>
      </c>
    </row>
    <row r="332" spans="1:6" x14ac:dyDescent="0.25">
      <c r="A332">
        <v>3.3</v>
      </c>
      <c r="B332">
        <v>-2.1708400000000001</v>
      </c>
      <c r="D332">
        <v>0.151945</v>
      </c>
      <c r="F332">
        <v>9.2910000000000006E-3</v>
      </c>
    </row>
    <row r="333" spans="1:6" x14ac:dyDescent="0.25">
      <c r="A333">
        <v>3.31</v>
      </c>
      <c r="B333">
        <v>-2.0837810000000001</v>
      </c>
      <c r="D333">
        <v>0.15566199999999999</v>
      </c>
      <c r="F333">
        <v>9.2999999999999992E-3</v>
      </c>
    </row>
    <row r="334" spans="1:6" x14ac:dyDescent="0.25">
      <c r="A334">
        <v>3.32</v>
      </c>
      <c r="B334">
        <v>-1.9945930000000001</v>
      </c>
      <c r="D334">
        <v>0.15923000000000001</v>
      </c>
      <c r="F334">
        <v>9.3089999999999996E-3</v>
      </c>
    </row>
    <row r="335" spans="1:6" x14ac:dyDescent="0.25">
      <c r="A335">
        <v>3.33</v>
      </c>
      <c r="B335">
        <v>-1.9033610000000001</v>
      </c>
      <c r="D335">
        <v>0.16264500000000001</v>
      </c>
      <c r="F335">
        <v>9.3179999999999999E-3</v>
      </c>
    </row>
    <row r="336" spans="1:6" x14ac:dyDescent="0.25">
      <c r="A336">
        <v>3.34</v>
      </c>
      <c r="B336">
        <v>-1.810173</v>
      </c>
      <c r="D336">
        <v>0.165904</v>
      </c>
      <c r="F336">
        <v>9.3270000000000002E-3</v>
      </c>
    </row>
    <row r="337" spans="1:6" x14ac:dyDescent="0.25">
      <c r="A337">
        <v>3.35</v>
      </c>
      <c r="B337">
        <v>-1.715117</v>
      </c>
      <c r="D337">
        <v>0.16900299999999999</v>
      </c>
      <c r="F337">
        <v>9.3360000000000005E-3</v>
      </c>
    </row>
    <row r="338" spans="1:6" x14ac:dyDescent="0.25">
      <c r="A338">
        <v>3.36</v>
      </c>
      <c r="B338">
        <v>-1.618285</v>
      </c>
      <c r="D338">
        <v>0.17194000000000001</v>
      </c>
      <c r="F338">
        <v>9.3460000000000001E-3</v>
      </c>
    </row>
    <row r="339" spans="1:6" x14ac:dyDescent="0.25">
      <c r="A339">
        <v>3.37</v>
      </c>
      <c r="B339">
        <v>-1.5197700000000001</v>
      </c>
      <c r="D339">
        <v>0.17471100000000001</v>
      </c>
      <c r="F339">
        <v>9.3550000000000005E-3</v>
      </c>
    </row>
    <row r="340" spans="1:6" x14ac:dyDescent="0.25">
      <c r="A340">
        <v>3.38</v>
      </c>
      <c r="B340">
        <v>-1.4196690000000001</v>
      </c>
      <c r="D340">
        <v>0.177313</v>
      </c>
      <c r="F340">
        <v>9.3640000000000008E-3</v>
      </c>
    </row>
    <row r="341" spans="1:6" x14ac:dyDescent="0.25">
      <c r="A341">
        <v>3.39</v>
      </c>
      <c r="B341">
        <v>-1.318076</v>
      </c>
      <c r="D341">
        <v>0.17974399999999999</v>
      </c>
      <c r="F341">
        <v>9.3729999999999994E-3</v>
      </c>
    </row>
    <row r="342" spans="1:6" x14ac:dyDescent="0.25">
      <c r="A342">
        <v>3.4</v>
      </c>
      <c r="B342">
        <v>-1.21509</v>
      </c>
      <c r="D342">
        <v>0.182</v>
      </c>
      <c r="F342">
        <v>9.3819999999999997E-3</v>
      </c>
    </row>
    <row r="343" spans="1:6" x14ac:dyDescent="0.25">
      <c r="A343">
        <v>3.41</v>
      </c>
      <c r="B343">
        <v>-1.1108119999999999</v>
      </c>
      <c r="D343">
        <v>0.18408099999999999</v>
      </c>
      <c r="F343">
        <v>9.3919999999999993E-3</v>
      </c>
    </row>
    <row r="344" spans="1:6" x14ac:dyDescent="0.25">
      <c r="A344">
        <v>3.42</v>
      </c>
      <c r="B344">
        <v>-1.005341</v>
      </c>
      <c r="D344">
        <v>0.18598300000000001</v>
      </c>
      <c r="F344">
        <v>9.4009999999999996E-3</v>
      </c>
    </row>
    <row r="345" spans="1:6" x14ac:dyDescent="0.25">
      <c r="A345">
        <v>3.43</v>
      </c>
      <c r="B345">
        <v>-0.89878100000000005</v>
      </c>
      <c r="D345">
        <v>0.18770400000000001</v>
      </c>
      <c r="F345">
        <v>9.41E-3</v>
      </c>
    </row>
    <row r="346" spans="1:6" x14ac:dyDescent="0.25">
      <c r="A346">
        <v>3.44</v>
      </c>
      <c r="B346">
        <v>-0.79123500000000002</v>
      </c>
      <c r="D346">
        <v>0.18924299999999999</v>
      </c>
      <c r="F346">
        <v>9.4190000000000003E-3</v>
      </c>
    </row>
    <row r="347" spans="1:6" x14ac:dyDescent="0.25">
      <c r="A347">
        <v>3.45</v>
      </c>
      <c r="B347">
        <v>-0.68280700000000005</v>
      </c>
      <c r="D347">
        <v>0.19059799999999999</v>
      </c>
      <c r="F347">
        <v>9.4280000000000006E-3</v>
      </c>
    </row>
    <row r="348" spans="1:6" x14ac:dyDescent="0.25">
      <c r="A348">
        <v>3.46</v>
      </c>
      <c r="B348">
        <v>-0.57360199999999995</v>
      </c>
      <c r="D348">
        <v>0.19176699999999999</v>
      </c>
      <c r="F348">
        <v>9.4380000000000002E-3</v>
      </c>
    </row>
    <row r="349" spans="1:6" x14ac:dyDescent="0.25">
      <c r="A349">
        <v>3.47</v>
      </c>
      <c r="B349">
        <v>-0.46372799999999997</v>
      </c>
      <c r="D349">
        <v>0.192749</v>
      </c>
      <c r="F349">
        <v>9.4470000000000005E-3</v>
      </c>
    </row>
    <row r="350" spans="1:6" x14ac:dyDescent="0.25">
      <c r="A350">
        <v>3.48</v>
      </c>
      <c r="B350">
        <v>-0.35329100000000002</v>
      </c>
      <c r="D350">
        <v>0.19354299999999999</v>
      </c>
      <c r="F350">
        <v>9.4560000000000009E-3</v>
      </c>
    </row>
    <row r="351" spans="1:6" x14ac:dyDescent="0.25">
      <c r="A351">
        <v>3.49</v>
      </c>
      <c r="B351">
        <v>-0.242399</v>
      </c>
      <c r="D351">
        <v>0.19414799999999999</v>
      </c>
      <c r="F351">
        <v>9.4660000000000005E-3</v>
      </c>
    </row>
    <row r="352" spans="1:6" x14ac:dyDescent="0.25">
      <c r="A352">
        <v>3.5</v>
      </c>
      <c r="B352">
        <v>-0.131161</v>
      </c>
      <c r="D352">
        <v>0.19456300000000001</v>
      </c>
      <c r="F352">
        <v>9.4750000000000008E-3</v>
      </c>
    </row>
    <row r="353" spans="1:6" x14ac:dyDescent="0.25">
      <c r="A353">
        <v>3.51</v>
      </c>
      <c r="B353">
        <v>-1.9685000000000001E-2</v>
      </c>
      <c r="D353">
        <v>0.19478699999999999</v>
      </c>
      <c r="F353">
        <v>9.4839999999999994E-3</v>
      </c>
    </row>
    <row r="354" spans="1:6" x14ac:dyDescent="0.25">
      <c r="A354">
        <v>3.52</v>
      </c>
      <c r="B354">
        <v>9.1920000000000002E-2</v>
      </c>
      <c r="D354">
        <v>0.19482099999999999</v>
      </c>
      <c r="F354">
        <v>9.4929999999999997E-3</v>
      </c>
    </row>
    <row r="355" spans="1:6" x14ac:dyDescent="0.25">
      <c r="A355">
        <v>3.53</v>
      </c>
      <c r="B355">
        <v>0.203544</v>
      </c>
      <c r="D355">
        <v>0.194664</v>
      </c>
      <c r="F355">
        <v>9.5029999999999993E-3</v>
      </c>
    </row>
    <row r="356" spans="1:6" x14ac:dyDescent="0.25">
      <c r="A356">
        <v>3.54</v>
      </c>
      <c r="B356">
        <v>0.31507800000000002</v>
      </c>
      <c r="D356">
        <v>0.19431499999999999</v>
      </c>
      <c r="F356">
        <v>9.5119999999999996E-3</v>
      </c>
    </row>
    <row r="357" spans="1:6" x14ac:dyDescent="0.25">
      <c r="A357">
        <v>3.55</v>
      </c>
      <c r="B357">
        <v>0.42641200000000001</v>
      </c>
      <c r="D357">
        <v>0.193776</v>
      </c>
      <c r="F357">
        <v>9.5209999999999999E-3</v>
      </c>
    </row>
    <row r="358" spans="1:6" x14ac:dyDescent="0.25">
      <c r="A358">
        <v>3.56</v>
      </c>
      <c r="B358">
        <v>0.53743799999999997</v>
      </c>
      <c r="D358">
        <v>0.19304499999999999</v>
      </c>
      <c r="F358">
        <v>9.5309999999999995E-3</v>
      </c>
    </row>
    <row r="359" spans="1:6" x14ac:dyDescent="0.25">
      <c r="A359">
        <v>3.57</v>
      </c>
      <c r="B359">
        <v>0.64804399999999995</v>
      </c>
      <c r="D359">
        <v>0.19212499999999999</v>
      </c>
      <c r="F359">
        <v>9.5399999999999999E-3</v>
      </c>
    </row>
    <row r="360" spans="1:6" x14ac:dyDescent="0.25">
      <c r="A360">
        <v>3.58</v>
      </c>
      <c r="B360">
        <v>0.75812400000000002</v>
      </c>
      <c r="D360">
        <v>0.19101599999999999</v>
      </c>
      <c r="F360">
        <v>9.5490000000000002E-3</v>
      </c>
    </row>
    <row r="361" spans="1:6" x14ac:dyDescent="0.25">
      <c r="A361">
        <v>3.59</v>
      </c>
      <c r="B361">
        <v>0.86756800000000001</v>
      </c>
      <c r="D361">
        <v>0.189718</v>
      </c>
      <c r="F361">
        <v>9.5589999999999998E-3</v>
      </c>
    </row>
    <row r="362" spans="1:6" x14ac:dyDescent="0.25">
      <c r="A362">
        <v>3.6</v>
      </c>
      <c r="B362">
        <v>0.97626800000000002</v>
      </c>
      <c r="D362">
        <v>0.18823200000000001</v>
      </c>
      <c r="F362">
        <v>9.5680000000000001E-3</v>
      </c>
    </row>
    <row r="363" spans="1:6" x14ac:dyDescent="0.25">
      <c r="A363">
        <v>3.61</v>
      </c>
      <c r="B363">
        <v>1.084117</v>
      </c>
      <c r="D363">
        <v>0.186561</v>
      </c>
      <c r="F363">
        <v>9.5779999999999997E-3</v>
      </c>
    </row>
    <row r="364" spans="1:6" x14ac:dyDescent="0.25">
      <c r="A364">
        <v>3.62</v>
      </c>
      <c r="B364">
        <v>1.191009</v>
      </c>
      <c r="D364">
        <v>0.18470500000000001</v>
      </c>
      <c r="F364">
        <v>9.587E-3</v>
      </c>
    </row>
    <row r="365" spans="1:6" x14ac:dyDescent="0.25">
      <c r="A365">
        <v>3.63</v>
      </c>
      <c r="B365">
        <v>1.296837</v>
      </c>
      <c r="D365">
        <v>0.18266499999999999</v>
      </c>
      <c r="F365">
        <v>9.5960000000000004E-3</v>
      </c>
    </row>
    <row r="366" spans="1:6" x14ac:dyDescent="0.25">
      <c r="A366">
        <v>3.64</v>
      </c>
      <c r="B366">
        <v>1.4014960000000001</v>
      </c>
      <c r="D366">
        <v>0.18044499999999999</v>
      </c>
      <c r="F366">
        <v>9.606E-3</v>
      </c>
    </row>
    <row r="367" spans="1:6" x14ac:dyDescent="0.25">
      <c r="A367">
        <v>3.65</v>
      </c>
      <c r="B367">
        <v>1.5048840000000001</v>
      </c>
      <c r="D367">
        <v>0.17804500000000001</v>
      </c>
      <c r="F367">
        <v>9.6150000000000003E-3</v>
      </c>
    </row>
    <row r="368" spans="1:6" x14ac:dyDescent="0.25">
      <c r="A368">
        <v>3.66</v>
      </c>
      <c r="B368">
        <v>1.6068960000000001</v>
      </c>
      <c r="D368">
        <v>0.17546900000000001</v>
      </c>
      <c r="F368">
        <v>9.6249999999999999E-3</v>
      </c>
    </row>
    <row r="369" spans="1:6" x14ac:dyDescent="0.25">
      <c r="A369">
        <v>3.67</v>
      </c>
      <c r="B369">
        <v>1.7074320000000001</v>
      </c>
      <c r="D369">
        <v>0.17271700000000001</v>
      </c>
      <c r="F369">
        <v>9.6340000000000002E-3</v>
      </c>
    </row>
    <row r="370" spans="1:6" x14ac:dyDescent="0.25">
      <c r="A370">
        <v>3.68</v>
      </c>
      <c r="B370">
        <v>1.806392</v>
      </c>
      <c r="D370">
        <v>0.169794</v>
      </c>
      <c r="F370">
        <v>9.6439999999999998E-3</v>
      </c>
    </row>
    <row r="371" spans="1:6" x14ac:dyDescent="0.25">
      <c r="A371">
        <v>3.69</v>
      </c>
      <c r="B371">
        <v>1.9036770000000001</v>
      </c>
      <c r="D371">
        <v>0.16670099999999999</v>
      </c>
      <c r="F371">
        <v>9.6530000000000001E-3</v>
      </c>
    </row>
    <row r="372" spans="1:6" x14ac:dyDescent="0.25">
      <c r="A372">
        <v>3.7</v>
      </c>
      <c r="B372">
        <v>1.9991890000000001</v>
      </c>
      <c r="D372">
        <v>0.163442</v>
      </c>
      <c r="F372">
        <v>9.6629999999999997E-3</v>
      </c>
    </row>
    <row r="373" spans="1:6" x14ac:dyDescent="0.25">
      <c r="A373">
        <v>3.71</v>
      </c>
      <c r="B373">
        <v>2.092835</v>
      </c>
      <c r="D373">
        <v>0.16001899999999999</v>
      </c>
      <c r="F373">
        <v>9.672E-3</v>
      </c>
    </row>
    <row r="374" spans="1:6" x14ac:dyDescent="0.25">
      <c r="A374">
        <v>3.72</v>
      </c>
      <c r="B374">
        <v>2.1845189999999999</v>
      </c>
      <c r="D374">
        <v>0.15643599999999999</v>
      </c>
      <c r="F374">
        <v>9.6810000000000004E-3</v>
      </c>
    </row>
    <row r="375" spans="1:6" x14ac:dyDescent="0.25">
      <c r="A375">
        <v>3.73</v>
      </c>
      <c r="B375">
        <v>2.2741500000000001</v>
      </c>
      <c r="D375">
        <v>0.152695</v>
      </c>
      <c r="F375">
        <v>9.691E-3</v>
      </c>
    </row>
    <row r="376" spans="1:6" x14ac:dyDescent="0.25">
      <c r="A376">
        <v>3.74</v>
      </c>
      <c r="B376">
        <v>2.3616380000000001</v>
      </c>
      <c r="D376">
        <v>0.14880199999999999</v>
      </c>
      <c r="F376">
        <v>9.7000000000000003E-3</v>
      </c>
    </row>
    <row r="377" spans="1:6" x14ac:dyDescent="0.25">
      <c r="A377">
        <v>3.75</v>
      </c>
      <c r="B377">
        <v>2.446895</v>
      </c>
      <c r="D377">
        <v>0.144758</v>
      </c>
      <c r="F377">
        <v>9.7099999999999999E-3</v>
      </c>
    </row>
    <row r="378" spans="1:6" x14ac:dyDescent="0.25">
      <c r="A378">
        <v>3.76</v>
      </c>
      <c r="B378">
        <v>2.5298349999999998</v>
      </c>
      <c r="D378">
        <v>0.140569</v>
      </c>
      <c r="F378">
        <v>9.7199999999999995E-3</v>
      </c>
    </row>
    <row r="379" spans="1:6" x14ac:dyDescent="0.25">
      <c r="A379">
        <v>3.77</v>
      </c>
      <c r="B379">
        <v>2.6103749999999999</v>
      </c>
      <c r="D379">
        <v>0.136237</v>
      </c>
      <c r="F379">
        <v>9.7289999999999998E-3</v>
      </c>
    </row>
    <row r="380" spans="1:6" x14ac:dyDescent="0.25">
      <c r="A380">
        <v>3.78</v>
      </c>
      <c r="B380">
        <v>2.6884329999999999</v>
      </c>
      <c r="D380">
        <v>0.131768</v>
      </c>
      <c r="F380">
        <v>9.7389999999999994E-3</v>
      </c>
    </row>
    <row r="381" spans="1:6" x14ac:dyDescent="0.25">
      <c r="A381">
        <v>3.79</v>
      </c>
      <c r="B381">
        <v>2.7639300000000002</v>
      </c>
      <c r="D381">
        <v>0.127165</v>
      </c>
      <c r="F381">
        <v>9.7479999999999997E-3</v>
      </c>
    </row>
    <row r="382" spans="1:6" x14ac:dyDescent="0.25">
      <c r="A382">
        <v>3.8</v>
      </c>
      <c r="B382">
        <v>2.8367900000000001</v>
      </c>
      <c r="D382">
        <v>0.122432</v>
      </c>
      <c r="F382">
        <v>9.7579999999999993E-3</v>
      </c>
    </row>
    <row r="383" spans="1:6" x14ac:dyDescent="0.25">
      <c r="A383">
        <v>3.81</v>
      </c>
      <c r="B383">
        <v>2.9069379999999998</v>
      </c>
      <c r="D383">
        <v>0.117575</v>
      </c>
      <c r="F383">
        <v>9.7669999999999996E-3</v>
      </c>
    </row>
    <row r="384" spans="1:6" x14ac:dyDescent="0.25">
      <c r="A384">
        <v>3.82</v>
      </c>
      <c r="B384">
        <v>2.9743040000000001</v>
      </c>
      <c r="D384">
        <v>0.112598</v>
      </c>
      <c r="F384">
        <v>9.7769999999999992E-3</v>
      </c>
    </row>
    <row r="385" spans="1:6" x14ac:dyDescent="0.25">
      <c r="A385">
        <v>3.83</v>
      </c>
      <c r="B385">
        <v>3.038818</v>
      </c>
      <c r="D385">
        <v>0.107506</v>
      </c>
      <c r="F385">
        <v>9.7859999999999996E-3</v>
      </c>
    </row>
    <row r="386" spans="1:6" x14ac:dyDescent="0.25">
      <c r="A386">
        <v>3.84</v>
      </c>
      <c r="B386">
        <v>3.1004139999999998</v>
      </c>
      <c r="D386">
        <v>0.10230300000000001</v>
      </c>
      <c r="F386">
        <v>9.7959999999999992E-3</v>
      </c>
    </row>
    <row r="387" spans="1:6" x14ac:dyDescent="0.25">
      <c r="A387">
        <v>3.85</v>
      </c>
      <c r="B387">
        <v>3.1590289999999999</v>
      </c>
      <c r="D387">
        <v>9.6993999999999997E-2</v>
      </c>
      <c r="F387">
        <v>9.8060000000000005E-3</v>
      </c>
    </row>
    <row r="388" spans="1:6" x14ac:dyDescent="0.25">
      <c r="A388">
        <v>3.86</v>
      </c>
      <c r="B388">
        <v>3.2146029999999999</v>
      </c>
      <c r="D388">
        <v>9.1585E-2</v>
      </c>
      <c r="F388">
        <v>9.8150000000000008E-3</v>
      </c>
    </row>
    <row r="389" spans="1:6" x14ac:dyDescent="0.25">
      <c r="A389">
        <v>3.87</v>
      </c>
      <c r="B389">
        <v>3.267077</v>
      </c>
      <c r="D389">
        <v>8.6081000000000005E-2</v>
      </c>
      <c r="F389">
        <v>9.8250000000000004E-3</v>
      </c>
    </row>
    <row r="390" spans="1:6" x14ac:dyDescent="0.25">
      <c r="A390">
        <v>3.88</v>
      </c>
      <c r="B390">
        <v>3.316398</v>
      </c>
      <c r="D390">
        <v>8.0488000000000004E-2</v>
      </c>
      <c r="F390">
        <v>9.835E-3</v>
      </c>
    </row>
    <row r="391" spans="1:6" x14ac:dyDescent="0.25">
      <c r="A391">
        <v>3.89</v>
      </c>
      <c r="B391">
        <v>3.362514</v>
      </c>
      <c r="D391">
        <v>7.4809E-2</v>
      </c>
      <c r="F391">
        <v>9.8440000000000003E-3</v>
      </c>
    </row>
    <row r="392" spans="1:6" x14ac:dyDescent="0.25">
      <c r="A392">
        <v>3.9</v>
      </c>
      <c r="B392">
        <v>3.4053770000000001</v>
      </c>
      <c r="D392">
        <v>6.9052000000000002E-2</v>
      </c>
      <c r="F392">
        <v>9.8539999999999999E-3</v>
      </c>
    </row>
    <row r="393" spans="1:6" x14ac:dyDescent="0.25">
      <c r="A393">
        <v>3.91</v>
      </c>
      <c r="B393">
        <v>3.444941</v>
      </c>
      <c r="D393">
        <v>6.3222E-2</v>
      </c>
      <c r="F393">
        <v>9.8639999999999995E-3</v>
      </c>
    </row>
    <row r="394" spans="1:6" x14ac:dyDescent="0.25">
      <c r="A394">
        <v>3.92</v>
      </c>
      <c r="B394">
        <v>3.4811640000000001</v>
      </c>
      <c r="D394">
        <v>5.7322999999999999E-2</v>
      </c>
      <c r="F394">
        <v>9.8729999999999998E-3</v>
      </c>
    </row>
    <row r="395" spans="1:6" x14ac:dyDescent="0.25">
      <c r="A395">
        <v>3.93</v>
      </c>
      <c r="B395">
        <v>3.514008</v>
      </c>
      <c r="D395">
        <v>5.1362999999999999E-2</v>
      </c>
      <c r="F395">
        <v>9.8829999999999994E-3</v>
      </c>
    </row>
    <row r="396" spans="1:6" x14ac:dyDescent="0.25">
      <c r="A396">
        <v>3.94</v>
      </c>
      <c r="B396">
        <v>3.5434369999999999</v>
      </c>
      <c r="D396">
        <v>4.5345999999999997E-2</v>
      </c>
      <c r="F396">
        <v>9.8930000000000008E-3</v>
      </c>
    </row>
    <row r="397" spans="1:6" x14ac:dyDescent="0.25">
      <c r="A397">
        <v>3.95</v>
      </c>
      <c r="B397">
        <v>3.5694180000000002</v>
      </c>
      <c r="D397">
        <v>3.9279000000000001E-2</v>
      </c>
      <c r="F397">
        <v>9.9019999999999993E-3</v>
      </c>
    </row>
    <row r="398" spans="1:6" x14ac:dyDescent="0.25">
      <c r="A398">
        <v>3.96</v>
      </c>
      <c r="B398">
        <v>3.5919240000000001</v>
      </c>
      <c r="D398">
        <v>3.3168000000000003E-2</v>
      </c>
      <c r="F398">
        <v>9.9120000000000007E-3</v>
      </c>
    </row>
    <row r="399" spans="1:6" x14ac:dyDescent="0.25">
      <c r="A399">
        <v>3.97</v>
      </c>
      <c r="B399">
        <v>3.6109279999999999</v>
      </c>
      <c r="D399">
        <v>2.7018E-2</v>
      </c>
      <c r="F399">
        <v>9.9220000000000003E-3</v>
      </c>
    </row>
    <row r="400" spans="1:6" x14ac:dyDescent="0.25">
      <c r="A400">
        <v>3.98</v>
      </c>
      <c r="B400">
        <v>3.6264080000000001</v>
      </c>
      <c r="D400">
        <v>2.0834999999999999E-2</v>
      </c>
      <c r="F400">
        <v>9.9319999999999999E-3</v>
      </c>
    </row>
    <row r="401" spans="1:6" x14ac:dyDescent="0.25">
      <c r="A401">
        <v>3.99</v>
      </c>
      <c r="B401">
        <v>3.6383459999999999</v>
      </c>
      <c r="D401">
        <v>1.4626E-2</v>
      </c>
      <c r="F401">
        <v>9.9410000000000002E-3</v>
      </c>
    </row>
    <row r="402" spans="1:6" x14ac:dyDescent="0.25">
      <c r="A402">
        <v>4</v>
      </c>
      <c r="B402">
        <v>3.6467260000000001</v>
      </c>
      <c r="D402">
        <v>8.397E-3</v>
      </c>
      <c r="F402">
        <v>9.9509999999999998E-3</v>
      </c>
    </row>
    <row r="403" spans="1:6" x14ac:dyDescent="0.25">
      <c r="A403">
        <v>4.01</v>
      </c>
      <c r="B403">
        <v>3.6515369999999998</v>
      </c>
      <c r="D403">
        <v>2.153E-3</v>
      </c>
      <c r="F403">
        <v>9.9609999999999994E-3</v>
      </c>
    </row>
    <row r="404" spans="1:6" x14ac:dyDescent="0.25">
      <c r="A404">
        <v>4.0199999999999996</v>
      </c>
      <c r="B404">
        <v>3.652771</v>
      </c>
      <c r="D404">
        <v>-4.0990000000000002E-3</v>
      </c>
      <c r="F404">
        <v>9.9710000000000007E-3</v>
      </c>
    </row>
    <row r="405" spans="1:6" x14ac:dyDescent="0.25">
      <c r="A405">
        <v>4.03</v>
      </c>
      <c r="B405">
        <v>3.6504219999999998</v>
      </c>
      <c r="D405">
        <v>-1.0352999999999999E-2</v>
      </c>
      <c r="F405">
        <v>9.9799999999999993E-3</v>
      </c>
    </row>
    <row r="406" spans="1:6" x14ac:dyDescent="0.25">
      <c r="A406">
        <v>4.04</v>
      </c>
      <c r="B406">
        <v>3.6444899999999998</v>
      </c>
      <c r="D406">
        <v>-1.6603E-2</v>
      </c>
      <c r="F406">
        <v>9.9900000000000006E-3</v>
      </c>
    </row>
    <row r="407" spans="1:6" x14ac:dyDescent="0.25">
      <c r="A407">
        <v>4.05</v>
      </c>
      <c r="B407">
        <v>3.6349779999999998</v>
      </c>
      <c r="D407">
        <v>-2.2842999999999999E-2</v>
      </c>
      <c r="F407">
        <v>0.01</v>
      </c>
    </row>
    <row r="408" spans="1:6" x14ac:dyDescent="0.25">
      <c r="A408">
        <v>4.0599999999999996</v>
      </c>
      <c r="B408">
        <v>3.6218889999999999</v>
      </c>
      <c r="D408">
        <v>-2.9066999999999999E-2</v>
      </c>
      <c r="F408">
        <v>1.001E-2</v>
      </c>
    </row>
    <row r="409" spans="1:6" x14ac:dyDescent="0.25">
      <c r="A409">
        <v>4.07</v>
      </c>
      <c r="B409">
        <v>3.605235</v>
      </c>
      <c r="D409">
        <v>-3.5268000000000001E-2</v>
      </c>
      <c r="F409">
        <v>1.0019999999999999E-2</v>
      </c>
    </row>
    <row r="410" spans="1:6" x14ac:dyDescent="0.25">
      <c r="A410">
        <v>4.08</v>
      </c>
      <c r="B410">
        <v>3.5850279999999999</v>
      </c>
      <c r="D410">
        <v>-4.1440999999999999E-2</v>
      </c>
      <c r="F410">
        <v>1.0029E-2</v>
      </c>
    </row>
    <row r="411" spans="1:6" x14ac:dyDescent="0.25">
      <c r="A411">
        <v>4.09</v>
      </c>
      <c r="B411">
        <v>3.5612840000000001</v>
      </c>
      <c r="D411">
        <v>-4.7579000000000003E-2</v>
      </c>
      <c r="F411">
        <v>1.0038999999999999E-2</v>
      </c>
    </row>
    <row r="412" spans="1:6" x14ac:dyDescent="0.25">
      <c r="A412">
        <v>4.0999999999999996</v>
      </c>
      <c r="B412">
        <v>3.5340240000000001</v>
      </c>
      <c r="D412">
        <v>-5.3677000000000002E-2</v>
      </c>
      <c r="F412">
        <v>1.0049000000000001E-2</v>
      </c>
    </row>
    <row r="413" spans="1:6" x14ac:dyDescent="0.25">
      <c r="A413">
        <v>4.1100000000000003</v>
      </c>
      <c r="B413">
        <v>3.503269</v>
      </c>
      <c r="D413">
        <v>-5.9727000000000002E-2</v>
      </c>
      <c r="F413">
        <v>1.0059E-2</v>
      </c>
    </row>
    <row r="414" spans="1:6" x14ac:dyDescent="0.25">
      <c r="A414">
        <v>4.12</v>
      </c>
      <c r="B414">
        <v>3.4690479999999999</v>
      </c>
      <c r="D414">
        <v>-6.5726000000000007E-2</v>
      </c>
      <c r="F414">
        <v>1.0069E-2</v>
      </c>
    </row>
    <row r="415" spans="1:6" x14ac:dyDescent="0.25">
      <c r="A415">
        <v>4.13</v>
      </c>
      <c r="B415">
        <v>3.4313899999999999</v>
      </c>
      <c r="D415">
        <v>-7.1665000000000006E-2</v>
      </c>
      <c r="F415">
        <v>1.0078999999999999E-2</v>
      </c>
    </row>
    <row r="416" spans="1:6" x14ac:dyDescent="0.25">
      <c r="A416">
        <v>4.1399999999999997</v>
      </c>
      <c r="B416">
        <v>3.3903289999999999</v>
      </c>
      <c r="D416">
        <v>-7.7539999999999998E-2</v>
      </c>
      <c r="F416">
        <v>1.0089000000000001E-2</v>
      </c>
    </row>
    <row r="417" spans="1:6" x14ac:dyDescent="0.25">
      <c r="A417">
        <v>4.1500000000000004</v>
      </c>
      <c r="B417">
        <v>3.3459020000000002</v>
      </c>
      <c r="D417">
        <v>-8.3345000000000002E-2</v>
      </c>
      <c r="F417">
        <v>1.0097999999999999E-2</v>
      </c>
    </row>
    <row r="418" spans="1:6" x14ac:dyDescent="0.25">
      <c r="A418">
        <v>4.16</v>
      </c>
      <c r="B418">
        <v>3.2981479999999999</v>
      </c>
      <c r="D418">
        <v>-8.9074E-2</v>
      </c>
      <c r="F418">
        <v>1.0108000000000001E-2</v>
      </c>
    </row>
    <row r="419" spans="1:6" x14ac:dyDescent="0.25">
      <c r="A419">
        <v>4.17</v>
      </c>
      <c r="B419">
        <v>3.2471130000000001</v>
      </c>
      <c r="D419">
        <v>-9.4721E-2</v>
      </c>
      <c r="F419">
        <v>1.0118E-2</v>
      </c>
    </row>
    <row r="420" spans="1:6" x14ac:dyDescent="0.25">
      <c r="A420">
        <v>4.18</v>
      </c>
      <c r="B420">
        <v>3.1928420000000002</v>
      </c>
      <c r="D420">
        <v>-0.10027999999999999</v>
      </c>
      <c r="F420">
        <v>1.0128E-2</v>
      </c>
    </row>
    <row r="421" spans="1:6" x14ac:dyDescent="0.25">
      <c r="A421">
        <v>4.1900000000000004</v>
      </c>
      <c r="B421">
        <v>3.1353849999999999</v>
      </c>
      <c r="D421">
        <v>-0.10574699999999999</v>
      </c>
      <c r="F421">
        <v>1.0137999999999999E-2</v>
      </c>
    </row>
    <row r="422" spans="1:6" x14ac:dyDescent="0.25">
      <c r="A422">
        <v>4.2</v>
      </c>
      <c r="B422">
        <v>3.0747969999999998</v>
      </c>
      <c r="D422">
        <v>-0.11111500000000001</v>
      </c>
      <c r="F422">
        <v>1.0148000000000001E-2</v>
      </c>
    </row>
    <row r="423" spans="1:6" x14ac:dyDescent="0.25">
      <c r="A423">
        <v>4.21</v>
      </c>
      <c r="B423">
        <v>3.0111319999999999</v>
      </c>
      <c r="D423">
        <v>-0.11638</v>
      </c>
      <c r="F423">
        <v>1.0158E-2</v>
      </c>
    </row>
    <row r="424" spans="1:6" x14ac:dyDescent="0.25">
      <c r="A424">
        <v>4.22</v>
      </c>
      <c r="B424">
        <v>2.9444509999999999</v>
      </c>
      <c r="D424">
        <v>-0.12153600000000001</v>
      </c>
      <c r="F424">
        <v>1.0168E-2</v>
      </c>
    </row>
    <row r="425" spans="1:6" x14ac:dyDescent="0.25">
      <c r="A425">
        <v>4.2300000000000004</v>
      </c>
      <c r="B425">
        <v>2.8748170000000002</v>
      </c>
      <c r="D425">
        <v>-0.126577</v>
      </c>
      <c r="F425">
        <v>1.0178E-2</v>
      </c>
    </row>
    <row r="426" spans="1:6" x14ac:dyDescent="0.25">
      <c r="A426">
        <v>4.24</v>
      </c>
      <c r="B426">
        <v>2.8022930000000001</v>
      </c>
      <c r="D426">
        <v>-0.131499</v>
      </c>
      <c r="F426">
        <v>1.0187999999999999E-2</v>
      </c>
    </row>
    <row r="427" spans="1:6" x14ac:dyDescent="0.25">
      <c r="A427">
        <v>4.25</v>
      </c>
      <c r="B427">
        <v>2.72695</v>
      </c>
      <c r="D427">
        <v>-0.136297</v>
      </c>
      <c r="F427">
        <v>1.0198E-2</v>
      </c>
    </row>
    <row r="428" spans="1:6" x14ac:dyDescent="0.25">
      <c r="A428">
        <v>4.26</v>
      </c>
      <c r="B428">
        <v>2.648857</v>
      </c>
      <c r="D428">
        <v>-0.14096600000000001</v>
      </c>
      <c r="F428">
        <v>1.0208E-2</v>
      </c>
    </row>
    <row r="429" spans="1:6" x14ac:dyDescent="0.25">
      <c r="A429">
        <v>4.2699999999999996</v>
      </c>
      <c r="B429">
        <v>2.5680900000000002</v>
      </c>
      <c r="D429">
        <v>-0.14550099999999999</v>
      </c>
      <c r="F429">
        <v>1.0218E-2</v>
      </c>
    </row>
    <row r="430" spans="1:6" x14ac:dyDescent="0.25">
      <c r="A430">
        <v>4.28</v>
      </c>
      <c r="B430">
        <v>2.4847239999999999</v>
      </c>
      <c r="D430">
        <v>-0.149898</v>
      </c>
      <c r="F430">
        <v>1.0227999999999999E-2</v>
      </c>
    </row>
    <row r="431" spans="1:6" x14ac:dyDescent="0.25">
      <c r="A431">
        <v>4.29</v>
      </c>
      <c r="B431">
        <v>2.398838</v>
      </c>
      <c r="D431">
        <v>-0.15415300000000001</v>
      </c>
      <c r="F431">
        <v>1.0238000000000001E-2</v>
      </c>
    </row>
    <row r="432" spans="1:6" x14ac:dyDescent="0.25">
      <c r="A432">
        <v>4.3</v>
      </c>
      <c r="B432">
        <v>2.3105150000000001</v>
      </c>
      <c r="D432">
        <v>-0.15826000000000001</v>
      </c>
      <c r="F432">
        <v>1.0248E-2</v>
      </c>
    </row>
    <row r="433" spans="1:6" x14ac:dyDescent="0.25">
      <c r="A433">
        <v>4.3099999999999996</v>
      </c>
      <c r="B433">
        <v>2.2198389999999999</v>
      </c>
      <c r="D433">
        <v>-0.162216</v>
      </c>
      <c r="F433">
        <v>1.0258E-2</v>
      </c>
    </row>
    <row r="434" spans="1:6" x14ac:dyDescent="0.25">
      <c r="A434">
        <v>4.32</v>
      </c>
      <c r="B434">
        <v>2.1268959999999999</v>
      </c>
      <c r="D434">
        <v>-0.166017</v>
      </c>
      <c r="F434">
        <v>1.0267999999999999E-2</v>
      </c>
    </row>
    <row r="435" spans="1:6" x14ac:dyDescent="0.25">
      <c r="A435">
        <v>4.33</v>
      </c>
      <c r="B435">
        <v>2.0317759999999998</v>
      </c>
      <c r="D435">
        <v>-0.169658</v>
      </c>
      <c r="F435">
        <v>1.0278000000000001E-2</v>
      </c>
    </row>
    <row r="436" spans="1:6" x14ac:dyDescent="0.25">
      <c r="A436">
        <v>4.34</v>
      </c>
      <c r="B436">
        <v>1.934569</v>
      </c>
      <c r="D436">
        <v>-0.17313700000000001</v>
      </c>
      <c r="F436">
        <v>1.0288E-2</v>
      </c>
    </row>
    <row r="437" spans="1:6" x14ac:dyDescent="0.25">
      <c r="A437">
        <v>4.3499999999999996</v>
      </c>
      <c r="B437">
        <v>1.8353680000000001</v>
      </c>
      <c r="D437">
        <v>-0.17644899999999999</v>
      </c>
      <c r="F437">
        <v>1.0298E-2</v>
      </c>
    </row>
    <row r="438" spans="1:6" x14ac:dyDescent="0.25">
      <c r="A438">
        <v>4.3600000000000003</v>
      </c>
      <c r="B438">
        <v>1.7342709999999999</v>
      </c>
      <c r="D438">
        <v>-0.179592</v>
      </c>
      <c r="F438">
        <v>1.0309E-2</v>
      </c>
    </row>
    <row r="439" spans="1:6" x14ac:dyDescent="0.25">
      <c r="A439">
        <v>4.37</v>
      </c>
      <c r="B439">
        <v>1.631372</v>
      </c>
      <c r="D439">
        <v>-0.182561</v>
      </c>
      <c r="F439">
        <v>1.0319E-2</v>
      </c>
    </row>
    <row r="440" spans="1:6" x14ac:dyDescent="0.25">
      <c r="A440">
        <v>4.38</v>
      </c>
      <c r="B440">
        <v>1.526772</v>
      </c>
      <c r="D440">
        <v>-0.18535399999999999</v>
      </c>
      <c r="F440">
        <v>1.0329E-2</v>
      </c>
    </row>
    <row r="441" spans="1:6" x14ac:dyDescent="0.25">
      <c r="A441">
        <v>4.3899999999999997</v>
      </c>
      <c r="B441">
        <v>1.4205719999999999</v>
      </c>
      <c r="D441">
        <v>-0.187968</v>
      </c>
      <c r="F441">
        <v>1.0338999999999999E-2</v>
      </c>
    </row>
    <row r="442" spans="1:6" x14ac:dyDescent="0.25">
      <c r="A442">
        <v>4.4000000000000004</v>
      </c>
      <c r="B442">
        <v>1.3128740000000001</v>
      </c>
      <c r="D442">
        <v>-0.19040099999999999</v>
      </c>
      <c r="F442">
        <v>1.0349000000000001E-2</v>
      </c>
    </row>
    <row r="443" spans="1:6" x14ac:dyDescent="0.25">
      <c r="A443">
        <v>4.41</v>
      </c>
      <c r="B443">
        <v>1.203783</v>
      </c>
      <c r="D443">
        <v>-0.19264800000000001</v>
      </c>
      <c r="F443">
        <v>1.0359E-2</v>
      </c>
    </row>
    <row r="444" spans="1:6" x14ac:dyDescent="0.25">
      <c r="A444">
        <v>4.42</v>
      </c>
      <c r="B444">
        <v>1.0934029999999999</v>
      </c>
      <c r="D444">
        <v>-0.19470999999999999</v>
      </c>
      <c r="F444">
        <v>1.0369E-2</v>
      </c>
    </row>
    <row r="445" spans="1:6" x14ac:dyDescent="0.25">
      <c r="A445">
        <v>4.43</v>
      </c>
      <c r="B445">
        <v>0.98184300000000002</v>
      </c>
      <c r="D445">
        <v>-0.19658200000000001</v>
      </c>
      <c r="F445">
        <v>1.038E-2</v>
      </c>
    </row>
    <row r="446" spans="1:6" x14ac:dyDescent="0.25">
      <c r="A446">
        <v>4.4400000000000004</v>
      </c>
      <c r="B446">
        <v>0.86921000000000004</v>
      </c>
      <c r="D446">
        <v>-0.19826299999999999</v>
      </c>
      <c r="F446">
        <v>1.039E-2</v>
      </c>
    </row>
    <row r="447" spans="1:6" x14ac:dyDescent="0.25">
      <c r="A447">
        <v>4.45</v>
      </c>
      <c r="B447">
        <v>0.75561400000000001</v>
      </c>
      <c r="D447">
        <v>-0.19975100000000001</v>
      </c>
      <c r="F447">
        <v>1.04E-2</v>
      </c>
    </row>
    <row r="448" spans="1:6" x14ac:dyDescent="0.25">
      <c r="A448">
        <v>4.46</v>
      </c>
      <c r="B448">
        <v>0.64116499999999998</v>
      </c>
      <c r="D448">
        <v>-0.201045</v>
      </c>
      <c r="F448">
        <v>1.0410000000000001E-2</v>
      </c>
    </row>
    <row r="449" spans="1:6" x14ac:dyDescent="0.25">
      <c r="A449">
        <v>4.47</v>
      </c>
      <c r="B449">
        <v>0.52597499999999997</v>
      </c>
      <c r="D449">
        <v>-0.20214199999999999</v>
      </c>
      <c r="F449">
        <v>1.042E-2</v>
      </c>
    </row>
    <row r="450" spans="1:6" x14ac:dyDescent="0.25">
      <c r="A450">
        <v>4.4800000000000004</v>
      </c>
      <c r="B450">
        <v>0.41015600000000002</v>
      </c>
      <c r="D450">
        <v>-0.203043</v>
      </c>
      <c r="F450">
        <v>1.0430999999999999E-2</v>
      </c>
    </row>
    <row r="451" spans="1:6" x14ac:dyDescent="0.25">
      <c r="A451">
        <v>4.49</v>
      </c>
      <c r="B451">
        <v>0.29382000000000003</v>
      </c>
      <c r="D451">
        <v>-0.20374500000000001</v>
      </c>
      <c r="F451">
        <v>1.0441000000000001E-2</v>
      </c>
    </row>
    <row r="452" spans="1:6" x14ac:dyDescent="0.25">
      <c r="A452">
        <v>4.5</v>
      </c>
      <c r="B452">
        <v>0.17708299999999999</v>
      </c>
      <c r="D452">
        <v>-0.20424800000000001</v>
      </c>
      <c r="F452">
        <v>1.0451E-2</v>
      </c>
    </row>
    <row r="453" spans="1:6" x14ac:dyDescent="0.25">
      <c r="A453">
        <v>4.51</v>
      </c>
      <c r="B453">
        <v>6.0056999999999999E-2</v>
      </c>
      <c r="D453">
        <v>-0.20455200000000001</v>
      </c>
      <c r="F453">
        <v>1.0461E-2</v>
      </c>
    </row>
    <row r="454" spans="1:6" x14ac:dyDescent="0.25">
      <c r="A454">
        <v>4.5199999999999996</v>
      </c>
      <c r="B454">
        <v>-5.7141999999999998E-2</v>
      </c>
      <c r="D454">
        <v>-0.204654</v>
      </c>
      <c r="F454">
        <v>1.0472E-2</v>
      </c>
    </row>
    <row r="455" spans="1:6" x14ac:dyDescent="0.25">
      <c r="A455">
        <v>4.53</v>
      </c>
      <c r="B455">
        <v>-0.1744</v>
      </c>
      <c r="D455">
        <v>-0.20455699999999999</v>
      </c>
      <c r="F455">
        <v>1.0482E-2</v>
      </c>
    </row>
    <row r="456" spans="1:6" x14ac:dyDescent="0.25">
      <c r="A456">
        <v>4.54</v>
      </c>
      <c r="B456">
        <v>-0.291603</v>
      </c>
      <c r="D456">
        <v>-0.204258</v>
      </c>
      <c r="F456">
        <v>1.0492E-2</v>
      </c>
    </row>
    <row r="457" spans="1:6" x14ac:dyDescent="0.25">
      <c r="A457">
        <v>4.55</v>
      </c>
      <c r="B457">
        <v>-0.408634</v>
      </c>
      <c r="D457">
        <v>-0.203759</v>
      </c>
      <c r="F457">
        <v>1.0501999999999999E-2</v>
      </c>
    </row>
    <row r="458" spans="1:6" x14ac:dyDescent="0.25">
      <c r="A458">
        <v>4.5599999999999996</v>
      </c>
      <c r="B458">
        <v>-0.52537900000000004</v>
      </c>
      <c r="D458">
        <v>-0.20305899999999999</v>
      </c>
      <c r="F458">
        <v>1.0513E-2</v>
      </c>
    </row>
    <row r="459" spans="1:6" x14ac:dyDescent="0.25">
      <c r="A459">
        <v>4.57</v>
      </c>
      <c r="B459">
        <v>-0.64172300000000004</v>
      </c>
      <c r="D459">
        <v>-0.20215900000000001</v>
      </c>
      <c r="F459">
        <v>1.0522999999999999E-2</v>
      </c>
    </row>
    <row r="460" spans="1:6" x14ac:dyDescent="0.25">
      <c r="A460">
        <v>4.58</v>
      </c>
      <c r="B460">
        <v>-0.757552</v>
      </c>
      <c r="D460">
        <v>-0.20106099999999999</v>
      </c>
      <c r="F460">
        <v>1.0533000000000001E-2</v>
      </c>
    </row>
    <row r="461" spans="1:6" x14ac:dyDescent="0.25">
      <c r="A461">
        <v>4.59</v>
      </c>
      <c r="B461">
        <v>-0.87275100000000005</v>
      </c>
      <c r="D461">
        <v>-0.199764</v>
      </c>
      <c r="F461">
        <v>1.0544E-2</v>
      </c>
    </row>
    <row r="462" spans="1:6" x14ac:dyDescent="0.25">
      <c r="A462">
        <v>4.5999999999999996</v>
      </c>
      <c r="B462">
        <v>-0.98720699999999995</v>
      </c>
      <c r="D462">
        <v>-0.198269</v>
      </c>
      <c r="F462">
        <v>1.0553999999999999E-2</v>
      </c>
    </row>
    <row r="463" spans="1:6" x14ac:dyDescent="0.25">
      <c r="A463">
        <v>4.6100000000000003</v>
      </c>
      <c r="B463">
        <v>-1.1008070000000001</v>
      </c>
      <c r="D463">
        <v>-0.196579</v>
      </c>
      <c r="F463">
        <v>1.0564E-2</v>
      </c>
    </row>
    <row r="464" spans="1:6" x14ac:dyDescent="0.25">
      <c r="A464">
        <v>4.62</v>
      </c>
      <c r="B464">
        <v>-1.2134389999999999</v>
      </c>
      <c r="D464">
        <v>-0.19469400000000001</v>
      </c>
      <c r="F464">
        <v>1.0574999999999999E-2</v>
      </c>
    </row>
    <row r="465" spans="1:6" x14ac:dyDescent="0.25">
      <c r="A465">
        <v>4.63</v>
      </c>
      <c r="B465">
        <v>-1.324991</v>
      </c>
      <c r="D465">
        <v>-0.19261700000000001</v>
      </c>
      <c r="F465">
        <v>1.0585000000000001E-2</v>
      </c>
    </row>
    <row r="466" spans="1:6" x14ac:dyDescent="0.25">
      <c r="A466">
        <v>4.6399999999999997</v>
      </c>
      <c r="B466">
        <v>-1.435352</v>
      </c>
      <c r="D466">
        <v>-0.19034799999999999</v>
      </c>
      <c r="F466">
        <v>1.0596E-2</v>
      </c>
    </row>
    <row r="467" spans="1:6" x14ac:dyDescent="0.25">
      <c r="A467">
        <v>4.6500000000000004</v>
      </c>
      <c r="B467">
        <v>-1.544413</v>
      </c>
      <c r="D467">
        <v>-0.187891</v>
      </c>
      <c r="F467">
        <v>1.0606000000000001E-2</v>
      </c>
    </row>
    <row r="468" spans="1:6" x14ac:dyDescent="0.25">
      <c r="A468">
        <v>4.66</v>
      </c>
      <c r="B468">
        <v>-1.652067</v>
      </c>
      <c r="D468">
        <v>-0.18524599999999999</v>
      </c>
      <c r="F468">
        <v>1.0616E-2</v>
      </c>
    </row>
    <row r="469" spans="1:6" x14ac:dyDescent="0.25">
      <c r="A469">
        <v>4.67</v>
      </c>
      <c r="B469">
        <v>-1.758205</v>
      </c>
      <c r="D469">
        <v>-0.182418</v>
      </c>
      <c r="F469">
        <v>1.0626999999999999E-2</v>
      </c>
    </row>
    <row r="470" spans="1:6" x14ac:dyDescent="0.25">
      <c r="A470">
        <v>4.68</v>
      </c>
      <c r="B470">
        <v>-1.8627229999999999</v>
      </c>
      <c r="D470">
        <v>-0.17940700000000001</v>
      </c>
      <c r="F470">
        <v>1.0637000000000001E-2</v>
      </c>
    </row>
    <row r="471" spans="1:6" x14ac:dyDescent="0.25">
      <c r="A471">
        <v>4.6900000000000004</v>
      </c>
      <c r="B471">
        <v>-1.965516</v>
      </c>
      <c r="D471">
        <v>-0.17621800000000001</v>
      </c>
      <c r="F471">
        <v>1.0647999999999999E-2</v>
      </c>
    </row>
    <row r="472" spans="1:6" x14ac:dyDescent="0.25">
      <c r="A472">
        <v>4.7</v>
      </c>
      <c r="B472">
        <v>-2.066481</v>
      </c>
      <c r="D472">
        <v>-0.17285300000000001</v>
      </c>
      <c r="F472">
        <v>1.0658000000000001E-2</v>
      </c>
    </row>
    <row r="473" spans="1:6" x14ac:dyDescent="0.25">
      <c r="A473">
        <v>4.71</v>
      </c>
      <c r="B473">
        <v>-2.1655180000000001</v>
      </c>
      <c r="D473">
        <v>-0.16931499999999999</v>
      </c>
      <c r="F473">
        <v>1.0669E-2</v>
      </c>
    </row>
    <row r="474" spans="1:6" x14ac:dyDescent="0.25">
      <c r="A474">
        <v>4.72</v>
      </c>
      <c r="B474">
        <v>-2.2625280000000001</v>
      </c>
      <c r="D474">
        <v>-0.165607</v>
      </c>
      <c r="F474">
        <v>1.0678999999999999E-2</v>
      </c>
    </row>
    <row r="475" spans="1:6" x14ac:dyDescent="0.25">
      <c r="A475">
        <v>4.7300000000000004</v>
      </c>
      <c r="B475">
        <v>-2.3574139999999999</v>
      </c>
      <c r="D475">
        <v>-0.16173299999999999</v>
      </c>
      <c r="F475">
        <v>1.069E-2</v>
      </c>
    </row>
    <row r="476" spans="1:6" x14ac:dyDescent="0.25">
      <c r="A476">
        <v>4.74</v>
      </c>
      <c r="B476">
        <v>-2.4500799999999998</v>
      </c>
      <c r="D476">
        <v>-0.157697</v>
      </c>
      <c r="F476">
        <v>1.0699999999999999E-2</v>
      </c>
    </row>
    <row r="477" spans="1:6" x14ac:dyDescent="0.25">
      <c r="A477">
        <v>4.75</v>
      </c>
      <c r="B477">
        <v>-2.5404339999999999</v>
      </c>
      <c r="D477">
        <v>-0.153502</v>
      </c>
      <c r="F477">
        <v>1.0711E-2</v>
      </c>
    </row>
    <row r="478" spans="1:6" x14ac:dyDescent="0.25">
      <c r="A478">
        <v>4.76</v>
      </c>
      <c r="B478">
        <v>-2.6283840000000001</v>
      </c>
      <c r="D478">
        <v>-0.14915200000000001</v>
      </c>
      <c r="F478">
        <v>1.0721E-2</v>
      </c>
    </row>
    <row r="479" spans="1:6" x14ac:dyDescent="0.25">
      <c r="A479">
        <v>4.7699999999999996</v>
      </c>
      <c r="B479">
        <v>-2.7138420000000001</v>
      </c>
      <c r="D479">
        <v>-0.144652</v>
      </c>
      <c r="F479">
        <v>1.0732E-2</v>
      </c>
    </row>
    <row r="480" spans="1:6" x14ac:dyDescent="0.25">
      <c r="A480">
        <v>4.78</v>
      </c>
      <c r="B480">
        <v>-2.7967209999999998</v>
      </c>
      <c r="D480">
        <v>-0.14000499999999999</v>
      </c>
      <c r="F480">
        <v>1.0742E-2</v>
      </c>
    </row>
    <row r="481" spans="1:6" x14ac:dyDescent="0.25">
      <c r="A481">
        <v>4.79</v>
      </c>
      <c r="B481">
        <v>-2.876938</v>
      </c>
      <c r="D481">
        <v>-0.135217</v>
      </c>
      <c r="F481">
        <v>1.0753E-2</v>
      </c>
    </row>
    <row r="482" spans="1:6" x14ac:dyDescent="0.25">
      <c r="A482">
        <v>4.8</v>
      </c>
      <c r="B482">
        <v>-2.954412</v>
      </c>
      <c r="D482">
        <v>-0.13029099999999999</v>
      </c>
      <c r="F482">
        <v>1.0763E-2</v>
      </c>
    </row>
    <row r="483" spans="1:6" x14ac:dyDescent="0.25">
      <c r="A483">
        <v>4.8099999999999996</v>
      </c>
      <c r="B483">
        <v>-3.0290629999999998</v>
      </c>
      <c r="D483">
        <v>-0.12523300000000001</v>
      </c>
      <c r="F483">
        <v>1.0774000000000001E-2</v>
      </c>
    </row>
    <row r="484" spans="1:6" x14ac:dyDescent="0.25">
      <c r="A484">
        <v>4.82</v>
      </c>
      <c r="B484">
        <v>-3.100816</v>
      </c>
      <c r="D484">
        <v>-0.120046</v>
      </c>
      <c r="F484">
        <v>1.0784E-2</v>
      </c>
    </row>
    <row r="485" spans="1:6" x14ac:dyDescent="0.25">
      <c r="A485">
        <v>4.83</v>
      </c>
      <c r="B485">
        <v>-3.1695980000000001</v>
      </c>
      <c r="D485">
        <v>-0.11473700000000001</v>
      </c>
      <c r="F485">
        <v>1.0795000000000001E-2</v>
      </c>
    </row>
    <row r="486" spans="1:6" x14ac:dyDescent="0.25">
      <c r="A486">
        <v>4.84</v>
      </c>
      <c r="B486">
        <v>-3.2353369999999999</v>
      </c>
      <c r="D486">
        <v>-0.10931</v>
      </c>
      <c r="F486">
        <v>1.0805E-2</v>
      </c>
    </row>
    <row r="487" spans="1:6" x14ac:dyDescent="0.25">
      <c r="A487">
        <v>4.8499999999999996</v>
      </c>
      <c r="B487">
        <v>-3.297968</v>
      </c>
      <c r="D487">
        <v>-0.103771</v>
      </c>
      <c r="F487">
        <v>1.0815999999999999E-2</v>
      </c>
    </row>
    <row r="488" spans="1:6" x14ac:dyDescent="0.25">
      <c r="A488">
        <v>4.8600000000000003</v>
      </c>
      <c r="B488">
        <v>-3.357424</v>
      </c>
      <c r="D488">
        <v>-9.8124000000000003E-2</v>
      </c>
      <c r="F488">
        <v>1.0827E-2</v>
      </c>
    </row>
    <row r="489" spans="1:6" x14ac:dyDescent="0.25">
      <c r="A489">
        <v>4.87</v>
      </c>
      <c r="B489">
        <v>-3.4136449999999998</v>
      </c>
      <c r="D489">
        <v>-9.2376E-2</v>
      </c>
      <c r="F489">
        <v>1.0836999999999999E-2</v>
      </c>
    </row>
    <row r="490" spans="1:6" x14ac:dyDescent="0.25">
      <c r="A490">
        <v>4.88</v>
      </c>
      <c r="B490">
        <v>-3.4665720000000002</v>
      </c>
      <c r="D490">
        <v>-8.6530999999999997E-2</v>
      </c>
      <c r="F490">
        <v>1.0848E-2</v>
      </c>
    </row>
    <row r="491" spans="1:6" x14ac:dyDescent="0.25">
      <c r="A491">
        <v>4.8899999999999997</v>
      </c>
      <c r="B491">
        <v>-3.5161509999999998</v>
      </c>
      <c r="D491">
        <v>-8.0596000000000001E-2</v>
      </c>
      <c r="F491">
        <v>1.0859000000000001E-2</v>
      </c>
    </row>
    <row r="492" spans="1:6" x14ac:dyDescent="0.25">
      <c r="A492">
        <v>4.9000000000000004</v>
      </c>
      <c r="B492">
        <v>-3.5623290000000001</v>
      </c>
      <c r="D492">
        <v>-7.4575000000000002E-2</v>
      </c>
      <c r="F492">
        <v>1.0869E-2</v>
      </c>
    </row>
    <row r="493" spans="1:6" x14ac:dyDescent="0.25">
      <c r="A493">
        <v>4.91</v>
      </c>
      <c r="B493">
        <v>-3.6050580000000001</v>
      </c>
      <c r="D493">
        <v>-6.8475999999999995E-2</v>
      </c>
      <c r="F493">
        <v>1.0880000000000001E-2</v>
      </c>
    </row>
    <row r="494" spans="1:6" x14ac:dyDescent="0.25">
      <c r="A494">
        <v>4.92</v>
      </c>
      <c r="B494">
        <v>-3.6442909999999999</v>
      </c>
      <c r="D494">
        <v>-6.2303999999999998E-2</v>
      </c>
      <c r="F494">
        <v>1.0891E-2</v>
      </c>
    </row>
    <row r="495" spans="1:6" x14ac:dyDescent="0.25">
      <c r="A495">
        <v>4.93</v>
      </c>
      <c r="B495">
        <v>-3.679989</v>
      </c>
      <c r="D495">
        <v>-5.6064000000000003E-2</v>
      </c>
      <c r="F495">
        <v>1.0900999999999999E-2</v>
      </c>
    </row>
    <row r="496" spans="1:6" x14ac:dyDescent="0.25">
      <c r="A496">
        <v>4.9400000000000004</v>
      </c>
      <c r="B496">
        <v>-3.7121110000000002</v>
      </c>
      <c r="D496">
        <v>-4.9763000000000002E-2</v>
      </c>
      <c r="F496">
        <v>1.0912E-2</v>
      </c>
    </row>
    <row r="497" spans="1:6" x14ac:dyDescent="0.25">
      <c r="A497">
        <v>4.95</v>
      </c>
      <c r="B497">
        <v>-3.7406229999999998</v>
      </c>
      <c r="D497">
        <v>-4.3408000000000002E-2</v>
      </c>
      <c r="F497">
        <v>1.0923E-2</v>
      </c>
    </row>
    <row r="498" spans="1:6" x14ac:dyDescent="0.25">
      <c r="A498">
        <v>4.96</v>
      </c>
      <c r="B498">
        <v>-3.7654939999999999</v>
      </c>
      <c r="D498">
        <v>-3.7003000000000001E-2</v>
      </c>
      <c r="F498">
        <v>1.0933E-2</v>
      </c>
    </row>
    <row r="499" spans="1:6" x14ac:dyDescent="0.25">
      <c r="A499">
        <v>4.97</v>
      </c>
      <c r="B499">
        <v>-3.7866949999999999</v>
      </c>
      <c r="D499">
        <v>-3.0556E-2</v>
      </c>
      <c r="F499">
        <v>1.0944000000000001E-2</v>
      </c>
    </row>
    <row r="500" spans="1:6" x14ac:dyDescent="0.25">
      <c r="A500">
        <v>4.9800000000000004</v>
      </c>
      <c r="B500">
        <v>-3.8042020000000001</v>
      </c>
      <c r="D500">
        <v>-2.4072E-2</v>
      </c>
      <c r="F500">
        <v>1.0954999999999999E-2</v>
      </c>
    </row>
    <row r="501" spans="1:6" x14ac:dyDescent="0.25">
      <c r="A501">
        <v>4.99</v>
      </c>
      <c r="B501">
        <v>-3.8179949999999998</v>
      </c>
      <c r="D501">
        <v>-1.7559000000000002E-2</v>
      </c>
      <c r="F501">
        <v>1.0966E-2</v>
      </c>
    </row>
    <row r="502" spans="1:6" x14ac:dyDescent="0.25">
      <c r="A502">
        <v>5</v>
      </c>
      <c r="B502">
        <v>-3.828055</v>
      </c>
      <c r="D502">
        <v>-1.1022000000000001E-2</v>
      </c>
      <c r="F502">
        <v>1.0976E-2</v>
      </c>
    </row>
    <row r="503" spans="1:6" x14ac:dyDescent="0.25">
      <c r="A503">
        <v>5.01</v>
      </c>
      <c r="B503">
        <v>-3.8343699999999998</v>
      </c>
      <c r="D503">
        <v>-4.4679999999999997E-3</v>
      </c>
      <c r="F503">
        <v>1.0987E-2</v>
      </c>
    </row>
    <row r="504" spans="1:6" x14ac:dyDescent="0.25">
      <c r="A504">
        <v>5.0199999999999996</v>
      </c>
      <c r="B504">
        <v>-3.8369300000000002</v>
      </c>
      <c r="D504">
        <v>2.098E-3</v>
      </c>
      <c r="F504">
        <v>1.0998000000000001E-2</v>
      </c>
    </row>
    <row r="505" spans="1:6" x14ac:dyDescent="0.25">
      <c r="A505">
        <v>5.03</v>
      </c>
      <c r="B505">
        <v>-3.835728</v>
      </c>
      <c r="D505">
        <v>8.6669999999999994E-3</v>
      </c>
      <c r="F505">
        <v>1.1009E-2</v>
      </c>
    </row>
    <row r="506" spans="1:6" x14ac:dyDescent="0.25">
      <c r="A506">
        <v>5.04</v>
      </c>
      <c r="B506">
        <v>-3.830762</v>
      </c>
      <c r="D506">
        <v>1.5233999999999999E-2</v>
      </c>
      <c r="F506">
        <v>1.1018999999999999E-2</v>
      </c>
    </row>
    <row r="507" spans="1:6" x14ac:dyDescent="0.25">
      <c r="A507">
        <v>5.05</v>
      </c>
      <c r="B507">
        <v>-3.8220339999999999</v>
      </c>
      <c r="D507">
        <v>2.1793E-2</v>
      </c>
      <c r="F507">
        <v>1.103E-2</v>
      </c>
    </row>
    <row r="508" spans="1:6" x14ac:dyDescent="0.25">
      <c r="A508">
        <v>5.0599999999999996</v>
      </c>
      <c r="B508">
        <v>-3.8095469999999998</v>
      </c>
      <c r="D508">
        <v>2.8337000000000001E-2</v>
      </c>
      <c r="F508">
        <v>1.1041E-2</v>
      </c>
    </row>
    <row r="509" spans="1:6" x14ac:dyDescent="0.25">
      <c r="A509">
        <v>5.07</v>
      </c>
      <c r="B509">
        <v>-3.7933110000000001</v>
      </c>
      <c r="D509">
        <v>3.4860000000000002E-2</v>
      </c>
      <c r="F509">
        <v>1.1051999999999999E-2</v>
      </c>
    </row>
    <row r="510" spans="1:6" x14ac:dyDescent="0.25">
      <c r="A510">
        <v>5.08</v>
      </c>
      <c r="B510">
        <v>-3.7733379999999999</v>
      </c>
      <c r="D510">
        <v>4.1355000000000003E-2</v>
      </c>
      <c r="F510">
        <v>1.1063E-2</v>
      </c>
    </row>
    <row r="511" spans="1:6" x14ac:dyDescent="0.25">
      <c r="A511">
        <v>5.09</v>
      </c>
      <c r="B511">
        <v>-3.7496429999999998</v>
      </c>
      <c r="D511">
        <v>4.7815000000000003E-2</v>
      </c>
      <c r="F511">
        <v>1.1074000000000001E-2</v>
      </c>
    </row>
    <row r="512" spans="1:6" x14ac:dyDescent="0.25">
      <c r="A512">
        <v>5.0999999999999996</v>
      </c>
      <c r="B512">
        <v>-3.7222469999999999</v>
      </c>
      <c r="D512">
        <v>5.4234999999999998E-2</v>
      </c>
      <c r="F512">
        <v>1.1084999999999999E-2</v>
      </c>
    </row>
    <row r="513" spans="1:6" x14ac:dyDescent="0.25">
      <c r="A513">
        <v>5.1100000000000003</v>
      </c>
      <c r="B513">
        <v>-3.691173</v>
      </c>
      <c r="D513">
        <v>6.0608000000000002E-2</v>
      </c>
      <c r="F513">
        <v>1.1095000000000001E-2</v>
      </c>
    </row>
    <row r="514" spans="1:6" x14ac:dyDescent="0.25">
      <c r="A514">
        <v>5.12</v>
      </c>
      <c r="B514">
        <v>-3.656447</v>
      </c>
      <c r="D514">
        <v>6.6928000000000001E-2</v>
      </c>
      <c r="F514">
        <v>1.1106E-2</v>
      </c>
    </row>
    <row r="515" spans="1:6" x14ac:dyDescent="0.25">
      <c r="A515">
        <v>5.13</v>
      </c>
      <c r="B515">
        <v>-3.6181000000000001</v>
      </c>
      <c r="D515">
        <v>7.3189000000000004E-2</v>
      </c>
      <c r="F515">
        <v>1.1117E-2</v>
      </c>
    </row>
    <row r="516" spans="1:6" x14ac:dyDescent="0.25">
      <c r="A516">
        <v>5.14</v>
      </c>
      <c r="B516">
        <v>-3.5761660000000002</v>
      </c>
      <c r="D516">
        <v>7.9383999999999996E-2</v>
      </c>
      <c r="F516">
        <v>1.1128000000000001E-2</v>
      </c>
    </row>
    <row r="517" spans="1:6" x14ac:dyDescent="0.25">
      <c r="A517">
        <v>5.15</v>
      </c>
      <c r="B517">
        <v>-3.5306820000000001</v>
      </c>
      <c r="D517">
        <v>8.5507E-2</v>
      </c>
      <c r="F517">
        <v>1.1139E-2</v>
      </c>
    </row>
    <row r="518" spans="1:6" x14ac:dyDescent="0.25">
      <c r="A518">
        <v>5.16</v>
      </c>
      <c r="B518">
        <v>-3.4816910000000001</v>
      </c>
      <c r="D518">
        <v>9.1551999999999994E-2</v>
      </c>
      <c r="F518">
        <v>1.115E-2</v>
      </c>
    </row>
    <row r="519" spans="1:6" x14ac:dyDescent="0.25">
      <c r="A519">
        <v>5.17</v>
      </c>
      <c r="B519">
        <v>-3.4292349999999998</v>
      </c>
      <c r="D519">
        <v>9.7513000000000002E-2</v>
      </c>
      <c r="F519">
        <v>1.1161000000000001E-2</v>
      </c>
    </row>
    <row r="520" spans="1:6" x14ac:dyDescent="0.25">
      <c r="A520">
        <v>5.18</v>
      </c>
      <c r="B520">
        <v>-3.3733650000000002</v>
      </c>
      <c r="D520">
        <v>0.103384</v>
      </c>
      <c r="F520">
        <v>1.1172E-2</v>
      </c>
    </row>
    <row r="521" spans="1:6" x14ac:dyDescent="0.25">
      <c r="A521">
        <v>5.19</v>
      </c>
      <c r="B521">
        <v>-3.31413</v>
      </c>
      <c r="D521">
        <v>0.10915999999999999</v>
      </c>
      <c r="F521">
        <v>1.1183E-2</v>
      </c>
    </row>
    <row r="522" spans="1:6" x14ac:dyDescent="0.25">
      <c r="A522">
        <v>5.2</v>
      </c>
      <c r="B522">
        <v>-3.2515860000000001</v>
      </c>
      <c r="D522">
        <v>0.11483400000000001</v>
      </c>
      <c r="F522">
        <v>1.1194000000000001E-2</v>
      </c>
    </row>
    <row r="523" spans="1:6" x14ac:dyDescent="0.25">
      <c r="A523">
        <v>5.21</v>
      </c>
      <c r="B523">
        <v>-3.1857899999999999</v>
      </c>
      <c r="D523">
        <v>0.120402</v>
      </c>
      <c r="F523">
        <v>1.1205E-2</v>
      </c>
    </row>
    <row r="524" spans="1:6" x14ac:dyDescent="0.25">
      <c r="A524">
        <v>5.22</v>
      </c>
      <c r="B524">
        <v>-3.1168049999999998</v>
      </c>
      <c r="D524">
        <v>0.125856</v>
      </c>
      <c r="F524">
        <v>1.1216E-2</v>
      </c>
    </row>
    <row r="525" spans="1:6" x14ac:dyDescent="0.25">
      <c r="A525">
        <v>5.23</v>
      </c>
      <c r="B525">
        <v>-3.0446949999999999</v>
      </c>
      <c r="D525">
        <v>0.131193</v>
      </c>
      <c r="F525">
        <v>1.1227000000000001E-2</v>
      </c>
    </row>
    <row r="526" spans="1:6" x14ac:dyDescent="0.25">
      <c r="A526">
        <v>5.24</v>
      </c>
      <c r="B526">
        <v>-2.9695269999999998</v>
      </c>
      <c r="D526">
        <v>0.136406</v>
      </c>
      <c r="F526">
        <v>1.1238E-2</v>
      </c>
    </row>
    <row r="527" spans="1:6" x14ac:dyDescent="0.25">
      <c r="A527">
        <v>5.25</v>
      </c>
      <c r="B527">
        <v>-2.8913720000000001</v>
      </c>
      <c r="D527">
        <v>0.14149</v>
      </c>
      <c r="F527">
        <v>1.1249E-2</v>
      </c>
    </row>
    <row r="528" spans="1:6" x14ac:dyDescent="0.25">
      <c r="A528">
        <v>5.26</v>
      </c>
      <c r="B528">
        <v>-2.8103039999999999</v>
      </c>
      <c r="D528">
        <v>0.14644099999999999</v>
      </c>
      <c r="F528">
        <v>1.1259999999999999E-2</v>
      </c>
    </row>
    <row r="529" spans="1:6" x14ac:dyDescent="0.25">
      <c r="A529">
        <v>5.27</v>
      </c>
      <c r="B529">
        <v>-2.7263999999999999</v>
      </c>
      <c r="D529">
        <v>0.151252</v>
      </c>
      <c r="F529">
        <v>1.1271E-2</v>
      </c>
    </row>
    <row r="530" spans="1:6" x14ac:dyDescent="0.25">
      <c r="A530">
        <v>5.28</v>
      </c>
      <c r="B530">
        <v>-2.6397390000000001</v>
      </c>
      <c r="D530">
        <v>0.15592</v>
      </c>
      <c r="F530">
        <v>1.1282E-2</v>
      </c>
    </row>
    <row r="531" spans="1:6" x14ac:dyDescent="0.25">
      <c r="A531">
        <v>5.29</v>
      </c>
      <c r="B531">
        <v>-2.5504030000000002</v>
      </c>
      <c r="D531">
        <v>0.16044</v>
      </c>
      <c r="F531">
        <v>1.1292999999999999E-2</v>
      </c>
    </row>
    <row r="532" spans="1:6" x14ac:dyDescent="0.25">
      <c r="A532">
        <v>5.3</v>
      </c>
      <c r="B532">
        <v>-2.4584779999999999</v>
      </c>
      <c r="D532">
        <v>0.16480700000000001</v>
      </c>
      <c r="F532">
        <v>1.1304E-2</v>
      </c>
    </row>
    <row r="533" spans="1:6" x14ac:dyDescent="0.25">
      <c r="A533">
        <v>5.31</v>
      </c>
      <c r="B533">
        <v>-2.3640500000000002</v>
      </c>
      <c r="D533">
        <v>0.169016</v>
      </c>
      <c r="F533">
        <v>1.1315E-2</v>
      </c>
    </row>
    <row r="534" spans="1:6" x14ac:dyDescent="0.25">
      <c r="A534">
        <v>5.32</v>
      </c>
      <c r="B534">
        <v>-2.2672110000000001</v>
      </c>
      <c r="D534">
        <v>0.173064</v>
      </c>
      <c r="F534">
        <v>1.1325999999999999E-2</v>
      </c>
    </row>
    <row r="535" spans="1:6" x14ac:dyDescent="0.25">
      <c r="A535">
        <v>5.33</v>
      </c>
      <c r="B535">
        <v>-2.168053</v>
      </c>
      <c r="D535">
        <v>0.17694599999999999</v>
      </c>
      <c r="F535">
        <v>1.1337E-2</v>
      </c>
    </row>
    <row r="536" spans="1:6" x14ac:dyDescent="0.25">
      <c r="A536">
        <v>5.34</v>
      </c>
      <c r="B536">
        <v>-2.0666709999999999</v>
      </c>
      <c r="D536">
        <v>0.18065800000000001</v>
      </c>
      <c r="F536">
        <v>1.1348E-2</v>
      </c>
    </row>
    <row r="537" spans="1:6" x14ac:dyDescent="0.25">
      <c r="A537">
        <v>5.35</v>
      </c>
      <c r="B537">
        <v>-1.9631609999999999</v>
      </c>
      <c r="D537">
        <v>0.184196</v>
      </c>
      <c r="F537">
        <v>1.136E-2</v>
      </c>
    </row>
    <row r="538" spans="1:6" x14ac:dyDescent="0.25">
      <c r="A538">
        <v>5.36</v>
      </c>
      <c r="B538">
        <v>-1.8576250000000001</v>
      </c>
      <c r="D538">
        <v>0.187557</v>
      </c>
      <c r="F538">
        <v>1.1370999999999999E-2</v>
      </c>
    </row>
    <row r="539" spans="1:6" x14ac:dyDescent="0.25">
      <c r="A539">
        <v>5.37</v>
      </c>
      <c r="B539">
        <v>-1.750162</v>
      </c>
      <c r="D539">
        <v>0.19073799999999999</v>
      </c>
      <c r="F539">
        <v>1.1382E-2</v>
      </c>
    </row>
    <row r="540" spans="1:6" x14ac:dyDescent="0.25">
      <c r="A540">
        <v>5.38</v>
      </c>
      <c r="B540">
        <v>-1.6408769999999999</v>
      </c>
      <c r="D540">
        <v>0.19373499999999999</v>
      </c>
      <c r="F540">
        <v>1.1393E-2</v>
      </c>
    </row>
    <row r="541" spans="1:6" x14ac:dyDescent="0.25">
      <c r="A541">
        <v>5.39</v>
      </c>
      <c r="B541">
        <v>-1.529876</v>
      </c>
      <c r="D541">
        <v>0.196544</v>
      </c>
      <c r="F541">
        <v>1.1403999999999999E-2</v>
      </c>
    </row>
    <row r="542" spans="1:6" x14ac:dyDescent="0.25">
      <c r="A542">
        <v>5.4</v>
      </c>
      <c r="B542">
        <v>-1.4172640000000001</v>
      </c>
      <c r="D542">
        <v>0.19916300000000001</v>
      </c>
      <c r="F542">
        <v>1.1415E-2</v>
      </c>
    </row>
    <row r="543" spans="1:6" x14ac:dyDescent="0.25">
      <c r="A543">
        <v>5.41</v>
      </c>
      <c r="B543">
        <v>-1.3031520000000001</v>
      </c>
      <c r="D543">
        <v>0.20158999999999999</v>
      </c>
      <c r="F543">
        <v>1.1427E-2</v>
      </c>
    </row>
    <row r="544" spans="1:6" x14ac:dyDescent="0.25">
      <c r="A544">
        <v>5.42</v>
      </c>
      <c r="B544">
        <v>-1.187649</v>
      </c>
      <c r="D544">
        <v>0.203821</v>
      </c>
      <c r="F544">
        <v>1.1438E-2</v>
      </c>
    </row>
    <row r="545" spans="1:6" x14ac:dyDescent="0.25">
      <c r="A545">
        <v>5.43</v>
      </c>
      <c r="B545">
        <v>-1.0708679999999999</v>
      </c>
      <c r="D545">
        <v>0.20585500000000001</v>
      </c>
      <c r="F545">
        <v>1.1449000000000001E-2</v>
      </c>
    </row>
    <row r="546" spans="1:6" x14ac:dyDescent="0.25">
      <c r="A546">
        <v>5.44</v>
      </c>
      <c r="B546">
        <v>-0.95292200000000005</v>
      </c>
      <c r="D546">
        <v>0.20768800000000001</v>
      </c>
      <c r="F546">
        <v>1.146E-2</v>
      </c>
    </row>
    <row r="547" spans="1:6" x14ac:dyDescent="0.25">
      <c r="A547">
        <v>5.45</v>
      </c>
      <c r="B547">
        <v>-0.83392599999999995</v>
      </c>
      <c r="D547">
        <v>0.20932000000000001</v>
      </c>
      <c r="F547">
        <v>1.1472E-2</v>
      </c>
    </row>
    <row r="548" spans="1:6" x14ac:dyDescent="0.25">
      <c r="A548">
        <v>5.46</v>
      </c>
      <c r="B548">
        <v>-0.71399400000000002</v>
      </c>
      <c r="D548">
        <v>0.21074799999999999</v>
      </c>
      <c r="F548">
        <v>1.1483E-2</v>
      </c>
    </row>
    <row r="549" spans="1:6" x14ac:dyDescent="0.25">
      <c r="A549">
        <v>5.47</v>
      </c>
      <c r="B549">
        <v>-0.59324500000000002</v>
      </c>
      <c r="D549">
        <v>0.21196999999999999</v>
      </c>
      <c r="F549">
        <v>1.1494000000000001E-2</v>
      </c>
    </row>
    <row r="550" spans="1:6" x14ac:dyDescent="0.25">
      <c r="A550">
        <v>5.48</v>
      </c>
      <c r="B550">
        <v>-0.47179500000000002</v>
      </c>
      <c r="D550">
        <v>0.21298600000000001</v>
      </c>
      <c r="F550">
        <v>1.1505E-2</v>
      </c>
    </row>
    <row r="551" spans="1:6" x14ac:dyDescent="0.25">
      <c r="A551">
        <v>5.49</v>
      </c>
      <c r="B551">
        <v>-0.34976299999999999</v>
      </c>
      <c r="D551">
        <v>0.21379400000000001</v>
      </c>
      <c r="F551">
        <v>1.1516999999999999E-2</v>
      </c>
    </row>
    <row r="552" spans="1:6" x14ac:dyDescent="0.25">
      <c r="A552">
        <v>5.5</v>
      </c>
      <c r="B552">
        <v>-0.227268</v>
      </c>
      <c r="D552">
        <v>0.214392</v>
      </c>
      <c r="F552">
        <v>1.1528E-2</v>
      </c>
    </row>
    <row r="553" spans="1:6" x14ac:dyDescent="0.25">
      <c r="A553">
        <v>5.51</v>
      </c>
      <c r="B553">
        <v>-0.10443</v>
      </c>
      <c r="D553">
        <v>0.214782</v>
      </c>
      <c r="F553">
        <v>1.1539000000000001E-2</v>
      </c>
    </row>
    <row r="554" spans="1:6" x14ac:dyDescent="0.25">
      <c r="A554">
        <v>5.52</v>
      </c>
      <c r="B554">
        <v>1.8630000000000001E-2</v>
      </c>
      <c r="D554">
        <v>0.21496000000000001</v>
      </c>
      <c r="F554">
        <v>1.1551000000000001E-2</v>
      </c>
    </row>
    <row r="555" spans="1:6" x14ac:dyDescent="0.25">
      <c r="A555">
        <v>5.53</v>
      </c>
      <c r="B555">
        <v>0.141794</v>
      </c>
      <c r="D555">
        <v>0.21492800000000001</v>
      </c>
      <c r="F555">
        <v>1.1561999999999999E-2</v>
      </c>
    </row>
    <row r="556" spans="1:6" x14ac:dyDescent="0.25">
      <c r="A556">
        <v>5.54</v>
      </c>
      <c r="B556">
        <v>0.26493899999999998</v>
      </c>
      <c r="D556">
        <v>0.21468599999999999</v>
      </c>
      <c r="F556">
        <v>1.1573E-2</v>
      </c>
    </row>
    <row r="557" spans="1:6" x14ac:dyDescent="0.25">
      <c r="A557">
        <v>5.55</v>
      </c>
      <c r="B557">
        <v>0.38794400000000001</v>
      </c>
      <c r="D557">
        <v>0.21423200000000001</v>
      </c>
      <c r="F557">
        <v>1.1585E-2</v>
      </c>
    </row>
    <row r="558" spans="1:6" x14ac:dyDescent="0.25">
      <c r="A558">
        <v>5.56</v>
      </c>
      <c r="B558">
        <v>0.51068999999999998</v>
      </c>
      <c r="D558">
        <v>0.21356800000000001</v>
      </c>
      <c r="F558">
        <v>1.1596E-2</v>
      </c>
    </row>
    <row r="559" spans="1:6" x14ac:dyDescent="0.25">
      <c r="A559">
        <v>5.57</v>
      </c>
      <c r="B559">
        <v>0.63305599999999995</v>
      </c>
      <c r="D559">
        <v>0.21269299999999999</v>
      </c>
      <c r="F559">
        <v>1.1606999999999999E-2</v>
      </c>
    </row>
    <row r="560" spans="1:6" x14ac:dyDescent="0.25">
      <c r="A560">
        <v>5.58</v>
      </c>
      <c r="B560">
        <v>0.75492000000000004</v>
      </c>
      <c r="D560">
        <v>0.21160999999999999</v>
      </c>
      <c r="F560">
        <v>1.1619000000000001E-2</v>
      </c>
    </row>
    <row r="561" spans="1:6" x14ac:dyDescent="0.25">
      <c r="A561">
        <v>5.59</v>
      </c>
      <c r="B561">
        <v>0.87616400000000005</v>
      </c>
      <c r="D561">
        <v>0.210317</v>
      </c>
      <c r="F561">
        <v>1.163E-2</v>
      </c>
    </row>
    <row r="562" spans="1:6" x14ac:dyDescent="0.25">
      <c r="A562">
        <v>5.6</v>
      </c>
      <c r="B562">
        <v>0.99666600000000005</v>
      </c>
      <c r="D562">
        <v>0.208817</v>
      </c>
      <c r="F562">
        <v>1.1642E-2</v>
      </c>
    </row>
    <row r="563" spans="1:6" x14ac:dyDescent="0.25">
      <c r="A563">
        <v>5.61</v>
      </c>
      <c r="B563">
        <v>1.1163099999999999</v>
      </c>
      <c r="D563">
        <v>0.20710999999999999</v>
      </c>
      <c r="F563">
        <v>1.1653E-2</v>
      </c>
    </row>
    <row r="564" spans="1:6" x14ac:dyDescent="0.25">
      <c r="A564">
        <v>5.62</v>
      </c>
      <c r="B564">
        <v>1.2349749999999999</v>
      </c>
      <c r="D564">
        <v>0.20519899999999999</v>
      </c>
      <c r="F564">
        <v>1.1664000000000001E-2</v>
      </c>
    </row>
    <row r="565" spans="1:6" x14ac:dyDescent="0.25">
      <c r="A565">
        <v>5.63</v>
      </c>
      <c r="B565">
        <v>1.352546</v>
      </c>
      <c r="D565">
        <v>0.20308499999999999</v>
      </c>
      <c r="F565">
        <v>1.1676000000000001E-2</v>
      </c>
    </row>
    <row r="566" spans="1:6" x14ac:dyDescent="0.25">
      <c r="A566">
        <v>5.64</v>
      </c>
      <c r="B566">
        <v>1.4689049999999999</v>
      </c>
      <c r="D566">
        <v>0.200769</v>
      </c>
      <c r="F566">
        <v>1.1686999999999999E-2</v>
      </c>
    </row>
    <row r="567" spans="1:6" x14ac:dyDescent="0.25">
      <c r="A567">
        <v>5.65</v>
      </c>
      <c r="B567">
        <v>1.5839369999999999</v>
      </c>
      <c r="D567">
        <v>0.19825400000000001</v>
      </c>
      <c r="F567">
        <v>1.1698999999999999E-2</v>
      </c>
    </row>
    <row r="568" spans="1:6" x14ac:dyDescent="0.25">
      <c r="A568">
        <v>5.66</v>
      </c>
      <c r="B568">
        <v>1.6975279999999999</v>
      </c>
      <c r="D568">
        <v>0.19554199999999999</v>
      </c>
      <c r="F568">
        <v>1.171E-2</v>
      </c>
    </row>
    <row r="569" spans="1:6" x14ac:dyDescent="0.25">
      <c r="A569">
        <v>5.67</v>
      </c>
      <c r="B569">
        <v>1.8095650000000001</v>
      </c>
      <c r="D569">
        <v>0.192635</v>
      </c>
      <c r="F569">
        <v>1.1722E-2</v>
      </c>
    </row>
    <row r="570" spans="1:6" x14ac:dyDescent="0.25">
      <c r="A570">
        <v>5.68</v>
      </c>
      <c r="B570">
        <v>1.919937</v>
      </c>
      <c r="D570">
        <v>0.18953700000000001</v>
      </c>
      <c r="F570">
        <v>1.1733E-2</v>
      </c>
    </row>
    <row r="571" spans="1:6" x14ac:dyDescent="0.25">
      <c r="A571">
        <v>5.69</v>
      </c>
      <c r="B571">
        <v>2.0285340000000001</v>
      </c>
      <c r="D571">
        <v>0.18625</v>
      </c>
      <c r="F571">
        <v>1.1745E-2</v>
      </c>
    </row>
    <row r="572" spans="1:6" x14ac:dyDescent="0.25">
      <c r="A572">
        <v>5.7</v>
      </c>
      <c r="B572">
        <v>2.1352470000000001</v>
      </c>
      <c r="D572">
        <v>0.182777</v>
      </c>
      <c r="F572">
        <v>1.1756000000000001E-2</v>
      </c>
    </row>
    <row r="573" spans="1:6" x14ac:dyDescent="0.25">
      <c r="A573">
        <v>5.71</v>
      </c>
      <c r="B573">
        <v>2.23997</v>
      </c>
      <c r="D573">
        <v>0.179121</v>
      </c>
      <c r="F573">
        <v>1.1768000000000001E-2</v>
      </c>
    </row>
    <row r="574" spans="1:6" x14ac:dyDescent="0.25">
      <c r="A574">
        <v>5.72</v>
      </c>
      <c r="B574">
        <v>2.3425989999999999</v>
      </c>
      <c r="D574">
        <v>0.175286</v>
      </c>
      <c r="F574">
        <v>1.1779E-2</v>
      </c>
    </row>
    <row r="575" spans="1:6" x14ac:dyDescent="0.25">
      <c r="A575">
        <v>5.73</v>
      </c>
      <c r="B575">
        <v>2.4430299999999998</v>
      </c>
      <c r="D575">
        <v>0.17127500000000001</v>
      </c>
      <c r="F575">
        <v>1.1790999999999999E-2</v>
      </c>
    </row>
    <row r="576" spans="1:6" x14ac:dyDescent="0.25">
      <c r="A576">
        <v>5.74</v>
      </c>
      <c r="B576">
        <v>2.5411630000000001</v>
      </c>
      <c r="D576">
        <v>0.16709199999999999</v>
      </c>
      <c r="F576">
        <v>1.1802E-2</v>
      </c>
    </row>
    <row r="577" spans="1:6" x14ac:dyDescent="0.25">
      <c r="A577">
        <v>5.75</v>
      </c>
      <c r="B577">
        <v>2.6368999999999998</v>
      </c>
      <c r="D577">
        <v>0.162741</v>
      </c>
      <c r="F577">
        <v>1.1814E-2</v>
      </c>
    </row>
    <row r="578" spans="1:6" x14ac:dyDescent="0.25">
      <c r="A578">
        <v>5.76</v>
      </c>
      <c r="B578">
        <v>2.7301440000000001</v>
      </c>
      <c r="D578">
        <v>0.15822600000000001</v>
      </c>
      <c r="F578">
        <v>1.1826E-2</v>
      </c>
    </row>
    <row r="579" spans="1:6" x14ac:dyDescent="0.25">
      <c r="A579">
        <v>5.77</v>
      </c>
      <c r="B579">
        <v>2.8208009999999999</v>
      </c>
      <c r="D579">
        <v>0.15355199999999999</v>
      </c>
      <c r="F579">
        <v>1.1837E-2</v>
      </c>
    </row>
    <row r="580" spans="1:6" x14ac:dyDescent="0.25">
      <c r="A580">
        <v>5.78</v>
      </c>
      <c r="B580">
        <v>2.908779</v>
      </c>
      <c r="D580">
        <v>0.14872199999999999</v>
      </c>
      <c r="F580">
        <v>1.1849E-2</v>
      </c>
    </row>
    <row r="581" spans="1:6" x14ac:dyDescent="0.25">
      <c r="A581">
        <v>5.79</v>
      </c>
      <c r="B581">
        <v>2.9939909999999998</v>
      </c>
      <c r="D581">
        <v>0.14374200000000001</v>
      </c>
      <c r="F581">
        <v>1.1861E-2</v>
      </c>
    </row>
    <row r="582" spans="1:6" x14ac:dyDescent="0.25">
      <c r="A582">
        <v>5.8</v>
      </c>
      <c r="B582">
        <v>3.0763479999999999</v>
      </c>
      <c r="D582">
        <v>0.13861499999999999</v>
      </c>
      <c r="F582">
        <v>1.1872000000000001E-2</v>
      </c>
    </row>
    <row r="583" spans="1:6" x14ac:dyDescent="0.25">
      <c r="A583">
        <v>5.81</v>
      </c>
      <c r="B583">
        <v>3.1557689999999998</v>
      </c>
      <c r="D583">
        <v>0.13334799999999999</v>
      </c>
      <c r="F583">
        <v>1.1884E-2</v>
      </c>
    </row>
    <row r="584" spans="1:6" x14ac:dyDescent="0.25">
      <c r="A584">
        <v>5.82</v>
      </c>
      <c r="B584">
        <v>3.2321719999999998</v>
      </c>
      <c r="D584">
        <v>0.127945</v>
      </c>
      <c r="F584">
        <v>1.1894999999999999E-2</v>
      </c>
    </row>
    <row r="585" spans="1:6" x14ac:dyDescent="0.25">
      <c r="A585">
        <v>5.83</v>
      </c>
      <c r="B585">
        <v>3.3054790000000001</v>
      </c>
      <c r="D585">
        <v>0.12241100000000001</v>
      </c>
      <c r="F585">
        <v>1.1906999999999999E-2</v>
      </c>
    </row>
    <row r="586" spans="1:6" x14ac:dyDescent="0.25">
      <c r="A586">
        <v>5.84</v>
      </c>
      <c r="B586">
        <v>3.3756149999999998</v>
      </c>
      <c r="D586">
        <v>0.11675099999999999</v>
      </c>
      <c r="F586">
        <v>1.1919000000000001E-2</v>
      </c>
    </row>
    <row r="587" spans="1:6" x14ac:dyDescent="0.25">
      <c r="A587">
        <v>5.85</v>
      </c>
      <c r="B587">
        <v>3.4425089999999998</v>
      </c>
      <c r="D587">
        <v>0.110972</v>
      </c>
      <c r="F587">
        <v>1.193E-2</v>
      </c>
    </row>
    <row r="588" spans="1:6" x14ac:dyDescent="0.25">
      <c r="A588">
        <v>5.86</v>
      </c>
      <c r="B588">
        <v>3.5060910000000001</v>
      </c>
      <c r="D588">
        <v>0.105078</v>
      </c>
      <c r="F588">
        <v>1.1941999999999999E-2</v>
      </c>
    </row>
    <row r="589" spans="1:6" x14ac:dyDescent="0.25">
      <c r="A589">
        <v>5.87</v>
      </c>
      <c r="B589">
        <v>3.5662959999999999</v>
      </c>
      <c r="D589">
        <v>9.9074999999999996E-2</v>
      </c>
      <c r="F589">
        <v>1.1953999999999999E-2</v>
      </c>
    </row>
    <row r="590" spans="1:6" x14ac:dyDescent="0.25">
      <c r="A590">
        <v>5.88</v>
      </c>
      <c r="B590">
        <v>3.623062</v>
      </c>
      <c r="D590">
        <v>9.2968999999999996E-2</v>
      </c>
      <c r="F590">
        <v>1.1965999999999999E-2</v>
      </c>
    </row>
    <row r="591" spans="1:6" x14ac:dyDescent="0.25">
      <c r="A591">
        <v>5.89</v>
      </c>
      <c r="B591">
        <v>3.676329</v>
      </c>
      <c r="D591">
        <v>8.6764999999999995E-2</v>
      </c>
      <c r="F591">
        <v>1.1977E-2</v>
      </c>
    </row>
    <row r="592" spans="1:6" x14ac:dyDescent="0.25">
      <c r="A592">
        <v>5.9</v>
      </c>
      <c r="B592">
        <v>3.7260420000000001</v>
      </c>
      <c r="D592">
        <v>8.0471000000000001E-2</v>
      </c>
      <c r="F592">
        <v>1.1989E-2</v>
      </c>
    </row>
    <row r="593" spans="1:6" x14ac:dyDescent="0.25">
      <c r="A593">
        <v>5.91</v>
      </c>
      <c r="B593">
        <v>3.7721480000000001</v>
      </c>
      <c r="D593">
        <v>7.4091000000000004E-2</v>
      </c>
      <c r="F593">
        <v>1.2001E-2</v>
      </c>
    </row>
    <row r="594" spans="1:6" x14ac:dyDescent="0.25">
      <c r="A594">
        <v>5.92</v>
      </c>
      <c r="B594">
        <v>3.8145989999999999</v>
      </c>
      <c r="D594">
        <v>6.7632999999999999E-2</v>
      </c>
      <c r="F594">
        <v>1.2012999999999999E-2</v>
      </c>
    </row>
    <row r="595" spans="1:6" x14ac:dyDescent="0.25">
      <c r="A595">
        <v>5.93</v>
      </c>
      <c r="B595">
        <v>3.8533499999999998</v>
      </c>
      <c r="D595">
        <v>6.1101000000000003E-2</v>
      </c>
      <c r="F595">
        <v>1.2024E-2</v>
      </c>
    </row>
    <row r="596" spans="1:6" x14ac:dyDescent="0.25">
      <c r="A596">
        <v>5.94</v>
      </c>
      <c r="B596">
        <v>3.8883580000000002</v>
      </c>
      <c r="D596">
        <v>5.4503999999999997E-2</v>
      </c>
      <c r="F596">
        <v>1.2036E-2</v>
      </c>
    </row>
    <row r="597" spans="1:6" x14ac:dyDescent="0.25">
      <c r="A597">
        <v>5.95</v>
      </c>
      <c r="B597">
        <v>3.9195869999999999</v>
      </c>
      <c r="D597">
        <v>4.7846E-2</v>
      </c>
      <c r="F597">
        <v>1.2048E-2</v>
      </c>
    </row>
    <row r="598" spans="1:6" x14ac:dyDescent="0.25">
      <c r="A598">
        <v>5.96</v>
      </c>
      <c r="B598">
        <v>3.9470000000000001</v>
      </c>
      <c r="D598">
        <v>4.1134999999999998E-2</v>
      </c>
      <c r="F598">
        <v>1.206E-2</v>
      </c>
    </row>
    <row r="599" spans="1:6" x14ac:dyDescent="0.25">
      <c r="A599">
        <v>5.97</v>
      </c>
      <c r="B599">
        <v>3.9705689999999998</v>
      </c>
      <c r="D599">
        <v>3.4376999999999998E-2</v>
      </c>
      <c r="F599">
        <v>1.2071999999999999E-2</v>
      </c>
    </row>
    <row r="600" spans="1:6" x14ac:dyDescent="0.25">
      <c r="A600">
        <v>5.98</v>
      </c>
      <c r="B600">
        <v>3.9902660000000001</v>
      </c>
      <c r="D600">
        <v>2.7578999999999999E-2</v>
      </c>
      <c r="F600">
        <v>1.2083999999999999E-2</v>
      </c>
    </row>
    <row r="601" spans="1:6" x14ac:dyDescent="0.25">
      <c r="A601">
        <v>5.99</v>
      </c>
      <c r="B601">
        <v>4.006068</v>
      </c>
      <c r="D601">
        <v>2.0747000000000002E-2</v>
      </c>
      <c r="F601">
        <v>1.2095E-2</v>
      </c>
    </row>
    <row r="602" spans="1:6" x14ac:dyDescent="0.25">
      <c r="A602">
        <v>6</v>
      </c>
      <c r="B602">
        <v>4.0179549999999997</v>
      </c>
      <c r="D602">
        <v>1.3887999999999999E-2</v>
      </c>
      <c r="F602">
        <v>1.2107E-2</v>
      </c>
    </row>
    <row r="603" spans="1:6" x14ac:dyDescent="0.25">
      <c r="A603">
        <v>6.01</v>
      </c>
      <c r="B603">
        <v>4.0259119999999999</v>
      </c>
      <c r="D603">
        <v>7.0089999999999996E-3</v>
      </c>
      <c r="F603">
        <v>1.2119E-2</v>
      </c>
    </row>
    <row r="604" spans="1:6" x14ac:dyDescent="0.25">
      <c r="A604">
        <v>6.02</v>
      </c>
      <c r="B604">
        <v>4.029928</v>
      </c>
      <c r="D604">
        <v>1.16E-4</v>
      </c>
      <c r="F604">
        <v>1.2130999999999999E-2</v>
      </c>
    </row>
    <row r="605" spans="1:6" x14ac:dyDescent="0.25">
      <c r="A605">
        <v>6.03</v>
      </c>
      <c r="B605">
        <v>4.0299940000000003</v>
      </c>
      <c r="D605">
        <v>-6.7840000000000001E-3</v>
      </c>
      <c r="F605">
        <v>1.2142999999999999E-2</v>
      </c>
    </row>
    <row r="606" spans="1:6" x14ac:dyDescent="0.25">
      <c r="A606">
        <v>6.04</v>
      </c>
      <c r="B606">
        <v>4.0261069999999997</v>
      </c>
      <c r="D606">
        <v>-1.3684E-2</v>
      </c>
      <c r="F606">
        <v>1.2154999999999999E-2</v>
      </c>
    </row>
    <row r="607" spans="1:6" x14ac:dyDescent="0.25">
      <c r="A607">
        <v>6.05</v>
      </c>
      <c r="B607">
        <v>4.0182659999999997</v>
      </c>
      <c r="D607">
        <v>-2.0577999999999999E-2</v>
      </c>
      <c r="F607">
        <v>1.2167000000000001E-2</v>
      </c>
    </row>
    <row r="608" spans="1:6" x14ac:dyDescent="0.25">
      <c r="A608">
        <v>6.06</v>
      </c>
      <c r="B608">
        <v>4.0064760000000001</v>
      </c>
      <c r="D608">
        <v>-2.7458E-2</v>
      </c>
      <c r="F608">
        <v>1.2179000000000001E-2</v>
      </c>
    </row>
    <row r="609" spans="1:6" x14ac:dyDescent="0.25">
      <c r="A609">
        <v>6.07</v>
      </c>
      <c r="B609">
        <v>3.9907439999999998</v>
      </c>
      <c r="D609">
        <v>-3.4317E-2</v>
      </c>
      <c r="F609">
        <v>1.2191E-2</v>
      </c>
    </row>
    <row r="610" spans="1:6" x14ac:dyDescent="0.25">
      <c r="A610">
        <v>6.08</v>
      </c>
      <c r="B610">
        <v>3.9710809999999999</v>
      </c>
      <c r="D610">
        <v>-4.1149999999999999E-2</v>
      </c>
      <c r="F610">
        <v>1.2203E-2</v>
      </c>
    </row>
    <row r="611" spans="1:6" x14ac:dyDescent="0.25">
      <c r="A611">
        <v>6.09</v>
      </c>
      <c r="B611">
        <v>3.9475039999999999</v>
      </c>
      <c r="D611">
        <v>-4.7948999999999999E-2</v>
      </c>
      <c r="F611">
        <v>1.2215E-2</v>
      </c>
    </row>
    <row r="612" spans="1:6" x14ac:dyDescent="0.25">
      <c r="A612">
        <v>6.1</v>
      </c>
      <c r="B612">
        <v>3.9200309999999998</v>
      </c>
      <c r="D612">
        <v>-5.4708E-2</v>
      </c>
      <c r="F612">
        <v>1.2227E-2</v>
      </c>
    </row>
    <row r="613" spans="1:6" x14ac:dyDescent="0.25">
      <c r="A613">
        <v>6.11</v>
      </c>
      <c r="B613">
        <v>3.8886850000000002</v>
      </c>
      <c r="D613">
        <v>-6.1420000000000002E-2</v>
      </c>
      <c r="F613">
        <v>1.2239E-2</v>
      </c>
    </row>
    <row r="614" spans="1:6" x14ac:dyDescent="0.25">
      <c r="A614">
        <v>6.12</v>
      </c>
      <c r="B614">
        <v>3.853494</v>
      </c>
      <c r="D614">
        <v>-6.8078E-2</v>
      </c>
      <c r="F614">
        <v>1.2251E-2</v>
      </c>
    </row>
    <row r="615" spans="1:6" x14ac:dyDescent="0.25">
      <c r="A615">
        <v>6.13</v>
      </c>
      <c r="B615">
        <v>3.8144879999999999</v>
      </c>
      <c r="D615">
        <v>-7.4676000000000006E-2</v>
      </c>
      <c r="F615">
        <v>1.2263E-2</v>
      </c>
    </row>
    <row r="616" spans="1:6" x14ac:dyDescent="0.25">
      <c r="A616">
        <v>6.14</v>
      </c>
      <c r="B616">
        <v>3.7717019999999999</v>
      </c>
      <c r="D616">
        <v>-8.1207000000000001E-2</v>
      </c>
      <c r="F616">
        <v>1.2274999999999999E-2</v>
      </c>
    </row>
    <row r="617" spans="1:6" x14ac:dyDescent="0.25">
      <c r="A617">
        <v>6.15</v>
      </c>
      <c r="B617">
        <v>3.725174</v>
      </c>
      <c r="D617">
        <v>-8.7665000000000007E-2</v>
      </c>
      <c r="F617">
        <v>1.2286999999999999E-2</v>
      </c>
    </row>
    <row r="618" spans="1:6" x14ac:dyDescent="0.25">
      <c r="A618">
        <v>6.16</v>
      </c>
      <c r="B618">
        <v>3.6749459999999998</v>
      </c>
      <c r="D618">
        <v>-9.4043000000000002E-2</v>
      </c>
      <c r="F618">
        <v>1.2298999999999999E-2</v>
      </c>
    </row>
    <row r="619" spans="1:6" x14ac:dyDescent="0.25">
      <c r="A619">
        <v>6.17</v>
      </c>
      <c r="B619">
        <v>3.6210629999999999</v>
      </c>
      <c r="D619">
        <v>-0.10033499999999999</v>
      </c>
      <c r="F619">
        <v>1.2311000000000001E-2</v>
      </c>
    </row>
    <row r="620" spans="1:6" x14ac:dyDescent="0.25">
      <c r="A620">
        <v>6.18</v>
      </c>
      <c r="B620">
        <v>3.5635750000000002</v>
      </c>
      <c r="D620">
        <v>-0.106535</v>
      </c>
      <c r="F620">
        <v>1.2323000000000001E-2</v>
      </c>
    </row>
    <row r="621" spans="1:6" x14ac:dyDescent="0.25">
      <c r="A621">
        <v>6.19</v>
      </c>
      <c r="B621">
        <v>3.502535</v>
      </c>
      <c r="D621">
        <v>-0.112636</v>
      </c>
      <c r="F621">
        <v>1.2335E-2</v>
      </c>
    </row>
    <row r="622" spans="1:6" x14ac:dyDescent="0.25">
      <c r="A622">
        <v>6.2</v>
      </c>
      <c r="B622">
        <v>3.4380000000000002</v>
      </c>
      <c r="D622">
        <v>-0.118633</v>
      </c>
      <c r="F622">
        <v>1.2347E-2</v>
      </c>
    </row>
    <row r="623" spans="1:6" x14ac:dyDescent="0.25">
      <c r="A623">
        <v>6.21</v>
      </c>
      <c r="B623">
        <v>3.370028</v>
      </c>
      <c r="D623">
        <v>-0.12452000000000001</v>
      </c>
      <c r="F623">
        <v>1.2359E-2</v>
      </c>
    </row>
    <row r="624" spans="1:6" x14ac:dyDescent="0.25">
      <c r="A624">
        <v>6.22</v>
      </c>
      <c r="B624">
        <v>3.298683</v>
      </c>
      <c r="D624">
        <v>-0.13028999999999999</v>
      </c>
      <c r="F624">
        <v>1.2371E-2</v>
      </c>
    </row>
    <row r="625" spans="1:6" x14ac:dyDescent="0.25">
      <c r="A625">
        <v>6.23</v>
      </c>
      <c r="B625">
        <v>3.2240329999999999</v>
      </c>
      <c r="D625">
        <v>-0.135938</v>
      </c>
      <c r="F625">
        <v>1.2383E-2</v>
      </c>
    </row>
    <row r="626" spans="1:6" x14ac:dyDescent="0.25">
      <c r="A626">
        <v>6.24</v>
      </c>
      <c r="B626">
        <v>3.1461459999999999</v>
      </c>
      <c r="D626">
        <v>-0.141458</v>
      </c>
      <c r="F626">
        <v>1.2396000000000001E-2</v>
      </c>
    </row>
    <row r="627" spans="1:6" x14ac:dyDescent="0.25">
      <c r="A627">
        <v>6.25</v>
      </c>
      <c r="B627">
        <v>3.0650970000000002</v>
      </c>
      <c r="D627">
        <v>-0.146844</v>
      </c>
      <c r="F627">
        <v>1.2408000000000001E-2</v>
      </c>
    </row>
    <row r="628" spans="1:6" x14ac:dyDescent="0.25">
      <c r="A628">
        <v>6.26</v>
      </c>
      <c r="B628">
        <v>2.9809610000000002</v>
      </c>
      <c r="D628">
        <v>-0.152092</v>
      </c>
      <c r="F628">
        <v>1.242E-2</v>
      </c>
    </row>
    <row r="629" spans="1:6" x14ac:dyDescent="0.25">
      <c r="A629">
        <v>6.27</v>
      </c>
      <c r="B629">
        <v>2.8938190000000001</v>
      </c>
      <c r="D629">
        <v>-0.157196</v>
      </c>
      <c r="F629">
        <v>1.2432E-2</v>
      </c>
    </row>
    <row r="630" spans="1:6" x14ac:dyDescent="0.25">
      <c r="A630">
        <v>6.28</v>
      </c>
      <c r="B630">
        <v>2.8037519999999998</v>
      </c>
      <c r="D630">
        <v>-0.16215099999999999</v>
      </c>
      <c r="F630">
        <v>1.2444E-2</v>
      </c>
    </row>
    <row r="631" spans="1:6" x14ac:dyDescent="0.25">
      <c r="A631">
        <v>6.29</v>
      </c>
      <c r="B631">
        <v>2.7108460000000001</v>
      </c>
      <c r="D631">
        <v>-0.16695199999999999</v>
      </c>
      <c r="F631">
        <v>1.2456999999999999E-2</v>
      </c>
    </row>
    <row r="632" spans="1:6" x14ac:dyDescent="0.25">
      <c r="A632">
        <v>6.3</v>
      </c>
      <c r="B632">
        <v>2.6151900000000001</v>
      </c>
      <c r="D632">
        <v>-0.171593</v>
      </c>
      <c r="F632">
        <v>1.2468999999999999E-2</v>
      </c>
    </row>
    <row r="633" spans="1:6" x14ac:dyDescent="0.25">
      <c r="A633">
        <v>6.31</v>
      </c>
      <c r="B633">
        <v>2.5168740000000001</v>
      </c>
      <c r="D633">
        <v>-0.17607100000000001</v>
      </c>
      <c r="F633">
        <v>1.2481000000000001E-2</v>
      </c>
    </row>
    <row r="634" spans="1:6" x14ac:dyDescent="0.25">
      <c r="A634">
        <v>6.32</v>
      </c>
      <c r="B634">
        <v>2.4159929999999998</v>
      </c>
      <c r="D634">
        <v>-0.18038000000000001</v>
      </c>
      <c r="F634">
        <v>1.2493000000000001E-2</v>
      </c>
    </row>
    <row r="635" spans="1:6" x14ac:dyDescent="0.25">
      <c r="A635">
        <v>6.33</v>
      </c>
      <c r="B635">
        <v>2.312643</v>
      </c>
      <c r="D635">
        <v>-0.18451600000000001</v>
      </c>
      <c r="F635">
        <v>1.2506E-2</v>
      </c>
    </row>
    <row r="636" spans="1:6" x14ac:dyDescent="0.25">
      <c r="A636">
        <v>6.34</v>
      </c>
      <c r="B636">
        <v>2.2069230000000002</v>
      </c>
      <c r="D636">
        <v>-0.188476</v>
      </c>
      <c r="F636">
        <v>1.2518E-2</v>
      </c>
    </row>
    <row r="637" spans="1:6" x14ac:dyDescent="0.25">
      <c r="A637">
        <v>6.35</v>
      </c>
      <c r="B637">
        <v>2.0989339999999999</v>
      </c>
      <c r="D637">
        <v>-0.19225500000000001</v>
      </c>
      <c r="F637">
        <v>1.2529999999999999E-2</v>
      </c>
    </row>
    <row r="638" spans="1:6" x14ac:dyDescent="0.25">
      <c r="A638">
        <v>6.36</v>
      </c>
      <c r="B638">
        <v>1.98878</v>
      </c>
      <c r="D638">
        <v>-0.19584799999999999</v>
      </c>
      <c r="F638">
        <v>1.2541999999999999E-2</v>
      </c>
    </row>
    <row r="639" spans="1:6" x14ac:dyDescent="0.25">
      <c r="A639">
        <v>6.37</v>
      </c>
      <c r="B639">
        <v>1.876568</v>
      </c>
      <c r="D639">
        <v>-0.19925399999999999</v>
      </c>
      <c r="F639">
        <v>1.2555E-2</v>
      </c>
    </row>
    <row r="640" spans="1:6" x14ac:dyDescent="0.25">
      <c r="A640">
        <v>6.38</v>
      </c>
      <c r="B640">
        <v>1.7624040000000001</v>
      </c>
      <c r="D640">
        <v>-0.20246700000000001</v>
      </c>
      <c r="F640">
        <v>1.2567E-2</v>
      </c>
    </row>
    <row r="641" spans="1:6" x14ac:dyDescent="0.25">
      <c r="A641">
        <v>6.39</v>
      </c>
      <c r="B641">
        <v>1.6463989999999999</v>
      </c>
      <c r="D641">
        <v>-0.205484</v>
      </c>
      <c r="F641">
        <v>1.2579E-2</v>
      </c>
    </row>
    <row r="642" spans="1:6" x14ac:dyDescent="0.25">
      <c r="A642">
        <v>6.4</v>
      </c>
      <c r="B642">
        <v>1.5286649999999999</v>
      </c>
      <c r="D642">
        <v>-0.20830299999999999</v>
      </c>
      <c r="F642">
        <v>1.2592000000000001E-2</v>
      </c>
    </row>
    <row r="643" spans="1:6" x14ac:dyDescent="0.25">
      <c r="A643">
        <v>6.41</v>
      </c>
      <c r="B643">
        <v>1.409316</v>
      </c>
      <c r="D643">
        <v>-0.21092</v>
      </c>
      <c r="F643">
        <v>1.2604000000000001E-2</v>
      </c>
    </row>
    <row r="644" spans="1:6" x14ac:dyDescent="0.25">
      <c r="A644">
        <v>6.42</v>
      </c>
      <c r="B644">
        <v>1.2884679999999999</v>
      </c>
      <c r="D644">
        <v>-0.21333299999999999</v>
      </c>
      <c r="F644">
        <v>1.2616E-2</v>
      </c>
    </row>
    <row r="645" spans="1:6" x14ac:dyDescent="0.25">
      <c r="A645">
        <v>6.43</v>
      </c>
      <c r="B645">
        <v>1.166237</v>
      </c>
      <c r="D645">
        <v>-0.21553900000000001</v>
      </c>
      <c r="F645">
        <v>1.2629E-2</v>
      </c>
    </row>
    <row r="646" spans="1:6" x14ac:dyDescent="0.25">
      <c r="A646">
        <v>6.44</v>
      </c>
      <c r="B646">
        <v>1.0427420000000001</v>
      </c>
      <c r="D646">
        <v>-0.21753600000000001</v>
      </c>
      <c r="F646">
        <v>1.2640999999999999E-2</v>
      </c>
    </row>
    <row r="647" spans="1:6" x14ac:dyDescent="0.25">
      <c r="A647">
        <v>6.45</v>
      </c>
      <c r="B647">
        <v>0.918103</v>
      </c>
      <c r="D647">
        <v>-0.21932199999999999</v>
      </c>
      <c r="F647">
        <v>1.2654E-2</v>
      </c>
    </row>
    <row r="648" spans="1:6" x14ac:dyDescent="0.25">
      <c r="A648">
        <v>6.46</v>
      </c>
      <c r="B648">
        <v>0.79244099999999995</v>
      </c>
      <c r="D648">
        <v>-0.22089400000000001</v>
      </c>
      <c r="F648">
        <v>1.2666E-2</v>
      </c>
    </row>
    <row r="649" spans="1:6" x14ac:dyDescent="0.25">
      <c r="A649">
        <v>6.47</v>
      </c>
      <c r="B649">
        <v>0.66587799999999997</v>
      </c>
      <c r="D649">
        <v>-0.22225</v>
      </c>
      <c r="F649">
        <v>1.2678E-2</v>
      </c>
    </row>
    <row r="650" spans="1:6" x14ac:dyDescent="0.25">
      <c r="A650">
        <v>6.48</v>
      </c>
      <c r="B650">
        <v>0.53853799999999996</v>
      </c>
      <c r="D650">
        <v>-0.22339000000000001</v>
      </c>
      <c r="F650">
        <v>1.2690999999999999E-2</v>
      </c>
    </row>
    <row r="651" spans="1:6" x14ac:dyDescent="0.25">
      <c r="A651">
        <v>6.49</v>
      </c>
      <c r="B651">
        <v>0.41054499999999999</v>
      </c>
      <c r="D651">
        <v>-0.22431200000000001</v>
      </c>
      <c r="F651">
        <v>1.2703000000000001E-2</v>
      </c>
    </row>
    <row r="652" spans="1:6" x14ac:dyDescent="0.25">
      <c r="A652">
        <v>6.5</v>
      </c>
      <c r="B652">
        <v>0.28202300000000002</v>
      </c>
      <c r="D652">
        <v>-0.22501499999999999</v>
      </c>
      <c r="F652">
        <v>1.2716E-2</v>
      </c>
    </row>
    <row r="653" spans="1:6" x14ac:dyDescent="0.25">
      <c r="A653">
        <v>6.51</v>
      </c>
      <c r="B653">
        <v>0.15309900000000001</v>
      </c>
      <c r="D653">
        <v>-0.225498</v>
      </c>
      <c r="F653">
        <v>1.2728E-2</v>
      </c>
    </row>
    <row r="654" spans="1:6" x14ac:dyDescent="0.25">
      <c r="A654">
        <v>6.52</v>
      </c>
      <c r="B654">
        <v>2.3897999999999999E-2</v>
      </c>
      <c r="D654">
        <v>-0.22575999999999999</v>
      </c>
      <c r="F654">
        <v>1.2741000000000001E-2</v>
      </c>
    </row>
    <row r="655" spans="1:6" x14ac:dyDescent="0.25">
      <c r="A655">
        <v>6.53</v>
      </c>
      <c r="B655">
        <v>-0.10545300000000001</v>
      </c>
      <c r="D655">
        <v>-0.225801</v>
      </c>
      <c r="F655">
        <v>1.2753E-2</v>
      </c>
    </row>
    <row r="656" spans="1:6" x14ac:dyDescent="0.25">
      <c r="A656">
        <v>6.54</v>
      </c>
      <c r="B656">
        <v>-0.23482800000000001</v>
      </c>
      <c r="D656">
        <v>-0.22562099999999999</v>
      </c>
      <c r="F656">
        <v>1.2766E-2</v>
      </c>
    </row>
    <row r="657" spans="1:6" x14ac:dyDescent="0.25">
      <c r="A657">
        <v>6.55</v>
      </c>
      <c r="B657">
        <v>-0.36409900000000001</v>
      </c>
      <c r="D657">
        <v>-0.225219</v>
      </c>
      <c r="F657">
        <v>1.2777999999999999E-2</v>
      </c>
    </row>
    <row r="658" spans="1:6" x14ac:dyDescent="0.25">
      <c r="A658">
        <v>6.56</v>
      </c>
      <c r="B658">
        <v>-0.49314000000000002</v>
      </c>
      <c r="D658">
        <v>-0.22459499999999999</v>
      </c>
      <c r="F658">
        <v>1.2791E-2</v>
      </c>
    </row>
    <row r="659" spans="1:6" x14ac:dyDescent="0.25">
      <c r="A659">
        <v>6.57</v>
      </c>
      <c r="B659">
        <v>-0.62182400000000004</v>
      </c>
      <c r="D659">
        <v>-0.22375100000000001</v>
      </c>
      <c r="F659">
        <v>1.2803E-2</v>
      </c>
    </row>
    <row r="660" spans="1:6" x14ac:dyDescent="0.25">
      <c r="A660">
        <v>6.58</v>
      </c>
      <c r="B660">
        <v>-0.750023</v>
      </c>
      <c r="D660">
        <v>-0.222686</v>
      </c>
      <c r="F660">
        <v>1.2815999999999999E-2</v>
      </c>
    </row>
    <row r="661" spans="1:6" x14ac:dyDescent="0.25">
      <c r="A661">
        <v>6.59</v>
      </c>
      <c r="B661">
        <v>-0.87761299999999998</v>
      </c>
      <c r="D661">
        <v>-0.22140199999999999</v>
      </c>
      <c r="F661">
        <v>1.2828000000000001E-2</v>
      </c>
    </row>
    <row r="662" spans="1:6" x14ac:dyDescent="0.25">
      <c r="A662">
        <v>6.6</v>
      </c>
      <c r="B662">
        <v>-1.004467</v>
      </c>
      <c r="D662">
        <v>-0.21990000000000001</v>
      </c>
      <c r="F662">
        <v>1.2841E-2</v>
      </c>
    </row>
    <row r="663" spans="1:6" x14ac:dyDescent="0.25">
      <c r="A663">
        <v>6.61</v>
      </c>
      <c r="B663">
        <v>-1.13046</v>
      </c>
      <c r="D663">
        <v>-0.21818000000000001</v>
      </c>
      <c r="F663">
        <v>1.2854000000000001E-2</v>
      </c>
    </row>
    <row r="664" spans="1:6" x14ac:dyDescent="0.25">
      <c r="A664">
        <v>6.62</v>
      </c>
      <c r="B664">
        <v>-1.255468</v>
      </c>
      <c r="D664">
        <v>-0.21624399999999999</v>
      </c>
      <c r="F664">
        <v>1.2866000000000001E-2</v>
      </c>
    </row>
    <row r="665" spans="1:6" x14ac:dyDescent="0.25">
      <c r="A665">
        <v>6.63</v>
      </c>
      <c r="B665">
        <v>-1.379367</v>
      </c>
      <c r="D665">
        <v>-0.21409500000000001</v>
      </c>
      <c r="F665">
        <v>1.2879E-2</v>
      </c>
    </row>
    <row r="666" spans="1:6" x14ac:dyDescent="0.25">
      <c r="A666">
        <v>6.64</v>
      </c>
      <c r="B666">
        <v>-1.5020340000000001</v>
      </c>
      <c r="D666">
        <v>-0.211733</v>
      </c>
      <c r="F666">
        <v>1.2892000000000001E-2</v>
      </c>
    </row>
    <row r="667" spans="1:6" x14ac:dyDescent="0.25">
      <c r="A667">
        <v>6.65</v>
      </c>
      <c r="B667">
        <v>-1.623348</v>
      </c>
      <c r="D667">
        <v>-0.20916100000000001</v>
      </c>
      <c r="F667">
        <v>1.2904000000000001E-2</v>
      </c>
    </row>
    <row r="668" spans="1:6" x14ac:dyDescent="0.25">
      <c r="A668">
        <v>6.66</v>
      </c>
      <c r="B668">
        <v>-1.7431890000000001</v>
      </c>
      <c r="D668">
        <v>-0.20638200000000001</v>
      </c>
      <c r="F668">
        <v>1.2917E-2</v>
      </c>
    </row>
    <row r="669" spans="1:6" x14ac:dyDescent="0.25">
      <c r="A669">
        <v>6.67</v>
      </c>
      <c r="B669">
        <v>-1.861437</v>
      </c>
      <c r="D669">
        <v>-0.20339699999999999</v>
      </c>
      <c r="F669">
        <v>1.2929E-2</v>
      </c>
    </row>
    <row r="670" spans="1:6" x14ac:dyDescent="0.25">
      <c r="A670">
        <v>6.68</v>
      </c>
      <c r="B670">
        <v>-1.977975</v>
      </c>
      <c r="D670">
        <v>-0.20021</v>
      </c>
      <c r="F670">
        <v>1.2942E-2</v>
      </c>
    </row>
    <row r="671" spans="1:6" x14ac:dyDescent="0.25">
      <c r="A671">
        <v>6.69</v>
      </c>
      <c r="B671">
        <v>-2.092686</v>
      </c>
      <c r="D671">
        <v>-0.196823</v>
      </c>
      <c r="F671">
        <v>1.2955E-2</v>
      </c>
    </row>
    <row r="672" spans="1:6" x14ac:dyDescent="0.25">
      <c r="A672">
        <v>6.7</v>
      </c>
      <c r="B672">
        <v>-2.2054580000000001</v>
      </c>
      <c r="D672">
        <v>-0.19324</v>
      </c>
      <c r="F672">
        <v>1.2968E-2</v>
      </c>
    </row>
    <row r="673" spans="1:6" x14ac:dyDescent="0.25">
      <c r="A673">
        <v>6.71</v>
      </c>
      <c r="B673">
        <v>-2.316176</v>
      </c>
      <c r="D673">
        <v>-0.18946399999999999</v>
      </c>
      <c r="F673">
        <v>1.298E-2</v>
      </c>
    </row>
    <row r="674" spans="1:6" x14ac:dyDescent="0.25">
      <c r="A674">
        <v>6.72</v>
      </c>
      <c r="B674">
        <v>-2.424731</v>
      </c>
      <c r="D674">
        <v>-0.185499</v>
      </c>
      <c r="F674">
        <v>1.2992999999999999E-2</v>
      </c>
    </row>
    <row r="675" spans="1:6" x14ac:dyDescent="0.25">
      <c r="A675">
        <v>6.73</v>
      </c>
      <c r="B675">
        <v>-2.5310139999999999</v>
      </c>
      <c r="D675">
        <v>-0.18134700000000001</v>
      </c>
      <c r="F675">
        <v>1.3006E-2</v>
      </c>
    </row>
    <row r="676" spans="1:6" x14ac:dyDescent="0.25">
      <c r="A676">
        <v>6.74</v>
      </c>
      <c r="B676">
        <v>-2.6349179999999999</v>
      </c>
      <c r="D676">
        <v>-0.177013</v>
      </c>
      <c r="F676">
        <v>1.3018999999999999E-2</v>
      </c>
    </row>
    <row r="677" spans="1:6" x14ac:dyDescent="0.25">
      <c r="A677">
        <v>6.75</v>
      </c>
      <c r="B677">
        <v>-2.7363400000000002</v>
      </c>
      <c r="D677">
        <v>-0.17250199999999999</v>
      </c>
      <c r="F677">
        <v>1.3030999999999999E-2</v>
      </c>
    </row>
    <row r="678" spans="1:6" x14ac:dyDescent="0.25">
      <c r="A678">
        <v>6.76</v>
      </c>
      <c r="B678">
        <v>-2.8351760000000001</v>
      </c>
      <c r="D678">
        <v>-0.16781699999999999</v>
      </c>
      <c r="F678">
        <v>1.3044E-2</v>
      </c>
    </row>
    <row r="679" spans="1:6" x14ac:dyDescent="0.25">
      <c r="A679">
        <v>6.77</v>
      </c>
      <c r="B679">
        <v>-2.9313280000000002</v>
      </c>
      <c r="D679">
        <v>-0.162963</v>
      </c>
      <c r="F679">
        <v>1.3056999999999999E-2</v>
      </c>
    </row>
    <row r="680" spans="1:6" x14ac:dyDescent="0.25">
      <c r="A680">
        <v>6.78</v>
      </c>
      <c r="B680">
        <v>-3.024699</v>
      </c>
      <c r="D680">
        <v>-0.157944</v>
      </c>
      <c r="F680">
        <v>1.307E-2</v>
      </c>
    </row>
    <row r="681" spans="1:6" x14ac:dyDescent="0.25">
      <c r="A681">
        <v>6.79</v>
      </c>
      <c r="B681">
        <v>-3.1151939999999998</v>
      </c>
      <c r="D681">
        <v>-0.15276500000000001</v>
      </c>
      <c r="F681">
        <v>1.3082999999999999E-2</v>
      </c>
    </row>
    <row r="682" spans="1:6" x14ac:dyDescent="0.25">
      <c r="A682">
        <v>6.8</v>
      </c>
      <c r="B682">
        <v>-3.2027220000000001</v>
      </c>
      <c r="D682">
        <v>-0.14743100000000001</v>
      </c>
      <c r="F682">
        <v>1.3095000000000001E-2</v>
      </c>
    </row>
    <row r="683" spans="1:6" x14ac:dyDescent="0.25">
      <c r="A683">
        <v>6.81</v>
      </c>
      <c r="B683">
        <v>-3.2871939999999999</v>
      </c>
      <c r="D683">
        <v>-0.14194799999999999</v>
      </c>
      <c r="F683">
        <v>1.3108E-2</v>
      </c>
    </row>
    <row r="684" spans="1:6" x14ac:dyDescent="0.25">
      <c r="A684">
        <v>6.82</v>
      </c>
      <c r="B684">
        <v>-3.3685230000000002</v>
      </c>
      <c r="D684">
        <v>-0.136319</v>
      </c>
      <c r="F684">
        <v>1.3121000000000001E-2</v>
      </c>
    </row>
    <row r="685" spans="1:6" x14ac:dyDescent="0.25">
      <c r="A685">
        <v>6.83</v>
      </c>
      <c r="B685">
        <v>-3.4466290000000002</v>
      </c>
      <c r="D685">
        <v>-0.130552</v>
      </c>
      <c r="F685">
        <v>1.3134E-2</v>
      </c>
    </row>
    <row r="686" spans="1:6" x14ac:dyDescent="0.25">
      <c r="A686">
        <v>6.84</v>
      </c>
      <c r="B686">
        <v>-3.5214289999999999</v>
      </c>
      <c r="D686">
        <v>-0.124651</v>
      </c>
      <c r="F686">
        <v>1.3147000000000001E-2</v>
      </c>
    </row>
    <row r="687" spans="1:6" x14ac:dyDescent="0.25">
      <c r="A687">
        <v>6.85</v>
      </c>
      <c r="B687">
        <v>-3.5928490000000002</v>
      </c>
      <c r="D687">
        <v>-0.118621</v>
      </c>
      <c r="F687">
        <v>1.316E-2</v>
      </c>
    </row>
    <row r="688" spans="1:6" x14ac:dyDescent="0.25">
      <c r="A688">
        <v>6.86</v>
      </c>
      <c r="B688">
        <v>-3.6608139999999998</v>
      </c>
      <c r="D688">
        <v>-0.11247</v>
      </c>
      <c r="F688">
        <v>1.3173000000000001E-2</v>
      </c>
    </row>
    <row r="689" spans="1:6" x14ac:dyDescent="0.25">
      <c r="A689">
        <v>6.87</v>
      </c>
      <c r="B689">
        <v>-3.7252550000000002</v>
      </c>
      <c r="D689">
        <v>-0.106202</v>
      </c>
      <c r="F689">
        <v>1.3186E-2</v>
      </c>
    </row>
    <row r="690" spans="1:6" x14ac:dyDescent="0.25">
      <c r="A690">
        <v>6.88</v>
      </c>
      <c r="B690">
        <v>-3.7861039999999999</v>
      </c>
      <c r="D690">
        <v>-9.9823999999999996E-2</v>
      </c>
      <c r="F690">
        <v>1.3199000000000001E-2</v>
      </c>
    </row>
    <row r="691" spans="1:6" x14ac:dyDescent="0.25">
      <c r="A691">
        <v>6.89</v>
      </c>
      <c r="B691">
        <v>-3.843299</v>
      </c>
      <c r="D691">
        <v>-9.3340999999999993E-2</v>
      </c>
      <c r="F691">
        <v>1.3211000000000001E-2</v>
      </c>
    </row>
    <row r="692" spans="1:6" x14ac:dyDescent="0.25">
      <c r="A692">
        <v>6.9</v>
      </c>
      <c r="B692">
        <v>-3.896779</v>
      </c>
      <c r="D692">
        <v>-8.6761000000000005E-2</v>
      </c>
      <c r="F692">
        <v>1.3224E-2</v>
      </c>
    </row>
    <row r="693" spans="1:6" x14ac:dyDescent="0.25">
      <c r="A693">
        <v>6.91</v>
      </c>
      <c r="B693">
        <v>-3.9464890000000001</v>
      </c>
      <c r="D693">
        <v>-8.0088999999999994E-2</v>
      </c>
      <c r="F693">
        <v>1.3237000000000001E-2</v>
      </c>
    </row>
    <row r="694" spans="1:6" x14ac:dyDescent="0.25">
      <c r="A694">
        <v>6.92</v>
      </c>
      <c r="B694">
        <v>-3.9923769999999998</v>
      </c>
      <c r="D694">
        <v>-7.3331999999999994E-2</v>
      </c>
      <c r="F694">
        <v>1.325E-2</v>
      </c>
    </row>
    <row r="695" spans="1:6" x14ac:dyDescent="0.25">
      <c r="A695">
        <v>6.93</v>
      </c>
      <c r="B695">
        <v>-4.0343929999999997</v>
      </c>
      <c r="D695">
        <v>-6.6496E-2</v>
      </c>
      <c r="F695">
        <v>1.3263E-2</v>
      </c>
    </row>
    <row r="696" spans="1:6" x14ac:dyDescent="0.25">
      <c r="A696">
        <v>6.94</v>
      </c>
      <c r="B696">
        <v>-4.0724929999999997</v>
      </c>
      <c r="D696">
        <v>-5.9589000000000003E-2</v>
      </c>
      <c r="F696">
        <v>1.3276E-2</v>
      </c>
    </row>
    <row r="697" spans="1:6" x14ac:dyDescent="0.25">
      <c r="A697">
        <v>6.95</v>
      </c>
      <c r="B697">
        <v>-4.1066339999999997</v>
      </c>
      <c r="D697">
        <v>-5.2616000000000003E-2</v>
      </c>
      <c r="F697">
        <v>1.3289E-2</v>
      </c>
    </row>
    <row r="698" spans="1:6" x14ac:dyDescent="0.25">
      <c r="A698">
        <v>6.96</v>
      </c>
      <c r="B698">
        <v>-4.136781</v>
      </c>
      <c r="D698">
        <v>-4.5585000000000001E-2</v>
      </c>
      <c r="F698">
        <v>1.3302E-2</v>
      </c>
    </row>
    <row r="699" spans="1:6" x14ac:dyDescent="0.25">
      <c r="A699">
        <v>6.97</v>
      </c>
      <c r="B699">
        <v>-4.1628990000000003</v>
      </c>
      <c r="D699">
        <v>-3.8502000000000002E-2</v>
      </c>
      <c r="F699">
        <v>1.3316E-2</v>
      </c>
    </row>
    <row r="700" spans="1:6" x14ac:dyDescent="0.25">
      <c r="A700">
        <v>6.98</v>
      </c>
      <c r="B700">
        <v>-4.1849590000000001</v>
      </c>
      <c r="D700">
        <v>-3.1373999999999999E-2</v>
      </c>
      <c r="F700">
        <v>1.3329000000000001E-2</v>
      </c>
    </row>
    <row r="701" spans="1:6" x14ac:dyDescent="0.25">
      <c r="A701">
        <v>6.99</v>
      </c>
      <c r="B701">
        <v>-4.2029350000000001</v>
      </c>
      <c r="D701">
        <v>-2.4209000000000001E-2</v>
      </c>
      <c r="F701">
        <v>1.3342E-2</v>
      </c>
    </row>
    <row r="702" spans="1:6" x14ac:dyDescent="0.25">
      <c r="A702">
        <v>7</v>
      </c>
      <c r="B702">
        <v>-4.2168060000000001</v>
      </c>
      <c r="D702">
        <v>-1.7013E-2</v>
      </c>
      <c r="F702">
        <v>1.3355000000000001E-2</v>
      </c>
    </row>
    <row r="703" spans="1:6" x14ac:dyDescent="0.25">
      <c r="A703">
        <v>7.01</v>
      </c>
      <c r="B703">
        <v>-4.226553</v>
      </c>
      <c r="D703">
        <v>-9.7929999999999996E-3</v>
      </c>
      <c r="F703">
        <v>1.3368E-2</v>
      </c>
    </row>
    <row r="704" spans="1:6" x14ac:dyDescent="0.25">
      <c r="A704">
        <v>7.02</v>
      </c>
      <c r="B704">
        <v>-4.232164</v>
      </c>
      <c r="D704">
        <v>-2.5560000000000001E-3</v>
      </c>
      <c r="F704">
        <v>1.3381000000000001E-2</v>
      </c>
    </row>
    <row r="705" spans="1:6" x14ac:dyDescent="0.25">
      <c r="A705">
        <v>7.03</v>
      </c>
      <c r="B705">
        <v>-4.2336289999999996</v>
      </c>
      <c r="D705">
        <v>4.6899999999999997E-3</v>
      </c>
      <c r="F705">
        <v>1.3394E-2</v>
      </c>
    </row>
    <row r="706" spans="1:6" x14ac:dyDescent="0.25">
      <c r="A706">
        <v>7.04</v>
      </c>
      <c r="B706">
        <v>-4.2309419999999998</v>
      </c>
      <c r="D706">
        <v>1.1939E-2</v>
      </c>
      <c r="F706">
        <v>1.3407000000000001E-2</v>
      </c>
    </row>
    <row r="707" spans="1:6" x14ac:dyDescent="0.25">
      <c r="A707">
        <v>7.05</v>
      </c>
      <c r="B707">
        <v>-4.2241010000000001</v>
      </c>
      <c r="D707">
        <v>1.9182999999999999E-2</v>
      </c>
      <c r="F707">
        <v>1.342E-2</v>
      </c>
    </row>
    <row r="708" spans="1:6" x14ac:dyDescent="0.25">
      <c r="A708">
        <v>7.06</v>
      </c>
      <c r="B708">
        <v>-4.2131100000000004</v>
      </c>
      <c r="D708">
        <v>2.6415000000000001E-2</v>
      </c>
      <c r="F708">
        <v>1.3434E-2</v>
      </c>
    </row>
    <row r="709" spans="1:6" x14ac:dyDescent="0.25">
      <c r="A709">
        <v>7.07</v>
      </c>
      <c r="B709">
        <v>-4.1979759999999997</v>
      </c>
      <c r="D709">
        <v>3.3628999999999999E-2</v>
      </c>
      <c r="F709">
        <v>1.3447000000000001E-2</v>
      </c>
    </row>
    <row r="710" spans="1:6" x14ac:dyDescent="0.25">
      <c r="A710">
        <v>7.08</v>
      </c>
      <c r="B710">
        <v>-4.1787080000000003</v>
      </c>
      <c r="D710">
        <v>4.0815999999999998E-2</v>
      </c>
      <c r="F710">
        <v>1.346E-2</v>
      </c>
    </row>
    <row r="711" spans="1:6" x14ac:dyDescent="0.25">
      <c r="A711">
        <v>7.09</v>
      </c>
      <c r="B711">
        <v>-4.155322</v>
      </c>
      <c r="D711">
        <v>4.7971E-2</v>
      </c>
      <c r="F711">
        <v>1.3473000000000001E-2</v>
      </c>
    </row>
    <row r="712" spans="1:6" x14ac:dyDescent="0.25">
      <c r="A712">
        <v>7.1</v>
      </c>
      <c r="B712">
        <v>-4.1278370000000004</v>
      </c>
      <c r="D712">
        <v>5.5086000000000003E-2</v>
      </c>
      <c r="F712">
        <v>1.3486E-2</v>
      </c>
    </row>
    <row r="713" spans="1:6" x14ac:dyDescent="0.25">
      <c r="A713">
        <v>7.11</v>
      </c>
      <c r="B713">
        <v>-4.0962750000000003</v>
      </c>
      <c r="D713">
        <v>6.2153E-2</v>
      </c>
      <c r="F713">
        <v>1.35E-2</v>
      </c>
    </row>
    <row r="714" spans="1:6" x14ac:dyDescent="0.25">
      <c r="A714">
        <v>7.12</v>
      </c>
      <c r="B714">
        <v>-4.0606640000000001</v>
      </c>
      <c r="D714">
        <v>6.9167000000000006E-2</v>
      </c>
      <c r="F714">
        <v>1.3513000000000001E-2</v>
      </c>
    </row>
    <row r="715" spans="1:6" x14ac:dyDescent="0.25">
      <c r="A715">
        <v>7.13</v>
      </c>
      <c r="B715">
        <v>-4.0210340000000002</v>
      </c>
      <c r="D715">
        <v>7.6119000000000006E-2</v>
      </c>
      <c r="F715">
        <v>1.3526E-2</v>
      </c>
    </row>
    <row r="716" spans="1:6" x14ac:dyDescent="0.25">
      <c r="A716">
        <v>7.14</v>
      </c>
      <c r="B716">
        <v>-3.9774210000000001</v>
      </c>
      <c r="D716">
        <v>8.3003999999999994E-2</v>
      </c>
      <c r="F716">
        <v>1.3539000000000001E-2</v>
      </c>
    </row>
    <row r="717" spans="1:6" x14ac:dyDescent="0.25">
      <c r="A717">
        <v>7.15</v>
      </c>
      <c r="B717">
        <v>-3.9298639999999998</v>
      </c>
      <c r="D717">
        <v>8.9814000000000005E-2</v>
      </c>
      <c r="F717">
        <v>1.3553000000000001E-2</v>
      </c>
    </row>
    <row r="718" spans="1:6" x14ac:dyDescent="0.25">
      <c r="A718">
        <v>7.16</v>
      </c>
      <c r="B718">
        <v>-3.8784040000000002</v>
      </c>
      <c r="D718">
        <v>9.6542000000000003E-2</v>
      </c>
      <c r="F718">
        <v>1.3566E-2</v>
      </c>
    </row>
    <row r="719" spans="1:6" x14ac:dyDescent="0.25">
      <c r="A719">
        <v>7.17</v>
      </c>
      <c r="B719">
        <v>-3.823089</v>
      </c>
      <c r="D719">
        <v>0.103183</v>
      </c>
      <c r="F719">
        <v>1.3579000000000001E-2</v>
      </c>
    </row>
    <row r="720" spans="1:6" x14ac:dyDescent="0.25">
      <c r="A720">
        <v>7.18</v>
      </c>
      <c r="B720">
        <v>-3.76397</v>
      </c>
      <c r="D720">
        <v>0.10972899999999999</v>
      </c>
      <c r="F720">
        <v>1.3592999999999999E-2</v>
      </c>
    </row>
    <row r="721" spans="1:6" x14ac:dyDescent="0.25">
      <c r="A721">
        <v>7.19</v>
      </c>
      <c r="B721">
        <v>-3.7010999999999998</v>
      </c>
      <c r="D721">
        <v>0.116173</v>
      </c>
      <c r="F721">
        <v>1.3606E-2</v>
      </c>
    </row>
    <row r="722" spans="1:6" x14ac:dyDescent="0.25">
      <c r="A722">
        <v>7.2</v>
      </c>
      <c r="B722">
        <v>-3.634538</v>
      </c>
      <c r="D722">
        <v>0.12250999999999999</v>
      </c>
      <c r="F722">
        <v>1.3618999999999999E-2</v>
      </c>
    </row>
    <row r="723" spans="1:6" x14ac:dyDescent="0.25">
      <c r="A723">
        <v>7.21</v>
      </c>
      <c r="B723">
        <v>-3.5643449999999999</v>
      </c>
      <c r="D723">
        <v>0.12873299999999999</v>
      </c>
      <c r="F723">
        <v>1.3632999999999999E-2</v>
      </c>
    </row>
    <row r="724" spans="1:6" x14ac:dyDescent="0.25">
      <c r="A724">
        <v>7.22</v>
      </c>
      <c r="B724">
        <v>-3.490586</v>
      </c>
      <c r="D724">
        <v>0.13483600000000001</v>
      </c>
      <c r="F724">
        <v>1.3646E-2</v>
      </c>
    </row>
    <row r="725" spans="1:6" x14ac:dyDescent="0.25">
      <c r="A725">
        <v>7.23</v>
      </c>
      <c r="B725">
        <v>-3.4133309999999999</v>
      </c>
      <c r="D725">
        <v>0.14081199999999999</v>
      </c>
      <c r="F725">
        <v>1.3658999999999999E-2</v>
      </c>
    </row>
    <row r="726" spans="1:6" x14ac:dyDescent="0.25">
      <c r="A726">
        <v>7.24</v>
      </c>
      <c r="B726">
        <v>-3.3326509999999998</v>
      </c>
      <c r="D726">
        <v>0.14665600000000001</v>
      </c>
      <c r="F726">
        <v>1.3672999999999999E-2</v>
      </c>
    </row>
    <row r="727" spans="1:6" x14ac:dyDescent="0.25">
      <c r="A727">
        <v>7.25</v>
      </c>
      <c r="B727">
        <v>-3.2486229999999998</v>
      </c>
      <c r="D727">
        <v>0.152363</v>
      </c>
      <c r="F727">
        <v>1.3686E-2</v>
      </c>
    </row>
    <row r="728" spans="1:6" x14ac:dyDescent="0.25">
      <c r="A728">
        <v>7.26</v>
      </c>
      <c r="B728">
        <v>-3.1613259999999999</v>
      </c>
      <c r="D728">
        <v>0.15792500000000001</v>
      </c>
      <c r="F728">
        <v>1.37E-2</v>
      </c>
    </row>
    <row r="729" spans="1:6" x14ac:dyDescent="0.25">
      <c r="A729">
        <v>7.27</v>
      </c>
      <c r="B729">
        <v>-3.0708419999999998</v>
      </c>
      <c r="D729">
        <v>0.16333700000000001</v>
      </c>
      <c r="F729">
        <v>1.3712999999999999E-2</v>
      </c>
    </row>
    <row r="730" spans="1:6" x14ac:dyDescent="0.25">
      <c r="A730">
        <v>7.28</v>
      </c>
      <c r="B730">
        <v>-2.9772560000000001</v>
      </c>
      <c r="D730">
        <v>0.16859499999999999</v>
      </c>
      <c r="F730">
        <v>1.3727E-2</v>
      </c>
    </row>
    <row r="731" spans="1:6" x14ac:dyDescent="0.25">
      <c r="A731">
        <v>7.29</v>
      </c>
      <c r="B731">
        <v>-2.8806579999999999</v>
      </c>
      <c r="D731">
        <v>0.17369299999999999</v>
      </c>
      <c r="F731">
        <v>1.374E-2</v>
      </c>
    </row>
    <row r="732" spans="1:6" x14ac:dyDescent="0.25">
      <c r="A732">
        <v>7.3</v>
      </c>
      <c r="B732">
        <v>-2.7811400000000002</v>
      </c>
      <c r="D732">
        <v>0.17862500000000001</v>
      </c>
      <c r="F732">
        <v>1.3753E-2</v>
      </c>
    </row>
    <row r="733" spans="1:6" x14ac:dyDescent="0.25">
      <c r="A733">
        <v>7.31</v>
      </c>
      <c r="B733">
        <v>-2.678795</v>
      </c>
      <c r="D733">
        <v>0.18338699999999999</v>
      </c>
      <c r="F733">
        <v>1.3767E-2</v>
      </c>
    </row>
    <row r="734" spans="1:6" x14ac:dyDescent="0.25">
      <c r="A734">
        <v>7.32</v>
      </c>
      <c r="B734">
        <v>-2.5737220000000001</v>
      </c>
      <c r="D734">
        <v>0.187973</v>
      </c>
      <c r="F734">
        <v>1.3780000000000001E-2</v>
      </c>
    </row>
    <row r="735" spans="1:6" x14ac:dyDescent="0.25">
      <c r="A735">
        <v>7.33</v>
      </c>
      <c r="B735">
        <v>-2.466021</v>
      </c>
      <c r="D735">
        <v>0.19238</v>
      </c>
      <c r="F735">
        <v>1.3794000000000001E-2</v>
      </c>
    </row>
    <row r="736" spans="1:6" x14ac:dyDescent="0.25">
      <c r="A736">
        <v>7.34</v>
      </c>
      <c r="B736">
        <v>-2.3557959999999998</v>
      </c>
      <c r="D736">
        <v>0.196602</v>
      </c>
      <c r="F736">
        <v>1.3808000000000001E-2</v>
      </c>
    </row>
    <row r="737" spans="1:6" x14ac:dyDescent="0.25">
      <c r="A737">
        <v>7.35</v>
      </c>
      <c r="B737">
        <v>-2.2431510000000001</v>
      </c>
      <c r="D737">
        <v>0.20063600000000001</v>
      </c>
      <c r="F737">
        <v>1.3821E-2</v>
      </c>
    </row>
    <row r="738" spans="1:6" x14ac:dyDescent="0.25">
      <c r="A738">
        <v>7.36</v>
      </c>
      <c r="B738">
        <v>-2.1281949999999998</v>
      </c>
      <c r="D738">
        <v>0.20447599999999999</v>
      </c>
      <c r="F738">
        <v>1.3835E-2</v>
      </c>
    </row>
    <row r="739" spans="1:6" x14ac:dyDescent="0.25">
      <c r="A739">
        <v>7.37</v>
      </c>
      <c r="B739">
        <v>-2.0110389999999998</v>
      </c>
      <c r="D739">
        <v>0.20812</v>
      </c>
      <c r="F739">
        <v>1.3847999999999999E-2</v>
      </c>
    </row>
    <row r="740" spans="1:6" x14ac:dyDescent="0.25">
      <c r="A740">
        <v>7.38</v>
      </c>
      <c r="B740">
        <v>-1.8917949999999999</v>
      </c>
      <c r="D740">
        <v>0.211563</v>
      </c>
      <c r="F740">
        <v>1.3861999999999999E-2</v>
      </c>
    </row>
    <row r="741" spans="1:6" x14ac:dyDescent="0.25">
      <c r="A741">
        <v>7.39</v>
      </c>
      <c r="B741">
        <v>-1.770578</v>
      </c>
      <c r="D741">
        <v>0.21480199999999999</v>
      </c>
      <c r="F741">
        <v>1.3875E-2</v>
      </c>
    </row>
    <row r="742" spans="1:6" x14ac:dyDescent="0.25">
      <c r="A742">
        <v>7.4</v>
      </c>
      <c r="B742">
        <v>-1.647505</v>
      </c>
      <c r="D742">
        <v>0.217834</v>
      </c>
      <c r="F742">
        <v>1.3889E-2</v>
      </c>
    </row>
    <row r="743" spans="1:6" x14ac:dyDescent="0.25">
      <c r="A743">
        <v>7.41</v>
      </c>
      <c r="B743">
        <v>-1.522696</v>
      </c>
      <c r="D743">
        <v>0.22065499999999999</v>
      </c>
      <c r="F743">
        <v>1.3903E-2</v>
      </c>
    </row>
    <row r="744" spans="1:6" x14ac:dyDescent="0.25">
      <c r="A744">
        <v>7.42</v>
      </c>
      <c r="B744">
        <v>-1.3962699999999999</v>
      </c>
      <c r="D744">
        <v>0.22326199999999999</v>
      </c>
      <c r="F744">
        <v>1.3916E-2</v>
      </c>
    </row>
    <row r="745" spans="1:6" x14ac:dyDescent="0.25">
      <c r="A745">
        <v>7.43</v>
      </c>
      <c r="B745">
        <v>-1.2683500000000001</v>
      </c>
      <c r="D745">
        <v>0.22565299999999999</v>
      </c>
      <c r="F745">
        <v>1.393E-2</v>
      </c>
    </row>
    <row r="746" spans="1:6" x14ac:dyDescent="0.25">
      <c r="A746">
        <v>7.44</v>
      </c>
      <c r="B746">
        <v>-1.1390610000000001</v>
      </c>
      <c r="D746">
        <v>0.227824</v>
      </c>
      <c r="F746">
        <v>1.3944E-2</v>
      </c>
    </row>
    <row r="747" spans="1:6" x14ac:dyDescent="0.25">
      <c r="A747">
        <v>7.45</v>
      </c>
      <c r="B747">
        <v>-1.008527</v>
      </c>
      <c r="D747">
        <v>0.22977400000000001</v>
      </c>
      <c r="F747">
        <v>1.3957000000000001E-2</v>
      </c>
    </row>
    <row r="748" spans="1:6" x14ac:dyDescent="0.25">
      <c r="A748">
        <v>7.46</v>
      </c>
      <c r="B748">
        <v>-0.87687599999999999</v>
      </c>
      <c r="D748">
        <v>0.23150100000000001</v>
      </c>
      <c r="F748">
        <v>1.3971000000000001E-2</v>
      </c>
    </row>
    <row r="749" spans="1:6" x14ac:dyDescent="0.25">
      <c r="A749">
        <v>7.47</v>
      </c>
      <c r="B749">
        <v>-0.74423499999999998</v>
      </c>
      <c r="D749">
        <v>0.23300299999999999</v>
      </c>
      <c r="F749">
        <v>1.3984999999999999E-2</v>
      </c>
    </row>
    <row r="750" spans="1:6" x14ac:dyDescent="0.25">
      <c r="A750">
        <v>7.48</v>
      </c>
      <c r="B750">
        <v>-0.61073500000000003</v>
      </c>
      <c r="D750">
        <v>0.23427700000000001</v>
      </c>
      <c r="F750">
        <v>1.3998E-2</v>
      </c>
    </row>
    <row r="751" spans="1:6" x14ac:dyDescent="0.25">
      <c r="A751">
        <v>7.49</v>
      </c>
      <c r="B751">
        <v>-0.47650399999999998</v>
      </c>
      <c r="D751">
        <v>0.235323</v>
      </c>
      <c r="F751">
        <v>1.4012E-2</v>
      </c>
    </row>
    <row r="752" spans="1:6" x14ac:dyDescent="0.25">
      <c r="A752">
        <v>7.5</v>
      </c>
      <c r="B752">
        <v>-0.34167399999999998</v>
      </c>
      <c r="D752">
        <v>0.23613799999999999</v>
      </c>
      <c r="F752">
        <v>1.4026E-2</v>
      </c>
    </row>
    <row r="753" spans="1:6" x14ac:dyDescent="0.25">
      <c r="A753">
        <v>7.51</v>
      </c>
      <c r="B753">
        <v>-0.206377</v>
      </c>
      <c r="D753">
        <v>0.23672299999999999</v>
      </c>
      <c r="F753">
        <v>1.404E-2</v>
      </c>
    </row>
    <row r="754" spans="1:6" x14ac:dyDescent="0.25">
      <c r="A754">
        <v>7.52</v>
      </c>
      <c r="B754">
        <v>-7.0744000000000001E-2</v>
      </c>
      <c r="D754">
        <v>0.23707700000000001</v>
      </c>
      <c r="F754">
        <v>1.4053E-2</v>
      </c>
    </row>
    <row r="755" spans="1:6" x14ac:dyDescent="0.25">
      <c r="A755">
        <v>7.53</v>
      </c>
      <c r="B755">
        <v>6.5090999999999996E-2</v>
      </c>
      <c r="D755">
        <v>0.23719799999999999</v>
      </c>
      <c r="F755">
        <v>1.4067E-2</v>
      </c>
    </row>
    <row r="756" spans="1:6" x14ac:dyDescent="0.25">
      <c r="A756">
        <v>7.54</v>
      </c>
      <c r="B756">
        <v>0.20099500000000001</v>
      </c>
      <c r="D756">
        <v>0.23708599999999999</v>
      </c>
      <c r="F756">
        <v>1.4081E-2</v>
      </c>
    </row>
    <row r="757" spans="1:6" x14ac:dyDescent="0.25">
      <c r="A757">
        <v>7.55</v>
      </c>
      <c r="B757">
        <v>0.33683600000000002</v>
      </c>
      <c r="D757">
        <v>0.23674200000000001</v>
      </c>
      <c r="F757">
        <v>1.4095E-2</v>
      </c>
    </row>
    <row r="758" spans="1:6" x14ac:dyDescent="0.25">
      <c r="A758">
        <v>7.56</v>
      </c>
      <c r="B758">
        <v>0.47247899999999998</v>
      </c>
      <c r="D758">
        <v>0.23616599999999999</v>
      </c>
      <c r="F758">
        <v>1.4109E-2</v>
      </c>
    </row>
    <row r="759" spans="1:6" x14ac:dyDescent="0.25">
      <c r="A759">
        <v>7.57</v>
      </c>
      <c r="B759">
        <v>0.607792</v>
      </c>
      <c r="D759">
        <v>0.23535700000000001</v>
      </c>
      <c r="F759">
        <v>1.4121999999999999E-2</v>
      </c>
    </row>
    <row r="760" spans="1:6" x14ac:dyDescent="0.25">
      <c r="A760">
        <v>7.58</v>
      </c>
      <c r="B760">
        <v>0.742641</v>
      </c>
      <c r="D760">
        <v>0.234316</v>
      </c>
      <c r="F760">
        <v>1.4135999999999999E-2</v>
      </c>
    </row>
    <row r="761" spans="1:6" x14ac:dyDescent="0.25">
      <c r="A761">
        <v>7.59</v>
      </c>
      <c r="B761">
        <v>0.87689399999999995</v>
      </c>
      <c r="D761">
        <v>0.233044</v>
      </c>
      <c r="F761">
        <v>1.4149999999999999E-2</v>
      </c>
    </row>
    <row r="762" spans="1:6" x14ac:dyDescent="0.25">
      <c r="A762">
        <v>7.6</v>
      </c>
      <c r="B762">
        <v>1.010419</v>
      </c>
      <c r="D762">
        <v>0.231543</v>
      </c>
      <c r="F762">
        <v>1.4164E-2</v>
      </c>
    </row>
    <row r="763" spans="1:6" x14ac:dyDescent="0.25">
      <c r="A763">
        <v>7.61</v>
      </c>
      <c r="B763">
        <v>1.1430830000000001</v>
      </c>
      <c r="D763">
        <v>0.22981299999999999</v>
      </c>
      <c r="F763">
        <v>1.4178E-2</v>
      </c>
    </row>
    <row r="764" spans="1:6" x14ac:dyDescent="0.25">
      <c r="A764">
        <v>7.62</v>
      </c>
      <c r="B764">
        <v>1.2747569999999999</v>
      </c>
      <c r="D764">
        <v>0.227856</v>
      </c>
      <c r="F764">
        <v>1.4192E-2</v>
      </c>
    </row>
    <row r="765" spans="1:6" x14ac:dyDescent="0.25">
      <c r="A765">
        <v>7.63</v>
      </c>
      <c r="B765">
        <v>1.405308</v>
      </c>
      <c r="D765">
        <v>0.22567300000000001</v>
      </c>
      <c r="F765">
        <v>1.4206E-2</v>
      </c>
    </row>
    <row r="766" spans="1:6" x14ac:dyDescent="0.25">
      <c r="A766">
        <v>7.64</v>
      </c>
      <c r="B766">
        <v>1.53461</v>
      </c>
      <c r="D766">
        <v>0.22326699999999999</v>
      </c>
      <c r="F766">
        <v>1.422E-2</v>
      </c>
    </row>
    <row r="767" spans="1:6" x14ac:dyDescent="0.25">
      <c r="A767">
        <v>7.65</v>
      </c>
      <c r="B767">
        <v>1.6625319999999999</v>
      </c>
      <c r="D767">
        <v>0.22064</v>
      </c>
      <c r="F767">
        <v>1.4234E-2</v>
      </c>
    </row>
    <row r="768" spans="1:6" x14ac:dyDescent="0.25">
      <c r="A768">
        <v>7.66</v>
      </c>
      <c r="B768">
        <v>1.7889489999999999</v>
      </c>
      <c r="D768">
        <v>0.21779299999999999</v>
      </c>
      <c r="F768">
        <v>1.4248E-2</v>
      </c>
    </row>
    <row r="769" spans="1:6" x14ac:dyDescent="0.25">
      <c r="A769">
        <v>7.67</v>
      </c>
      <c r="B769">
        <v>1.9137360000000001</v>
      </c>
      <c r="D769">
        <v>0.21473</v>
      </c>
      <c r="F769">
        <v>1.4262E-2</v>
      </c>
    </row>
    <row r="770" spans="1:6" x14ac:dyDescent="0.25">
      <c r="A770">
        <v>7.68</v>
      </c>
      <c r="B770">
        <v>2.0367670000000002</v>
      </c>
      <c r="D770">
        <v>0.211454</v>
      </c>
      <c r="F770">
        <v>1.4276E-2</v>
      </c>
    </row>
    <row r="771" spans="1:6" x14ac:dyDescent="0.25">
      <c r="A771">
        <v>7.69</v>
      </c>
      <c r="B771">
        <v>2.157921</v>
      </c>
      <c r="D771">
        <v>0.20796600000000001</v>
      </c>
      <c r="F771">
        <v>1.4290000000000001E-2</v>
      </c>
    </row>
    <row r="772" spans="1:6" x14ac:dyDescent="0.25">
      <c r="A772">
        <v>7.7</v>
      </c>
      <c r="B772">
        <v>2.2770769999999998</v>
      </c>
      <c r="D772">
        <v>0.20427100000000001</v>
      </c>
      <c r="F772">
        <v>1.4304000000000001E-2</v>
      </c>
    </row>
    <row r="773" spans="1:6" x14ac:dyDescent="0.25">
      <c r="A773">
        <v>7.71</v>
      </c>
      <c r="B773">
        <v>2.3941159999999999</v>
      </c>
      <c r="D773">
        <v>0.200373</v>
      </c>
      <c r="F773">
        <v>1.4318000000000001E-2</v>
      </c>
    </row>
    <row r="774" spans="1:6" x14ac:dyDescent="0.25">
      <c r="A774">
        <v>7.72</v>
      </c>
      <c r="B774">
        <v>2.508921</v>
      </c>
      <c r="D774">
        <v>0.196274</v>
      </c>
      <c r="F774">
        <v>1.4331999999999999E-2</v>
      </c>
    </row>
    <row r="775" spans="1:6" x14ac:dyDescent="0.25">
      <c r="A775">
        <v>7.73</v>
      </c>
      <c r="B775">
        <v>2.6213769999999998</v>
      </c>
      <c r="D775">
        <v>0.19197800000000001</v>
      </c>
      <c r="F775">
        <v>1.4345999999999999E-2</v>
      </c>
    </row>
    <row r="776" spans="1:6" x14ac:dyDescent="0.25">
      <c r="A776">
        <v>7.74</v>
      </c>
      <c r="B776">
        <v>2.7313730000000001</v>
      </c>
      <c r="D776">
        <v>0.18748999999999999</v>
      </c>
      <c r="F776">
        <v>1.436E-2</v>
      </c>
    </row>
    <row r="777" spans="1:6" x14ac:dyDescent="0.25">
      <c r="A777">
        <v>7.75</v>
      </c>
      <c r="B777">
        <v>2.8387959999999999</v>
      </c>
      <c r="D777">
        <v>0.182813</v>
      </c>
      <c r="F777">
        <v>1.4374E-2</v>
      </c>
    </row>
    <row r="778" spans="1:6" x14ac:dyDescent="0.25">
      <c r="A778">
        <v>7.76</v>
      </c>
      <c r="B778">
        <v>2.9435410000000002</v>
      </c>
      <c r="D778">
        <v>0.177953</v>
      </c>
      <c r="F778">
        <v>1.4388E-2</v>
      </c>
    </row>
    <row r="779" spans="1:6" x14ac:dyDescent="0.25">
      <c r="A779">
        <v>7.77</v>
      </c>
      <c r="B779">
        <v>3.0455000000000001</v>
      </c>
      <c r="D779">
        <v>0.17291300000000001</v>
      </c>
      <c r="F779">
        <v>1.4402E-2</v>
      </c>
    </row>
    <row r="780" spans="1:6" x14ac:dyDescent="0.25">
      <c r="A780">
        <v>7.78</v>
      </c>
      <c r="B780">
        <v>3.1445720000000001</v>
      </c>
      <c r="D780">
        <v>0.16769800000000001</v>
      </c>
      <c r="F780">
        <v>1.4416E-2</v>
      </c>
    </row>
    <row r="781" spans="1:6" x14ac:dyDescent="0.25">
      <c r="A781">
        <v>7.79</v>
      </c>
      <c r="B781">
        <v>3.240656</v>
      </c>
      <c r="D781">
        <v>0.16231400000000001</v>
      </c>
      <c r="F781">
        <v>1.443E-2</v>
      </c>
    </row>
    <row r="782" spans="1:6" x14ac:dyDescent="0.25">
      <c r="A782">
        <v>7.8</v>
      </c>
      <c r="B782">
        <v>3.3336549999999998</v>
      </c>
      <c r="D782">
        <v>0.15676599999999999</v>
      </c>
      <c r="F782">
        <v>1.4445E-2</v>
      </c>
    </row>
    <row r="783" spans="1:6" x14ac:dyDescent="0.25">
      <c r="A783">
        <v>7.81</v>
      </c>
      <c r="B783">
        <v>3.4234749999999998</v>
      </c>
      <c r="D783">
        <v>0.151058</v>
      </c>
      <c r="F783">
        <v>1.4459E-2</v>
      </c>
    </row>
    <row r="784" spans="1:6" x14ac:dyDescent="0.25">
      <c r="A784">
        <v>7.82</v>
      </c>
      <c r="B784">
        <v>3.5100250000000002</v>
      </c>
      <c r="D784">
        <v>0.14519599999999999</v>
      </c>
      <c r="F784">
        <v>1.4473E-2</v>
      </c>
    </row>
    <row r="785" spans="1:6" x14ac:dyDescent="0.25">
      <c r="A785">
        <v>7.83</v>
      </c>
      <c r="B785">
        <v>3.5932170000000001</v>
      </c>
      <c r="D785">
        <v>0.13918700000000001</v>
      </c>
      <c r="F785">
        <v>1.4487E-2</v>
      </c>
    </row>
    <row r="786" spans="1:6" x14ac:dyDescent="0.25">
      <c r="A786">
        <v>7.84</v>
      </c>
      <c r="B786">
        <v>3.672965</v>
      </c>
      <c r="D786">
        <v>0.13303499999999999</v>
      </c>
      <c r="F786">
        <v>1.4501E-2</v>
      </c>
    </row>
    <row r="787" spans="1:6" x14ac:dyDescent="0.25">
      <c r="A787">
        <v>7.85</v>
      </c>
      <c r="B787">
        <v>3.7491880000000002</v>
      </c>
      <c r="D787">
        <v>0.126746</v>
      </c>
      <c r="F787">
        <v>1.4515999999999999E-2</v>
      </c>
    </row>
    <row r="788" spans="1:6" x14ac:dyDescent="0.25">
      <c r="A788">
        <v>7.86</v>
      </c>
      <c r="B788">
        <v>3.8218079999999999</v>
      </c>
      <c r="D788">
        <v>0.120327</v>
      </c>
      <c r="F788">
        <v>1.453E-2</v>
      </c>
    </row>
    <row r="789" spans="1:6" x14ac:dyDescent="0.25">
      <c r="A789">
        <v>7.87</v>
      </c>
      <c r="B789">
        <v>3.8907500000000002</v>
      </c>
      <c r="D789">
        <v>0.113783</v>
      </c>
      <c r="F789">
        <v>1.4544E-2</v>
      </c>
    </row>
    <row r="790" spans="1:6" x14ac:dyDescent="0.25">
      <c r="A790">
        <v>7.88</v>
      </c>
      <c r="B790">
        <v>3.955943</v>
      </c>
      <c r="D790">
        <v>0.10712099999999999</v>
      </c>
      <c r="F790">
        <v>1.4558E-2</v>
      </c>
    </row>
    <row r="791" spans="1:6" x14ac:dyDescent="0.25">
      <c r="A791">
        <v>7.89</v>
      </c>
      <c r="B791">
        <v>4.0173189999999996</v>
      </c>
      <c r="D791">
        <v>0.10034800000000001</v>
      </c>
      <c r="F791">
        <v>1.4572999999999999E-2</v>
      </c>
    </row>
    <row r="792" spans="1:6" x14ac:dyDescent="0.25">
      <c r="A792">
        <v>7.9</v>
      </c>
      <c r="B792">
        <v>4.0748139999999999</v>
      </c>
      <c r="D792">
        <v>9.3469999999999998E-2</v>
      </c>
      <c r="F792">
        <v>1.4586999999999999E-2</v>
      </c>
    </row>
    <row r="793" spans="1:6" x14ac:dyDescent="0.25">
      <c r="A793">
        <v>7.91</v>
      </c>
      <c r="B793">
        <v>4.128368</v>
      </c>
      <c r="D793">
        <v>8.6493E-2</v>
      </c>
      <c r="F793">
        <v>1.4600999999999999E-2</v>
      </c>
    </row>
    <row r="794" spans="1:6" x14ac:dyDescent="0.25">
      <c r="A794">
        <v>7.92</v>
      </c>
      <c r="B794">
        <v>4.1779250000000001</v>
      </c>
      <c r="D794">
        <v>7.9424999999999996E-2</v>
      </c>
      <c r="F794">
        <v>1.4616000000000001E-2</v>
      </c>
    </row>
    <row r="795" spans="1:6" x14ac:dyDescent="0.25">
      <c r="A795">
        <v>7.93</v>
      </c>
      <c r="B795">
        <v>4.2234319999999999</v>
      </c>
      <c r="D795">
        <v>7.2271000000000002E-2</v>
      </c>
      <c r="F795">
        <v>1.4630000000000001E-2</v>
      </c>
    </row>
    <row r="796" spans="1:6" x14ac:dyDescent="0.25">
      <c r="A796">
        <v>7.94</v>
      </c>
      <c r="B796">
        <v>4.2648400000000004</v>
      </c>
      <c r="D796">
        <v>6.5040000000000001E-2</v>
      </c>
      <c r="F796">
        <v>1.4644000000000001E-2</v>
      </c>
    </row>
    <row r="797" spans="1:6" x14ac:dyDescent="0.25">
      <c r="A797">
        <v>7.95</v>
      </c>
      <c r="B797">
        <v>4.3021060000000002</v>
      </c>
      <c r="D797">
        <v>5.7737999999999998E-2</v>
      </c>
      <c r="F797">
        <v>1.4659E-2</v>
      </c>
    </row>
    <row r="798" spans="1:6" x14ac:dyDescent="0.25">
      <c r="A798">
        <v>7.96</v>
      </c>
      <c r="B798">
        <v>4.3351870000000003</v>
      </c>
      <c r="D798">
        <v>5.0372E-2</v>
      </c>
      <c r="F798">
        <v>1.4673E-2</v>
      </c>
    </row>
    <row r="799" spans="1:6" x14ac:dyDescent="0.25">
      <c r="A799">
        <v>7.97</v>
      </c>
      <c r="B799">
        <v>4.3640480000000004</v>
      </c>
      <c r="D799">
        <v>4.2949000000000001E-2</v>
      </c>
      <c r="F799">
        <v>1.4687E-2</v>
      </c>
    </row>
    <row r="800" spans="1:6" x14ac:dyDescent="0.25">
      <c r="A800">
        <v>7.98</v>
      </c>
      <c r="B800">
        <v>4.3886560000000001</v>
      </c>
      <c r="D800">
        <v>3.5477000000000002E-2</v>
      </c>
      <c r="F800">
        <v>1.4702E-2</v>
      </c>
    </row>
    <row r="801" spans="1:6" x14ac:dyDescent="0.25">
      <c r="A801">
        <v>7.99</v>
      </c>
      <c r="B801">
        <v>4.4089830000000001</v>
      </c>
      <c r="D801">
        <v>2.7962999999999998E-2</v>
      </c>
      <c r="F801">
        <v>1.4716E-2</v>
      </c>
    </row>
    <row r="802" spans="1:6" x14ac:dyDescent="0.25">
      <c r="A802">
        <v>8</v>
      </c>
      <c r="B802">
        <v>4.4250049999999996</v>
      </c>
      <c r="D802">
        <v>2.0414000000000002E-2</v>
      </c>
      <c r="F802">
        <v>1.4730999999999999E-2</v>
      </c>
    </row>
    <row r="803" spans="1:6" x14ac:dyDescent="0.25">
      <c r="A803">
        <v>8.01</v>
      </c>
      <c r="B803">
        <v>4.4367020000000004</v>
      </c>
      <c r="D803">
        <v>1.2838E-2</v>
      </c>
      <c r="F803">
        <v>1.4744999999999999E-2</v>
      </c>
    </row>
    <row r="804" spans="1:6" x14ac:dyDescent="0.25">
      <c r="A804">
        <v>8.02</v>
      </c>
      <c r="B804">
        <v>4.4440569999999999</v>
      </c>
      <c r="D804">
        <v>5.2420000000000001E-3</v>
      </c>
      <c r="F804">
        <v>1.4760000000000001E-2</v>
      </c>
    </row>
    <row r="805" spans="1:6" x14ac:dyDescent="0.25">
      <c r="A805">
        <v>8.0299999999999994</v>
      </c>
      <c r="B805">
        <v>4.4470599999999996</v>
      </c>
      <c r="D805">
        <v>-2.3670000000000002E-3</v>
      </c>
      <c r="F805">
        <v>1.4774000000000001E-2</v>
      </c>
    </row>
    <row r="806" spans="1:6" x14ac:dyDescent="0.25">
      <c r="A806">
        <v>8.0399999999999991</v>
      </c>
      <c r="B806">
        <v>4.4457040000000001</v>
      </c>
      <c r="D806">
        <v>-9.9810000000000003E-3</v>
      </c>
      <c r="F806">
        <v>1.4789E-2</v>
      </c>
    </row>
    <row r="807" spans="1:6" x14ac:dyDescent="0.25">
      <c r="A807">
        <v>8.0500000000000007</v>
      </c>
      <c r="B807">
        <v>4.4399850000000001</v>
      </c>
      <c r="D807">
        <v>-1.7593000000000001E-2</v>
      </c>
      <c r="F807">
        <v>1.4803E-2</v>
      </c>
    </row>
    <row r="808" spans="1:6" x14ac:dyDescent="0.25">
      <c r="A808">
        <v>8.06</v>
      </c>
      <c r="B808">
        <v>4.4299049999999998</v>
      </c>
      <c r="D808">
        <v>-2.5194999999999999E-2</v>
      </c>
      <c r="F808">
        <v>1.4818E-2</v>
      </c>
    </row>
    <row r="809" spans="1:6" x14ac:dyDescent="0.25">
      <c r="A809">
        <v>8.07</v>
      </c>
      <c r="B809">
        <v>4.4154689999999999</v>
      </c>
      <c r="D809">
        <v>-3.2779999999999997E-2</v>
      </c>
      <c r="F809">
        <v>1.4832E-2</v>
      </c>
    </row>
    <row r="810" spans="1:6" x14ac:dyDescent="0.25">
      <c r="A810">
        <v>8.08</v>
      </c>
      <c r="B810">
        <v>4.3966880000000002</v>
      </c>
      <c r="D810">
        <v>-4.0340000000000001E-2</v>
      </c>
      <c r="F810">
        <v>1.4847000000000001E-2</v>
      </c>
    </row>
    <row r="811" spans="1:6" x14ac:dyDescent="0.25">
      <c r="A811">
        <v>8.09</v>
      </c>
      <c r="B811">
        <v>4.3735749999999998</v>
      </c>
      <c r="D811">
        <v>-4.7868000000000001E-2</v>
      </c>
      <c r="F811">
        <v>1.4860999999999999E-2</v>
      </c>
    </row>
    <row r="812" spans="1:6" x14ac:dyDescent="0.25">
      <c r="A812">
        <v>8.1</v>
      </c>
      <c r="B812">
        <v>4.3461480000000003</v>
      </c>
      <c r="D812">
        <v>-5.5356000000000002E-2</v>
      </c>
      <c r="F812">
        <v>1.4876E-2</v>
      </c>
    </row>
    <row r="813" spans="1:6" x14ac:dyDescent="0.25">
      <c r="A813">
        <v>8.11</v>
      </c>
      <c r="B813">
        <v>4.314432</v>
      </c>
      <c r="D813">
        <v>-6.2797000000000006E-2</v>
      </c>
      <c r="F813">
        <v>1.489E-2</v>
      </c>
    </row>
    <row r="814" spans="1:6" x14ac:dyDescent="0.25">
      <c r="A814">
        <v>8.1199999999999992</v>
      </c>
      <c r="B814">
        <v>4.2784509999999996</v>
      </c>
      <c r="D814">
        <v>-7.0184999999999997E-2</v>
      </c>
      <c r="F814">
        <v>1.4905E-2</v>
      </c>
    </row>
    <row r="815" spans="1:6" x14ac:dyDescent="0.25">
      <c r="A815">
        <v>8.1300000000000008</v>
      </c>
      <c r="B815">
        <v>4.2382379999999999</v>
      </c>
      <c r="D815">
        <v>-7.7509999999999996E-2</v>
      </c>
      <c r="F815">
        <v>1.4919999999999999E-2</v>
      </c>
    </row>
    <row r="816" spans="1:6" x14ac:dyDescent="0.25">
      <c r="A816">
        <v>8.14</v>
      </c>
      <c r="B816">
        <v>4.193829</v>
      </c>
      <c r="D816">
        <v>-8.4766999999999995E-2</v>
      </c>
      <c r="F816">
        <v>1.4933999999999999E-2</v>
      </c>
    </row>
    <row r="817" spans="1:6" x14ac:dyDescent="0.25">
      <c r="A817">
        <v>8.15</v>
      </c>
      <c r="B817">
        <v>4.1452609999999996</v>
      </c>
      <c r="D817">
        <v>-9.1947000000000001E-2</v>
      </c>
      <c r="F817">
        <v>1.4949E-2</v>
      </c>
    </row>
    <row r="818" spans="1:6" x14ac:dyDescent="0.25">
      <c r="A818">
        <v>8.16</v>
      </c>
      <c r="B818">
        <v>4.0925789999999997</v>
      </c>
      <c r="D818">
        <v>-9.9043999999999993E-2</v>
      </c>
      <c r="F818">
        <v>1.4964E-2</v>
      </c>
    </row>
    <row r="819" spans="1:6" x14ac:dyDescent="0.25">
      <c r="A819">
        <v>8.17</v>
      </c>
      <c r="B819">
        <v>4.0358309999999999</v>
      </c>
      <c r="D819">
        <v>-0.10605199999999999</v>
      </c>
      <c r="F819">
        <v>1.4978E-2</v>
      </c>
    </row>
    <row r="820" spans="1:6" x14ac:dyDescent="0.25">
      <c r="A820">
        <v>8.18</v>
      </c>
      <c r="B820">
        <v>3.9750679999999998</v>
      </c>
      <c r="D820">
        <v>-0.11296200000000001</v>
      </c>
      <c r="F820">
        <v>1.4992999999999999E-2</v>
      </c>
    </row>
    <row r="821" spans="1:6" x14ac:dyDescent="0.25">
      <c r="A821">
        <v>8.19</v>
      </c>
      <c r="B821">
        <v>3.910345</v>
      </c>
      <c r="D821">
        <v>-0.119768</v>
      </c>
      <c r="F821">
        <v>1.5008000000000001E-2</v>
      </c>
    </row>
    <row r="822" spans="1:6" x14ac:dyDescent="0.25">
      <c r="A822">
        <v>8.1999999999999993</v>
      </c>
      <c r="B822">
        <v>3.8417240000000001</v>
      </c>
      <c r="D822">
        <v>-0.12646299999999999</v>
      </c>
      <c r="F822">
        <v>1.5022000000000001E-2</v>
      </c>
    </row>
    <row r="823" spans="1:6" x14ac:dyDescent="0.25">
      <c r="A823">
        <v>8.2100000000000009</v>
      </c>
      <c r="B823">
        <v>3.769266</v>
      </c>
      <c r="D823">
        <v>-0.13303999999999999</v>
      </c>
      <c r="F823">
        <v>1.5037E-2</v>
      </c>
    </row>
    <row r="824" spans="1:6" x14ac:dyDescent="0.25">
      <c r="A824">
        <v>8.2200000000000006</v>
      </c>
      <c r="B824">
        <v>3.6930390000000002</v>
      </c>
      <c r="D824">
        <v>-0.13949400000000001</v>
      </c>
      <c r="F824">
        <v>1.5051999999999999E-2</v>
      </c>
    </row>
    <row r="825" spans="1:6" x14ac:dyDescent="0.25">
      <c r="A825">
        <v>8.23</v>
      </c>
      <c r="B825">
        <v>3.6131150000000001</v>
      </c>
      <c r="D825">
        <v>-0.145817</v>
      </c>
      <c r="F825">
        <v>1.5067000000000001E-2</v>
      </c>
    </row>
    <row r="826" spans="1:6" x14ac:dyDescent="0.25">
      <c r="A826">
        <v>8.24</v>
      </c>
      <c r="B826">
        <v>3.5295679999999998</v>
      </c>
      <c r="D826">
        <v>-0.152003</v>
      </c>
      <c r="F826">
        <v>1.5082E-2</v>
      </c>
    </row>
    <row r="827" spans="1:6" x14ac:dyDescent="0.25">
      <c r="A827">
        <v>8.25</v>
      </c>
      <c r="B827">
        <v>3.4424760000000001</v>
      </c>
      <c r="D827">
        <v>-0.15804699999999999</v>
      </c>
      <c r="F827">
        <v>1.5096E-2</v>
      </c>
    </row>
    <row r="828" spans="1:6" x14ac:dyDescent="0.25">
      <c r="A828">
        <v>8.26</v>
      </c>
      <c r="B828">
        <v>3.3519220000000001</v>
      </c>
      <c r="D828">
        <v>-0.163941</v>
      </c>
      <c r="F828">
        <v>1.5110999999999999E-2</v>
      </c>
    </row>
    <row r="829" spans="1:6" x14ac:dyDescent="0.25">
      <c r="A829">
        <v>8.27</v>
      </c>
      <c r="B829">
        <v>3.2579910000000001</v>
      </c>
      <c r="D829">
        <v>-0.16968</v>
      </c>
      <c r="F829">
        <v>1.5126000000000001E-2</v>
      </c>
    </row>
    <row r="830" spans="1:6" x14ac:dyDescent="0.25">
      <c r="A830">
        <v>8.2799999999999994</v>
      </c>
      <c r="B830">
        <v>3.1607720000000001</v>
      </c>
      <c r="D830">
        <v>-0.175258</v>
      </c>
      <c r="F830">
        <v>1.5141E-2</v>
      </c>
    </row>
    <row r="831" spans="1:6" x14ac:dyDescent="0.25">
      <c r="A831">
        <v>8.2899999999999991</v>
      </c>
      <c r="B831">
        <v>3.0603560000000001</v>
      </c>
      <c r="D831">
        <v>-0.18067</v>
      </c>
      <c r="F831">
        <v>1.5155999999999999E-2</v>
      </c>
    </row>
    <row r="832" spans="1:6" x14ac:dyDescent="0.25">
      <c r="A832">
        <v>8.3000000000000007</v>
      </c>
      <c r="B832">
        <v>2.9568400000000001</v>
      </c>
      <c r="D832">
        <v>-0.18590999999999999</v>
      </c>
      <c r="F832">
        <v>1.5171E-2</v>
      </c>
    </row>
    <row r="833" spans="1:6" x14ac:dyDescent="0.25">
      <c r="A833">
        <v>8.31</v>
      </c>
      <c r="B833">
        <v>2.8503219999999998</v>
      </c>
      <c r="D833">
        <v>-0.190972</v>
      </c>
      <c r="F833">
        <v>1.5185000000000001E-2</v>
      </c>
    </row>
    <row r="834" spans="1:6" x14ac:dyDescent="0.25">
      <c r="A834">
        <v>8.32</v>
      </c>
      <c r="B834">
        <v>2.7409029999999999</v>
      </c>
      <c r="D834">
        <v>-0.195853</v>
      </c>
      <c r="F834">
        <v>1.52E-2</v>
      </c>
    </row>
    <row r="835" spans="1:6" x14ac:dyDescent="0.25">
      <c r="A835">
        <v>8.33</v>
      </c>
      <c r="B835">
        <v>2.6286870000000002</v>
      </c>
      <c r="D835">
        <v>-0.200545</v>
      </c>
      <c r="F835">
        <v>1.5214999999999999E-2</v>
      </c>
    </row>
    <row r="836" spans="1:6" x14ac:dyDescent="0.25">
      <c r="A836">
        <v>8.34</v>
      </c>
      <c r="B836">
        <v>2.5137830000000001</v>
      </c>
      <c r="D836">
        <v>-0.20504600000000001</v>
      </c>
      <c r="F836">
        <v>1.523E-2</v>
      </c>
    </row>
    <row r="837" spans="1:6" x14ac:dyDescent="0.25">
      <c r="A837">
        <v>8.35</v>
      </c>
      <c r="B837">
        <v>2.3963009999999998</v>
      </c>
      <c r="D837">
        <v>-0.20935000000000001</v>
      </c>
      <c r="F837">
        <v>1.5245E-2</v>
      </c>
    </row>
    <row r="838" spans="1:6" x14ac:dyDescent="0.25">
      <c r="A838">
        <v>8.36</v>
      </c>
      <c r="B838">
        <v>2.2763520000000002</v>
      </c>
      <c r="D838">
        <v>-0.213453</v>
      </c>
      <c r="F838">
        <v>1.5259999999999999E-2</v>
      </c>
    </row>
    <row r="839" spans="1:6" x14ac:dyDescent="0.25">
      <c r="A839">
        <v>8.3699999999999992</v>
      </c>
      <c r="B839">
        <v>2.1540520000000001</v>
      </c>
      <c r="D839">
        <v>-0.21735099999999999</v>
      </c>
      <c r="F839">
        <v>1.5275E-2</v>
      </c>
    </row>
    <row r="840" spans="1:6" x14ac:dyDescent="0.25">
      <c r="A840">
        <v>8.3800000000000008</v>
      </c>
      <c r="B840">
        <v>2.0295200000000002</v>
      </c>
      <c r="D840">
        <v>-0.22103900000000001</v>
      </c>
      <c r="F840">
        <v>1.529E-2</v>
      </c>
    </row>
    <row r="841" spans="1:6" x14ac:dyDescent="0.25">
      <c r="A841">
        <v>8.39</v>
      </c>
      <c r="B841">
        <v>1.902874</v>
      </c>
      <c r="D841">
        <v>-0.22451399999999999</v>
      </c>
      <c r="F841">
        <v>1.5304999999999999E-2</v>
      </c>
    </row>
    <row r="842" spans="1:6" x14ac:dyDescent="0.25">
      <c r="A842">
        <v>8.4</v>
      </c>
      <c r="B842">
        <v>1.7742370000000001</v>
      </c>
      <c r="D842">
        <v>-0.227772</v>
      </c>
      <c r="F842">
        <v>1.532E-2</v>
      </c>
    </row>
    <row r="843" spans="1:6" x14ac:dyDescent="0.25">
      <c r="A843">
        <v>8.41</v>
      </c>
      <c r="B843">
        <v>1.643734</v>
      </c>
      <c r="D843">
        <v>-0.23080899999999999</v>
      </c>
      <c r="F843">
        <v>1.5335E-2</v>
      </c>
    </row>
    <row r="844" spans="1:6" x14ac:dyDescent="0.25">
      <c r="A844">
        <v>8.42</v>
      </c>
      <c r="B844">
        <v>1.51149</v>
      </c>
      <c r="D844">
        <v>-0.233624</v>
      </c>
      <c r="F844">
        <v>1.5350000000000001E-2</v>
      </c>
    </row>
    <row r="845" spans="1:6" x14ac:dyDescent="0.25">
      <c r="A845">
        <v>8.43</v>
      </c>
      <c r="B845">
        <v>1.3776330000000001</v>
      </c>
      <c r="D845">
        <v>-0.23621200000000001</v>
      </c>
      <c r="F845">
        <v>1.5365E-2</v>
      </c>
    </row>
    <row r="846" spans="1:6" x14ac:dyDescent="0.25">
      <c r="A846">
        <v>8.44</v>
      </c>
      <c r="B846">
        <v>1.242294</v>
      </c>
      <c r="D846">
        <v>-0.23857</v>
      </c>
      <c r="F846">
        <v>1.538E-2</v>
      </c>
    </row>
    <row r="847" spans="1:6" x14ac:dyDescent="0.25">
      <c r="A847">
        <v>8.4499999999999993</v>
      </c>
      <c r="B847">
        <v>1.1056029999999999</v>
      </c>
      <c r="D847">
        <v>-0.24069699999999999</v>
      </c>
      <c r="F847">
        <v>1.5395000000000001E-2</v>
      </c>
    </row>
    <row r="848" spans="1:6" x14ac:dyDescent="0.25">
      <c r="A848">
        <v>8.4600000000000009</v>
      </c>
      <c r="B848">
        <v>0.96769400000000005</v>
      </c>
      <c r="D848">
        <v>-0.24259</v>
      </c>
      <c r="F848">
        <v>1.541E-2</v>
      </c>
    </row>
    <row r="849" spans="1:6" x14ac:dyDescent="0.25">
      <c r="A849">
        <v>8.4700000000000006</v>
      </c>
      <c r="B849">
        <v>0.82869999999999999</v>
      </c>
      <c r="D849">
        <v>-0.24424699999999999</v>
      </c>
      <c r="F849">
        <v>1.5426E-2</v>
      </c>
    </row>
    <row r="850" spans="1:6" x14ac:dyDescent="0.25">
      <c r="A850">
        <v>8.48</v>
      </c>
      <c r="B850">
        <v>0.68875600000000003</v>
      </c>
      <c r="D850">
        <v>-0.245666</v>
      </c>
      <c r="F850">
        <v>1.5441E-2</v>
      </c>
    </row>
    <row r="851" spans="1:6" x14ac:dyDescent="0.25">
      <c r="A851">
        <v>8.49</v>
      </c>
      <c r="B851">
        <v>0.54800000000000004</v>
      </c>
      <c r="D851">
        <v>-0.24684500000000001</v>
      </c>
      <c r="F851">
        <v>1.5455999999999999E-2</v>
      </c>
    </row>
    <row r="852" spans="1:6" x14ac:dyDescent="0.25">
      <c r="A852">
        <v>8.5</v>
      </c>
      <c r="B852">
        <v>0.40656799999999998</v>
      </c>
      <c r="D852">
        <v>-0.247784</v>
      </c>
      <c r="F852">
        <v>1.5471E-2</v>
      </c>
    </row>
    <row r="853" spans="1:6" x14ac:dyDescent="0.25">
      <c r="A853">
        <v>8.51</v>
      </c>
      <c r="B853">
        <v>0.264598</v>
      </c>
      <c r="D853">
        <v>-0.24848000000000001</v>
      </c>
      <c r="F853">
        <v>1.5486E-2</v>
      </c>
    </row>
    <row r="854" spans="1:6" x14ac:dyDescent="0.25">
      <c r="A854">
        <v>8.52</v>
      </c>
      <c r="B854">
        <v>0.12223000000000001</v>
      </c>
      <c r="D854">
        <v>-0.24893299999999999</v>
      </c>
      <c r="F854">
        <v>1.5500999999999999E-2</v>
      </c>
    </row>
    <row r="855" spans="1:6" x14ac:dyDescent="0.25">
      <c r="A855">
        <v>8.5299999999999994</v>
      </c>
      <c r="B855">
        <v>-2.0397999999999999E-2</v>
      </c>
      <c r="D855">
        <v>-0.249142</v>
      </c>
      <c r="F855">
        <v>1.5517E-2</v>
      </c>
    </row>
    <row r="856" spans="1:6" x14ac:dyDescent="0.25">
      <c r="A856">
        <v>8.5399999999999991</v>
      </c>
      <c r="B856">
        <v>-0.16314600000000001</v>
      </c>
      <c r="D856">
        <v>-0.249107</v>
      </c>
      <c r="F856">
        <v>1.5532000000000001E-2</v>
      </c>
    </row>
    <row r="857" spans="1:6" x14ac:dyDescent="0.25">
      <c r="A857">
        <v>8.5500000000000007</v>
      </c>
      <c r="B857">
        <v>-0.30587399999999998</v>
      </c>
      <c r="D857">
        <v>-0.24882799999999999</v>
      </c>
      <c r="F857">
        <v>1.5547E-2</v>
      </c>
    </row>
    <row r="858" spans="1:6" x14ac:dyDescent="0.25">
      <c r="A858">
        <v>8.56</v>
      </c>
      <c r="B858">
        <v>-0.44844099999999998</v>
      </c>
      <c r="D858">
        <v>-0.248304</v>
      </c>
      <c r="F858">
        <v>1.5561999999999999E-2</v>
      </c>
    </row>
    <row r="859" spans="1:6" x14ac:dyDescent="0.25">
      <c r="A859">
        <v>8.57</v>
      </c>
      <c r="B859">
        <v>-0.59070900000000004</v>
      </c>
      <c r="D859">
        <v>-0.24753600000000001</v>
      </c>
      <c r="F859">
        <v>1.5578E-2</v>
      </c>
    </row>
    <row r="860" spans="1:6" x14ac:dyDescent="0.25">
      <c r="A860">
        <v>8.58</v>
      </c>
      <c r="B860">
        <v>-0.73253699999999999</v>
      </c>
      <c r="D860">
        <v>-0.24652499999999999</v>
      </c>
      <c r="F860">
        <v>1.5592999999999999E-2</v>
      </c>
    </row>
    <row r="861" spans="1:6" x14ac:dyDescent="0.25">
      <c r="A861">
        <v>8.59</v>
      </c>
      <c r="B861">
        <v>-0.87378500000000003</v>
      </c>
      <c r="D861">
        <v>-0.24527099999999999</v>
      </c>
      <c r="F861">
        <v>1.5608E-2</v>
      </c>
    </row>
    <row r="862" spans="1:6" x14ac:dyDescent="0.25">
      <c r="A862">
        <v>8.6</v>
      </c>
      <c r="B862">
        <v>-1.0143150000000001</v>
      </c>
      <c r="D862">
        <v>-0.24377499999999999</v>
      </c>
      <c r="F862">
        <v>1.5623E-2</v>
      </c>
    </row>
    <row r="863" spans="1:6" x14ac:dyDescent="0.25">
      <c r="A863">
        <v>8.61</v>
      </c>
      <c r="B863">
        <v>-1.153988</v>
      </c>
      <c r="D863">
        <v>-0.242038</v>
      </c>
      <c r="F863">
        <v>1.5639E-2</v>
      </c>
    </row>
    <row r="864" spans="1:6" x14ac:dyDescent="0.25">
      <c r="A864">
        <v>8.6199999999999992</v>
      </c>
      <c r="B864">
        <v>-1.292665</v>
      </c>
      <c r="D864">
        <v>-0.240062</v>
      </c>
      <c r="F864">
        <v>1.5654000000000001E-2</v>
      </c>
    </row>
    <row r="865" spans="1:6" x14ac:dyDescent="0.25">
      <c r="A865">
        <v>8.6300000000000008</v>
      </c>
      <c r="B865">
        <v>-1.4302109999999999</v>
      </c>
      <c r="D865">
        <v>-0.237849</v>
      </c>
      <c r="F865">
        <v>1.5668999999999999E-2</v>
      </c>
    </row>
    <row r="866" spans="1:6" x14ac:dyDescent="0.25">
      <c r="A866">
        <v>8.64</v>
      </c>
      <c r="B866">
        <v>-1.5664880000000001</v>
      </c>
      <c r="D866">
        <v>-0.2354</v>
      </c>
      <c r="F866">
        <v>1.5685000000000001E-2</v>
      </c>
    </row>
    <row r="867" spans="1:6" x14ac:dyDescent="0.25">
      <c r="A867">
        <v>8.65</v>
      </c>
      <c r="B867">
        <v>-1.701362</v>
      </c>
      <c r="D867">
        <v>-0.23271800000000001</v>
      </c>
      <c r="F867">
        <v>1.5699999999999999E-2</v>
      </c>
    </row>
    <row r="868" spans="1:6" x14ac:dyDescent="0.25">
      <c r="A868">
        <v>8.66</v>
      </c>
      <c r="B868">
        <v>-1.8347</v>
      </c>
      <c r="D868">
        <v>-0.22980500000000001</v>
      </c>
      <c r="F868">
        <v>1.5716000000000001E-2</v>
      </c>
    </row>
    <row r="869" spans="1:6" x14ac:dyDescent="0.25">
      <c r="A869">
        <v>8.67</v>
      </c>
      <c r="B869">
        <v>-1.9663679999999999</v>
      </c>
      <c r="D869">
        <v>-0.226664</v>
      </c>
      <c r="F869">
        <v>1.5730999999999998E-2</v>
      </c>
    </row>
    <row r="870" spans="1:6" x14ac:dyDescent="0.25">
      <c r="A870">
        <v>8.68</v>
      </c>
      <c r="B870">
        <v>-2.0962369999999999</v>
      </c>
      <c r="D870">
        <v>-0.223297</v>
      </c>
      <c r="F870">
        <v>1.5747000000000001E-2</v>
      </c>
    </row>
    <row r="871" spans="1:6" x14ac:dyDescent="0.25">
      <c r="A871">
        <v>8.69</v>
      </c>
      <c r="B871">
        <v>-2.2241770000000001</v>
      </c>
      <c r="D871">
        <v>-0.21970799999999999</v>
      </c>
      <c r="F871">
        <v>1.5762000000000002E-2</v>
      </c>
    </row>
    <row r="872" spans="1:6" x14ac:dyDescent="0.25">
      <c r="A872">
        <v>8.6999999999999993</v>
      </c>
      <c r="B872">
        <v>-2.35006</v>
      </c>
      <c r="D872">
        <v>-0.21590000000000001</v>
      </c>
      <c r="F872">
        <v>1.5776999999999999E-2</v>
      </c>
    </row>
    <row r="873" spans="1:6" x14ac:dyDescent="0.25">
      <c r="A873">
        <v>8.7100000000000009</v>
      </c>
      <c r="B873">
        <v>-2.4737610000000001</v>
      </c>
      <c r="D873">
        <v>-0.21187600000000001</v>
      </c>
      <c r="F873">
        <v>1.5793000000000001E-2</v>
      </c>
    </row>
    <row r="874" spans="1:6" x14ac:dyDescent="0.25">
      <c r="A874">
        <v>8.7200000000000006</v>
      </c>
      <c r="B874">
        <v>-2.5951569999999999</v>
      </c>
      <c r="D874">
        <v>-0.20763999999999999</v>
      </c>
      <c r="F874">
        <v>1.5807999999999999E-2</v>
      </c>
    </row>
    <row r="875" spans="1:6" x14ac:dyDescent="0.25">
      <c r="A875">
        <v>8.73</v>
      </c>
      <c r="B875">
        <v>-2.7141259999999998</v>
      </c>
      <c r="D875">
        <v>-0.20319699999999999</v>
      </c>
      <c r="F875">
        <v>1.5824000000000001E-2</v>
      </c>
    </row>
    <row r="876" spans="1:6" x14ac:dyDescent="0.25">
      <c r="A876">
        <v>8.74</v>
      </c>
      <c r="B876">
        <v>-2.8305500000000001</v>
      </c>
      <c r="D876">
        <v>-0.19855</v>
      </c>
      <c r="F876">
        <v>1.5838999999999999E-2</v>
      </c>
    </row>
    <row r="877" spans="1:6" x14ac:dyDescent="0.25">
      <c r="A877">
        <v>8.75</v>
      </c>
      <c r="B877">
        <v>-2.9443109999999999</v>
      </c>
      <c r="D877">
        <v>-0.19370399999999999</v>
      </c>
      <c r="F877">
        <v>1.5855000000000001E-2</v>
      </c>
    </row>
    <row r="878" spans="1:6" x14ac:dyDescent="0.25">
      <c r="A878">
        <v>8.76</v>
      </c>
      <c r="B878">
        <v>-3.0552950000000001</v>
      </c>
      <c r="D878">
        <v>-0.188662</v>
      </c>
      <c r="F878">
        <v>1.5871E-2</v>
      </c>
    </row>
    <row r="879" spans="1:6" x14ac:dyDescent="0.25">
      <c r="A879">
        <v>8.77</v>
      </c>
      <c r="B879">
        <v>-3.1633900000000001</v>
      </c>
      <c r="D879">
        <v>-0.18343100000000001</v>
      </c>
      <c r="F879">
        <v>1.5886000000000001E-2</v>
      </c>
    </row>
    <row r="880" spans="1:6" x14ac:dyDescent="0.25">
      <c r="A880">
        <v>8.7799999999999994</v>
      </c>
      <c r="B880">
        <v>-3.2684890000000002</v>
      </c>
      <c r="D880">
        <v>-0.17801500000000001</v>
      </c>
      <c r="F880">
        <v>1.5901999999999999E-2</v>
      </c>
    </row>
    <row r="881" spans="1:6" x14ac:dyDescent="0.25">
      <c r="A881">
        <v>8.7899999999999991</v>
      </c>
      <c r="B881">
        <v>-3.3704839999999998</v>
      </c>
      <c r="D881">
        <v>-0.17241899999999999</v>
      </c>
      <c r="F881">
        <v>1.5917000000000001E-2</v>
      </c>
    </row>
    <row r="882" spans="1:6" x14ac:dyDescent="0.25">
      <c r="A882">
        <v>8.8000000000000007</v>
      </c>
      <c r="B882">
        <v>-3.4692720000000001</v>
      </c>
      <c r="D882">
        <v>-0.16664799999999999</v>
      </c>
      <c r="F882">
        <v>1.5932999999999999E-2</v>
      </c>
    </row>
    <row r="883" spans="1:6" x14ac:dyDescent="0.25">
      <c r="A883">
        <v>8.81</v>
      </c>
      <c r="B883">
        <v>-3.5647549999999999</v>
      </c>
      <c r="D883">
        <v>-0.16070799999999999</v>
      </c>
      <c r="F883">
        <v>1.5949000000000001E-2</v>
      </c>
    </row>
    <row r="884" spans="1:6" x14ac:dyDescent="0.25">
      <c r="A884">
        <v>8.82</v>
      </c>
      <c r="B884">
        <v>-3.6568339999999999</v>
      </c>
      <c r="D884">
        <v>-0.15460499999999999</v>
      </c>
      <c r="F884">
        <v>1.5963999999999999E-2</v>
      </c>
    </row>
    <row r="885" spans="1:6" x14ac:dyDescent="0.25">
      <c r="A885">
        <v>8.83</v>
      </c>
      <c r="B885">
        <v>-3.7454160000000001</v>
      </c>
      <c r="D885">
        <v>-0.148343</v>
      </c>
      <c r="F885">
        <v>1.5980000000000001E-2</v>
      </c>
    </row>
    <row r="886" spans="1:6" x14ac:dyDescent="0.25">
      <c r="A886">
        <v>8.84</v>
      </c>
      <c r="B886">
        <v>-3.8304100000000001</v>
      </c>
      <c r="D886">
        <v>-0.141931</v>
      </c>
      <c r="F886">
        <v>1.5996E-2</v>
      </c>
    </row>
    <row r="887" spans="1:6" x14ac:dyDescent="0.25">
      <c r="A887">
        <v>8.85</v>
      </c>
      <c r="B887">
        <v>-3.9117299999999999</v>
      </c>
      <c r="D887">
        <v>-0.13537199999999999</v>
      </c>
      <c r="F887">
        <v>1.6011000000000001E-2</v>
      </c>
    </row>
    <row r="888" spans="1:6" x14ac:dyDescent="0.25">
      <c r="A888">
        <v>8.86</v>
      </c>
      <c r="B888">
        <v>-3.989293</v>
      </c>
      <c r="D888">
        <v>-0.12867500000000001</v>
      </c>
      <c r="F888">
        <v>1.6027E-2</v>
      </c>
    </row>
    <row r="889" spans="1:6" x14ac:dyDescent="0.25">
      <c r="A889">
        <v>8.8699999999999992</v>
      </c>
      <c r="B889">
        <v>-4.0630179999999996</v>
      </c>
      <c r="D889">
        <v>-0.12184499999999999</v>
      </c>
      <c r="F889">
        <v>1.6043000000000002E-2</v>
      </c>
    </row>
    <row r="890" spans="1:6" x14ac:dyDescent="0.25">
      <c r="A890">
        <v>8.8800000000000008</v>
      </c>
      <c r="B890">
        <v>-4.1328300000000002</v>
      </c>
      <c r="D890">
        <v>-0.114888</v>
      </c>
      <c r="F890">
        <v>1.6057999999999999E-2</v>
      </c>
    </row>
    <row r="891" spans="1:6" x14ac:dyDescent="0.25">
      <c r="A891">
        <v>8.89</v>
      </c>
      <c r="B891">
        <v>-4.1986559999999997</v>
      </c>
      <c r="D891">
        <v>-0.10781200000000001</v>
      </c>
      <c r="F891">
        <v>1.6074000000000001E-2</v>
      </c>
    </row>
    <row r="892" spans="1:6" x14ac:dyDescent="0.25">
      <c r="A892">
        <v>8.9</v>
      </c>
      <c r="B892">
        <v>-4.2604280000000001</v>
      </c>
      <c r="D892">
        <v>-0.100623</v>
      </c>
      <c r="F892">
        <v>1.609E-2</v>
      </c>
    </row>
    <row r="893" spans="1:6" x14ac:dyDescent="0.25">
      <c r="A893">
        <v>8.91</v>
      </c>
      <c r="B893">
        <v>-4.3180800000000001</v>
      </c>
      <c r="D893">
        <v>-9.3327999999999994E-2</v>
      </c>
      <c r="F893">
        <v>1.6105999999999999E-2</v>
      </c>
    </row>
    <row r="894" spans="1:6" x14ac:dyDescent="0.25">
      <c r="A894">
        <v>8.92</v>
      </c>
      <c r="B894">
        <v>-4.3715539999999997</v>
      </c>
      <c r="D894">
        <v>-8.5934999999999997E-2</v>
      </c>
      <c r="F894">
        <v>1.6121E-2</v>
      </c>
    </row>
    <row r="895" spans="1:6" x14ac:dyDescent="0.25">
      <c r="A895">
        <v>8.93</v>
      </c>
      <c r="B895">
        <v>-4.4207910000000004</v>
      </c>
      <c r="D895">
        <v>-7.8450000000000006E-2</v>
      </c>
      <c r="F895">
        <v>1.6136999999999999E-2</v>
      </c>
    </row>
    <row r="896" spans="1:6" x14ac:dyDescent="0.25">
      <c r="A896">
        <v>8.94</v>
      </c>
      <c r="B896">
        <v>-4.4657400000000003</v>
      </c>
      <c r="D896">
        <v>-7.0881E-2</v>
      </c>
      <c r="F896">
        <v>1.6153000000000001E-2</v>
      </c>
    </row>
    <row r="897" spans="1:6" x14ac:dyDescent="0.25">
      <c r="A897">
        <v>8.9499999999999993</v>
      </c>
      <c r="B897">
        <v>-4.5063519999999997</v>
      </c>
      <c r="D897">
        <v>-6.3235E-2</v>
      </c>
      <c r="F897">
        <v>1.6168999999999999E-2</v>
      </c>
    </row>
    <row r="898" spans="1:6" x14ac:dyDescent="0.25">
      <c r="A898">
        <v>8.9600000000000009</v>
      </c>
      <c r="B898">
        <v>-4.5425829999999996</v>
      </c>
      <c r="D898">
        <v>-5.5518999999999999E-2</v>
      </c>
      <c r="F898">
        <v>1.6185000000000001E-2</v>
      </c>
    </row>
    <row r="899" spans="1:6" x14ac:dyDescent="0.25">
      <c r="A899">
        <v>8.9700000000000006</v>
      </c>
      <c r="B899">
        <v>-4.5743929999999997</v>
      </c>
      <c r="D899">
        <v>-4.7742E-2</v>
      </c>
      <c r="F899">
        <v>1.6201E-2</v>
      </c>
    </row>
    <row r="900" spans="1:6" x14ac:dyDescent="0.25">
      <c r="A900">
        <v>8.98</v>
      </c>
      <c r="B900">
        <v>-4.6017469999999996</v>
      </c>
      <c r="D900">
        <v>-3.9910000000000001E-2</v>
      </c>
      <c r="F900">
        <v>1.6216999999999999E-2</v>
      </c>
    </row>
    <row r="901" spans="1:6" x14ac:dyDescent="0.25">
      <c r="A901">
        <v>8.99</v>
      </c>
      <c r="B901">
        <v>-4.6246140000000002</v>
      </c>
      <c r="D901">
        <v>-3.2030999999999997E-2</v>
      </c>
      <c r="F901">
        <v>1.6233000000000001E-2</v>
      </c>
    </row>
    <row r="902" spans="1:6" x14ac:dyDescent="0.25">
      <c r="A902">
        <v>9</v>
      </c>
      <c r="B902">
        <v>-4.6429660000000004</v>
      </c>
      <c r="D902">
        <v>-2.4112999999999999E-2</v>
      </c>
      <c r="F902">
        <v>1.6247999999999999E-2</v>
      </c>
    </row>
    <row r="903" spans="1:6" x14ac:dyDescent="0.25">
      <c r="A903">
        <v>9.01</v>
      </c>
      <c r="B903">
        <v>-4.6567809999999996</v>
      </c>
      <c r="D903">
        <v>-1.6163E-2</v>
      </c>
      <c r="F903">
        <v>1.6264000000000001E-2</v>
      </c>
    </row>
    <row r="904" spans="1:6" x14ac:dyDescent="0.25">
      <c r="A904">
        <v>9.02</v>
      </c>
      <c r="B904">
        <v>-4.666042</v>
      </c>
      <c r="D904">
        <v>-8.1899999999999994E-3</v>
      </c>
      <c r="F904">
        <v>1.6279999999999999E-2</v>
      </c>
    </row>
    <row r="905" spans="1:6" x14ac:dyDescent="0.25">
      <c r="A905">
        <v>9.0299999999999994</v>
      </c>
      <c r="B905">
        <v>-4.6707349999999996</v>
      </c>
      <c r="D905">
        <v>-2.0100000000000001E-4</v>
      </c>
      <c r="F905">
        <v>1.6296000000000001E-2</v>
      </c>
    </row>
    <row r="906" spans="1:6" x14ac:dyDescent="0.25">
      <c r="A906">
        <v>9.0399999999999991</v>
      </c>
      <c r="B906">
        <v>-4.6708499999999997</v>
      </c>
      <c r="D906">
        <v>7.796E-3</v>
      </c>
      <c r="F906">
        <v>1.6312E-2</v>
      </c>
    </row>
    <row r="907" spans="1:6" x14ac:dyDescent="0.25">
      <c r="A907">
        <v>9.0500000000000007</v>
      </c>
      <c r="B907">
        <v>-4.6663829999999997</v>
      </c>
      <c r="D907">
        <v>1.5793999999999999E-2</v>
      </c>
      <c r="F907">
        <v>1.6327999999999999E-2</v>
      </c>
    </row>
    <row r="908" spans="1:6" x14ac:dyDescent="0.25">
      <c r="A908">
        <v>9.06</v>
      </c>
      <c r="B908">
        <v>-4.6573339999999996</v>
      </c>
      <c r="D908">
        <v>2.3782999999999999E-2</v>
      </c>
      <c r="F908">
        <v>1.6344000000000001E-2</v>
      </c>
    </row>
    <row r="909" spans="1:6" x14ac:dyDescent="0.25">
      <c r="A909">
        <v>9.07</v>
      </c>
      <c r="B909">
        <v>-4.643707</v>
      </c>
      <c r="D909">
        <v>3.1757000000000001E-2</v>
      </c>
      <c r="F909">
        <v>1.636E-2</v>
      </c>
    </row>
    <row r="910" spans="1:6" x14ac:dyDescent="0.25">
      <c r="A910">
        <v>9.08</v>
      </c>
      <c r="B910">
        <v>-4.6255110000000004</v>
      </c>
      <c r="D910">
        <v>3.9708E-2</v>
      </c>
      <c r="F910">
        <v>1.6376000000000002E-2</v>
      </c>
    </row>
    <row r="911" spans="1:6" x14ac:dyDescent="0.25">
      <c r="A911">
        <v>9.09</v>
      </c>
      <c r="B911">
        <v>-4.60276</v>
      </c>
      <c r="D911">
        <v>4.7627999999999997E-2</v>
      </c>
      <c r="F911">
        <v>1.6393000000000001E-2</v>
      </c>
    </row>
    <row r="912" spans="1:6" x14ac:dyDescent="0.25">
      <c r="A912">
        <v>9.1</v>
      </c>
      <c r="B912">
        <v>-4.5754720000000004</v>
      </c>
      <c r="D912">
        <v>5.5508000000000002E-2</v>
      </c>
      <c r="F912">
        <v>1.6409E-2</v>
      </c>
    </row>
    <row r="913" spans="1:6" x14ac:dyDescent="0.25">
      <c r="A913">
        <v>9.11</v>
      </c>
      <c r="B913">
        <v>-4.5436680000000003</v>
      </c>
      <c r="D913">
        <v>6.3341999999999996E-2</v>
      </c>
      <c r="F913">
        <v>1.6424999999999999E-2</v>
      </c>
    </row>
    <row r="914" spans="1:6" x14ac:dyDescent="0.25">
      <c r="A914">
        <v>9.1199999999999992</v>
      </c>
      <c r="B914">
        <v>-4.5073749999999997</v>
      </c>
      <c r="D914">
        <v>7.1122000000000005E-2</v>
      </c>
      <c r="F914">
        <v>1.6441000000000001E-2</v>
      </c>
    </row>
    <row r="915" spans="1:6" x14ac:dyDescent="0.25">
      <c r="A915">
        <v>9.1300000000000008</v>
      </c>
      <c r="B915">
        <v>-4.4666249999999996</v>
      </c>
      <c r="D915">
        <v>7.8839000000000006E-2</v>
      </c>
      <c r="F915">
        <v>1.6456999999999999E-2</v>
      </c>
    </row>
    <row r="916" spans="1:6" x14ac:dyDescent="0.25">
      <c r="A916">
        <v>9.14</v>
      </c>
      <c r="B916">
        <v>-4.4214539999999998</v>
      </c>
      <c r="D916">
        <v>8.6486999999999994E-2</v>
      </c>
      <c r="F916">
        <v>1.6473000000000002E-2</v>
      </c>
    </row>
    <row r="917" spans="1:6" x14ac:dyDescent="0.25">
      <c r="A917">
        <v>9.15</v>
      </c>
      <c r="B917">
        <v>-4.3719000000000001</v>
      </c>
      <c r="D917">
        <v>9.4057000000000002E-2</v>
      </c>
      <c r="F917">
        <v>1.6489E-2</v>
      </c>
    </row>
    <row r="918" spans="1:6" x14ac:dyDescent="0.25">
      <c r="A918">
        <v>9.16</v>
      </c>
      <c r="B918">
        <v>-4.318009</v>
      </c>
      <c r="D918">
        <v>0.10154299999999999</v>
      </c>
      <c r="F918">
        <v>1.6504999999999999E-2</v>
      </c>
    </row>
    <row r="919" spans="1:6" x14ac:dyDescent="0.25">
      <c r="A919">
        <v>9.17</v>
      </c>
      <c r="B919">
        <v>-4.25983</v>
      </c>
      <c r="D919">
        <v>0.10893600000000001</v>
      </c>
      <c r="F919">
        <v>1.6521999999999998E-2</v>
      </c>
    </row>
    <row r="920" spans="1:6" x14ac:dyDescent="0.25">
      <c r="A920">
        <v>9.18</v>
      </c>
      <c r="B920">
        <v>-4.1974140000000002</v>
      </c>
      <c r="D920">
        <v>0.116229</v>
      </c>
      <c r="F920">
        <v>1.6538000000000001E-2</v>
      </c>
    </row>
    <row r="921" spans="1:6" x14ac:dyDescent="0.25">
      <c r="A921">
        <v>9.19</v>
      </c>
      <c r="B921">
        <v>-4.1308199999999999</v>
      </c>
      <c r="D921">
        <v>0.123416</v>
      </c>
      <c r="F921">
        <v>1.6553999999999999E-2</v>
      </c>
    </row>
    <row r="922" spans="1:6" x14ac:dyDescent="0.25">
      <c r="A922">
        <v>9.1999999999999993</v>
      </c>
      <c r="B922">
        <v>-4.0601070000000004</v>
      </c>
      <c r="D922">
        <v>0.13048899999999999</v>
      </c>
      <c r="F922">
        <v>1.6570000000000001E-2</v>
      </c>
    </row>
    <row r="923" spans="1:6" x14ac:dyDescent="0.25">
      <c r="A923">
        <v>9.2100000000000009</v>
      </c>
      <c r="B923">
        <v>-3.9853429999999999</v>
      </c>
      <c r="D923">
        <v>0.13744000000000001</v>
      </c>
      <c r="F923">
        <v>1.6587000000000001E-2</v>
      </c>
    </row>
    <row r="924" spans="1:6" x14ac:dyDescent="0.25">
      <c r="A924">
        <v>9.2200000000000006</v>
      </c>
      <c r="B924">
        <v>-3.906596</v>
      </c>
      <c r="D924">
        <v>0.144264</v>
      </c>
      <c r="F924">
        <v>1.6603E-2</v>
      </c>
    </row>
    <row r="925" spans="1:6" x14ac:dyDescent="0.25">
      <c r="A925">
        <v>9.23</v>
      </c>
      <c r="B925">
        <v>-3.8239380000000001</v>
      </c>
      <c r="D925">
        <v>0.150953</v>
      </c>
      <c r="F925">
        <v>1.6618999999999998E-2</v>
      </c>
    </row>
    <row r="926" spans="1:6" x14ac:dyDescent="0.25">
      <c r="A926">
        <v>9.24</v>
      </c>
      <c r="B926">
        <v>-3.7374489999999998</v>
      </c>
      <c r="D926">
        <v>0.1575</v>
      </c>
      <c r="F926">
        <v>1.6635E-2</v>
      </c>
    </row>
    <row r="927" spans="1:6" x14ac:dyDescent="0.25">
      <c r="A927">
        <v>9.25</v>
      </c>
      <c r="B927">
        <v>-3.647208</v>
      </c>
      <c r="D927">
        <v>0.16389899999999999</v>
      </c>
      <c r="F927">
        <v>1.6652E-2</v>
      </c>
    </row>
    <row r="928" spans="1:6" x14ac:dyDescent="0.25">
      <c r="A928">
        <v>9.26</v>
      </c>
      <c r="B928">
        <v>-3.5533009999999998</v>
      </c>
      <c r="D928">
        <v>0.17014399999999999</v>
      </c>
      <c r="F928">
        <v>1.6667999999999999E-2</v>
      </c>
    </row>
    <row r="929" spans="1:6" x14ac:dyDescent="0.25">
      <c r="A929">
        <v>9.27</v>
      </c>
      <c r="B929">
        <v>-3.455816</v>
      </c>
      <c r="D929">
        <v>0.17622699999999999</v>
      </c>
      <c r="F929">
        <v>1.6684000000000001E-2</v>
      </c>
    </row>
    <row r="930" spans="1:6" x14ac:dyDescent="0.25">
      <c r="A930">
        <v>9.2799999999999994</v>
      </c>
      <c r="B930">
        <v>-3.3548450000000001</v>
      </c>
      <c r="D930">
        <v>0.182144</v>
      </c>
      <c r="F930">
        <v>1.6701000000000001E-2</v>
      </c>
    </row>
    <row r="931" spans="1:6" x14ac:dyDescent="0.25">
      <c r="A931">
        <v>9.2899999999999991</v>
      </c>
      <c r="B931">
        <v>-3.2504840000000002</v>
      </c>
      <c r="D931">
        <v>0.187888</v>
      </c>
      <c r="F931">
        <v>1.6716999999999999E-2</v>
      </c>
    </row>
    <row r="932" spans="1:6" x14ac:dyDescent="0.25">
      <c r="A932">
        <v>9.3000000000000007</v>
      </c>
      <c r="B932">
        <v>-3.1428319999999998</v>
      </c>
      <c r="D932">
        <v>0.19345399999999999</v>
      </c>
      <c r="F932">
        <v>1.6733999999999999E-2</v>
      </c>
    </row>
    <row r="933" spans="1:6" x14ac:dyDescent="0.25">
      <c r="A933">
        <v>9.31</v>
      </c>
      <c r="B933">
        <v>-3.0319910000000001</v>
      </c>
      <c r="D933">
        <v>0.19883500000000001</v>
      </c>
      <c r="F933">
        <v>1.6750000000000001E-2</v>
      </c>
    </row>
    <row r="934" spans="1:6" x14ac:dyDescent="0.25">
      <c r="A934">
        <v>9.32</v>
      </c>
      <c r="B934">
        <v>-2.9180670000000002</v>
      </c>
      <c r="D934">
        <v>0.20402600000000001</v>
      </c>
      <c r="F934">
        <v>1.6766E-2</v>
      </c>
    </row>
    <row r="935" spans="1:6" x14ac:dyDescent="0.25">
      <c r="A935">
        <v>9.33</v>
      </c>
      <c r="B935">
        <v>-2.8011689999999998</v>
      </c>
      <c r="D935">
        <v>0.20902200000000001</v>
      </c>
      <c r="F935">
        <v>1.6782999999999999E-2</v>
      </c>
    </row>
    <row r="936" spans="1:6" x14ac:dyDescent="0.25">
      <c r="A936">
        <v>9.34</v>
      </c>
      <c r="B936">
        <v>-2.6814079999999998</v>
      </c>
      <c r="D936">
        <v>0.21381800000000001</v>
      </c>
      <c r="F936">
        <v>1.6799000000000001E-2</v>
      </c>
    </row>
    <row r="937" spans="1:6" x14ac:dyDescent="0.25">
      <c r="A937">
        <v>9.35</v>
      </c>
      <c r="B937">
        <v>-2.5588989999999998</v>
      </c>
      <c r="D937">
        <v>0.21840899999999999</v>
      </c>
      <c r="F937">
        <v>1.6816000000000001E-2</v>
      </c>
    </row>
    <row r="938" spans="1:6" x14ac:dyDescent="0.25">
      <c r="A938">
        <v>9.36</v>
      </c>
      <c r="B938">
        <v>-2.4337589999999998</v>
      </c>
      <c r="D938">
        <v>0.22279099999999999</v>
      </c>
      <c r="F938">
        <v>1.6832E-2</v>
      </c>
    </row>
    <row r="939" spans="1:6" x14ac:dyDescent="0.25">
      <c r="A939">
        <v>9.3699999999999992</v>
      </c>
      <c r="B939">
        <v>-2.3061099999999999</v>
      </c>
      <c r="D939">
        <v>0.22695799999999999</v>
      </c>
      <c r="F939">
        <v>1.6848999999999999E-2</v>
      </c>
    </row>
    <row r="940" spans="1:6" x14ac:dyDescent="0.25">
      <c r="A940">
        <v>9.3800000000000008</v>
      </c>
      <c r="B940">
        <v>-2.176072</v>
      </c>
      <c r="D940">
        <v>0.230906</v>
      </c>
      <c r="F940">
        <v>1.6865000000000002E-2</v>
      </c>
    </row>
    <row r="941" spans="1:6" x14ac:dyDescent="0.25">
      <c r="A941">
        <v>9.39</v>
      </c>
      <c r="B941">
        <v>-2.0437729999999998</v>
      </c>
      <c r="D941">
        <v>0.23463200000000001</v>
      </c>
      <c r="F941">
        <v>1.6882000000000001E-2</v>
      </c>
    </row>
    <row r="942" spans="1:6" x14ac:dyDescent="0.25">
      <c r="A942">
        <v>9.4</v>
      </c>
      <c r="B942">
        <v>-1.9093389999999999</v>
      </c>
      <c r="D942">
        <v>0.23813100000000001</v>
      </c>
      <c r="F942">
        <v>1.6898E-2</v>
      </c>
    </row>
    <row r="943" spans="1:6" x14ac:dyDescent="0.25">
      <c r="A943">
        <v>9.41</v>
      </c>
      <c r="B943">
        <v>-1.7728999999999999</v>
      </c>
      <c r="D943">
        <v>0.2414</v>
      </c>
      <c r="F943">
        <v>1.6914999999999999E-2</v>
      </c>
    </row>
    <row r="944" spans="1:6" x14ac:dyDescent="0.25">
      <c r="A944">
        <v>9.42</v>
      </c>
      <c r="B944">
        <v>-1.634587</v>
      </c>
      <c r="D944">
        <v>0.24443599999999999</v>
      </c>
      <c r="F944">
        <v>1.6931999999999999E-2</v>
      </c>
    </row>
    <row r="945" spans="1:6" x14ac:dyDescent="0.25">
      <c r="A945">
        <v>9.43</v>
      </c>
      <c r="B945">
        <v>-1.4945360000000001</v>
      </c>
      <c r="D945">
        <v>0.24723500000000001</v>
      </c>
      <c r="F945">
        <v>1.6948000000000001E-2</v>
      </c>
    </row>
    <row r="946" spans="1:6" x14ac:dyDescent="0.25">
      <c r="A946">
        <v>9.44</v>
      </c>
      <c r="B946">
        <v>-1.352881</v>
      </c>
      <c r="D946">
        <v>0.24979299999999999</v>
      </c>
      <c r="F946">
        <v>1.6965000000000001E-2</v>
      </c>
    </row>
    <row r="947" spans="1:6" x14ac:dyDescent="0.25">
      <c r="A947">
        <v>9.4499999999999993</v>
      </c>
      <c r="B947">
        <v>-1.2097599999999999</v>
      </c>
      <c r="D947">
        <v>0.25211</v>
      </c>
      <c r="F947">
        <v>1.6982000000000001E-2</v>
      </c>
    </row>
    <row r="948" spans="1:6" x14ac:dyDescent="0.25">
      <c r="A948">
        <v>9.4600000000000009</v>
      </c>
      <c r="B948">
        <v>-1.065312</v>
      </c>
      <c r="D948">
        <v>0.25418099999999999</v>
      </c>
      <c r="F948">
        <v>1.6997999999999999E-2</v>
      </c>
    </row>
    <row r="949" spans="1:6" x14ac:dyDescent="0.25">
      <c r="A949">
        <v>9.4700000000000006</v>
      </c>
      <c r="B949">
        <v>-0.91967600000000005</v>
      </c>
      <c r="D949">
        <v>0.25600499999999998</v>
      </c>
      <c r="F949">
        <v>1.7014999999999999E-2</v>
      </c>
    </row>
    <row r="950" spans="1:6" x14ac:dyDescent="0.25">
      <c r="A950">
        <v>9.48</v>
      </c>
      <c r="B950">
        <v>-0.77299600000000002</v>
      </c>
      <c r="D950">
        <v>0.25757999999999998</v>
      </c>
      <c r="F950">
        <v>1.7031999999999999E-2</v>
      </c>
    </row>
    <row r="951" spans="1:6" x14ac:dyDescent="0.25">
      <c r="A951">
        <v>9.49</v>
      </c>
      <c r="B951">
        <v>-0.62541400000000003</v>
      </c>
      <c r="D951">
        <v>0.25890299999999999</v>
      </c>
      <c r="F951">
        <v>1.7048000000000001E-2</v>
      </c>
    </row>
    <row r="952" spans="1:6" x14ac:dyDescent="0.25">
      <c r="A952">
        <v>9.5</v>
      </c>
      <c r="B952">
        <v>-0.47707300000000002</v>
      </c>
      <c r="D952">
        <v>0.25997399999999998</v>
      </c>
      <c r="F952">
        <v>1.7065E-2</v>
      </c>
    </row>
    <row r="953" spans="1:6" x14ac:dyDescent="0.25">
      <c r="A953">
        <v>9.51</v>
      </c>
      <c r="B953">
        <v>-0.32811899999999999</v>
      </c>
      <c r="D953">
        <v>0.260791</v>
      </c>
      <c r="F953">
        <v>1.7082E-2</v>
      </c>
    </row>
    <row r="954" spans="1:6" x14ac:dyDescent="0.25">
      <c r="A954">
        <v>9.52</v>
      </c>
      <c r="B954">
        <v>-0.17869699999999999</v>
      </c>
      <c r="D954">
        <v>0.261353</v>
      </c>
      <c r="F954">
        <v>1.7097999999999999E-2</v>
      </c>
    </row>
    <row r="955" spans="1:6" x14ac:dyDescent="0.25">
      <c r="A955">
        <v>9.5299999999999994</v>
      </c>
      <c r="B955">
        <v>-2.8953E-2</v>
      </c>
      <c r="D955">
        <v>0.26165899999999997</v>
      </c>
      <c r="F955">
        <v>1.7114999999999998E-2</v>
      </c>
    </row>
    <row r="956" spans="1:6" x14ac:dyDescent="0.25">
      <c r="A956">
        <v>9.5399999999999991</v>
      </c>
      <c r="B956">
        <v>0.120966</v>
      </c>
      <c r="D956">
        <v>0.261708</v>
      </c>
      <c r="F956">
        <v>1.7132000000000001E-2</v>
      </c>
    </row>
    <row r="957" spans="1:6" x14ac:dyDescent="0.25">
      <c r="A957">
        <v>9.5500000000000007</v>
      </c>
      <c r="B957">
        <v>0.27091399999999999</v>
      </c>
      <c r="D957">
        <v>0.26150099999999998</v>
      </c>
      <c r="F957">
        <v>1.7149000000000001E-2</v>
      </c>
    </row>
    <row r="958" spans="1:6" x14ac:dyDescent="0.25">
      <c r="A958">
        <v>9.56</v>
      </c>
      <c r="B958">
        <v>0.42074299999999998</v>
      </c>
      <c r="D958">
        <v>0.26103700000000002</v>
      </c>
      <c r="F958">
        <v>1.7166000000000001E-2</v>
      </c>
    </row>
    <row r="959" spans="1:6" x14ac:dyDescent="0.25">
      <c r="A959">
        <v>9.57</v>
      </c>
      <c r="B959">
        <v>0.57030700000000001</v>
      </c>
      <c r="D959">
        <v>0.26031700000000002</v>
      </c>
      <c r="F959">
        <v>1.7183E-2</v>
      </c>
    </row>
    <row r="960" spans="1:6" x14ac:dyDescent="0.25">
      <c r="A960">
        <v>9.58</v>
      </c>
      <c r="B960">
        <v>0.71945700000000001</v>
      </c>
      <c r="D960">
        <v>0.25934000000000001</v>
      </c>
      <c r="F960">
        <v>1.7198999999999999E-2</v>
      </c>
    </row>
    <row r="961" spans="1:6" x14ac:dyDescent="0.25">
      <c r="A961">
        <v>9.59</v>
      </c>
      <c r="B961">
        <v>0.86804800000000004</v>
      </c>
      <c r="D961">
        <v>0.25810899999999998</v>
      </c>
      <c r="F961">
        <v>1.7215999999999999E-2</v>
      </c>
    </row>
    <row r="962" spans="1:6" x14ac:dyDescent="0.25">
      <c r="A962">
        <v>9.6</v>
      </c>
      <c r="B962">
        <v>1.0159339999999999</v>
      </c>
      <c r="D962">
        <v>0.25662200000000002</v>
      </c>
      <c r="F962">
        <v>1.7232999999999998E-2</v>
      </c>
    </row>
    <row r="963" spans="1:6" x14ac:dyDescent="0.25">
      <c r="A963">
        <v>9.61</v>
      </c>
      <c r="B963">
        <v>1.1629670000000001</v>
      </c>
      <c r="D963">
        <v>0.25488300000000003</v>
      </c>
      <c r="F963">
        <v>1.7250000000000001E-2</v>
      </c>
    </row>
    <row r="964" spans="1:6" x14ac:dyDescent="0.25">
      <c r="A964">
        <v>9.6199999999999992</v>
      </c>
      <c r="B964">
        <v>1.309005</v>
      </c>
      <c r="D964">
        <v>0.25289200000000001</v>
      </c>
      <c r="F964">
        <v>1.7267000000000001E-2</v>
      </c>
    </row>
    <row r="965" spans="1:6" x14ac:dyDescent="0.25">
      <c r="A965">
        <v>9.6300000000000008</v>
      </c>
      <c r="B965">
        <v>1.4539010000000001</v>
      </c>
      <c r="D965">
        <v>0.25064999999999998</v>
      </c>
      <c r="F965">
        <v>1.7284000000000001E-2</v>
      </c>
    </row>
    <row r="966" spans="1:6" x14ac:dyDescent="0.25">
      <c r="A966">
        <v>9.64</v>
      </c>
      <c r="B966">
        <v>1.597513</v>
      </c>
      <c r="D966">
        <v>0.24816099999999999</v>
      </c>
      <c r="F966">
        <v>1.7301E-2</v>
      </c>
    </row>
    <row r="967" spans="1:6" x14ac:dyDescent="0.25">
      <c r="A967">
        <v>9.65</v>
      </c>
      <c r="B967">
        <v>1.7396990000000001</v>
      </c>
      <c r="D967">
        <v>0.24542600000000001</v>
      </c>
      <c r="F967">
        <v>1.7318E-2</v>
      </c>
    </row>
    <row r="968" spans="1:6" x14ac:dyDescent="0.25">
      <c r="A968">
        <v>9.66</v>
      </c>
      <c r="B968">
        <v>1.8803179999999999</v>
      </c>
      <c r="D968">
        <v>0.242447</v>
      </c>
      <c r="F968">
        <v>1.7335E-2</v>
      </c>
    </row>
    <row r="969" spans="1:6" x14ac:dyDescent="0.25">
      <c r="A969">
        <v>9.67</v>
      </c>
      <c r="B969">
        <v>2.0192299999999999</v>
      </c>
      <c r="D969">
        <v>0.239228</v>
      </c>
      <c r="F969">
        <v>1.7351999999999999E-2</v>
      </c>
    </row>
    <row r="970" spans="1:6" x14ac:dyDescent="0.25">
      <c r="A970">
        <v>9.68</v>
      </c>
      <c r="B970">
        <v>2.1562969999999999</v>
      </c>
      <c r="D970">
        <v>0.23577100000000001</v>
      </c>
      <c r="F970">
        <v>1.7368999999999999E-2</v>
      </c>
    </row>
    <row r="971" spans="1:6" x14ac:dyDescent="0.25">
      <c r="A971">
        <v>9.69</v>
      </c>
      <c r="B971">
        <v>2.2913839999999999</v>
      </c>
      <c r="D971">
        <v>0.23207900000000001</v>
      </c>
      <c r="F971">
        <v>1.7385999999999999E-2</v>
      </c>
    </row>
    <row r="972" spans="1:6" x14ac:dyDescent="0.25">
      <c r="A972">
        <v>9.6999999999999993</v>
      </c>
      <c r="B972">
        <v>2.4243549999999998</v>
      </c>
      <c r="D972">
        <v>0.228155</v>
      </c>
      <c r="F972">
        <v>1.7402999999999998E-2</v>
      </c>
    </row>
    <row r="973" spans="1:6" x14ac:dyDescent="0.25">
      <c r="A973">
        <v>9.7100000000000009</v>
      </c>
      <c r="B973">
        <v>2.555078</v>
      </c>
      <c r="D973">
        <v>0.22400500000000001</v>
      </c>
      <c r="F973">
        <v>1.7420000000000001E-2</v>
      </c>
    </row>
    <row r="974" spans="1:6" x14ac:dyDescent="0.25">
      <c r="A974">
        <v>9.7200000000000006</v>
      </c>
      <c r="B974">
        <v>2.6834229999999999</v>
      </c>
      <c r="D974">
        <v>0.21962999999999999</v>
      </c>
      <c r="F974">
        <v>1.7437000000000001E-2</v>
      </c>
    </row>
    <row r="975" spans="1:6" x14ac:dyDescent="0.25">
      <c r="A975">
        <v>9.73</v>
      </c>
      <c r="B975">
        <v>2.8092619999999999</v>
      </c>
      <c r="D975">
        <v>0.215035</v>
      </c>
      <c r="F975">
        <v>1.7454000000000001E-2</v>
      </c>
    </row>
    <row r="976" spans="1:6" x14ac:dyDescent="0.25">
      <c r="A976">
        <v>9.74</v>
      </c>
      <c r="B976">
        <v>2.9324680000000001</v>
      </c>
      <c r="D976">
        <v>0.210225</v>
      </c>
      <c r="F976">
        <v>1.7471E-2</v>
      </c>
    </row>
    <row r="977" spans="1:6" x14ac:dyDescent="0.25">
      <c r="A977">
        <v>9.75</v>
      </c>
      <c r="B977">
        <v>3.0529190000000002</v>
      </c>
      <c r="D977">
        <v>0.205205</v>
      </c>
      <c r="F977">
        <v>1.7489000000000001E-2</v>
      </c>
    </row>
    <row r="978" spans="1:6" x14ac:dyDescent="0.25">
      <c r="A978">
        <v>9.76</v>
      </c>
      <c r="B978">
        <v>3.1704919999999999</v>
      </c>
      <c r="D978">
        <v>0.19997699999999999</v>
      </c>
      <c r="F978">
        <v>1.7506000000000001E-2</v>
      </c>
    </row>
    <row r="979" spans="1:6" x14ac:dyDescent="0.25">
      <c r="A979">
        <v>9.77</v>
      </c>
      <c r="B979">
        <v>3.2850709999999999</v>
      </c>
      <c r="D979">
        <v>0.194549</v>
      </c>
      <c r="F979">
        <v>1.7523E-2</v>
      </c>
    </row>
    <row r="980" spans="1:6" x14ac:dyDescent="0.25">
      <c r="A980">
        <v>9.7799999999999994</v>
      </c>
      <c r="B980">
        <v>3.3965390000000002</v>
      </c>
      <c r="D980">
        <v>0.18892400000000001</v>
      </c>
      <c r="F980">
        <v>1.754E-2</v>
      </c>
    </row>
    <row r="981" spans="1:6" x14ac:dyDescent="0.25">
      <c r="A981">
        <v>9.7899999999999991</v>
      </c>
      <c r="B981">
        <v>3.504785</v>
      </c>
      <c r="D981">
        <v>0.18310899999999999</v>
      </c>
      <c r="F981">
        <v>1.7557E-2</v>
      </c>
    </row>
    <row r="982" spans="1:6" x14ac:dyDescent="0.25">
      <c r="A982">
        <v>9.8000000000000007</v>
      </c>
      <c r="B982">
        <v>3.6096979999999999</v>
      </c>
      <c r="D982">
        <v>0.17710799999999999</v>
      </c>
      <c r="F982">
        <v>1.7573999999999999E-2</v>
      </c>
    </row>
    <row r="983" spans="1:6" x14ac:dyDescent="0.25">
      <c r="A983">
        <v>9.81</v>
      </c>
      <c r="B983">
        <v>3.7111740000000002</v>
      </c>
      <c r="D983">
        <v>0.170928</v>
      </c>
      <c r="F983">
        <v>1.7592E-2</v>
      </c>
    </row>
    <row r="984" spans="1:6" x14ac:dyDescent="0.25">
      <c r="A984">
        <v>9.82</v>
      </c>
      <c r="B984">
        <v>3.8091080000000002</v>
      </c>
      <c r="D984">
        <v>0.164574</v>
      </c>
      <c r="F984">
        <v>1.7609E-2</v>
      </c>
    </row>
    <row r="985" spans="1:6" x14ac:dyDescent="0.25">
      <c r="A985">
        <v>9.83</v>
      </c>
      <c r="B985">
        <v>3.9034019999999998</v>
      </c>
      <c r="D985">
        <v>0.158052</v>
      </c>
      <c r="F985">
        <v>1.7625999999999999E-2</v>
      </c>
    </row>
    <row r="986" spans="1:6" x14ac:dyDescent="0.25">
      <c r="A986">
        <v>9.84</v>
      </c>
      <c r="B986">
        <v>3.9939589999999998</v>
      </c>
      <c r="D986">
        <v>0.151368</v>
      </c>
      <c r="F986">
        <v>1.7644E-2</v>
      </c>
    </row>
    <row r="987" spans="1:6" x14ac:dyDescent="0.25">
      <c r="A987">
        <v>9.85</v>
      </c>
      <c r="B987">
        <v>4.0806870000000002</v>
      </c>
      <c r="D987">
        <v>0.14452999999999999</v>
      </c>
      <c r="F987">
        <v>1.7661E-2</v>
      </c>
    </row>
    <row r="988" spans="1:6" x14ac:dyDescent="0.25">
      <c r="A988">
        <v>9.86</v>
      </c>
      <c r="B988">
        <v>4.1634960000000003</v>
      </c>
      <c r="D988">
        <v>0.137543</v>
      </c>
      <c r="F988">
        <v>1.7677999999999999E-2</v>
      </c>
    </row>
    <row r="989" spans="1:6" x14ac:dyDescent="0.25">
      <c r="A989">
        <v>9.8699999999999992</v>
      </c>
      <c r="B989">
        <v>4.2423029999999997</v>
      </c>
      <c r="D989">
        <v>0.130415</v>
      </c>
      <c r="F989">
        <v>1.7696E-2</v>
      </c>
    </row>
    <row r="990" spans="1:6" x14ac:dyDescent="0.25">
      <c r="A990">
        <v>9.8800000000000008</v>
      </c>
      <c r="B990">
        <v>4.3170250000000001</v>
      </c>
      <c r="D990">
        <v>0.123151</v>
      </c>
      <c r="F990">
        <v>1.7713E-2</v>
      </c>
    </row>
    <row r="991" spans="1:6" x14ac:dyDescent="0.25">
      <c r="A991">
        <v>9.89</v>
      </c>
      <c r="B991">
        <v>4.3875859999999998</v>
      </c>
      <c r="D991">
        <v>0.11576</v>
      </c>
      <c r="F991">
        <v>1.7729999999999999E-2</v>
      </c>
    </row>
    <row r="992" spans="1:6" x14ac:dyDescent="0.25">
      <c r="A992">
        <v>9.9</v>
      </c>
      <c r="B992">
        <v>4.4539109999999997</v>
      </c>
      <c r="D992">
        <v>0.108247</v>
      </c>
      <c r="F992">
        <v>1.7748E-2</v>
      </c>
    </row>
    <row r="993" spans="1:6" x14ac:dyDescent="0.25">
      <c r="A993">
        <v>9.91</v>
      </c>
      <c r="B993">
        <v>4.5159320000000003</v>
      </c>
      <c r="D993">
        <v>0.100622</v>
      </c>
      <c r="F993">
        <v>1.7765E-2</v>
      </c>
    </row>
    <row r="994" spans="1:6" x14ac:dyDescent="0.25">
      <c r="A994">
        <v>9.92</v>
      </c>
      <c r="B994">
        <v>4.5735840000000003</v>
      </c>
      <c r="D994">
        <v>9.289E-2</v>
      </c>
      <c r="F994">
        <v>1.7783E-2</v>
      </c>
    </row>
    <row r="995" spans="1:6" x14ac:dyDescent="0.25">
      <c r="A995">
        <v>9.93</v>
      </c>
      <c r="B995">
        <v>4.6268060000000002</v>
      </c>
      <c r="D995">
        <v>8.5058999999999996E-2</v>
      </c>
      <c r="F995">
        <v>1.78E-2</v>
      </c>
    </row>
    <row r="996" spans="1:6" x14ac:dyDescent="0.25">
      <c r="A996">
        <v>9.94</v>
      </c>
      <c r="B996">
        <v>4.6755409999999999</v>
      </c>
      <c r="D996">
        <v>7.7136999999999997E-2</v>
      </c>
      <c r="F996">
        <v>1.7817E-2</v>
      </c>
    </row>
    <row r="997" spans="1:6" x14ac:dyDescent="0.25">
      <c r="A997">
        <v>9.9499999999999993</v>
      </c>
      <c r="B997">
        <v>4.7197370000000003</v>
      </c>
      <c r="D997">
        <v>6.9131999999999999E-2</v>
      </c>
      <c r="F997">
        <v>1.7835E-2</v>
      </c>
    </row>
    <row r="998" spans="1:6" x14ac:dyDescent="0.25">
      <c r="A998">
        <v>9.9600000000000009</v>
      </c>
      <c r="B998">
        <v>4.759347</v>
      </c>
      <c r="D998">
        <v>6.1051000000000001E-2</v>
      </c>
      <c r="F998">
        <v>1.7852E-2</v>
      </c>
    </row>
    <row r="999" spans="1:6" x14ac:dyDescent="0.25">
      <c r="A999">
        <v>9.9700000000000006</v>
      </c>
      <c r="B999">
        <v>4.7943259999999999</v>
      </c>
      <c r="D999">
        <v>5.2901999999999998E-2</v>
      </c>
      <c r="F999">
        <v>1.787E-2</v>
      </c>
    </row>
    <row r="1000" spans="1:6" x14ac:dyDescent="0.25">
      <c r="A1000">
        <v>9.98</v>
      </c>
      <c r="B1000">
        <v>4.8246370000000001</v>
      </c>
      <c r="D1000">
        <v>4.4692999999999997E-2</v>
      </c>
      <c r="F1000">
        <v>1.7887E-2</v>
      </c>
    </row>
    <row r="1001" spans="1:6" x14ac:dyDescent="0.25">
      <c r="A1001">
        <v>9.99</v>
      </c>
      <c r="B1001">
        <v>4.850244</v>
      </c>
      <c r="D1001">
        <v>3.6433E-2</v>
      </c>
      <c r="F1001">
        <v>1.7905000000000001E-2</v>
      </c>
    </row>
    <row r="1002" spans="1:6" x14ac:dyDescent="0.25">
      <c r="A1002">
        <v>10</v>
      </c>
      <c r="B1002">
        <v>4.8711180000000001</v>
      </c>
      <c r="D1002">
        <v>2.8128E-2</v>
      </c>
      <c r="F1002">
        <v>1.7923000000000001E-2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Euler-Cromer Method</vt:lpstr>
      <vt:lpstr>Euler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Hervert</dc:creator>
  <cp:lastModifiedBy>Esau Hervert</cp:lastModifiedBy>
  <dcterms:created xsi:type="dcterms:W3CDTF">2015-10-29T23:01:19Z</dcterms:created>
  <dcterms:modified xsi:type="dcterms:W3CDTF">2015-10-30T18:05:45Z</dcterms:modified>
</cp:coreProperties>
</file>