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10560" activeTab="2"/>
  </bookViews>
  <sheets>
    <sheet name="Simulation60s" sheetId="1" r:id="rId1"/>
    <sheet name="Simulation180Rounds" sheetId="2" r:id="rId2"/>
    <sheet name="Simulation60SecondsD1" sheetId="3" r:id="rId3"/>
  </sheets>
  <calcPr calcId="14562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" i="3"/>
</calcChain>
</file>

<file path=xl/sharedStrings.xml><?xml version="1.0" encoding="utf-8"?>
<sst xmlns="http://schemas.openxmlformats.org/spreadsheetml/2006/main" count="75" uniqueCount="36">
  <si>
    <t>Group19</t>
  </si>
  <si>
    <t>Time (s):</t>
  </si>
  <si>
    <t>Rounds:</t>
  </si>
  <si>
    <t>Agreement?:</t>
  </si>
  <si>
    <t>Yes</t>
  </si>
  <si>
    <t>Discounted?:</t>
  </si>
  <si>
    <t>No</t>
  </si>
  <si>
    <t>Approval:</t>
  </si>
  <si>
    <t>Min. utility:</t>
  </si>
  <si>
    <t>0,84284</t>
  </si>
  <si>
    <t>Max. utility:</t>
  </si>
  <si>
    <t>0,92493</t>
  </si>
  <si>
    <t>Distance to pareto:</t>
  </si>
  <si>
    <t>0,00000</t>
  </si>
  <si>
    <t>Distance to Nash:</t>
  </si>
  <si>
    <t>0,04705</t>
  </si>
  <si>
    <t>Social welfare:</t>
  </si>
  <si>
    <t>Agent utility:</t>
  </si>
  <si>
    <t>0,92493 (Party 1)</t>
  </si>
  <si>
    <t>0,85395 (Party 2)</t>
  </si>
  <si>
    <t>0,84284 (Party 3)</t>
  </si>
  <si>
    <t>0,83936</t>
  </si>
  <si>
    <t>0,93503</t>
  </si>
  <si>
    <t>0,02091</t>
  </si>
  <si>
    <t>0,93503 (Party 1)</t>
  </si>
  <si>
    <t>0,83936 (Party 2)</t>
  </si>
  <si>
    <t>0,86203 (Party 3)</t>
  </si>
  <si>
    <t>Group19.1</t>
  </si>
  <si>
    <t>Group19.2</t>
  </si>
  <si>
    <t>Group19.3</t>
  </si>
  <si>
    <t>0,84668</t>
  </si>
  <si>
    <t>0,92695</t>
  </si>
  <si>
    <t>0,04182</t>
  </si>
  <si>
    <t>0,92695 (Party 1)</t>
  </si>
  <si>
    <t>0,85103 (Party 2)</t>
  </si>
  <si>
    <t>0,84668 (Party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</si>
</sst>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9"/>
  <sheetViews>
    <sheetView workbookViewId="0">
      <selection activeCell="F23" sqref="F23"/>
    </sheetView>
  </sheetViews>
  <sheetFormatPr defaultRowHeight="15" x14ac:dyDescent="0.25"/>
  <cols>
    <col min="6" max="6" width="27.28515625" customWidth="1"/>
  </cols>
  <sheetData>
    <row r="1" spans="1:8" x14ac:dyDescent="0.25">
      <c r="B1" t="s">
        <v>0</v>
      </c>
      <c r="C1" t="s">
        <v>0</v>
      </c>
      <c r="D1" t="s">
        <v>0</v>
      </c>
      <c r="F1" t="s">
        <v>1</v>
      </c>
      <c r="H1">
        <v>5.5718195990000003</v>
      </c>
    </row>
    <row r="2" spans="1:8" x14ac:dyDescent="0.25">
      <c r="A2" s="1">
        <v>1.1000000000000001</v>
      </c>
      <c r="B2" s="1">
        <v>0.98850315836401303</v>
      </c>
      <c r="C2" s="1">
        <v>0.66225174364499195</v>
      </c>
      <c r="D2" s="1">
        <v>0.79836168850080902</v>
      </c>
      <c r="F2" t="s">
        <v>2</v>
      </c>
      <c r="H2">
        <v>204</v>
      </c>
    </row>
    <row r="3" spans="1:8" x14ac:dyDescent="0.25">
      <c r="A3" s="1">
        <v>1.2</v>
      </c>
      <c r="B3" s="1">
        <v>0.83958323298177295</v>
      </c>
      <c r="C3" s="1">
        <v>0.96496966044683996</v>
      </c>
      <c r="D3" s="1">
        <v>0.62159390293434302</v>
      </c>
      <c r="F3" t="s">
        <v>3</v>
      </c>
      <c r="H3" t="s">
        <v>4</v>
      </c>
    </row>
    <row r="4" spans="1:8" x14ac:dyDescent="0.25">
      <c r="A4" s="1">
        <v>1.3</v>
      </c>
      <c r="B4" s="1">
        <v>0.90007596445144999</v>
      </c>
      <c r="C4" s="1">
        <v>0.72289350904485805</v>
      </c>
      <c r="D4" s="1">
        <v>0.96973651067727296</v>
      </c>
      <c r="F4" t="s">
        <v>5</v>
      </c>
      <c r="H4" t="s">
        <v>6</v>
      </c>
    </row>
    <row r="5" spans="1:8" x14ac:dyDescent="0.25">
      <c r="A5" s="1">
        <v>2.1</v>
      </c>
      <c r="B5" s="1">
        <v>0.97554762018879104</v>
      </c>
      <c r="C5" s="1">
        <v>0.76408046729546497</v>
      </c>
      <c r="D5" s="1">
        <v>0.90380320715066198</v>
      </c>
      <c r="F5" t="s">
        <v>7</v>
      </c>
      <c r="H5">
        <v>3</v>
      </c>
    </row>
    <row r="6" spans="1:8" x14ac:dyDescent="0.25">
      <c r="A6" s="1">
        <v>2.2000000000000002</v>
      </c>
      <c r="B6" s="1">
        <v>0.86631677179099298</v>
      </c>
      <c r="C6" s="1">
        <v>0.93861012521871101</v>
      </c>
      <c r="D6" s="1">
        <v>0.73157652425908504</v>
      </c>
      <c r="F6" t="s">
        <v>8</v>
      </c>
      <c r="H6" t="s">
        <v>9</v>
      </c>
    </row>
    <row r="7" spans="1:8" x14ac:dyDescent="0.25">
      <c r="A7" s="1">
        <v>2.2999999999999998</v>
      </c>
      <c r="B7" s="1">
        <v>0.89603397814763797</v>
      </c>
      <c r="C7" s="1">
        <v>0.72873189897038404</v>
      </c>
      <c r="D7" s="1">
        <v>0.96206282453841596</v>
      </c>
      <c r="F7" t="s">
        <v>10</v>
      </c>
      <c r="H7" t="s">
        <v>11</v>
      </c>
    </row>
    <row r="8" spans="1:8" x14ac:dyDescent="0.25">
      <c r="A8" s="1">
        <v>3.1</v>
      </c>
      <c r="B8" s="1">
        <v>0.95129570236591998</v>
      </c>
      <c r="C8" s="1">
        <v>0.79911080684862401</v>
      </c>
      <c r="D8" s="1">
        <v>0.85776109031752101</v>
      </c>
      <c r="F8" t="s">
        <v>12</v>
      </c>
      <c r="G8" t="s">
        <v>13</v>
      </c>
    </row>
    <row r="9" spans="1:8" x14ac:dyDescent="0.25">
      <c r="A9" s="1">
        <v>3.2</v>
      </c>
      <c r="B9" s="1">
        <v>0.82175770425418404</v>
      </c>
      <c r="C9" s="1">
        <v>0.93492521188254296</v>
      </c>
      <c r="D9" s="1">
        <v>0.68212881958921601</v>
      </c>
      <c r="F9" t="s">
        <v>14</v>
      </c>
      <c r="G9" t="s">
        <v>15</v>
      </c>
    </row>
    <row r="10" spans="1:8" x14ac:dyDescent="0.25">
      <c r="A10" s="1">
        <v>3.3</v>
      </c>
      <c r="B10" s="1">
        <v>0.90007596445144999</v>
      </c>
      <c r="C10" s="1">
        <v>0.72289350904485805</v>
      </c>
      <c r="D10" s="1">
        <v>0.96973651067727296</v>
      </c>
      <c r="F10" t="s">
        <v>16</v>
      </c>
      <c r="H10" s="2">
        <v>262172</v>
      </c>
    </row>
    <row r="11" spans="1:8" x14ac:dyDescent="0.25">
      <c r="A11" s="1">
        <v>4.0999999999999996</v>
      </c>
      <c r="B11" s="1">
        <v>0.97352662703688497</v>
      </c>
      <c r="C11" s="1">
        <v>0.76699966225822802</v>
      </c>
      <c r="D11" s="1">
        <v>0.89996636408123298</v>
      </c>
      <c r="F11" t="s">
        <v>17</v>
      </c>
      <c r="H11" t="s">
        <v>18</v>
      </c>
    </row>
    <row r="12" spans="1:8" x14ac:dyDescent="0.25">
      <c r="A12" s="1">
        <v>4.2</v>
      </c>
      <c r="B12" s="1">
        <v>0.86227478548718095</v>
      </c>
      <c r="C12" s="1">
        <v>0.944448515144237</v>
      </c>
      <c r="D12" s="1">
        <v>0.72390283812022804</v>
      </c>
      <c r="F12" t="s">
        <v>17</v>
      </c>
      <c r="H12" t="s">
        <v>19</v>
      </c>
    </row>
    <row r="13" spans="1:8" x14ac:dyDescent="0.25">
      <c r="A13" s="1">
        <v>4.3</v>
      </c>
      <c r="B13" s="1">
        <v>0.90209695760335595</v>
      </c>
      <c r="C13" s="1">
        <v>0.719974314082094</v>
      </c>
      <c r="D13" s="1">
        <v>0.97357335374670095</v>
      </c>
      <c r="F13" t="s">
        <v>17</v>
      </c>
      <c r="H13" t="s">
        <v>20</v>
      </c>
    </row>
    <row r="14" spans="1:8" x14ac:dyDescent="0.25">
      <c r="A14" s="1">
        <v>5.0999999999999996</v>
      </c>
      <c r="B14" s="1">
        <v>0.97554762018879104</v>
      </c>
      <c r="C14" s="1">
        <v>0.76408046729546497</v>
      </c>
      <c r="D14" s="1">
        <v>0.90380320715066198</v>
      </c>
    </row>
    <row r="15" spans="1:8" x14ac:dyDescent="0.25">
      <c r="A15" s="1">
        <v>5.2</v>
      </c>
      <c r="B15" s="1">
        <v>0.87651895574539995</v>
      </c>
      <c r="C15" s="1">
        <v>0.90712102047086496</v>
      </c>
      <c r="D15" s="1">
        <v>0.715797896748671</v>
      </c>
    </row>
    <row r="16" spans="1:8" x14ac:dyDescent="0.25">
      <c r="A16" s="1">
        <v>5.3</v>
      </c>
      <c r="B16" s="1">
        <v>0.88188702608429703</v>
      </c>
      <c r="C16" s="1">
        <v>0.74916626370972705</v>
      </c>
      <c r="D16" s="1">
        <v>0.93520492305241698</v>
      </c>
    </row>
    <row r="17" spans="1:4" x14ac:dyDescent="0.25">
      <c r="A17" s="1">
        <v>6.1</v>
      </c>
      <c r="B17" s="1">
        <v>0.95937967497354304</v>
      </c>
      <c r="C17" s="1">
        <v>0.78743402699757103</v>
      </c>
      <c r="D17" s="1">
        <v>0.873108462595235</v>
      </c>
    </row>
    <row r="18" spans="1:4" x14ac:dyDescent="0.25">
      <c r="A18" s="1">
        <v>6.2</v>
      </c>
      <c r="B18" s="1">
        <v>0.77921962986928195</v>
      </c>
      <c r="C18" s="1">
        <v>0.92832110358361197</v>
      </c>
      <c r="D18" s="1">
        <v>0.74222454300196905</v>
      </c>
    </row>
    <row r="19" spans="1:4" x14ac:dyDescent="0.25">
      <c r="A19" s="1">
        <v>6.3</v>
      </c>
      <c r="B19" s="1">
        <v>0.86814332855314402</v>
      </c>
      <c r="C19" s="1">
        <v>0.79987652522202801</v>
      </c>
      <c r="D19" s="1">
        <v>0.91104563805681804</v>
      </c>
    </row>
    <row r="20" spans="1:4" x14ac:dyDescent="0.25">
      <c r="A20" s="1">
        <v>7.1</v>
      </c>
      <c r="B20" s="1">
        <v>0.97087651660953</v>
      </c>
      <c r="C20" s="1">
        <v>0.747080353955349</v>
      </c>
      <c r="D20" s="1">
        <v>0.85778156624878599</v>
      </c>
    </row>
    <row r="21" spans="1:4" x14ac:dyDescent="0.25">
      <c r="A21" s="1">
        <v>7.2</v>
      </c>
      <c r="B21" s="1">
        <v>0.81771571795037201</v>
      </c>
      <c r="C21" s="1">
        <v>0.94076360180806995</v>
      </c>
      <c r="D21" s="1">
        <v>0.67445513345036001</v>
      </c>
    </row>
    <row r="22" spans="1:4" x14ac:dyDescent="0.25">
      <c r="A22" s="1">
        <v>7.3</v>
      </c>
      <c r="B22" s="1">
        <v>0.88592901238810895</v>
      </c>
      <c r="C22" s="1">
        <v>0.74332787378420095</v>
      </c>
      <c r="D22" s="1">
        <v>0.94287860919127398</v>
      </c>
    </row>
    <row r="23" spans="1:4" x14ac:dyDescent="0.25">
      <c r="A23" s="1">
        <v>8.1</v>
      </c>
      <c r="B23" s="1">
        <v>0.93705153210770098</v>
      </c>
      <c r="C23" s="1">
        <v>0.83643830152199605</v>
      </c>
      <c r="D23" s="1">
        <v>0.86586603168907805</v>
      </c>
    </row>
    <row r="24" spans="1:4" x14ac:dyDescent="0.25">
      <c r="A24" s="1">
        <v>8.1999999999999993</v>
      </c>
      <c r="B24" s="1">
        <v>0.71501005067674595</v>
      </c>
      <c r="C24" s="1">
        <v>0.89391230931572996</v>
      </c>
      <c r="D24" s="1">
        <v>0.559066187244459</v>
      </c>
    </row>
    <row r="25" spans="1:4" x14ac:dyDescent="0.25">
      <c r="A25" s="1">
        <v>8.3000000000000007</v>
      </c>
      <c r="B25" s="1">
        <v>0.86976106717286095</v>
      </c>
      <c r="C25" s="1">
        <v>0.76668143348630702</v>
      </c>
      <c r="D25" s="1">
        <v>0.912183864635847</v>
      </c>
    </row>
    <row r="26" spans="1:4" x14ac:dyDescent="0.25">
      <c r="A26" s="1">
        <v>9.1</v>
      </c>
      <c r="B26" s="1">
        <v>0.94073010877194796</v>
      </c>
      <c r="C26" s="1">
        <v>0.80211678237464701</v>
      </c>
      <c r="D26" s="1">
        <v>0.77847321354820598</v>
      </c>
    </row>
    <row r="27" spans="1:4" x14ac:dyDescent="0.25">
      <c r="A27" s="1">
        <v>9.1999999999999993</v>
      </c>
      <c r="B27" s="1">
        <v>0.79538757508452995</v>
      </c>
      <c r="C27" s="1">
        <v>0.90496754388150602</v>
      </c>
      <c r="D27" s="1">
        <v>0.77291928755739603</v>
      </c>
    </row>
    <row r="28" spans="1:4" x14ac:dyDescent="0.25">
      <c r="A28" s="1">
        <v>9.3000000000000007</v>
      </c>
      <c r="B28" s="1">
        <v>0.87986603293239096</v>
      </c>
      <c r="C28" s="1">
        <v>0.75208545867248999</v>
      </c>
      <c r="D28" s="1">
        <v>0.93136807998298898</v>
      </c>
    </row>
    <row r="29" spans="1:4" x14ac:dyDescent="0.25">
      <c r="A29" s="1">
        <v>10.1</v>
      </c>
      <c r="B29" s="1">
        <v>0.94679308822766595</v>
      </c>
      <c r="C29" s="1">
        <v>0.79335919748635797</v>
      </c>
      <c r="D29" s="1">
        <v>0.78998374275649097</v>
      </c>
    </row>
    <row r="30" spans="1:4" x14ac:dyDescent="0.25">
      <c r="A30" s="1">
        <v>10.199999999999999</v>
      </c>
      <c r="B30" s="1">
        <v>0.89056868961386404</v>
      </c>
      <c r="C30" s="1">
        <v>0.90357978566555197</v>
      </c>
      <c r="D30" s="1">
        <v>0.777618641092225</v>
      </c>
    </row>
    <row r="31" spans="1:4" x14ac:dyDescent="0.25">
      <c r="A31" s="1">
        <v>10.3</v>
      </c>
      <c r="B31" s="1">
        <v>0.86612233540123795</v>
      </c>
      <c r="C31" s="1">
        <v>0.80279572018479195</v>
      </c>
      <c r="D31" s="1">
        <v>0.90720879498738904</v>
      </c>
    </row>
    <row r="32" spans="1:4" x14ac:dyDescent="0.25">
      <c r="A32" s="1">
        <v>11.1</v>
      </c>
      <c r="B32" s="1">
        <v>0.93907252525960705</v>
      </c>
      <c r="C32" s="1">
        <v>0.833519106559233</v>
      </c>
      <c r="D32" s="1">
        <v>0.86970287475850705</v>
      </c>
    </row>
    <row r="33" spans="1:4" x14ac:dyDescent="0.25">
      <c r="A33" s="1">
        <v>11.2</v>
      </c>
      <c r="B33" s="1">
        <v>0.84803061522896195</v>
      </c>
      <c r="C33" s="1">
        <v>0.89697567736662098</v>
      </c>
      <c r="D33" s="1">
        <v>0.73200777949178497</v>
      </c>
    </row>
    <row r="34" spans="1:4" x14ac:dyDescent="0.25">
      <c r="A34" s="1">
        <v>11.3</v>
      </c>
      <c r="B34" s="1">
        <v>0.97554762018879104</v>
      </c>
      <c r="C34" s="1">
        <v>0.76408046729546497</v>
      </c>
      <c r="D34" s="1">
        <v>0.90380320715066198</v>
      </c>
    </row>
    <row r="35" spans="1:4" x14ac:dyDescent="0.25">
      <c r="A35" s="1">
        <v>12.2</v>
      </c>
      <c r="B35" s="1">
        <v>0.88662392150492997</v>
      </c>
      <c r="C35" s="1">
        <v>0.89252504565704904</v>
      </c>
      <c r="D35" s="1">
        <v>0.73498211209581299</v>
      </c>
    </row>
    <row r="36" spans="1:4" x14ac:dyDescent="0.25">
      <c r="A36" s="1">
        <v>12.3</v>
      </c>
      <c r="B36" s="1">
        <v>0.96746364758116699</v>
      </c>
      <c r="C36" s="1">
        <v>0.77575724714651795</v>
      </c>
      <c r="D36" s="1">
        <v>0.88845583487294799</v>
      </c>
    </row>
    <row r="37" spans="1:4" x14ac:dyDescent="0.25">
      <c r="A37" s="1">
        <v>13.2</v>
      </c>
      <c r="B37" s="1">
        <v>0.88258193520111805</v>
      </c>
      <c r="C37" s="1">
        <v>0.89836343558257503</v>
      </c>
      <c r="D37" s="1">
        <v>0.727308425956956</v>
      </c>
    </row>
    <row r="38" spans="1:4" x14ac:dyDescent="0.25">
      <c r="A38" s="1">
        <v>13.3</v>
      </c>
      <c r="B38" s="1">
        <v>0.86814332855314402</v>
      </c>
      <c r="C38" s="1">
        <v>0.79987652522202801</v>
      </c>
      <c r="D38" s="1">
        <v>0.91104563805681804</v>
      </c>
    </row>
    <row r="39" spans="1:4" x14ac:dyDescent="0.25">
      <c r="A39" s="1">
        <v>14.1</v>
      </c>
      <c r="B39" s="1">
        <v>0.96342166127735496</v>
      </c>
      <c r="C39" s="1">
        <v>0.78159563707204405</v>
      </c>
      <c r="D39" s="1">
        <v>0.880782148734091</v>
      </c>
    </row>
    <row r="40" spans="1:4" x14ac:dyDescent="0.25">
      <c r="A40" s="1">
        <v>14.2</v>
      </c>
      <c r="B40" s="1">
        <v>0.79488710235746396</v>
      </c>
      <c r="C40" s="1">
        <v>0.89158477704257699</v>
      </c>
      <c r="D40" s="1">
        <v>0.80518351392455301</v>
      </c>
    </row>
    <row r="41" spans="1:4" x14ac:dyDescent="0.25">
      <c r="A41" s="1">
        <v>14.3</v>
      </c>
      <c r="B41" s="1">
        <v>0.86571908086904903</v>
      </c>
      <c r="C41" s="1">
        <v>0.77251982341183301</v>
      </c>
      <c r="D41" s="1">
        <v>0.90451017849699</v>
      </c>
    </row>
    <row r="42" spans="1:4" x14ac:dyDescent="0.25">
      <c r="A42" s="1">
        <v>15.1</v>
      </c>
      <c r="B42" s="1">
        <v>0.92694656634817096</v>
      </c>
      <c r="C42" s="1">
        <v>0.85103427633581297</v>
      </c>
      <c r="D42" s="1">
        <v>0.84668181634193596</v>
      </c>
    </row>
    <row r="43" spans="1:4" x14ac:dyDescent="0.25">
      <c r="A43" s="1">
        <v>15.2</v>
      </c>
      <c r="B43" s="1">
        <v>0.88460292835302401</v>
      </c>
      <c r="C43" s="1">
        <v>0.89544424061981198</v>
      </c>
      <c r="D43" s="1">
        <v>0.73114526902638399</v>
      </c>
    </row>
    <row r="44" spans="1:4" x14ac:dyDescent="0.25">
      <c r="A44" s="1">
        <v>15.3</v>
      </c>
      <c r="B44" s="1">
        <v>0.88368215649294202</v>
      </c>
      <c r="C44" s="1">
        <v>0.75368446225427999</v>
      </c>
      <c r="D44" s="1">
        <v>0.90339242784922602</v>
      </c>
    </row>
    <row r="45" spans="1:4" x14ac:dyDescent="0.25">
      <c r="A45" s="1">
        <v>16.100000000000001</v>
      </c>
      <c r="B45" s="1">
        <v>0.93916974345448401</v>
      </c>
      <c r="C45" s="1">
        <v>0.81662597662520398</v>
      </c>
      <c r="D45" s="1">
        <v>0.83474003190095103</v>
      </c>
    </row>
    <row r="46" spans="1:4" x14ac:dyDescent="0.25">
      <c r="A46" s="1">
        <v>16.2</v>
      </c>
      <c r="B46" s="1">
        <v>0.86833776494289905</v>
      </c>
      <c r="C46" s="1">
        <v>0.93569093025594796</v>
      </c>
      <c r="D46" s="1">
        <v>0.73541336732851303</v>
      </c>
    </row>
    <row r="47" spans="1:4" x14ac:dyDescent="0.25">
      <c r="A47" s="1">
        <v>16.3</v>
      </c>
      <c r="B47" s="1">
        <v>0.87218531485695605</v>
      </c>
      <c r="C47" s="1">
        <v>0.79403813529650202</v>
      </c>
      <c r="D47" s="1">
        <v>0.91871932419567504</v>
      </c>
    </row>
    <row r="48" spans="1:4" x14ac:dyDescent="0.25">
      <c r="A48" s="1">
        <v>17.100000000000001</v>
      </c>
      <c r="B48" s="1">
        <v>0.97554762018879104</v>
      </c>
      <c r="C48" s="1">
        <v>0.76408046729546497</v>
      </c>
      <c r="D48" s="1">
        <v>0.90380320715066198</v>
      </c>
    </row>
    <row r="49" spans="1:4" x14ac:dyDescent="0.25">
      <c r="A49" s="1">
        <v>17.2</v>
      </c>
      <c r="B49" s="1">
        <v>0.81771571795037201</v>
      </c>
      <c r="C49" s="1">
        <v>0.94076360180806995</v>
      </c>
      <c r="D49" s="1">
        <v>0.67445513345036001</v>
      </c>
    </row>
    <row r="50" spans="1:4" x14ac:dyDescent="0.25">
      <c r="A50" s="1">
        <v>17.3</v>
      </c>
      <c r="B50" s="1">
        <v>0.96948464073307306</v>
      </c>
      <c r="C50" s="1">
        <v>0.77283805218375501</v>
      </c>
      <c r="D50" s="1">
        <v>0.89229267794237699</v>
      </c>
    </row>
    <row r="51" spans="1:4" x14ac:dyDescent="0.25">
      <c r="A51" s="1">
        <v>18.2</v>
      </c>
      <c r="B51" s="1">
        <v>0.854190812879557</v>
      </c>
      <c r="C51" s="1">
        <v>0.95612529499528998</v>
      </c>
      <c r="D51" s="1">
        <v>0.70855546584251405</v>
      </c>
    </row>
    <row r="52" spans="1:4" x14ac:dyDescent="0.25">
      <c r="A52" s="1">
        <v>18.3</v>
      </c>
      <c r="B52" s="1">
        <v>0.87016432170504998</v>
      </c>
      <c r="C52" s="1">
        <v>0.79695733025926496</v>
      </c>
      <c r="D52" s="1">
        <v>0.91488248112624604</v>
      </c>
    </row>
    <row r="53" spans="1:4" x14ac:dyDescent="0.25">
      <c r="A53" s="1">
        <v>19.100000000000001</v>
      </c>
      <c r="B53" s="1">
        <v>0.92290458004435905</v>
      </c>
      <c r="C53" s="1">
        <v>0.85687266626133896</v>
      </c>
      <c r="D53" s="1">
        <v>0.83900813020307996</v>
      </c>
    </row>
    <row r="54" spans="1:4" x14ac:dyDescent="0.25">
      <c r="A54" s="1">
        <v>19.2</v>
      </c>
      <c r="B54" s="1">
        <v>0.87035875809480501</v>
      </c>
      <c r="C54" s="1">
        <v>0.93277173529318402</v>
      </c>
      <c r="D54" s="1">
        <v>0.73925021039794103</v>
      </c>
    </row>
    <row r="55" spans="1:4" x14ac:dyDescent="0.25">
      <c r="A55" s="1">
        <v>19.3</v>
      </c>
      <c r="B55" s="1">
        <v>0.85965610141333104</v>
      </c>
      <c r="C55" s="1">
        <v>0.78127740830012304</v>
      </c>
      <c r="D55" s="1">
        <v>0.89299964928870501</v>
      </c>
    </row>
    <row r="56" spans="1:4" x14ac:dyDescent="0.25">
      <c r="A56" s="1">
        <v>20.100000000000001</v>
      </c>
      <c r="B56" s="1">
        <v>0.92906477769495399</v>
      </c>
      <c r="C56" s="1">
        <v>0.83122195143902</v>
      </c>
      <c r="D56" s="1">
        <v>0.81555581655380904</v>
      </c>
    </row>
    <row r="57" spans="1:4" x14ac:dyDescent="0.25">
      <c r="A57" s="1">
        <v>20.2</v>
      </c>
      <c r="B57" s="1">
        <v>0.89819203438704598</v>
      </c>
      <c r="C57" s="1">
        <v>0.88031300652670597</v>
      </c>
      <c r="D57" s="1">
        <v>0.73286235194776606</v>
      </c>
    </row>
    <row r="58" spans="1:4" x14ac:dyDescent="0.25">
      <c r="A58" s="1">
        <v>20.3</v>
      </c>
      <c r="B58" s="1">
        <v>0.97554762018879104</v>
      </c>
      <c r="C58" s="1">
        <v>0.76408046729546497</v>
      </c>
      <c r="D58" s="1">
        <v>0.90380320715066198</v>
      </c>
    </row>
    <row r="59" spans="1:4" x14ac:dyDescent="0.25">
      <c r="A59" s="1">
        <v>21.2</v>
      </c>
      <c r="B59" s="1">
        <v>0.908757627981017</v>
      </c>
      <c r="C59" s="1">
        <v>0.87730703100068197</v>
      </c>
      <c r="D59" s="1">
        <v>0.81215022871708098</v>
      </c>
    </row>
    <row r="60" spans="1:4" x14ac:dyDescent="0.25">
      <c r="A60" s="1">
        <v>21.3</v>
      </c>
      <c r="B60" s="1">
        <v>0.96342166127735496</v>
      </c>
      <c r="C60" s="1">
        <v>0.78159563707204405</v>
      </c>
      <c r="D60" s="1">
        <v>0.880782148734091</v>
      </c>
    </row>
    <row r="61" spans="1:4" x14ac:dyDescent="0.25">
      <c r="A61" s="1">
        <v>22.2</v>
      </c>
      <c r="B61" s="1">
        <v>0.88010031421476997</v>
      </c>
      <c r="C61" s="1">
        <v>0.88969263125754505</v>
      </c>
      <c r="D61" s="1">
        <v>0.66336792146535495</v>
      </c>
    </row>
    <row r="62" spans="1:4" x14ac:dyDescent="0.25">
      <c r="A62" s="1">
        <v>22.3</v>
      </c>
      <c r="B62" s="1">
        <v>0.86571908086904903</v>
      </c>
      <c r="C62" s="1">
        <v>0.77251982341183301</v>
      </c>
      <c r="D62" s="1">
        <v>0.90451017849699</v>
      </c>
    </row>
    <row r="63" spans="1:4" x14ac:dyDescent="0.25">
      <c r="A63" s="1">
        <v>23.1</v>
      </c>
      <c r="B63" s="1">
        <v>0.93916974345448401</v>
      </c>
      <c r="C63" s="1">
        <v>0.81662597662520398</v>
      </c>
      <c r="D63" s="1">
        <v>0.83474003190095103</v>
      </c>
    </row>
    <row r="64" spans="1:4" x14ac:dyDescent="0.25">
      <c r="A64" s="1">
        <v>23.2</v>
      </c>
      <c r="B64" s="1">
        <v>0.80751353399596504</v>
      </c>
      <c r="C64" s="1">
        <v>0.88745237410492595</v>
      </c>
      <c r="D64" s="1">
        <v>0.79594034597396601</v>
      </c>
    </row>
    <row r="65" spans="1:4" x14ac:dyDescent="0.25">
      <c r="A65" s="1">
        <v>23.3</v>
      </c>
      <c r="B65" s="1">
        <v>0.87824829431267304</v>
      </c>
      <c r="C65" s="1">
        <v>0.78528055040821199</v>
      </c>
      <c r="D65" s="1">
        <v>0.93022985340396003</v>
      </c>
    </row>
    <row r="66" spans="1:4" x14ac:dyDescent="0.25">
      <c r="A66" s="1">
        <v>24.1</v>
      </c>
      <c r="B66" s="1">
        <v>0.95937967497354304</v>
      </c>
      <c r="C66" s="1">
        <v>0.78743402699757103</v>
      </c>
      <c r="D66" s="1">
        <v>0.873108462595235</v>
      </c>
    </row>
    <row r="67" spans="1:4" x14ac:dyDescent="0.25">
      <c r="A67" s="1">
        <v>24.2</v>
      </c>
      <c r="B67" s="1">
        <v>0.88652670331005201</v>
      </c>
      <c r="C67" s="1">
        <v>0.90941817559107796</v>
      </c>
      <c r="D67" s="1">
        <v>0.76994495495336901</v>
      </c>
    </row>
    <row r="68" spans="1:4" x14ac:dyDescent="0.25">
      <c r="A68" s="1">
        <v>24.3</v>
      </c>
      <c r="B68" s="1">
        <v>0.87218531485695605</v>
      </c>
      <c r="C68" s="1">
        <v>0.79403813529650202</v>
      </c>
      <c r="D68" s="1">
        <v>0.91871932419567504</v>
      </c>
    </row>
    <row r="69" spans="1:4" x14ac:dyDescent="0.25">
      <c r="A69" s="1">
        <v>25.1</v>
      </c>
      <c r="B69" s="1">
        <v>0.93310676399876602</v>
      </c>
      <c r="C69" s="1">
        <v>0.82538356151349301</v>
      </c>
      <c r="D69" s="1">
        <v>0.82322950269266604</v>
      </c>
    </row>
    <row r="70" spans="1:4" x14ac:dyDescent="0.25">
      <c r="A70" s="1">
        <v>25.2</v>
      </c>
      <c r="B70" s="1">
        <v>0.88125687998743996</v>
      </c>
      <c r="C70" s="1">
        <v>0.88840378143113596</v>
      </c>
      <c r="D70" s="1">
        <v>0.70621602704073205</v>
      </c>
    </row>
    <row r="71" spans="1:4" x14ac:dyDescent="0.25">
      <c r="A71" s="1">
        <v>25.3</v>
      </c>
      <c r="B71" s="1">
        <v>0.961400668125449</v>
      </c>
      <c r="C71" s="1">
        <v>0.78451483203480799</v>
      </c>
      <c r="D71" s="1">
        <v>0.876945305664663</v>
      </c>
    </row>
    <row r="72" spans="1:4" x14ac:dyDescent="0.25">
      <c r="A72" s="1">
        <v>26.2</v>
      </c>
      <c r="B72" s="1">
        <v>0.86621955359611502</v>
      </c>
      <c r="C72" s="1">
        <v>0.87070292270175098</v>
      </c>
      <c r="D72" s="1">
        <v>0.76653936711664095</v>
      </c>
    </row>
    <row r="73" spans="1:4" x14ac:dyDescent="0.25">
      <c r="A73" s="1">
        <v>26.3</v>
      </c>
      <c r="B73" s="1">
        <v>0.85157212880570798</v>
      </c>
      <c r="C73" s="1">
        <v>0.79295418815117602</v>
      </c>
      <c r="D73" s="1">
        <v>0.87765227701099202</v>
      </c>
    </row>
    <row r="74" spans="1:4" x14ac:dyDescent="0.25">
      <c r="A74" s="1">
        <v>27.1</v>
      </c>
      <c r="B74" s="1">
        <v>0.97150563388497901</v>
      </c>
      <c r="C74" s="1">
        <v>0.76991885722099096</v>
      </c>
      <c r="D74" s="1">
        <v>0.89612952101180499</v>
      </c>
    </row>
    <row r="75" spans="1:4" x14ac:dyDescent="0.25">
      <c r="A75" s="1">
        <v>27.2</v>
      </c>
      <c r="B75" s="1">
        <v>0.86429577863908702</v>
      </c>
      <c r="C75" s="1">
        <v>0.94152932018147395</v>
      </c>
      <c r="D75" s="1">
        <v>0.72773968118965604</v>
      </c>
    </row>
    <row r="76" spans="1:4" x14ac:dyDescent="0.25">
      <c r="A76" s="1">
        <v>27.3</v>
      </c>
      <c r="B76" s="1">
        <v>0.97220157182320799</v>
      </c>
      <c r="C76" s="1">
        <v>0.75704000810678895</v>
      </c>
      <c r="D76" s="1">
        <v>0.87887396516501004</v>
      </c>
    </row>
    <row r="77" spans="1:4" x14ac:dyDescent="0.25">
      <c r="A77" s="1">
        <v>28.2</v>
      </c>
      <c r="B77" s="1">
        <v>0.81963949290740101</v>
      </c>
      <c r="C77" s="1">
        <v>0.86993720432834698</v>
      </c>
      <c r="D77" s="1">
        <v>0.818961404390536</v>
      </c>
    </row>
    <row r="78" spans="1:4" x14ac:dyDescent="0.25">
      <c r="A78" s="1">
        <v>28.3</v>
      </c>
      <c r="B78" s="1">
        <v>0.97352662703688497</v>
      </c>
      <c r="C78" s="1">
        <v>0.76699966225822802</v>
      </c>
      <c r="D78" s="1">
        <v>0.89996636408123298</v>
      </c>
    </row>
    <row r="79" spans="1:4" x14ac:dyDescent="0.25">
      <c r="A79" s="1">
        <v>29.2</v>
      </c>
      <c r="B79" s="1">
        <v>0.89268690096064696</v>
      </c>
      <c r="C79" s="1">
        <v>0.88376746076875901</v>
      </c>
      <c r="D79" s="1">
        <v>0.74649264130409798</v>
      </c>
    </row>
    <row r="80" spans="1:4" x14ac:dyDescent="0.25">
      <c r="A80" s="1">
        <v>29.3</v>
      </c>
      <c r="B80" s="1">
        <v>0.85601736964170805</v>
      </c>
      <c r="C80" s="1">
        <v>0.81739169499860798</v>
      </c>
      <c r="D80" s="1">
        <v>0.88802457964024795</v>
      </c>
    </row>
    <row r="81" spans="1:4" x14ac:dyDescent="0.25">
      <c r="A81" s="1">
        <v>30.1</v>
      </c>
      <c r="B81" s="1">
        <v>0.94725371606210795</v>
      </c>
      <c r="C81" s="1">
        <v>0.804949196774151</v>
      </c>
      <c r="D81" s="1">
        <v>0.85008740417866402</v>
      </c>
    </row>
    <row r="82" spans="1:4" x14ac:dyDescent="0.25">
      <c r="A82" s="1">
        <v>30.2</v>
      </c>
      <c r="B82" s="1">
        <v>0.79336658193262399</v>
      </c>
      <c r="C82" s="1">
        <v>0.90788673884426896</v>
      </c>
      <c r="D82" s="1">
        <v>0.76908244448796703</v>
      </c>
    </row>
    <row r="83" spans="1:4" x14ac:dyDescent="0.25">
      <c r="A83" s="1">
        <v>30.3</v>
      </c>
      <c r="B83" s="1">
        <v>0.87218531485695605</v>
      </c>
      <c r="C83" s="1">
        <v>0.79403813529650202</v>
      </c>
      <c r="D83" s="1">
        <v>0.91871932419567504</v>
      </c>
    </row>
    <row r="84" spans="1:4" x14ac:dyDescent="0.25">
      <c r="A84" s="1">
        <v>31.1</v>
      </c>
      <c r="B84" s="1">
        <v>0.995262075757959</v>
      </c>
      <c r="C84" s="1">
        <v>0.64061530964249902</v>
      </c>
      <c r="D84" s="1">
        <v>0.79261666186229995</v>
      </c>
    </row>
    <row r="85" spans="1:4" x14ac:dyDescent="0.25">
      <c r="A85" s="1">
        <v>31.2</v>
      </c>
      <c r="B85" s="1">
        <v>0.81569472479846605</v>
      </c>
      <c r="C85" s="1">
        <v>0.943682796770833</v>
      </c>
      <c r="D85" s="1">
        <v>0.67061829038093101</v>
      </c>
    </row>
    <row r="86" spans="1:4" x14ac:dyDescent="0.25">
      <c r="A86" s="1">
        <v>31.3</v>
      </c>
      <c r="B86" s="1">
        <v>0.84339093800320597</v>
      </c>
      <c r="C86" s="1">
        <v>0.82152409793625902</v>
      </c>
      <c r="D86" s="1">
        <v>0.89726774759083405</v>
      </c>
    </row>
    <row r="87" spans="1:4" x14ac:dyDescent="0.25">
      <c r="A87" s="1">
        <v>32.1</v>
      </c>
      <c r="B87" s="1">
        <v>0.97352662703688497</v>
      </c>
      <c r="C87" s="1">
        <v>0.76699966225822802</v>
      </c>
      <c r="D87" s="1">
        <v>0.89996636408123298</v>
      </c>
    </row>
    <row r="88" spans="1:4" x14ac:dyDescent="0.25">
      <c r="A88" s="1">
        <v>32.200000000000003</v>
      </c>
      <c r="B88" s="1">
        <v>0.81559750660358898</v>
      </c>
      <c r="C88" s="1">
        <v>0.87577559425387297</v>
      </c>
      <c r="D88" s="1">
        <v>0.81128771825168</v>
      </c>
    </row>
    <row r="89" spans="1:4" x14ac:dyDescent="0.25">
      <c r="A89" s="1">
        <v>32.299999999999997</v>
      </c>
      <c r="B89" s="1">
        <v>0.84955113565380203</v>
      </c>
      <c r="C89" s="1">
        <v>0.79587338311393896</v>
      </c>
      <c r="D89" s="1">
        <v>0.87381543394156302</v>
      </c>
    </row>
    <row r="90" spans="1:4" x14ac:dyDescent="0.25">
      <c r="A90" s="1">
        <v>33.1</v>
      </c>
      <c r="B90" s="1">
        <v>0.96342166127735496</v>
      </c>
      <c r="C90" s="1">
        <v>0.78159563707204405</v>
      </c>
      <c r="D90" s="1">
        <v>0.880782148734091</v>
      </c>
    </row>
    <row r="91" spans="1:4" x14ac:dyDescent="0.25">
      <c r="A91" s="1">
        <v>33.200000000000003</v>
      </c>
      <c r="B91" s="1">
        <v>0.87651895574539995</v>
      </c>
      <c r="C91" s="1">
        <v>0.90712102047086496</v>
      </c>
      <c r="D91" s="1">
        <v>0.715797896748671</v>
      </c>
    </row>
    <row r="92" spans="1:4" x14ac:dyDescent="0.25">
      <c r="A92" s="1">
        <v>33.299999999999997</v>
      </c>
      <c r="B92" s="1">
        <v>0.96544265442926103</v>
      </c>
      <c r="C92" s="1">
        <v>0.778676442109281</v>
      </c>
      <c r="D92" s="1">
        <v>0.88461899180351999</v>
      </c>
    </row>
    <row r="93" spans="1:4" x14ac:dyDescent="0.25">
      <c r="A93" s="1">
        <v>34.200000000000003</v>
      </c>
      <c r="B93" s="1">
        <v>0.87175063397126096</v>
      </c>
      <c r="C93" s="1">
        <v>0.90701403706477901</v>
      </c>
      <c r="D93" s="1">
        <v>0.70473909870435103</v>
      </c>
    </row>
    <row r="94" spans="1:4" x14ac:dyDescent="0.25">
      <c r="A94" s="1">
        <v>34.299999999999997</v>
      </c>
      <c r="B94" s="1">
        <v>0.86410134224933199</v>
      </c>
      <c r="C94" s="1">
        <v>0.805714915147555</v>
      </c>
      <c r="D94" s="1">
        <v>0.90337195191796105</v>
      </c>
    </row>
    <row r="95" spans="1:4" x14ac:dyDescent="0.25">
      <c r="A95" s="1">
        <v>35.1</v>
      </c>
      <c r="B95" s="1">
        <v>0.96342166127735496</v>
      </c>
      <c r="C95" s="1">
        <v>0.78159563707204405</v>
      </c>
      <c r="D95" s="1">
        <v>0.880782148734091</v>
      </c>
    </row>
    <row r="96" spans="1:4" x14ac:dyDescent="0.25">
      <c r="A96" s="1">
        <v>35.200000000000003</v>
      </c>
      <c r="B96" s="1">
        <v>0.79942956138834198</v>
      </c>
      <c r="C96" s="1">
        <v>0.89912915395597903</v>
      </c>
      <c r="D96" s="1">
        <v>0.78059297369625302</v>
      </c>
    </row>
    <row r="97" spans="1:4" x14ac:dyDescent="0.25">
      <c r="A97" s="1">
        <v>35.299999999999997</v>
      </c>
      <c r="B97" s="1">
        <v>0.85157212880570798</v>
      </c>
      <c r="C97" s="1">
        <v>0.79295418815117602</v>
      </c>
      <c r="D97" s="1">
        <v>0.87765227701099202</v>
      </c>
    </row>
    <row r="98" spans="1:4" x14ac:dyDescent="0.25">
      <c r="A98" s="1">
        <v>36.1</v>
      </c>
      <c r="B98" s="1">
        <v>0.94073010877194796</v>
      </c>
      <c r="C98" s="1">
        <v>0.80211678237464701</v>
      </c>
      <c r="D98" s="1">
        <v>0.77847321354820598</v>
      </c>
    </row>
    <row r="99" spans="1:4" x14ac:dyDescent="0.25">
      <c r="A99" s="1">
        <v>36.200000000000003</v>
      </c>
      <c r="B99" s="1">
        <v>0.71133147401249897</v>
      </c>
      <c r="C99" s="1">
        <v>0.928233828463079</v>
      </c>
      <c r="D99" s="1">
        <v>0.64645900538533196</v>
      </c>
    </row>
    <row r="100" spans="1:4" x14ac:dyDescent="0.25">
      <c r="A100" s="1">
        <v>36.299999999999997</v>
      </c>
      <c r="B100" s="1">
        <v>0.96948464073307306</v>
      </c>
      <c r="C100" s="1">
        <v>0.77283805218375501</v>
      </c>
      <c r="D100" s="1">
        <v>0.89229267794237699</v>
      </c>
    </row>
    <row r="101" spans="1:4" x14ac:dyDescent="0.25">
      <c r="A101" s="1">
        <v>37.200000000000003</v>
      </c>
      <c r="B101" s="1">
        <v>0.82507287127886697</v>
      </c>
      <c r="C101" s="1">
        <v>0.86908470539168203</v>
      </c>
      <c r="D101" s="1">
        <v>0.61348896156278598</v>
      </c>
    </row>
    <row r="102" spans="1:4" x14ac:dyDescent="0.25">
      <c r="A102" s="1">
        <v>37.299999999999997</v>
      </c>
      <c r="B102" s="1">
        <v>0.85803836279361401</v>
      </c>
      <c r="C102" s="1">
        <v>0.81447250003584504</v>
      </c>
      <c r="D102" s="1">
        <v>0.89186142270967605</v>
      </c>
    </row>
    <row r="103" spans="1:4" x14ac:dyDescent="0.25">
      <c r="A103" s="1">
        <v>38.1</v>
      </c>
      <c r="B103" s="1">
        <v>0.923001798239237</v>
      </c>
      <c r="C103" s="1">
        <v>0.83997953632731004</v>
      </c>
      <c r="D103" s="1">
        <v>0.80404528734552405</v>
      </c>
    </row>
    <row r="104" spans="1:4" x14ac:dyDescent="0.25">
      <c r="A104" s="1">
        <v>38.200000000000003</v>
      </c>
      <c r="B104" s="1">
        <v>0.89470789411255303</v>
      </c>
      <c r="C104" s="1">
        <v>0.88084826580599596</v>
      </c>
      <c r="D104" s="1">
        <v>0.75032948437352598</v>
      </c>
    </row>
    <row r="105" spans="1:4" x14ac:dyDescent="0.25">
      <c r="A105" s="1">
        <v>38.299999999999997</v>
      </c>
      <c r="B105" s="1">
        <v>0.97554762018879104</v>
      </c>
      <c r="C105" s="1">
        <v>0.76408046729546497</v>
      </c>
      <c r="D105" s="1">
        <v>0.90380320715066198</v>
      </c>
    </row>
    <row r="106" spans="1:4" x14ac:dyDescent="0.25">
      <c r="A106" s="1">
        <v>39.200000000000003</v>
      </c>
      <c r="B106" s="1">
        <v>0.82166048605930697</v>
      </c>
      <c r="C106" s="1">
        <v>0.86701800936558304</v>
      </c>
      <c r="D106" s="1">
        <v>0.82279824745996499</v>
      </c>
    </row>
    <row r="107" spans="1:4" x14ac:dyDescent="0.25">
      <c r="A107" s="1">
        <v>39.299999999999997</v>
      </c>
      <c r="B107" s="1">
        <v>0.84793339703408399</v>
      </c>
      <c r="C107" s="1">
        <v>0.82906847484966095</v>
      </c>
      <c r="D107" s="1">
        <v>0.87267720736253396</v>
      </c>
    </row>
    <row r="108" spans="1:4" x14ac:dyDescent="0.25">
      <c r="A108" s="1">
        <v>40.1</v>
      </c>
      <c r="B108" s="1">
        <v>0.961400668125449</v>
      </c>
      <c r="C108" s="1">
        <v>0.78451483203480799</v>
      </c>
      <c r="D108" s="1">
        <v>0.876945305664663</v>
      </c>
    </row>
    <row r="109" spans="1:4" x14ac:dyDescent="0.25">
      <c r="A109" s="1">
        <v>40.200000000000003</v>
      </c>
      <c r="B109" s="1">
        <v>0.89874988041636505</v>
      </c>
      <c r="C109" s="1">
        <v>0.87500987588046897</v>
      </c>
      <c r="D109" s="1">
        <v>0.75800317051238297</v>
      </c>
    </row>
    <row r="110" spans="1:4" x14ac:dyDescent="0.25">
      <c r="A110" s="1">
        <v>40.299999999999997</v>
      </c>
      <c r="B110" s="1">
        <v>0.96948464073307306</v>
      </c>
      <c r="C110" s="1">
        <v>0.77283805218375501</v>
      </c>
      <c r="D110" s="1">
        <v>0.89229267794237699</v>
      </c>
    </row>
    <row r="111" spans="1:4" x14ac:dyDescent="0.25">
      <c r="A111" s="1">
        <v>41.2</v>
      </c>
      <c r="B111" s="1">
        <v>0.86903370288112702</v>
      </c>
      <c r="C111" s="1">
        <v>0.92281208114174496</v>
      </c>
      <c r="D111" s="1">
        <v>0.71815781148171798</v>
      </c>
    </row>
    <row r="112" spans="1:4" x14ac:dyDescent="0.25">
      <c r="A112" s="1">
        <v>41.3</v>
      </c>
      <c r="B112" s="1">
        <v>0.87218531485695605</v>
      </c>
      <c r="C112" s="1">
        <v>0.79403813529650202</v>
      </c>
      <c r="D112" s="1">
        <v>0.91871932419567504</v>
      </c>
    </row>
    <row r="113" spans="1:4" x14ac:dyDescent="0.25">
      <c r="A113" s="1">
        <v>42.1</v>
      </c>
      <c r="B113" s="1">
        <v>0.93310676399876602</v>
      </c>
      <c r="C113" s="1">
        <v>0.82538356151349301</v>
      </c>
      <c r="D113" s="1">
        <v>0.82322950269266604</v>
      </c>
    </row>
    <row r="114" spans="1:4" x14ac:dyDescent="0.25">
      <c r="A114" s="1">
        <v>42.2</v>
      </c>
      <c r="B114" s="1">
        <v>0.89470789411255303</v>
      </c>
      <c r="C114" s="1">
        <v>0.88084826580599596</v>
      </c>
      <c r="D114" s="1">
        <v>0.75032948437352598</v>
      </c>
    </row>
    <row r="115" spans="1:4" x14ac:dyDescent="0.25">
      <c r="A115" s="1">
        <v>42.3</v>
      </c>
      <c r="B115" s="1">
        <v>0.96746364758116699</v>
      </c>
      <c r="C115" s="1">
        <v>0.77575724714651795</v>
      </c>
      <c r="D115" s="1">
        <v>0.88845583487294799</v>
      </c>
    </row>
    <row r="116" spans="1:4" x14ac:dyDescent="0.25">
      <c r="A116" s="1">
        <v>43.2</v>
      </c>
      <c r="B116" s="1">
        <v>0.89672888726445898</v>
      </c>
      <c r="C116" s="1">
        <v>0.87792907084323202</v>
      </c>
      <c r="D116" s="1">
        <v>0.75416632744295498</v>
      </c>
    </row>
    <row r="117" spans="1:4" x14ac:dyDescent="0.25">
      <c r="A117" s="1">
        <v>43.3</v>
      </c>
      <c r="B117" s="1">
        <v>0.95533768866973201</v>
      </c>
      <c r="C117" s="1">
        <v>0.79327241692309702</v>
      </c>
      <c r="D117" s="1">
        <v>0.86543477645637801</v>
      </c>
    </row>
    <row r="118" spans="1:4" x14ac:dyDescent="0.25">
      <c r="A118" s="1">
        <v>44.2</v>
      </c>
      <c r="B118" s="1">
        <v>0.89470789411255303</v>
      </c>
      <c r="C118" s="1">
        <v>0.88084826580599596</v>
      </c>
      <c r="D118" s="1">
        <v>0.75032948437352598</v>
      </c>
    </row>
    <row r="119" spans="1:4" x14ac:dyDescent="0.25">
      <c r="A119" s="1">
        <v>44.3</v>
      </c>
      <c r="B119" s="1">
        <v>0.84995439018598995</v>
      </c>
      <c r="C119" s="1">
        <v>0.82614927988689801</v>
      </c>
      <c r="D119" s="1">
        <v>0.87651405043196196</v>
      </c>
    </row>
    <row r="120" spans="1:4" x14ac:dyDescent="0.25">
      <c r="A120" s="1">
        <v>45.1</v>
      </c>
      <c r="B120" s="1">
        <v>0.96544265442926103</v>
      </c>
      <c r="C120" s="1">
        <v>0.778676442109281</v>
      </c>
      <c r="D120" s="1">
        <v>0.88461899180351999</v>
      </c>
    </row>
    <row r="121" spans="1:4" x14ac:dyDescent="0.25">
      <c r="A121" s="1">
        <v>45.2</v>
      </c>
      <c r="B121" s="1">
        <v>0.68496134484284399</v>
      </c>
      <c r="C121" s="1">
        <v>0.89827616046204195</v>
      </c>
      <c r="D121" s="1">
        <v>0.63154288834031902</v>
      </c>
    </row>
    <row r="122" spans="1:4" x14ac:dyDescent="0.25">
      <c r="A122" s="1">
        <v>45.3</v>
      </c>
      <c r="B122" s="1">
        <v>0.95735868182163797</v>
      </c>
      <c r="C122" s="1">
        <v>0.79035322196033397</v>
      </c>
      <c r="D122" s="1">
        <v>0.86927161952580601</v>
      </c>
    </row>
    <row r="123" spans="1:4" x14ac:dyDescent="0.25">
      <c r="A123" s="1">
        <v>46.2</v>
      </c>
      <c r="B123" s="1">
        <v>0.90077087356827101</v>
      </c>
      <c r="C123" s="1">
        <v>0.87209068091770603</v>
      </c>
      <c r="D123" s="1">
        <v>0.76184001358181097</v>
      </c>
    </row>
    <row r="124" spans="1:4" x14ac:dyDescent="0.25">
      <c r="A124" s="1">
        <v>46.3</v>
      </c>
      <c r="B124" s="1">
        <v>0.88592901238810895</v>
      </c>
      <c r="C124" s="1">
        <v>0.74332787378420095</v>
      </c>
      <c r="D124" s="1">
        <v>0.94287860919127398</v>
      </c>
    </row>
    <row r="125" spans="1:4" x14ac:dyDescent="0.25">
      <c r="A125" s="1">
        <v>47.1</v>
      </c>
      <c r="B125" s="1">
        <v>0.96948464073307306</v>
      </c>
      <c r="C125" s="1">
        <v>0.77283805218375501</v>
      </c>
      <c r="D125" s="1">
        <v>0.89229267794237699</v>
      </c>
    </row>
    <row r="126" spans="1:4" x14ac:dyDescent="0.25">
      <c r="A126" s="1">
        <v>47.2</v>
      </c>
      <c r="B126" s="1">
        <v>0.825702472363119</v>
      </c>
      <c r="C126" s="1">
        <v>0.86117961944005705</v>
      </c>
      <c r="D126" s="1">
        <v>0.83047193359882199</v>
      </c>
    </row>
    <row r="127" spans="1:4" x14ac:dyDescent="0.25">
      <c r="A127" s="1">
        <v>47.3</v>
      </c>
      <c r="B127" s="1">
        <v>0.89199199184382605</v>
      </c>
      <c r="C127" s="1">
        <v>0.73457028889591103</v>
      </c>
      <c r="D127" s="1">
        <v>0.95438913839955897</v>
      </c>
    </row>
    <row r="128" spans="1:4" x14ac:dyDescent="0.25">
      <c r="A128" s="1">
        <v>48.1</v>
      </c>
      <c r="B128" s="1">
        <v>0.96613859236749</v>
      </c>
      <c r="C128" s="1">
        <v>0.76579759299507799</v>
      </c>
      <c r="D128" s="1">
        <v>0.86736343595672505</v>
      </c>
    </row>
    <row r="129" spans="1:4" x14ac:dyDescent="0.25">
      <c r="A129" s="1">
        <v>48.2</v>
      </c>
      <c r="B129" s="1">
        <v>0.86429577863908702</v>
      </c>
      <c r="C129" s="1">
        <v>0.94152932018147395</v>
      </c>
      <c r="D129" s="1">
        <v>0.72773968118965604</v>
      </c>
    </row>
    <row r="130" spans="1:4" x14ac:dyDescent="0.25">
      <c r="A130" s="1">
        <v>48.3</v>
      </c>
      <c r="B130" s="1">
        <v>0.85197538333789602</v>
      </c>
      <c r="C130" s="1">
        <v>0.82323008492413496</v>
      </c>
      <c r="D130" s="1">
        <v>0.88035089350139095</v>
      </c>
    </row>
    <row r="131" spans="1:4" x14ac:dyDescent="0.25">
      <c r="A131" s="1">
        <v>49.1</v>
      </c>
      <c r="B131" s="1">
        <v>0.98035236509361001</v>
      </c>
      <c r="C131" s="1">
        <v>0.70964587587589001</v>
      </c>
      <c r="D131" s="1">
        <v>0.83861782683290997</v>
      </c>
    </row>
    <row r="132" spans="1:4" x14ac:dyDescent="0.25">
      <c r="A132" s="1">
        <v>49.2</v>
      </c>
      <c r="B132" s="1">
        <v>0.74628604851684399</v>
      </c>
      <c r="C132" s="1">
        <v>0.89373825363193604</v>
      </c>
      <c r="D132" s="1">
        <v>0.74806212311582698</v>
      </c>
    </row>
    <row r="133" spans="1:4" x14ac:dyDescent="0.25">
      <c r="A133" s="1">
        <v>49.3</v>
      </c>
      <c r="B133" s="1">
        <v>0.96746364758116699</v>
      </c>
      <c r="C133" s="1">
        <v>0.77575724714651795</v>
      </c>
      <c r="D133" s="1">
        <v>0.88845583487294799</v>
      </c>
    </row>
    <row r="134" spans="1:4" x14ac:dyDescent="0.25">
      <c r="A134" s="1">
        <v>50.2</v>
      </c>
      <c r="B134" s="1">
        <v>0.89461067591767596</v>
      </c>
      <c r="C134" s="1">
        <v>0.89774139574002498</v>
      </c>
      <c r="D134" s="1">
        <v>0.785292327231082</v>
      </c>
    </row>
    <row r="135" spans="1:4" x14ac:dyDescent="0.25">
      <c r="A135" s="1">
        <v>50.3</v>
      </c>
      <c r="B135" s="1">
        <v>0.86208034909742604</v>
      </c>
      <c r="C135" s="1">
        <v>0.80863411011031805</v>
      </c>
      <c r="D135" s="1">
        <v>0.89953510884853305</v>
      </c>
    </row>
    <row r="136" spans="1:4" x14ac:dyDescent="0.25">
      <c r="A136" s="1">
        <v>51.1</v>
      </c>
      <c r="B136" s="1">
        <v>0.961400668125449</v>
      </c>
      <c r="C136" s="1">
        <v>0.78451483203480799</v>
      </c>
      <c r="D136" s="1">
        <v>0.876945305664663</v>
      </c>
    </row>
    <row r="137" spans="1:4" x14ac:dyDescent="0.25">
      <c r="A137" s="1">
        <v>51.2</v>
      </c>
      <c r="B137" s="1">
        <v>0.81917886507295901</v>
      </c>
      <c r="C137" s="1">
        <v>0.85834720504055395</v>
      </c>
      <c r="D137" s="1">
        <v>0.75885774296836395</v>
      </c>
    </row>
    <row r="138" spans="1:4" x14ac:dyDescent="0.25">
      <c r="A138" s="1">
        <v>51.3</v>
      </c>
      <c r="B138" s="1">
        <v>0.80277663857533299</v>
      </c>
      <c r="C138" s="1">
        <v>0.74409359215760495</v>
      </c>
      <c r="D138" s="1">
        <v>0.996163156930571</v>
      </c>
    </row>
    <row r="139" spans="1:4" x14ac:dyDescent="0.25">
      <c r="A139" s="1">
        <v>52.1</v>
      </c>
      <c r="B139" s="1">
        <v>0.95735868182163797</v>
      </c>
      <c r="C139" s="1">
        <v>0.79035322196033397</v>
      </c>
      <c r="D139" s="1">
        <v>0.86927161952580601</v>
      </c>
    </row>
    <row r="140" spans="1:4" x14ac:dyDescent="0.25">
      <c r="A140" s="1">
        <v>52.2</v>
      </c>
      <c r="B140" s="1">
        <v>0.82305187812696101</v>
      </c>
      <c r="C140" s="1">
        <v>0.87200390035444597</v>
      </c>
      <c r="D140" s="1">
        <v>0.60965211849335699</v>
      </c>
    </row>
    <row r="141" spans="1:4" x14ac:dyDescent="0.25">
      <c r="A141" s="1">
        <v>52.3</v>
      </c>
      <c r="B141" s="1">
        <v>0.84793339703408399</v>
      </c>
      <c r="C141" s="1">
        <v>0.82906847484966095</v>
      </c>
      <c r="D141" s="1">
        <v>0.87267720736253396</v>
      </c>
    </row>
    <row r="142" spans="1:4" x14ac:dyDescent="0.25">
      <c r="A142" s="1">
        <v>53.1</v>
      </c>
      <c r="B142" s="1">
        <v>0.95735868182163797</v>
      </c>
      <c r="C142" s="1">
        <v>0.79035322196033397</v>
      </c>
      <c r="D142" s="1">
        <v>0.86927161952580601</v>
      </c>
    </row>
    <row r="143" spans="1:4" x14ac:dyDescent="0.25">
      <c r="A143" s="1">
        <v>53.2</v>
      </c>
      <c r="B143" s="1">
        <v>0.85813558098849096</v>
      </c>
      <c r="C143" s="1">
        <v>0.88237970255280396</v>
      </c>
      <c r="D143" s="1">
        <v>0.75119199483892696</v>
      </c>
    </row>
    <row r="144" spans="1:4" x14ac:dyDescent="0.25">
      <c r="A144" s="1">
        <v>53.3</v>
      </c>
      <c r="B144" s="1">
        <v>0.95735868182163797</v>
      </c>
      <c r="C144" s="1">
        <v>0.79035322196033397</v>
      </c>
      <c r="D144" s="1">
        <v>0.86927161952580601</v>
      </c>
    </row>
    <row r="145" spans="1:4" x14ac:dyDescent="0.25">
      <c r="A145" s="1">
        <v>54.2</v>
      </c>
      <c r="B145" s="1">
        <v>0.87403733475905199</v>
      </c>
      <c r="C145" s="1">
        <v>0.89845021614583498</v>
      </c>
      <c r="D145" s="1">
        <v>0.65185739225706896</v>
      </c>
    </row>
    <row r="146" spans="1:4" x14ac:dyDescent="0.25">
      <c r="A146" s="1">
        <v>54.3</v>
      </c>
      <c r="B146" s="1">
        <v>0.86157987637036004</v>
      </c>
      <c r="C146" s="1">
        <v>0.79525134327138902</v>
      </c>
      <c r="D146" s="1">
        <v>0.93179933521569003</v>
      </c>
    </row>
    <row r="147" spans="1:4" x14ac:dyDescent="0.25">
      <c r="A147" s="1">
        <v>55.1</v>
      </c>
      <c r="B147" s="1">
        <v>0.95735868182163797</v>
      </c>
      <c r="C147" s="1">
        <v>0.79035322196033397</v>
      </c>
      <c r="D147" s="1">
        <v>0.86927161952580601</v>
      </c>
    </row>
    <row r="148" spans="1:4" x14ac:dyDescent="0.25">
      <c r="A148" s="1">
        <v>55.2</v>
      </c>
      <c r="B148" s="1">
        <v>0.76447498688399695</v>
      </c>
      <c r="C148" s="1">
        <v>0.86746549896706604</v>
      </c>
      <c r="D148" s="1">
        <v>0.78259371074068296</v>
      </c>
    </row>
    <row r="149" spans="1:4" x14ac:dyDescent="0.25">
      <c r="A149" s="1">
        <v>55.3</v>
      </c>
      <c r="B149" s="1">
        <v>0.96746364758116699</v>
      </c>
      <c r="C149" s="1">
        <v>0.77575724714651795</v>
      </c>
      <c r="D149" s="1">
        <v>0.88845583487294799</v>
      </c>
    </row>
    <row r="150" spans="1:4" x14ac:dyDescent="0.25">
      <c r="A150" s="1">
        <v>56.2</v>
      </c>
      <c r="B150" s="1">
        <v>0.87026153989992705</v>
      </c>
      <c r="C150" s="1">
        <v>0.86486453277622499</v>
      </c>
      <c r="D150" s="1">
        <v>0.77421305325549805</v>
      </c>
    </row>
    <row r="151" spans="1:4" x14ac:dyDescent="0.25">
      <c r="A151" s="1">
        <v>56.3</v>
      </c>
      <c r="B151" s="1">
        <v>0.97018057867130203</v>
      </c>
      <c r="C151" s="1">
        <v>0.759959203069552</v>
      </c>
      <c r="D151" s="1">
        <v>0.87503712209558104</v>
      </c>
    </row>
    <row r="152" spans="1:4" x14ac:dyDescent="0.25">
      <c r="A152" s="1">
        <v>57.2</v>
      </c>
      <c r="B152" s="1">
        <v>0.87237975124671097</v>
      </c>
      <c r="C152" s="1">
        <v>0.92985254033042097</v>
      </c>
      <c r="D152" s="1">
        <v>0.74308705346737003</v>
      </c>
    </row>
    <row r="153" spans="1:4" x14ac:dyDescent="0.25">
      <c r="A153" s="1">
        <v>57.3</v>
      </c>
      <c r="B153" s="1">
        <v>0.85803836279361401</v>
      </c>
      <c r="C153" s="1">
        <v>0.81447250003584504</v>
      </c>
      <c r="D153" s="1">
        <v>0.89186142270967605</v>
      </c>
    </row>
    <row r="154" spans="1:4" x14ac:dyDescent="0.25">
      <c r="A154" s="1">
        <v>58.1</v>
      </c>
      <c r="B154" s="1">
        <v>0.92098080508733104</v>
      </c>
      <c r="C154" s="1">
        <v>0.84289873129007298</v>
      </c>
      <c r="D154" s="1">
        <v>0.80020844427609505</v>
      </c>
    </row>
    <row r="155" spans="1:4" x14ac:dyDescent="0.25">
      <c r="A155" s="1">
        <v>58.2</v>
      </c>
      <c r="B155" s="1">
        <v>0.81963949290740101</v>
      </c>
      <c r="C155" s="1">
        <v>0.86993720432834698</v>
      </c>
      <c r="D155" s="1">
        <v>0.818961404390536</v>
      </c>
    </row>
    <row r="156" spans="1:4" x14ac:dyDescent="0.25">
      <c r="A156" s="1">
        <v>58.3</v>
      </c>
      <c r="B156" s="1">
        <v>0.96815958551939596</v>
      </c>
      <c r="C156" s="1">
        <v>0.76287839803231505</v>
      </c>
      <c r="D156" s="1">
        <v>0.87120027902615305</v>
      </c>
    </row>
    <row r="157" spans="1:4" x14ac:dyDescent="0.25">
      <c r="A157" s="1">
        <v>59.2</v>
      </c>
      <c r="B157" s="1">
        <v>0.80549254084405997</v>
      </c>
      <c r="C157" s="1">
        <v>0.89037156906768999</v>
      </c>
      <c r="D157" s="1">
        <v>0.79210350290453801</v>
      </c>
    </row>
    <row r="158" spans="1:4" x14ac:dyDescent="0.25">
      <c r="A158" s="1">
        <v>59.3</v>
      </c>
      <c r="B158" s="1">
        <v>0.93705153210770098</v>
      </c>
      <c r="C158" s="1">
        <v>0.83643830152199605</v>
      </c>
      <c r="D158" s="1">
        <v>0.86586603168907805</v>
      </c>
    </row>
    <row r="159" spans="1:4" x14ac:dyDescent="0.25">
      <c r="A159" s="1">
        <v>60.2</v>
      </c>
      <c r="B159" s="1">
        <v>0.84398862892515003</v>
      </c>
      <c r="C159" s="1">
        <v>0.90281406729214697</v>
      </c>
      <c r="D159" s="1">
        <v>0.72433409335292898</v>
      </c>
    </row>
    <row r="160" spans="1:4" x14ac:dyDescent="0.25">
      <c r="A160" s="1">
        <v>60.3</v>
      </c>
      <c r="B160" s="1">
        <v>0.86612233540123795</v>
      </c>
      <c r="C160" s="1">
        <v>0.80279572018479195</v>
      </c>
      <c r="D160" s="1">
        <v>0.90720879498738904</v>
      </c>
    </row>
    <row r="161" spans="1:4" x14ac:dyDescent="0.25">
      <c r="A161" s="1">
        <v>61.1</v>
      </c>
      <c r="B161" s="1">
        <v>0.94109351841151301</v>
      </c>
      <c r="C161" s="1">
        <v>0.83059991159646995</v>
      </c>
      <c r="D161" s="1">
        <v>0.87353971782793505</v>
      </c>
    </row>
    <row r="162" spans="1:4" x14ac:dyDescent="0.25">
      <c r="A162" s="1">
        <v>61.2</v>
      </c>
      <c r="B162" s="1">
        <v>0.82368147921121304</v>
      </c>
      <c r="C162" s="1">
        <v>0.86409881440281999</v>
      </c>
      <c r="D162" s="1">
        <v>0.82663509052939299</v>
      </c>
    </row>
    <row r="163" spans="1:4" x14ac:dyDescent="0.25">
      <c r="A163" s="1">
        <v>61.3</v>
      </c>
      <c r="B163" s="1">
        <v>0.87824829431267304</v>
      </c>
      <c r="C163" s="1">
        <v>0.78528055040821199</v>
      </c>
      <c r="D163" s="1">
        <v>0.93022985340396003</v>
      </c>
    </row>
    <row r="164" spans="1:4" x14ac:dyDescent="0.25">
      <c r="A164" s="1">
        <v>62.1</v>
      </c>
      <c r="B164" s="1">
        <v>0.96544265442926103</v>
      </c>
      <c r="C164" s="1">
        <v>0.778676442109281</v>
      </c>
      <c r="D164" s="1">
        <v>0.88461899180351999</v>
      </c>
    </row>
    <row r="165" spans="1:4" x14ac:dyDescent="0.25">
      <c r="A165" s="1">
        <v>62.2</v>
      </c>
      <c r="B165" s="1">
        <v>0.88934085259506401</v>
      </c>
      <c r="C165" s="1">
        <v>0.87672700158008299</v>
      </c>
      <c r="D165" s="1">
        <v>0.72156339931844604</v>
      </c>
    </row>
    <row r="166" spans="1:4" x14ac:dyDescent="0.25">
      <c r="A166" s="1">
        <v>62.3</v>
      </c>
      <c r="B166" s="1">
        <v>0.84793339703408399</v>
      </c>
      <c r="C166" s="1">
        <v>0.82906847484966095</v>
      </c>
      <c r="D166" s="1">
        <v>0.87267720736253396</v>
      </c>
    </row>
    <row r="167" spans="1:4" x14ac:dyDescent="0.25">
      <c r="A167" s="1">
        <v>63.1</v>
      </c>
      <c r="B167" s="1">
        <v>0.94119073660638997</v>
      </c>
      <c r="C167" s="1">
        <v>0.81370678166244004</v>
      </c>
      <c r="D167" s="1">
        <v>0.83857687497037903</v>
      </c>
    </row>
    <row r="168" spans="1:4" x14ac:dyDescent="0.25">
      <c r="A168" s="1">
        <v>63.2</v>
      </c>
      <c r="B168" s="1">
        <v>0.82772346551502496</v>
      </c>
      <c r="C168" s="1">
        <v>0.858260424477294</v>
      </c>
      <c r="D168" s="1">
        <v>0.83430877666824999</v>
      </c>
    </row>
    <row r="169" spans="1:4" x14ac:dyDescent="0.25">
      <c r="A169" s="1">
        <v>63.3</v>
      </c>
      <c r="B169" s="1">
        <v>0.88795000554001502</v>
      </c>
      <c r="C169" s="1">
        <v>0.74040867882143702</v>
      </c>
      <c r="D169" s="1">
        <v>0.94671545226070297</v>
      </c>
    </row>
    <row r="170" spans="1:4" x14ac:dyDescent="0.25">
      <c r="A170" s="1">
        <v>64.099999999999994</v>
      </c>
      <c r="B170" s="1">
        <v>0.961400668125449</v>
      </c>
      <c r="C170" s="1">
        <v>0.78451483203480799</v>
      </c>
      <c r="D170" s="1">
        <v>0.876945305664663</v>
      </c>
    </row>
    <row r="171" spans="1:4" x14ac:dyDescent="0.25">
      <c r="A171" s="1">
        <v>64.2</v>
      </c>
      <c r="B171" s="1">
        <v>0.84812783342383902</v>
      </c>
      <c r="C171" s="1">
        <v>0.96488287988358001</v>
      </c>
      <c r="D171" s="1">
        <v>0.69704493663422895</v>
      </c>
    </row>
    <row r="172" spans="1:4" x14ac:dyDescent="0.25">
      <c r="A172" s="1">
        <v>64.3</v>
      </c>
      <c r="B172" s="1">
        <v>0.88390801923620299</v>
      </c>
      <c r="C172" s="1">
        <v>0.746247068746964</v>
      </c>
      <c r="D172" s="1">
        <v>0.93904176612184598</v>
      </c>
    </row>
    <row r="173" spans="1:4" x14ac:dyDescent="0.25">
      <c r="A173" s="1">
        <v>65.099999999999994</v>
      </c>
      <c r="B173" s="1">
        <v>0.91895981193542498</v>
      </c>
      <c r="C173" s="1">
        <v>0.84581792625283603</v>
      </c>
      <c r="D173" s="1">
        <v>0.79637160120666695</v>
      </c>
    </row>
    <row r="174" spans="1:4" x14ac:dyDescent="0.25">
      <c r="A174" s="1">
        <v>65.2</v>
      </c>
      <c r="B174" s="1">
        <v>0.75487049385153304</v>
      </c>
      <c r="C174" s="1">
        <v>0.87424415750706497</v>
      </c>
      <c r="D174" s="1">
        <v>0.65186533026648996</v>
      </c>
    </row>
    <row r="175" spans="1:4" x14ac:dyDescent="0.25">
      <c r="A175" s="1">
        <v>65.3</v>
      </c>
      <c r="B175" s="1">
        <v>0.95937967497354304</v>
      </c>
      <c r="C175" s="1">
        <v>0.78743402699757103</v>
      </c>
      <c r="D175" s="1">
        <v>0.873108462595235</v>
      </c>
    </row>
    <row r="176" spans="1:4" x14ac:dyDescent="0.25">
      <c r="A176" s="1">
        <v>66.2</v>
      </c>
      <c r="B176" s="1">
        <v>0.87651895574539995</v>
      </c>
      <c r="C176" s="1">
        <v>0.90712102047086496</v>
      </c>
      <c r="D176" s="1">
        <v>0.715797896748671</v>
      </c>
    </row>
    <row r="177" spans="1:4" x14ac:dyDescent="0.25">
      <c r="A177" s="1">
        <v>66.3</v>
      </c>
      <c r="B177" s="1">
        <v>0.97150563388497901</v>
      </c>
      <c r="C177" s="1">
        <v>0.76991885722099096</v>
      </c>
      <c r="D177" s="1">
        <v>0.89612952101180499</v>
      </c>
    </row>
    <row r="178" spans="1:4" x14ac:dyDescent="0.25">
      <c r="A178" s="1">
        <v>67.2</v>
      </c>
      <c r="B178" s="1">
        <v>0.78326161617309398</v>
      </c>
      <c r="C178" s="1">
        <v>0.92248271365808598</v>
      </c>
      <c r="D178" s="1">
        <v>0.74989822914082505</v>
      </c>
    </row>
    <row r="179" spans="1:4" x14ac:dyDescent="0.25">
      <c r="A179" s="1">
        <v>67.3</v>
      </c>
      <c r="B179" s="1">
        <v>0.86005935594551997</v>
      </c>
      <c r="C179" s="1">
        <v>0.81155330507308199</v>
      </c>
      <c r="D179" s="1">
        <v>0.89569826577910405</v>
      </c>
    </row>
    <row r="180" spans="1:4" x14ac:dyDescent="0.25">
      <c r="A180" s="1">
        <v>68.099999999999994</v>
      </c>
      <c r="B180" s="1">
        <v>0.95331669551782605</v>
      </c>
      <c r="C180" s="1">
        <v>0.79619161188586096</v>
      </c>
      <c r="D180" s="1">
        <v>0.86159793338694901</v>
      </c>
    </row>
    <row r="181" spans="1:4" x14ac:dyDescent="0.25">
      <c r="A181" s="1">
        <v>68.2</v>
      </c>
      <c r="B181" s="1">
        <v>0.79690809550937003</v>
      </c>
      <c r="C181" s="1">
        <v>0.88866558207981405</v>
      </c>
      <c r="D181" s="1">
        <v>0.809020356993981</v>
      </c>
    </row>
    <row r="182" spans="1:4" x14ac:dyDescent="0.25">
      <c r="A182" s="1">
        <v>68.3</v>
      </c>
      <c r="B182" s="1">
        <v>0.96746364758116699</v>
      </c>
      <c r="C182" s="1">
        <v>0.77575724714651795</v>
      </c>
      <c r="D182" s="1">
        <v>0.88845583487294799</v>
      </c>
    </row>
    <row r="183" spans="1:4" x14ac:dyDescent="0.25">
      <c r="A183" s="1">
        <v>69.2</v>
      </c>
      <c r="B183" s="1">
        <v>0.86631677179099298</v>
      </c>
      <c r="C183" s="1">
        <v>0.93861012521871101</v>
      </c>
      <c r="D183" s="1">
        <v>0.73157652425908504</v>
      </c>
    </row>
    <row r="184" spans="1:4" x14ac:dyDescent="0.25">
      <c r="A184" s="1">
        <v>69.3</v>
      </c>
      <c r="B184" s="1">
        <v>0.93907252525960705</v>
      </c>
      <c r="C184" s="1">
        <v>0.833519106559233</v>
      </c>
      <c r="D184" s="1">
        <v>0.86970287475850705</v>
      </c>
    </row>
    <row r="185" spans="1:4" x14ac:dyDescent="0.25">
      <c r="A185" s="1">
        <v>70.2</v>
      </c>
      <c r="B185" s="1">
        <v>0.884142300518582</v>
      </c>
      <c r="C185" s="1">
        <v>0.88385424133201895</v>
      </c>
      <c r="D185" s="1">
        <v>0.67104160760421105</v>
      </c>
    </row>
    <row r="186" spans="1:4" x14ac:dyDescent="0.25">
      <c r="A186" s="1">
        <v>70.3</v>
      </c>
      <c r="B186" s="1">
        <v>0.93705153210770098</v>
      </c>
      <c r="C186" s="1">
        <v>0.83643830152199605</v>
      </c>
      <c r="D186" s="1">
        <v>0.86586603168907805</v>
      </c>
    </row>
    <row r="187" spans="1:4" x14ac:dyDescent="0.25">
      <c r="A187" s="1">
        <v>71.2</v>
      </c>
      <c r="B187" s="1">
        <v>0.89828925258192305</v>
      </c>
      <c r="C187" s="1">
        <v>0.86341987659267605</v>
      </c>
      <c r="D187" s="1">
        <v>0.69789950909021004</v>
      </c>
    </row>
    <row r="188" spans="1:4" x14ac:dyDescent="0.25">
      <c r="A188" s="1">
        <v>71.3</v>
      </c>
      <c r="B188" s="1">
        <v>0.97491850291334203</v>
      </c>
      <c r="C188" s="1">
        <v>0.74124196402982201</v>
      </c>
      <c r="D188" s="1">
        <v>0.86545525238764298</v>
      </c>
    </row>
    <row r="189" spans="1:4" x14ac:dyDescent="0.25">
      <c r="A189" s="1">
        <v>72.2</v>
      </c>
      <c r="B189" s="1">
        <v>0.88864491465683504</v>
      </c>
      <c r="C189" s="1">
        <v>0.88960585069428499</v>
      </c>
      <c r="D189" s="1">
        <v>0.73881895516524099</v>
      </c>
    </row>
    <row r="190" spans="1:4" x14ac:dyDescent="0.25">
      <c r="A190" s="1">
        <v>72.3</v>
      </c>
      <c r="B190" s="1">
        <v>0.87622730116076797</v>
      </c>
      <c r="C190" s="1">
        <v>0.78819974537097504</v>
      </c>
      <c r="D190" s="1">
        <v>0.92639301033453103</v>
      </c>
    </row>
    <row r="191" spans="1:4" x14ac:dyDescent="0.25">
      <c r="A191" s="1">
        <v>73.099999999999994</v>
      </c>
      <c r="B191" s="1">
        <v>0.91279961428482903</v>
      </c>
      <c r="C191" s="1">
        <v>0.87146864107515598</v>
      </c>
      <c r="D191" s="1">
        <v>0.81982391485593797</v>
      </c>
    </row>
    <row r="192" spans="1:4" x14ac:dyDescent="0.25">
      <c r="A192" s="1">
        <v>73.3</v>
      </c>
      <c r="B192" s="1">
        <v>0.97352662703688497</v>
      </c>
      <c r="C192" s="1">
        <v>0.76699966225822802</v>
      </c>
      <c r="D192" s="1">
        <v>0.89996636408123298</v>
      </c>
    </row>
    <row r="193" spans="1:4" x14ac:dyDescent="0.25">
      <c r="A193" s="1">
        <v>74.2</v>
      </c>
      <c r="B193" s="1">
        <v>0.825702472363119</v>
      </c>
      <c r="C193" s="1">
        <v>0.86117961944005705</v>
      </c>
      <c r="D193" s="1">
        <v>0.83047193359882199</v>
      </c>
    </row>
    <row r="194" spans="1:4" x14ac:dyDescent="0.25">
      <c r="A194" s="1">
        <v>74.3</v>
      </c>
      <c r="B194" s="1">
        <v>0.86479728018755997</v>
      </c>
      <c r="C194" s="1">
        <v>0.79283606603335199</v>
      </c>
      <c r="D194" s="1">
        <v>0.88611639607116599</v>
      </c>
    </row>
    <row r="195" spans="1:4" x14ac:dyDescent="0.25">
      <c r="A195" s="1">
        <v>75.099999999999994</v>
      </c>
      <c r="B195" s="1">
        <v>0.95533768866973201</v>
      </c>
      <c r="C195" s="1">
        <v>0.79327241692309702</v>
      </c>
      <c r="D195" s="1">
        <v>0.86543477645637801</v>
      </c>
    </row>
    <row r="196" spans="1:4" x14ac:dyDescent="0.25">
      <c r="A196" s="1">
        <v>75.2</v>
      </c>
      <c r="B196" s="1">
        <v>0.876421737550522</v>
      </c>
      <c r="C196" s="1">
        <v>0.92401415040489399</v>
      </c>
      <c r="D196" s="1">
        <v>0.75076073960622702</v>
      </c>
    </row>
    <row r="197" spans="1:4" x14ac:dyDescent="0.25">
      <c r="A197" s="1">
        <v>75.3</v>
      </c>
      <c r="B197" s="1">
        <v>0.97554762018879104</v>
      </c>
      <c r="C197" s="1">
        <v>0.76408046729546497</v>
      </c>
      <c r="D197" s="1">
        <v>0.90380320715066198</v>
      </c>
    </row>
    <row r="198" spans="1:4" x14ac:dyDescent="0.25">
      <c r="A198" s="1">
        <v>76.2</v>
      </c>
      <c r="B198" s="1">
        <v>0.84196763577324396</v>
      </c>
      <c r="C198" s="1">
        <v>0.90573326225491002</v>
      </c>
      <c r="D198" s="1">
        <v>0.72049725028349998</v>
      </c>
    </row>
    <row r="199" spans="1:4" x14ac:dyDescent="0.25">
      <c r="A199" s="1">
        <v>76.3</v>
      </c>
      <c r="B199" s="1">
        <v>0.95735868182163797</v>
      </c>
      <c r="C199" s="1">
        <v>0.79035322196033397</v>
      </c>
      <c r="D199" s="1">
        <v>0.86927161952580601</v>
      </c>
    </row>
    <row r="200" spans="1:4" x14ac:dyDescent="0.25">
      <c r="A200" s="1">
        <v>77.2</v>
      </c>
      <c r="B200" s="1">
        <v>0.89258968276577</v>
      </c>
      <c r="C200" s="1">
        <v>0.90066059070278803</v>
      </c>
      <c r="D200" s="1">
        <v>0.781455484161654</v>
      </c>
    </row>
    <row r="201" spans="1:4" x14ac:dyDescent="0.25">
      <c r="A201" s="1">
        <v>77.3</v>
      </c>
      <c r="B201" s="1">
        <v>0.93503053895579502</v>
      </c>
      <c r="C201" s="1">
        <v>0.83935749648475999</v>
      </c>
      <c r="D201" s="1">
        <v>0.86202918861965006</v>
      </c>
    </row>
    <row r="202" spans="1:4" x14ac:dyDescent="0.25">
      <c r="A202" s="1">
        <v>78.2</v>
      </c>
      <c r="B202" s="1">
        <v>0.79336658193262399</v>
      </c>
      <c r="C202" s="1">
        <v>0.90788673884426896</v>
      </c>
      <c r="D202" s="1">
        <v>0.76908244448796703</v>
      </c>
    </row>
    <row r="203" spans="1:4" x14ac:dyDescent="0.25">
      <c r="A203" s="1">
        <v>78.3</v>
      </c>
      <c r="B203" s="1">
        <v>0.88997099869192098</v>
      </c>
      <c r="C203" s="1">
        <v>0.73748948385867397</v>
      </c>
      <c r="D203" s="1">
        <v>0.95055229533013097</v>
      </c>
    </row>
    <row r="204" spans="1:4" x14ac:dyDescent="0.25">
      <c r="A204" s="1">
        <v>79.099999999999994</v>
      </c>
      <c r="B204" s="1">
        <v>0.92098080508733104</v>
      </c>
      <c r="C204" s="1">
        <v>0.84289873129007298</v>
      </c>
      <c r="D204" s="1">
        <v>0.80020844427609505</v>
      </c>
    </row>
    <row r="205" spans="1:4" x14ac:dyDescent="0.25">
      <c r="A205" s="1">
        <v>79.2</v>
      </c>
      <c r="B205" s="1">
        <v>0.825702472363119</v>
      </c>
      <c r="C205" s="1">
        <v>0.86117961944005705</v>
      </c>
      <c r="D205" s="1">
        <v>0.83047193359882199</v>
      </c>
    </row>
    <row r="206" spans="1:4" x14ac:dyDescent="0.25">
      <c r="A206" s="1">
        <v>79.3</v>
      </c>
      <c r="B206" s="1">
        <v>0.863600869522266</v>
      </c>
      <c r="C206" s="1">
        <v>0.79233214830862597</v>
      </c>
      <c r="D206" s="1">
        <v>0.93563617828511803</v>
      </c>
    </row>
    <row r="207" spans="1:4" x14ac:dyDescent="0.25">
      <c r="A207" s="1">
        <v>80.099999999999994</v>
      </c>
      <c r="B207" s="1">
        <v>0.91965574987365295</v>
      </c>
      <c r="C207" s="1">
        <v>0.83293907713863402</v>
      </c>
      <c r="D207" s="1">
        <v>0.779116045359872</v>
      </c>
    </row>
    <row r="208" spans="1:4" x14ac:dyDescent="0.25">
      <c r="A208" s="1">
        <v>80.2</v>
      </c>
      <c r="B208" s="1">
        <v>0.87853994889730602</v>
      </c>
      <c r="C208" s="1">
        <v>0.90420182550810202</v>
      </c>
      <c r="D208" s="1">
        <v>0.719634739818099</v>
      </c>
    </row>
    <row r="209" spans="1:4" x14ac:dyDescent="0.25">
      <c r="A209" s="1">
        <v>80.3</v>
      </c>
      <c r="B209" s="1">
        <v>0.95735868182163797</v>
      </c>
      <c r="C209" s="1">
        <v>0.79035322196033397</v>
      </c>
      <c r="D209" s="1">
        <v>0.86927161952580601</v>
      </c>
    </row>
    <row r="210" spans="1:4" x14ac:dyDescent="0.25">
      <c r="A210" s="1">
        <v>81.2</v>
      </c>
      <c r="B210" s="1">
        <v>0.90269464852530001</v>
      </c>
      <c r="C210" s="1">
        <v>0.88606461588897201</v>
      </c>
      <c r="D210" s="1">
        <v>0.80063969950879599</v>
      </c>
    </row>
    <row r="211" spans="1:4" x14ac:dyDescent="0.25">
      <c r="A211" s="1">
        <v>81.3</v>
      </c>
      <c r="B211" s="1">
        <v>0.97491850291334203</v>
      </c>
      <c r="C211" s="1">
        <v>0.74124196402982201</v>
      </c>
      <c r="D211" s="1">
        <v>0.86545525238764298</v>
      </c>
    </row>
    <row r="212" spans="1:4" x14ac:dyDescent="0.25">
      <c r="A212" s="1">
        <v>82.2</v>
      </c>
      <c r="B212" s="1">
        <v>0.79336658193262399</v>
      </c>
      <c r="C212" s="1">
        <v>0.90788673884426896</v>
      </c>
      <c r="D212" s="1">
        <v>0.76908244448796703</v>
      </c>
    </row>
    <row r="213" spans="1:4" x14ac:dyDescent="0.25">
      <c r="A213" s="1">
        <v>82.3</v>
      </c>
      <c r="B213" s="1">
        <v>0.94109351841151301</v>
      </c>
      <c r="C213" s="1">
        <v>0.83059991159646995</v>
      </c>
      <c r="D213" s="1">
        <v>0.87353971782793505</v>
      </c>
    </row>
    <row r="214" spans="1:4" x14ac:dyDescent="0.25">
      <c r="A214" s="1">
        <v>83.2</v>
      </c>
      <c r="B214" s="1">
        <v>0.84610684027193295</v>
      </c>
      <c r="C214" s="1">
        <v>0.96780207484634295</v>
      </c>
      <c r="D214" s="1">
        <v>0.69320809356480095</v>
      </c>
    </row>
    <row r="215" spans="1:4" x14ac:dyDescent="0.25">
      <c r="A215" s="1">
        <v>83.3</v>
      </c>
      <c r="B215" s="1">
        <v>0.88188702608429703</v>
      </c>
      <c r="C215" s="1">
        <v>0.74916626370972705</v>
      </c>
      <c r="D215" s="1">
        <v>0.93520492305241698</v>
      </c>
    </row>
    <row r="216" spans="1:4" x14ac:dyDescent="0.25">
      <c r="A216" s="1">
        <v>84.1</v>
      </c>
      <c r="B216" s="1">
        <v>0.93512775715067198</v>
      </c>
      <c r="C216" s="1">
        <v>0.82246436655072996</v>
      </c>
      <c r="D216" s="1">
        <v>0.82706634576209404</v>
      </c>
    </row>
    <row r="217" spans="1:4" x14ac:dyDescent="0.25">
      <c r="A217" s="1">
        <v>84.2</v>
      </c>
      <c r="B217" s="1">
        <v>0.75082850754772101</v>
      </c>
      <c r="C217" s="1">
        <v>0.88008254743259096</v>
      </c>
      <c r="D217" s="1">
        <v>0.64419164412763297</v>
      </c>
    </row>
    <row r="218" spans="1:4" x14ac:dyDescent="0.25">
      <c r="A218" s="1">
        <v>84.3</v>
      </c>
      <c r="B218" s="1">
        <v>0.96544265442926103</v>
      </c>
      <c r="C218" s="1">
        <v>0.778676442109281</v>
      </c>
      <c r="D218" s="1">
        <v>0.88461899180351999</v>
      </c>
    </row>
    <row r="219" spans="1:4" x14ac:dyDescent="0.25">
      <c r="A219" s="1">
        <v>85.2</v>
      </c>
      <c r="B219" s="1">
        <v>0.88669074216770905</v>
      </c>
      <c r="C219" s="1">
        <v>0.85680769327720296</v>
      </c>
      <c r="D219" s="1">
        <v>0.67937860148599905</v>
      </c>
    </row>
    <row r="220" spans="1:4" x14ac:dyDescent="0.25">
      <c r="A220" s="1">
        <v>85.3</v>
      </c>
      <c r="B220" s="1">
        <v>0.97352662703688497</v>
      </c>
      <c r="C220" s="1">
        <v>0.76699966225822802</v>
      </c>
      <c r="D220" s="1">
        <v>0.89996636408123298</v>
      </c>
    </row>
    <row r="221" spans="1:4" x14ac:dyDescent="0.25">
      <c r="A221" s="1">
        <v>86.2</v>
      </c>
      <c r="B221" s="1">
        <v>0.73770160318215405</v>
      </c>
      <c r="C221" s="1">
        <v>0.873391164013127</v>
      </c>
      <c r="D221" s="1">
        <v>0.66137512243034502</v>
      </c>
    </row>
    <row r="222" spans="1:4" x14ac:dyDescent="0.25">
      <c r="A222" s="1">
        <v>86.3</v>
      </c>
      <c r="B222" s="1">
        <v>0.97018057867130203</v>
      </c>
      <c r="C222" s="1">
        <v>0.759959203069552</v>
      </c>
      <c r="D222" s="1">
        <v>0.87503712209558104</v>
      </c>
    </row>
    <row r="223" spans="1:4" x14ac:dyDescent="0.25">
      <c r="A223" s="1">
        <v>87.2</v>
      </c>
      <c r="B223" s="1">
        <v>0.79204152671894601</v>
      </c>
      <c r="C223" s="1">
        <v>0.89792708469283</v>
      </c>
      <c r="D223" s="1">
        <v>0.74799004557174398</v>
      </c>
    </row>
    <row r="224" spans="1:4" x14ac:dyDescent="0.25">
      <c r="A224" s="1">
        <v>87.3</v>
      </c>
      <c r="B224" s="1">
        <v>0.96746364758116699</v>
      </c>
      <c r="C224" s="1">
        <v>0.77575724714651795</v>
      </c>
      <c r="D224" s="1">
        <v>0.88845583487294799</v>
      </c>
    </row>
    <row r="225" spans="1:4" x14ac:dyDescent="0.25">
      <c r="A225" s="1">
        <v>88.2</v>
      </c>
      <c r="B225" s="1">
        <v>0.90481285987208304</v>
      </c>
      <c r="C225" s="1">
        <v>0.86625229099217904</v>
      </c>
      <c r="D225" s="1">
        <v>0.76951369972066797</v>
      </c>
    </row>
    <row r="226" spans="1:4" x14ac:dyDescent="0.25">
      <c r="A226" s="1">
        <v>88.3</v>
      </c>
      <c r="B226" s="1">
        <v>0.93098855265198299</v>
      </c>
      <c r="C226" s="1">
        <v>0.84519588641028598</v>
      </c>
      <c r="D226" s="1">
        <v>0.85435550248079295</v>
      </c>
    </row>
    <row r="227" spans="1:4" x14ac:dyDescent="0.25">
      <c r="A227" s="1">
        <v>89.2</v>
      </c>
      <c r="B227" s="1">
        <v>0.81165273849465502</v>
      </c>
      <c r="C227" s="1">
        <v>0.94952118669635899</v>
      </c>
      <c r="D227" s="1">
        <v>0.66294460424207402</v>
      </c>
    </row>
    <row r="228" spans="1:4" x14ac:dyDescent="0.25">
      <c r="A228" s="1">
        <v>89.3</v>
      </c>
      <c r="B228" s="1">
        <v>0.95735868182163797</v>
      </c>
      <c r="C228" s="1">
        <v>0.79035322196033397</v>
      </c>
      <c r="D228" s="1">
        <v>0.86927161952580601</v>
      </c>
    </row>
    <row r="229" spans="1:4" x14ac:dyDescent="0.25">
      <c r="A229" s="1">
        <v>90.2</v>
      </c>
      <c r="B229" s="1">
        <v>0.81357651345168303</v>
      </c>
      <c r="C229" s="1">
        <v>0.87869478921663702</v>
      </c>
      <c r="D229" s="1">
        <v>0.807450875182251</v>
      </c>
    </row>
    <row r="230" spans="1:4" x14ac:dyDescent="0.25">
      <c r="A230" s="1">
        <v>90.3</v>
      </c>
      <c r="B230" s="1">
        <v>0.97352662703688497</v>
      </c>
      <c r="C230" s="1">
        <v>0.76699966225822802</v>
      </c>
      <c r="D230" s="1">
        <v>0.89996636408123298</v>
      </c>
    </row>
    <row r="231" spans="1:4" x14ac:dyDescent="0.25">
      <c r="A231" s="1">
        <v>91.2</v>
      </c>
      <c r="B231" s="1">
        <v>0.73568061003024798</v>
      </c>
      <c r="C231" s="1">
        <v>0.87631035897589005</v>
      </c>
      <c r="D231" s="1">
        <v>0.65753827936091602</v>
      </c>
    </row>
    <row r="232" spans="1:4" x14ac:dyDescent="0.25">
      <c r="A232" s="1">
        <v>91.3</v>
      </c>
      <c r="B232" s="1">
        <v>0.95735868182163797</v>
      </c>
      <c r="C232" s="1">
        <v>0.79035322196033397</v>
      </c>
      <c r="D232" s="1">
        <v>0.86927161952580601</v>
      </c>
    </row>
    <row r="233" spans="1:4" x14ac:dyDescent="0.25">
      <c r="A233" s="1">
        <v>92.2</v>
      </c>
      <c r="B233" s="1">
        <v>0.79134558878071803</v>
      </c>
      <c r="C233" s="1">
        <v>0.91080593380703301</v>
      </c>
      <c r="D233" s="1">
        <v>0.76524560141853903</v>
      </c>
    </row>
    <row r="234" spans="1:4" x14ac:dyDescent="0.25">
      <c r="A234" s="1">
        <v>92.3</v>
      </c>
      <c r="B234" s="1">
        <v>0.86814332855314402</v>
      </c>
      <c r="C234" s="1">
        <v>0.79987652522202801</v>
      </c>
      <c r="D234" s="1">
        <v>0.91104563805681804</v>
      </c>
    </row>
    <row r="235" spans="1:4" x14ac:dyDescent="0.25">
      <c r="A235" s="1">
        <v>93.1</v>
      </c>
      <c r="B235" s="1">
        <v>0.92976071563318297</v>
      </c>
      <c r="C235" s="1">
        <v>0.818343102324817</v>
      </c>
      <c r="D235" s="1">
        <v>0.79830026070701399</v>
      </c>
    </row>
    <row r="236" spans="1:4" x14ac:dyDescent="0.25">
      <c r="A236" s="1">
        <v>93.2</v>
      </c>
      <c r="B236" s="1">
        <v>0.87026153989992705</v>
      </c>
      <c r="C236" s="1">
        <v>0.86486453277622499</v>
      </c>
      <c r="D236" s="1">
        <v>0.77421305325549805</v>
      </c>
    </row>
    <row r="237" spans="1:4" x14ac:dyDescent="0.25">
      <c r="A237" s="1">
        <v>93.3</v>
      </c>
      <c r="B237" s="1">
        <v>0.97352662703688497</v>
      </c>
      <c r="C237" s="1">
        <v>0.76699966225822802</v>
      </c>
      <c r="D237" s="1">
        <v>0.89996636408123298</v>
      </c>
    </row>
    <row r="238" spans="1:4" x14ac:dyDescent="0.25">
      <c r="A238" s="1">
        <v>94.2</v>
      </c>
      <c r="B238" s="1">
        <v>0.86227478548718095</v>
      </c>
      <c r="C238" s="1">
        <v>0.944448515144237</v>
      </c>
      <c r="D238" s="1">
        <v>0.72390283812022804</v>
      </c>
    </row>
    <row r="239" spans="1:4" x14ac:dyDescent="0.25">
      <c r="A239" s="1">
        <v>94.3</v>
      </c>
      <c r="B239" s="1">
        <v>0.84591240388217803</v>
      </c>
      <c r="C239" s="1">
        <v>0.831987669812424</v>
      </c>
      <c r="D239" s="1">
        <v>0.86884036429310596</v>
      </c>
    </row>
    <row r="240" spans="1:4" x14ac:dyDescent="0.25">
      <c r="A240" s="1">
        <v>95.1</v>
      </c>
      <c r="B240" s="1">
        <v>0.97554762018879104</v>
      </c>
      <c r="C240" s="1">
        <v>0.76408046729546497</v>
      </c>
      <c r="D240" s="1">
        <v>0.90380320715066198</v>
      </c>
    </row>
    <row r="241" spans="1:4" x14ac:dyDescent="0.25">
      <c r="A241" s="1">
        <v>95.2</v>
      </c>
      <c r="B241" s="1">
        <v>0.90077087356827101</v>
      </c>
      <c r="C241" s="1">
        <v>0.87209068091770603</v>
      </c>
      <c r="D241" s="1">
        <v>0.76184001358181097</v>
      </c>
    </row>
    <row r="242" spans="1:4" x14ac:dyDescent="0.25">
      <c r="A242" s="1">
        <v>95.3</v>
      </c>
      <c r="B242" s="1">
        <v>0.97352662703688497</v>
      </c>
      <c r="C242" s="1">
        <v>0.76699966225822802</v>
      </c>
      <c r="D242" s="1">
        <v>0.89996636408123298</v>
      </c>
    </row>
    <row r="243" spans="1:4" x14ac:dyDescent="0.25">
      <c r="A243" s="1">
        <v>96.2</v>
      </c>
      <c r="B243" s="1">
        <v>0.82166048605930697</v>
      </c>
      <c r="C243" s="1">
        <v>0.86701800936558304</v>
      </c>
      <c r="D243" s="1">
        <v>0.82279824745996499</v>
      </c>
    </row>
    <row r="244" spans="1:4" x14ac:dyDescent="0.25">
      <c r="A244" s="1">
        <v>96.3</v>
      </c>
      <c r="B244" s="1">
        <v>0.85803836279361401</v>
      </c>
      <c r="C244" s="1">
        <v>0.81447250003584504</v>
      </c>
      <c r="D244" s="1">
        <v>0.89186142270967605</v>
      </c>
    </row>
    <row r="245" spans="1:4" x14ac:dyDescent="0.25">
      <c r="A245" s="1">
        <v>97.1</v>
      </c>
      <c r="B245" s="1">
        <v>0.93907252525960705</v>
      </c>
      <c r="C245" s="1">
        <v>0.833519106559233</v>
      </c>
      <c r="D245" s="1">
        <v>0.86970287475850705</v>
      </c>
    </row>
    <row r="246" spans="1:4" x14ac:dyDescent="0.25">
      <c r="A246" s="1">
        <v>97.2</v>
      </c>
      <c r="B246" s="1">
        <v>0.86227478548718095</v>
      </c>
      <c r="C246" s="1">
        <v>0.944448515144237</v>
      </c>
      <c r="D246" s="1">
        <v>0.72390283812022804</v>
      </c>
    </row>
    <row r="247" spans="1:4" x14ac:dyDescent="0.25">
      <c r="A247" s="1">
        <v>97.3</v>
      </c>
      <c r="B247" s="1">
        <v>0.88997099869192098</v>
      </c>
      <c r="C247" s="1">
        <v>0.73748948385867397</v>
      </c>
      <c r="D247" s="1">
        <v>0.95055229533013097</v>
      </c>
    </row>
    <row r="248" spans="1:4" x14ac:dyDescent="0.25">
      <c r="A248" s="1">
        <v>98.1</v>
      </c>
      <c r="B248" s="1">
        <v>0.98098148236906002</v>
      </c>
      <c r="C248" s="1">
        <v>0.73248437914153297</v>
      </c>
      <c r="D248" s="1">
        <v>0.87696578159592797</v>
      </c>
    </row>
    <row r="249" spans="1:4" x14ac:dyDescent="0.25">
      <c r="A249" s="1">
        <v>98.2</v>
      </c>
      <c r="B249" s="1">
        <v>0.88125687998743996</v>
      </c>
      <c r="C249" s="1">
        <v>0.88840378143113596</v>
      </c>
      <c r="D249" s="1">
        <v>0.70621602704073205</v>
      </c>
    </row>
    <row r="250" spans="1:4" x14ac:dyDescent="0.25">
      <c r="A250" s="1">
        <v>98.3</v>
      </c>
      <c r="B250" s="1">
        <v>0.96948464073307306</v>
      </c>
      <c r="C250" s="1">
        <v>0.77283805218375501</v>
      </c>
      <c r="D250" s="1">
        <v>0.89229267794237699</v>
      </c>
    </row>
    <row r="251" spans="1:4" x14ac:dyDescent="0.25">
      <c r="A251" s="1">
        <v>99.2</v>
      </c>
      <c r="B251" s="1">
        <v>0.84398862892515003</v>
      </c>
      <c r="C251" s="1">
        <v>0.90281406729214697</v>
      </c>
      <c r="D251" s="1">
        <v>0.72433409335292898</v>
      </c>
    </row>
    <row r="252" spans="1:4" x14ac:dyDescent="0.25">
      <c r="A252" s="1">
        <v>99.3</v>
      </c>
      <c r="B252" s="1">
        <v>0.97352662703688497</v>
      </c>
      <c r="C252" s="1">
        <v>0.76699966225822802</v>
      </c>
      <c r="D252" s="1">
        <v>0.89996636408123298</v>
      </c>
    </row>
    <row r="253" spans="1:4" x14ac:dyDescent="0.25">
      <c r="A253" s="1">
        <v>100.2</v>
      </c>
      <c r="B253" s="1">
        <v>0.85813558098849096</v>
      </c>
      <c r="C253" s="1">
        <v>0.88237970255280396</v>
      </c>
      <c r="D253" s="1">
        <v>0.75119199483892696</v>
      </c>
    </row>
    <row r="254" spans="1:4" x14ac:dyDescent="0.25">
      <c r="A254" s="1">
        <v>100.3</v>
      </c>
      <c r="B254" s="1">
        <v>0.97352662703688497</v>
      </c>
      <c r="C254" s="1">
        <v>0.76699966225822802</v>
      </c>
      <c r="D254" s="1">
        <v>0.89996636408123298</v>
      </c>
    </row>
    <row r="255" spans="1:4" x14ac:dyDescent="0.25">
      <c r="A255" s="1">
        <v>101.2</v>
      </c>
      <c r="B255" s="1">
        <v>0.87853994889730602</v>
      </c>
      <c r="C255" s="1">
        <v>0.90420182550810202</v>
      </c>
      <c r="D255" s="1">
        <v>0.719634739818099</v>
      </c>
    </row>
    <row r="256" spans="1:4" x14ac:dyDescent="0.25">
      <c r="A256" s="1">
        <v>101.3</v>
      </c>
      <c r="B256" s="1">
        <v>0.87824829431267304</v>
      </c>
      <c r="C256" s="1">
        <v>0.78528055040821199</v>
      </c>
      <c r="D256" s="1">
        <v>0.93022985340396003</v>
      </c>
    </row>
    <row r="257" spans="1:4" x14ac:dyDescent="0.25">
      <c r="A257" s="1">
        <v>102.1</v>
      </c>
      <c r="B257" s="1">
        <v>0.94119073660638997</v>
      </c>
      <c r="C257" s="1">
        <v>0.81370678166244004</v>
      </c>
      <c r="D257" s="1">
        <v>0.83857687497037903</v>
      </c>
    </row>
    <row r="258" spans="1:4" x14ac:dyDescent="0.25">
      <c r="A258" s="1">
        <v>102.2</v>
      </c>
      <c r="B258" s="1">
        <v>0.89812076314091605</v>
      </c>
      <c r="C258" s="1">
        <v>0.85217137261482701</v>
      </c>
      <c r="D258" s="1">
        <v>0.71965521574936397</v>
      </c>
    </row>
    <row r="259" spans="1:4" x14ac:dyDescent="0.25">
      <c r="A259" s="1">
        <v>102.3</v>
      </c>
      <c r="B259" s="1">
        <v>0.841870417578367</v>
      </c>
      <c r="C259" s="1">
        <v>0.83782605973795099</v>
      </c>
      <c r="D259" s="1">
        <v>0.86116667815424897</v>
      </c>
    </row>
    <row r="260" spans="1:4" x14ac:dyDescent="0.25">
      <c r="A260" s="1">
        <v>103.1</v>
      </c>
      <c r="B260" s="1">
        <v>0.92290458004435905</v>
      </c>
      <c r="C260" s="1">
        <v>0.85687266626133896</v>
      </c>
      <c r="D260" s="1">
        <v>0.83900813020307996</v>
      </c>
    </row>
    <row r="261" spans="1:4" x14ac:dyDescent="0.25">
      <c r="A261" s="1">
        <v>103.3</v>
      </c>
      <c r="B261" s="1">
        <v>0.97491850291334203</v>
      </c>
      <c r="C261" s="1">
        <v>0.74124196402982201</v>
      </c>
      <c r="D261" s="1">
        <v>0.86545525238764298</v>
      </c>
    </row>
    <row r="262" spans="1:4" x14ac:dyDescent="0.25">
      <c r="A262" s="1">
        <v>104.2</v>
      </c>
      <c r="B262" s="1">
        <v>0.89258968276577</v>
      </c>
      <c r="C262" s="1">
        <v>0.90066059070278803</v>
      </c>
      <c r="D262" s="1">
        <v>0.781455484161654</v>
      </c>
    </row>
    <row r="263" spans="1:4" x14ac:dyDescent="0.25">
      <c r="A263" s="1">
        <v>104.3</v>
      </c>
      <c r="B263" s="1">
        <v>0.86208034909742604</v>
      </c>
      <c r="C263" s="1">
        <v>0.80863411011031805</v>
      </c>
      <c r="D263" s="1">
        <v>0.89953510884853305</v>
      </c>
    </row>
    <row r="264" spans="1:4" x14ac:dyDescent="0.25">
      <c r="A264" s="1">
        <v>105.1</v>
      </c>
      <c r="B264" s="1">
        <v>0.93714875030257805</v>
      </c>
      <c r="C264" s="1">
        <v>0.81954517158796703</v>
      </c>
      <c r="D264" s="1">
        <v>0.83090318883152203</v>
      </c>
    </row>
    <row r="265" spans="1:4" x14ac:dyDescent="0.25">
      <c r="A265" s="1">
        <v>105.2</v>
      </c>
      <c r="B265" s="1">
        <v>0.71789492619528295</v>
      </c>
      <c r="C265" s="1">
        <v>0.86669978059366204</v>
      </c>
      <c r="D265" s="1">
        <v>0.83501574801457901</v>
      </c>
    </row>
    <row r="266" spans="1:4" x14ac:dyDescent="0.25">
      <c r="A266" s="1">
        <v>105.3</v>
      </c>
      <c r="B266" s="1">
        <v>0.95735868182163797</v>
      </c>
      <c r="C266" s="1">
        <v>0.79035322196033397</v>
      </c>
      <c r="D266" s="1">
        <v>0.86927161952580601</v>
      </c>
    </row>
    <row r="267" spans="1:4" x14ac:dyDescent="0.25">
      <c r="A267" s="1">
        <v>106.2</v>
      </c>
      <c r="B267" s="1">
        <v>0.84812783342383902</v>
      </c>
      <c r="C267" s="1">
        <v>0.96488287988358001</v>
      </c>
      <c r="D267" s="1">
        <v>0.69704493663422895</v>
      </c>
    </row>
    <row r="268" spans="1:4" x14ac:dyDescent="0.25">
      <c r="A268" s="1">
        <v>106.3</v>
      </c>
      <c r="B268" s="1">
        <v>0.96948464073307306</v>
      </c>
      <c r="C268" s="1">
        <v>0.77283805218375501</v>
      </c>
      <c r="D268" s="1">
        <v>0.89229267794237699</v>
      </c>
    </row>
    <row r="269" spans="1:4" x14ac:dyDescent="0.25">
      <c r="A269" s="1">
        <v>107.2</v>
      </c>
      <c r="B269" s="1">
        <v>0.92492557319626501</v>
      </c>
      <c r="C269" s="1">
        <v>0.85395347129857602</v>
      </c>
      <c r="D269" s="1">
        <v>0.84284497327250796</v>
      </c>
    </row>
    <row r="270" spans="1:4" x14ac:dyDescent="0.25">
      <c r="A270" s="1">
        <v>107.3</v>
      </c>
      <c r="B270" s="1">
        <v>0.96007561291177201</v>
      </c>
      <c r="C270" s="1">
        <v>0.77455517788336803</v>
      </c>
      <c r="D270" s="1">
        <v>0.85585290674843895</v>
      </c>
    </row>
    <row r="271" spans="1:4" x14ac:dyDescent="0.25">
      <c r="A271" s="1">
        <v>108.2</v>
      </c>
      <c r="B271" s="1">
        <v>0.89626825943001698</v>
      </c>
      <c r="C271" s="1">
        <v>0.86633907155543899</v>
      </c>
      <c r="D271" s="1">
        <v>0.69406266602078204</v>
      </c>
    </row>
    <row r="272" spans="1:4" x14ac:dyDescent="0.25">
      <c r="A272" s="1">
        <v>108.3</v>
      </c>
      <c r="B272" s="1">
        <v>0.97554762018879104</v>
      </c>
      <c r="C272" s="1">
        <v>0.76408046729546497</v>
      </c>
      <c r="D272" s="1">
        <v>0.90380320715066198</v>
      </c>
    </row>
    <row r="273" spans="1:4" x14ac:dyDescent="0.25">
      <c r="A273" s="1">
        <v>109.2</v>
      </c>
      <c r="B273" s="1">
        <v>0.81357651345168303</v>
      </c>
      <c r="C273" s="1">
        <v>0.87869478921663702</v>
      </c>
      <c r="D273" s="1">
        <v>0.807450875182251</v>
      </c>
    </row>
    <row r="274" spans="1:4" x14ac:dyDescent="0.25">
      <c r="A274" s="1">
        <v>109.3</v>
      </c>
      <c r="B274" s="1">
        <v>0.95331669551782605</v>
      </c>
      <c r="C274" s="1">
        <v>0.79619161188586096</v>
      </c>
      <c r="D274" s="1">
        <v>0.86159793338694901</v>
      </c>
    </row>
    <row r="275" spans="1:4" x14ac:dyDescent="0.25">
      <c r="A275" s="1">
        <v>110.2</v>
      </c>
      <c r="B275" s="1">
        <v>0.85382740323999196</v>
      </c>
      <c r="C275" s="1">
        <v>0.92764216577346803</v>
      </c>
      <c r="D275" s="1">
        <v>0.61348896156278598</v>
      </c>
    </row>
    <row r="276" spans="1:4" x14ac:dyDescent="0.25">
      <c r="A276" s="1">
        <v>110.3</v>
      </c>
      <c r="B276" s="1">
        <v>0.95533768866973201</v>
      </c>
      <c r="C276" s="1">
        <v>0.79327241692309702</v>
      </c>
      <c r="D276" s="1">
        <v>0.86543477645637801</v>
      </c>
    </row>
    <row r="277" spans="1:4" x14ac:dyDescent="0.25">
      <c r="A277" s="1">
        <v>111.2</v>
      </c>
      <c r="B277" s="1">
        <v>0.88258193520111805</v>
      </c>
      <c r="C277" s="1">
        <v>0.89836343558257503</v>
      </c>
      <c r="D277" s="1">
        <v>0.727308425956956</v>
      </c>
    </row>
    <row r="278" spans="1:4" x14ac:dyDescent="0.25">
      <c r="A278" s="1">
        <v>111.3</v>
      </c>
      <c r="B278" s="1">
        <v>0.96007561291177201</v>
      </c>
      <c r="C278" s="1">
        <v>0.77455517788336803</v>
      </c>
      <c r="D278" s="1">
        <v>0.85585290674843895</v>
      </c>
    </row>
    <row r="279" spans="1:4" x14ac:dyDescent="0.25">
      <c r="A279" s="1">
        <v>112.2</v>
      </c>
      <c r="B279" s="1">
        <v>0.88450571015814605</v>
      </c>
      <c r="C279" s="1">
        <v>0.91233737055384101</v>
      </c>
      <c r="D279" s="1">
        <v>0.76610811188394001</v>
      </c>
    </row>
    <row r="280" spans="1:4" x14ac:dyDescent="0.25">
      <c r="A280" s="1">
        <v>112.3</v>
      </c>
      <c r="B280" s="1">
        <v>0.95533768866973201</v>
      </c>
      <c r="C280" s="1">
        <v>0.79327241692309702</v>
      </c>
      <c r="D280" s="1">
        <v>0.86543477645637801</v>
      </c>
    </row>
    <row r="281" spans="1:4" x14ac:dyDescent="0.25">
      <c r="A281" s="1">
        <v>113.2</v>
      </c>
      <c r="B281" s="1">
        <v>0.74174358948596597</v>
      </c>
      <c r="C281" s="1">
        <v>0.86755277408760001</v>
      </c>
      <c r="D281" s="1">
        <v>0.66904880856920101</v>
      </c>
    </row>
    <row r="282" spans="1:4" x14ac:dyDescent="0.25">
      <c r="A282" s="1">
        <v>113.3</v>
      </c>
      <c r="B282" s="1">
        <v>0.93098855265198299</v>
      </c>
      <c r="C282" s="1">
        <v>0.84519588641028598</v>
      </c>
      <c r="D282" s="1">
        <v>0.85435550248079295</v>
      </c>
    </row>
    <row r="283" spans="1:4" x14ac:dyDescent="0.25">
      <c r="A283" s="1">
        <v>114.2</v>
      </c>
      <c r="B283" s="1">
        <v>0.85611458783658501</v>
      </c>
      <c r="C283" s="1">
        <v>0.88529889751556801</v>
      </c>
      <c r="D283" s="1">
        <v>0.74735515176949896</v>
      </c>
    </row>
    <row r="284" spans="1:4" x14ac:dyDescent="0.25">
      <c r="A284" s="1">
        <v>114.3</v>
      </c>
      <c r="B284" s="1">
        <v>0.96948464073307306</v>
      </c>
      <c r="C284" s="1">
        <v>0.77283805218375501</v>
      </c>
      <c r="D284" s="1">
        <v>0.89229267794237699</v>
      </c>
    </row>
    <row r="285" spans="1:4" x14ac:dyDescent="0.25">
      <c r="A285" s="1">
        <v>115.2</v>
      </c>
      <c r="B285" s="1">
        <v>0.83388366316562001</v>
      </c>
      <c r="C285" s="1">
        <v>0.917410042105964</v>
      </c>
      <c r="D285" s="1">
        <v>0.70514987800578699</v>
      </c>
    </row>
    <row r="286" spans="1:4" x14ac:dyDescent="0.25">
      <c r="A286" s="1">
        <v>115.3</v>
      </c>
      <c r="B286" s="1">
        <v>0.87218531485695605</v>
      </c>
      <c r="C286" s="1">
        <v>0.79403813529650202</v>
      </c>
      <c r="D286" s="1">
        <v>0.91871932419567504</v>
      </c>
    </row>
    <row r="287" spans="1:4" x14ac:dyDescent="0.25">
      <c r="A287" s="1">
        <v>116.1</v>
      </c>
      <c r="B287" s="1">
        <v>0.93582369508890095</v>
      </c>
      <c r="C287" s="1">
        <v>0.80958551743652696</v>
      </c>
      <c r="D287" s="1">
        <v>0.80981078991529898</v>
      </c>
    </row>
    <row r="288" spans="1:4" x14ac:dyDescent="0.25">
      <c r="A288" s="1">
        <v>116.2</v>
      </c>
      <c r="B288" s="1">
        <v>0.91684160058864095</v>
      </c>
      <c r="C288" s="1">
        <v>0.86563025114962899</v>
      </c>
      <c r="D288" s="1">
        <v>0.82749760099479397</v>
      </c>
    </row>
    <row r="289" spans="1:4" x14ac:dyDescent="0.25">
      <c r="A289" s="1">
        <v>116.3</v>
      </c>
      <c r="B289" s="1">
        <v>0.92896755950007703</v>
      </c>
      <c r="C289" s="1">
        <v>0.84811508137305003</v>
      </c>
      <c r="D289" s="1">
        <v>0.85051865941136495</v>
      </c>
    </row>
    <row r="290" spans="1:4" x14ac:dyDescent="0.25">
      <c r="A290" s="1">
        <v>117.2</v>
      </c>
      <c r="B290" s="1">
        <v>0.89268690096064696</v>
      </c>
      <c r="C290" s="1">
        <v>0.88376746076875901</v>
      </c>
      <c r="D290" s="1">
        <v>0.74649264130409798</v>
      </c>
    </row>
    <row r="291" spans="1:4" x14ac:dyDescent="0.25">
      <c r="A291" s="1">
        <v>117.3</v>
      </c>
      <c r="B291" s="1">
        <v>0.97826455127892498</v>
      </c>
      <c r="C291" s="1">
        <v>0.74828242321849903</v>
      </c>
      <c r="D291" s="1">
        <v>0.89038449437329503</v>
      </c>
    </row>
    <row r="292" spans="1:4" x14ac:dyDescent="0.25">
      <c r="A292" s="1">
        <v>118.2</v>
      </c>
      <c r="B292" s="1">
        <v>0.87026153989992705</v>
      </c>
      <c r="C292" s="1">
        <v>0.86486453277622499</v>
      </c>
      <c r="D292" s="1">
        <v>0.77421305325549805</v>
      </c>
    </row>
    <row r="293" spans="1:4" x14ac:dyDescent="0.25">
      <c r="A293" s="1">
        <v>118.3</v>
      </c>
      <c r="B293" s="1">
        <v>0.86612233540123795</v>
      </c>
      <c r="C293" s="1">
        <v>0.80279572018479195</v>
      </c>
      <c r="D293" s="1">
        <v>0.90720879498738904</v>
      </c>
    </row>
    <row r="294" spans="1:4" x14ac:dyDescent="0.25">
      <c r="A294" s="1">
        <v>119.1</v>
      </c>
      <c r="B294" s="1">
        <v>0.91895981193542498</v>
      </c>
      <c r="C294" s="1">
        <v>0.84581792625283603</v>
      </c>
      <c r="D294" s="1">
        <v>0.79637160120666695</v>
      </c>
    </row>
    <row r="295" spans="1:4" x14ac:dyDescent="0.25">
      <c r="A295" s="1">
        <v>119.2</v>
      </c>
      <c r="B295" s="1">
        <v>0.81165273849465502</v>
      </c>
      <c r="C295" s="1">
        <v>0.94952118669635899</v>
      </c>
      <c r="D295" s="1">
        <v>0.66294460424207402</v>
      </c>
    </row>
    <row r="296" spans="1:4" x14ac:dyDescent="0.25">
      <c r="A296" s="1">
        <v>119.3</v>
      </c>
      <c r="B296" s="1">
        <v>0.87824829431267304</v>
      </c>
      <c r="C296" s="1">
        <v>0.78528055040821199</v>
      </c>
      <c r="D296" s="1">
        <v>0.93022985340396003</v>
      </c>
    </row>
    <row r="297" spans="1:4" x14ac:dyDescent="0.25">
      <c r="A297" s="1">
        <v>120.1</v>
      </c>
      <c r="B297" s="1">
        <v>0.92290458004435905</v>
      </c>
      <c r="C297" s="1">
        <v>0.85687266626133896</v>
      </c>
      <c r="D297" s="1">
        <v>0.83900813020307996</v>
      </c>
    </row>
    <row r="298" spans="1:4" x14ac:dyDescent="0.25">
      <c r="A298" s="1">
        <v>120.3</v>
      </c>
      <c r="B298" s="1">
        <v>0.96342166127735496</v>
      </c>
      <c r="C298" s="1">
        <v>0.78159563707204405</v>
      </c>
      <c r="D298" s="1">
        <v>0.880782148734091</v>
      </c>
    </row>
    <row r="299" spans="1:4" x14ac:dyDescent="0.25">
      <c r="A299" s="1">
        <v>121.2</v>
      </c>
      <c r="B299" s="1">
        <v>0.83590465631752597</v>
      </c>
      <c r="C299" s="1">
        <v>0.91449084714319995</v>
      </c>
      <c r="D299" s="1">
        <v>0.70898672107521499</v>
      </c>
    </row>
    <row r="300" spans="1:4" x14ac:dyDescent="0.25">
      <c r="A300" s="1">
        <v>121.3</v>
      </c>
      <c r="B300" s="1">
        <v>0.97763543400347597</v>
      </c>
      <c r="C300" s="1">
        <v>0.72544391995285595</v>
      </c>
      <c r="D300" s="1">
        <v>0.85203653961027603</v>
      </c>
    </row>
    <row r="301" spans="1:4" x14ac:dyDescent="0.25">
      <c r="A301" s="1">
        <v>122.2</v>
      </c>
      <c r="B301" s="1">
        <v>0.84610684027193295</v>
      </c>
      <c r="C301" s="1">
        <v>0.96780207484634295</v>
      </c>
      <c r="D301" s="1">
        <v>0.69320809356480095</v>
      </c>
    </row>
    <row r="302" spans="1:4" x14ac:dyDescent="0.25">
      <c r="A302" s="1">
        <v>122.3</v>
      </c>
      <c r="B302" s="1">
        <v>0.98098148236906002</v>
      </c>
      <c r="C302" s="1">
        <v>0.73248437914153297</v>
      </c>
      <c r="D302" s="1">
        <v>0.87696578159592797</v>
      </c>
    </row>
    <row r="303" spans="1:4" x14ac:dyDescent="0.25">
      <c r="A303" s="1">
        <v>123.2</v>
      </c>
      <c r="B303" s="1">
        <v>0.78932459562881196</v>
      </c>
      <c r="C303" s="1">
        <v>0.91372512876979595</v>
      </c>
      <c r="D303" s="1">
        <v>0.76140875834911104</v>
      </c>
    </row>
    <row r="304" spans="1:4" x14ac:dyDescent="0.25">
      <c r="A304" s="1">
        <v>123.3</v>
      </c>
      <c r="B304" s="1">
        <v>0.95129570236591998</v>
      </c>
      <c r="C304" s="1">
        <v>0.79911080684862401</v>
      </c>
      <c r="D304" s="1">
        <v>0.85776109031752101</v>
      </c>
    </row>
    <row r="305" spans="1:4" x14ac:dyDescent="0.25">
      <c r="A305" s="1">
        <v>124.2</v>
      </c>
      <c r="B305" s="1">
        <v>0.90752979096221698</v>
      </c>
      <c r="C305" s="1">
        <v>0.85045424691521299</v>
      </c>
      <c r="D305" s="1">
        <v>0.75609498694330102</v>
      </c>
    </row>
    <row r="306" spans="1:4" x14ac:dyDescent="0.25">
      <c r="A306" s="1">
        <v>124.3</v>
      </c>
      <c r="B306" s="1">
        <v>0.85803836279361401</v>
      </c>
      <c r="C306" s="1">
        <v>0.81447250003584504</v>
      </c>
      <c r="D306" s="1">
        <v>0.89186142270967605</v>
      </c>
    </row>
    <row r="307" spans="1:4" x14ac:dyDescent="0.25">
      <c r="A307" s="1">
        <v>125.1</v>
      </c>
      <c r="B307" s="1">
        <v>0.92492557319626501</v>
      </c>
      <c r="C307" s="1">
        <v>0.85395347129857602</v>
      </c>
      <c r="D307" s="1">
        <v>0.84284497327250796</v>
      </c>
    </row>
    <row r="308" spans="1:4" x14ac:dyDescent="0.25">
      <c r="A308" s="1">
        <v>125.3</v>
      </c>
      <c r="B308" s="1">
        <v>0.96746364758116699</v>
      </c>
      <c r="C308" s="1">
        <v>0.77575724714651795</v>
      </c>
      <c r="D308" s="1">
        <v>0.88845583487294799</v>
      </c>
    </row>
    <row r="309" spans="1:4" x14ac:dyDescent="0.25">
      <c r="A309" s="1">
        <v>126.2</v>
      </c>
      <c r="B309" s="1">
        <v>0.88934085259506401</v>
      </c>
      <c r="C309" s="1">
        <v>0.87672700158008299</v>
      </c>
      <c r="D309" s="1">
        <v>0.72156339931844604</v>
      </c>
    </row>
    <row r="310" spans="1:4" x14ac:dyDescent="0.25">
      <c r="A310" s="1">
        <v>126.3</v>
      </c>
      <c r="B310" s="1">
        <v>0.95331669551782605</v>
      </c>
      <c r="C310" s="1">
        <v>0.79619161188586096</v>
      </c>
      <c r="D310" s="1">
        <v>0.86159793338694901</v>
      </c>
    </row>
    <row r="311" spans="1:4" x14ac:dyDescent="0.25">
      <c r="A311" s="1">
        <v>127.2</v>
      </c>
      <c r="B311" s="1">
        <v>0.92088358689245298</v>
      </c>
      <c r="C311" s="1">
        <v>0.859791861224103</v>
      </c>
      <c r="D311" s="1">
        <v>0.83517128713365096</v>
      </c>
    </row>
    <row r="312" spans="1:4" x14ac:dyDescent="0.25">
      <c r="A312" s="1">
        <v>127.3</v>
      </c>
      <c r="B312" s="1">
        <v>0.85359312195761405</v>
      </c>
      <c r="C312" s="1">
        <v>0.79003499318841297</v>
      </c>
      <c r="D312" s="1">
        <v>0.88148912008042002</v>
      </c>
    </row>
    <row r="313" spans="1:4" x14ac:dyDescent="0.25">
      <c r="A313" s="1">
        <v>128.1</v>
      </c>
      <c r="B313" s="1">
        <v>0.97554762018879104</v>
      </c>
      <c r="C313" s="1">
        <v>0.76408046729546497</v>
      </c>
      <c r="D313" s="1">
        <v>0.90380320715066198</v>
      </c>
    </row>
    <row r="314" spans="1:4" x14ac:dyDescent="0.25">
      <c r="A314" s="1">
        <v>128.19999999999999</v>
      </c>
      <c r="B314" s="1">
        <v>0.88529886629125198</v>
      </c>
      <c r="C314" s="1">
        <v>0.88256539150560898</v>
      </c>
      <c r="D314" s="1">
        <v>0.71388971317958905</v>
      </c>
    </row>
    <row r="315" spans="1:4" x14ac:dyDescent="0.25">
      <c r="A315" s="1">
        <v>128.30000000000001</v>
      </c>
      <c r="B315" s="1">
        <v>0.83782843127455497</v>
      </c>
      <c r="C315" s="1">
        <v>0.84366444966347698</v>
      </c>
      <c r="D315" s="1">
        <v>0.85349299201539197</v>
      </c>
    </row>
    <row r="316" spans="1:4" x14ac:dyDescent="0.25">
      <c r="A316" s="1">
        <v>129.1</v>
      </c>
      <c r="B316" s="1">
        <v>0.92502279139114296</v>
      </c>
      <c r="C316" s="1">
        <v>0.83706034136454699</v>
      </c>
      <c r="D316" s="1">
        <v>0.80788213041495205</v>
      </c>
    </row>
    <row r="317" spans="1:4" x14ac:dyDescent="0.25">
      <c r="A317" s="1">
        <v>129.19999999999999</v>
      </c>
      <c r="B317" s="1">
        <v>0.88056094204921198</v>
      </c>
      <c r="C317" s="1">
        <v>0.90128263054533797</v>
      </c>
      <c r="D317" s="1">
        <v>0.723471582887527</v>
      </c>
    </row>
    <row r="318" spans="1:4" x14ac:dyDescent="0.25">
      <c r="A318" s="1">
        <v>129.30000000000001</v>
      </c>
      <c r="B318" s="1">
        <v>0.83782843127455497</v>
      </c>
      <c r="C318" s="1">
        <v>0.84366444966347698</v>
      </c>
      <c r="D318" s="1">
        <v>0.85349299201539197</v>
      </c>
    </row>
    <row r="319" spans="1:4" x14ac:dyDescent="0.25">
      <c r="A319" s="1">
        <v>130.1</v>
      </c>
      <c r="B319" s="1">
        <v>0.94592866084842997</v>
      </c>
      <c r="C319" s="1">
        <v>0.79498954262271104</v>
      </c>
      <c r="D319" s="1">
        <v>0.82899500526244096</v>
      </c>
    </row>
    <row r="320" spans="1:4" x14ac:dyDescent="0.25">
      <c r="A320" s="1">
        <v>130.19999999999999</v>
      </c>
      <c r="B320" s="1">
        <v>0.91289683247970699</v>
      </c>
      <c r="C320" s="1">
        <v>0.85457551114112595</v>
      </c>
      <c r="D320" s="1">
        <v>0.78486107199838195</v>
      </c>
    </row>
    <row r="321" spans="1:4" x14ac:dyDescent="0.25">
      <c r="A321" s="1">
        <v>130.30000000000001</v>
      </c>
      <c r="B321" s="1">
        <v>0.93503053895579502</v>
      </c>
      <c r="C321" s="1">
        <v>0.83935749648475999</v>
      </c>
      <c r="D321" s="1">
        <v>0.86202918861965006</v>
      </c>
    </row>
    <row r="322" spans="1:4" x14ac:dyDescent="0.25">
      <c r="A322" s="1">
        <v>131.19999999999999</v>
      </c>
      <c r="B322" s="1">
        <v>0.89828925258192305</v>
      </c>
      <c r="C322" s="1">
        <v>0.86341987659267605</v>
      </c>
      <c r="D322" s="1">
        <v>0.69789950909021004</v>
      </c>
    </row>
    <row r="323" spans="1:4" x14ac:dyDescent="0.25">
      <c r="A323" s="1">
        <v>131.30000000000001</v>
      </c>
      <c r="B323" s="1">
        <v>0.87622730116076797</v>
      </c>
      <c r="C323" s="1">
        <v>0.78819974537097504</v>
      </c>
      <c r="D323" s="1">
        <v>0.92639301033453103</v>
      </c>
    </row>
    <row r="324" spans="1:4" x14ac:dyDescent="0.25">
      <c r="A324" s="1">
        <v>132.1</v>
      </c>
      <c r="B324" s="1">
        <v>0.97554762018879104</v>
      </c>
      <c r="C324" s="1">
        <v>0.76408046729546497</v>
      </c>
      <c r="D324" s="1">
        <v>0.90380320715066198</v>
      </c>
    </row>
    <row r="325" spans="1:4" x14ac:dyDescent="0.25">
      <c r="A325" s="1">
        <v>132.19999999999999</v>
      </c>
      <c r="B325" s="1">
        <v>0.92492557319626501</v>
      </c>
      <c r="C325" s="1">
        <v>0.85395347129857602</v>
      </c>
      <c r="D325" s="1">
        <v>0.84284497327250796</v>
      </c>
    </row>
    <row r="326" spans="1:4" x14ac:dyDescent="0.25">
      <c r="A326" s="1">
        <v>132.30000000000001</v>
      </c>
      <c r="B326" s="1">
        <v>0.90209695760335595</v>
      </c>
      <c r="C326" s="1">
        <v>0.719974314082094</v>
      </c>
      <c r="D326" s="1">
        <v>0.97357335374670095</v>
      </c>
    </row>
    <row r="327" spans="1:4" x14ac:dyDescent="0.25">
      <c r="A327" s="1">
        <v>133.1</v>
      </c>
      <c r="B327" s="1">
        <v>0.92088358689245298</v>
      </c>
      <c r="C327" s="1">
        <v>0.859791861224103</v>
      </c>
      <c r="D327" s="1">
        <v>0.83517128713365096</v>
      </c>
    </row>
    <row r="328" spans="1:4" x14ac:dyDescent="0.25">
      <c r="A328" s="1">
        <v>133.30000000000001</v>
      </c>
      <c r="B328" s="1">
        <v>0.85197538333789602</v>
      </c>
      <c r="C328" s="1">
        <v>0.82323008492413496</v>
      </c>
      <c r="D328" s="1">
        <v>0.88035089350139095</v>
      </c>
    </row>
    <row r="329" spans="1:4" x14ac:dyDescent="0.25">
      <c r="A329" s="1">
        <v>134.1</v>
      </c>
      <c r="B329" s="1">
        <v>0.95937967497354304</v>
      </c>
      <c r="C329" s="1">
        <v>0.78743402699757103</v>
      </c>
      <c r="D329" s="1">
        <v>0.873108462595235</v>
      </c>
    </row>
    <row r="330" spans="1:4" x14ac:dyDescent="0.25">
      <c r="A330" s="1">
        <v>134.19999999999999</v>
      </c>
      <c r="B330" s="1">
        <v>0.91087583932780103</v>
      </c>
      <c r="C330" s="1">
        <v>0.857494706103889</v>
      </c>
      <c r="D330" s="1">
        <v>0.78102422892895296</v>
      </c>
    </row>
    <row r="331" spans="1:4" x14ac:dyDescent="0.25">
      <c r="A331" s="1">
        <v>134.30000000000001</v>
      </c>
      <c r="B331" s="1">
        <v>0.868839266491372</v>
      </c>
      <c r="C331" s="1">
        <v>0.78699767610782601</v>
      </c>
      <c r="D331" s="1">
        <v>0.89379008221002298</v>
      </c>
    </row>
    <row r="332" spans="1:4" x14ac:dyDescent="0.25">
      <c r="A332" s="1">
        <v>135.1</v>
      </c>
      <c r="B332" s="1">
        <v>0.95533768866973201</v>
      </c>
      <c r="C332" s="1">
        <v>0.79327241692309702</v>
      </c>
      <c r="D332" s="1">
        <v>0.86543477645637801</v>
      </c>
    </row>
    <row r="333" spans="1:4" x14ac:dyDescent="0.25">
      <c r="A333" s="1">
        <v>135.19999999999999</v>
      </c>
      <c r="B333" s="1">
        <v>0.80145055454024805</v>
      </c>
      <c r="C333" s="1">
        <v>0.89620995899321598</v>
      </c>
      <c r="D333" s="1">
        <v>0.78442981676568102</v>
      </c>
    </row>
    <row r="334" spans="1:4" x14ac:dyDescent="0.25">
      <c r="A334" s="1">
        <v>135.30000000000001</v>
      </c>
      <c r="B334" s="1">
        <v>0.95735868182163797</v>
      </c>
      <c r="C334" s="1">
        <v>0.79035322196033397</v>
      </c>
      <c r="D334" s="1">
        <v>0.86927161952580601</v>
      </c>
    </row>
    <row r="335" spans="1:4" x14ac:dyDescent="0.25">
      <c r="A335" s="1">
        <v>136.19999999999999</v>
      </c>
      <c r="B335" s="1">
        <v>0.92694656634817096</v>
      </c>
      <c r="C335" s="1">
        <v>0.85103427633581297</v>
      </c>
      <c r="D335" s="1">
        <v>0.84668181634193596</v>
      </c>
    </row>
    <row r="336" spans="1:4" x14ac:dyDescent="0.25">
      <c r="A336" s="1">
        <v>136.30000000000001</v>
      </c>
      <c r="B336" s="1">
        <v>0.83782843127455497</v>
      </c>
      <c r="C336" s="1">
        <v>0.84366444966347698</v>
      </c>
      <c r="D336" s="1">
        <v>0.85349299201539197</v>
      </c>
    </row>
    <row r="337" spans="1:4" x14ac:dyDescent="0.25">
      <c r="A337" s="1">
        <v>137.1</v>
      </c>
      <c r="B337" s="1">
        <v>0.97896048921715395</v>
      </c>
      <c r="C337" s="1">
        <v>0.73540357410429602</v>
      </c>
      <c r="D337" s="1">
        <v>0.87312893852649998</v>
      </c>
    </row>
    <row r="338" spans="1:4" x14ac:dyDescent="0.25">
      <c r="A338" s="1">
        <v>137.19999999999999</v>
      </c>
      <c r="B338" s="1">
        <v>0.90077087356827101</v>
      </c>
      <c r="C338" s="1">
        <v>0.87209068091770603</v>
      </c>
      <c r="D338" s="1">
        <v>0.76184001358181097</v>
      </c>
    </row>
    <row r="339" spans="1:4" x14ac:dyDescent="0.25">
      <c r="A339" s="1">
        <v>137.30000000000001</v>
      </c>
      <c r="B339" s="1">
        <v>0.86208034909742604</v>
      </c>
      <c r="C339" s="1">
        <v>0.80863411011031805</v>
      </c>
      <c r="D339" s="1">
        <v>0.89953510884853305</v>
      </c>
    </row>
    <row r="340" spans="1:4" x14ac:dyDescent="0.25">
      <c r="A340" s="1">
        <v>138.1</v>
      </c>
      <c r="B340" s="1">
        <v>0.97366026836244302</v>
      </c>
      <c r="C340" s="1">
        <v>0.69556495749853797</v>
      </c>
      <c r="D340" s="1">
        <v>0.78875934286160598</v>
      </c>
    </row>
    <row r="341" spans="1:4" x14ac:dyDescent="0.25">
      <c r="A341" s="1">
        <v>138.19999999999999</v>
      </c>
      <c r="B341" s="1">
        <v>0.92694656634817096</v>
      </c>
      <c r="C341" s="1">
        <v>0.85103427633581297</v>
      </c>
      <c r="D341" s="1">
        <v>0.84668181634193596</v>
      </c>
    </row>
    <row r="342" spans="1:4" x14ac:dyDescent="0.25">
      <c r="A342" s="1">
        <v>138.30000000000001</v>
      </c>
      <c r="B342" s="1">
        <v>0.96948464073307306</v>
      </c>
      <c r="C342" s="1">
        <v>0.77283805218375501</v>
      </c>
      <c r="D342" s="1">
        <v>0.89229267794237699</v>
      </c>
    </row>
    <row r="343" spans="1:4" x14ac:dyDescent="0.25">
      <c r="A343" s="1">
        <v>139.19999999999999</v>
      </c>
      <c r="B343" s="1">
        <v>0.92290458004435905</v>
      </c>
      <c r="C343" s="1">
        <v>0.85687266626133896</v>
      </c>
      <c r="D343" s="1">
        <v>0.83900813020307996</v>
      </c>
    </row>
    <row r="344" spans="1:4" x14ac:dyDescent="0.25">
      <c r="A344" s="1">
        <v>139.30000000000001</v>
      </c>
      <c r="B344" s="1">
        <v>0.98369841345919395</v>
      </c>
      <c r="C344" s="1">
        <v>0.71668633506456703</v>
      </c>
      <c r="D344" s="1">
        <v>0.86354706881856202</v>
      </c>
    </row>
    <row r="345" spans="1:4" x14ac:dyDescent="0.25">
      <c r="A345" s="1">
        <v>140.19999999999999</v>
      </c>
      <c r="B345" s="1">
        <v>0.89056868961386404</v>
      </c>
      <c r="C345" s="1">
        <v>0.90357978566555197</v>
      </c>
      <c r="D345" s="1">
        <v>0.777618641092225</v>
      </c>
    </row>
    <row r="346" spans="1:4" x14ac:dyDescent="0.25">
      <c r="A346" s="1">
        <v>140.30000000000001</v>
      </c>
      <c r="B346" s="1">
        <v>0.86814332855314402</v>
      </c>
      <c r="C346" s="1">
        <v>0.79987652522202801</v>
      </c>
      <c r="D346" s="1">
        <v>0.91104563805681804</v>
      </c>
    </row>
    <row r="347" spans="1:4" x14ac:dyDescent="0.25">
      <c r="A347" s="1">
        <v>141.1</v>
      </c>
      <c r="B347" s="1">
        <v>0.94927470921401402</v>
      </c>
      <c r="C347" s="1">
        <v>0.80203000181138695</v>
      </c>
      <c r="D347" s="1">
        <v>0.85392424724809302</v>
      </c>
    </row>
    <row r="348" spans="1:4" x14ac:dyDescent="0.25">
      <c r="A348" s="1">
        <v>141.19999999999999</v>
      </c>
      <c r="B348" s="1">
        <v>0.73770160318215405</v>
      </c>
      <c r="C348" s="1">
        <v>0.873391164013127</v>
      </c>
      <c r="D348" s="1">
        <v>0.66137512243034502</v>
      </c>
    </row>
    <row r="349" spans="1:4" x14ac:dyDescent="0.25">
      <c r="A349" s="1">
        <v>141.30000000000001</v>
      </c>
      <c r="B349" s="1">
        <v>0.94725371606210795</v>
      </c>
      <c r="C349" s="1">
        <v>0.804949196774151</v>
      </c>
      <c r="D349" s="1">
        <v>0.85008740417866402</v>
      </c>
    </row>
    <row r="350" spans="1:4" x14ac:dyDescent="0.25">
      <c r="A350" s="1">
        <v>142.19999999999999</v>
      </c>
      <c r="B350" s="1">
        <v>0.89812076314091605</v>
      </c>
      <c r="C350" s="1">
        <v>0.85217137261482701</v>
      </c>
      <c r="D350" s="1">
        <v>0.71965521574936397</v>
      </c>
    </row>
    <row r="351" spans="1:4" x14ac:dyDescent="0.25">
      <c r="A351" s="1">
        <v>142.30000000000001</v>
      </c>
      <c r="B351" s="1">
        <v>0.84136994485130001</v>
      </c>
      <c r="C351" s="1">
        <v>0.82444329289902196</v>
      </c>
      <c r="D351" s="1">
        <v>0.89343090452140606</v>
      </c>
    </row>
    <row r="352" spans="1:4" x14ac:dyDescent="0.25">
      <c r="A352" s="1">
        <v>143.1</v>
      </c>
      <c r="B352" s="1">
        <v>0.93916974345448401</v>
      </c>
      <c r="C352" s="1">
        <v>0.81662597662520398</v>
      </c>
      <c r="D352" s="1">
        <v>0.83474003190095103</v>
      </c>
    </row>
    <row r="353" spans="1:4" x14ac:dyDescent="0.25">
      <c r="A353" s="1">
        <v>143.19999999999999</v>
      </c>
      <c r="B353" s="1">
        <v>0.81559750660358898</v>
      </c>
      <c r="C353" s="1">
        <v>0.87577559425387297</v>
      </c>
      <c r="D353" s="1">
        <v>0.81128771825168</v>
      </c>
    </row>
    <row r="354" spans="1:4" x14ac:dyDescent="0.25">
      <c r="A354" s="1">
        <v>143.30000000000001</v>
      </c>
      <c r="B354" s="1">
        <v>0.84995439018598995</v>
      </c>
      <c r="C354" s="1">
        <v>0.82614927988689801</v>
      </c>
      <c r="D354" s="1">
        <v>0.87651405043196196</v>
      </c>
    </row>
    <row r="355" spans="1:4" x14ac:dyDescent="0.25">
      <c r="A355" s="1">
        <v>144.1</v>
      </c>
      <c r="B355" s="1">
        <v>0.92098080508733104</v>
      </c>
      <c r="C355" s="1">
        <v>0.84289873129007298</v>
      </c>
      <c r="D355" s="1">
        <v>0.80020844427609505</v>
      </c>
    </row>
    <row r="356" spans="1:4" x14ac:dyDescent="0.25">
      <c r="A356" s="1">
        <v>144.19999999999999</v>
      </c>
      <c r="B356" s="1">
        <v>0.906833853023989</v>
      </c>
      <c r="C356" s="1">
        <v>0.86333309602941599</v>
      </c>
      <c r="D356" s="1">
        <v>0.77335054279009696</v>
      </c>
    </row>
    <row r="357" spans="1:4" x14ac:dyDescent="0.25">
      <c r="A357" s="1">
        <v>144.30000000000001</v>
      </c>
      <c r="B357" s="1">
        <v>0.97422256497511395</v>
      </c>
      <c r="C357" s="1">
        <v>0.75412081314402502</v>
      </c>
      <c r="D357" s="1">
        <v>0.88271080823443804</v>
      </c>
    </row>
    <row r="358" spans="1:4" x14ac:dyDescent="0.25">
      <c r="A358" s="1">
        <v>145.19999999999999</v>
      </c>
      <c r="B358" s="1">
        <v>0.906833853023989</v>
      </c>
      <c r="C358" s="1">
        <v>0.86333309602941599</v>
      </c>
      <c r="D358" s="1">
        <v>0.77335054279009696</v>
      </c>
    </row>
    <row r="359" spans="1:4" x14ac:dyDescent="0.25">
      <c r="A359" s="1">
        <v>145.30000000000001</v>
      </c>
      <c r="B359" s="1">
        <v>0.96746364758116699</v>
      </c>
      <c r="C359" s="1">
        <v>0.77575724714651795</v>
      </c>
      <c r="D359" s="1">
        <v>0.88845583487294799</v>
      </c>
    </row>
    <row r="360" spans="1:4" x14ac:dyDescent="0.25">
      <c r="A360" s="1">
        <v>146.19999999999999</v>
      </c>
      <c r="B360" s="1">
        <v>0.76295446645915699</v>
      </c>
      <c r="C360" s="1">
        <v>0.86256737765601099</v>
      </c>
      <c r="D360" s="1">
        <v>0.66721270254420295</v>
      </c>
    </row>
    <row r="361" spans="1:4" x14ac:dyDescent="0.25">
      <c r="A361" s="1">
        <v>146.30000000000001</v>
      </c>
      <c r="B361" s="1">
        <v>0.94725371606210795</v>
      </c>
      <c r="C361" s="1">
        <v>0.804949196774151</v>
      </c>
      <c r="D361" s="1">
        <v>0.85008740417866402</v>
      </c>
    </row>
    <row r="362" spans="1:4" x14ac:dyDescent="0.25">
      <c r="A362" s="1">
        <v>147.19999999999999</v>
      </c>
      <c r="B362" s="1">
        <v>0.78730360247690601</v>
      </c>
      <c r="C362" s="1">
        <v>0.916644323732559</v>
      </c>
      <c r="D362" s="1">
        <v>0.75757191527968204</v>
      </c>
    </row>
    <row r="363" spans="1:4" x14ac:dyDescent="0.25">
      <c r="A363" s="1">
        <v>147.30000000000001</v>
      </c>
      <c r="B363" s="1">
        <v>0.94109351841151301</v>
      </c>
      <c r="C363" s="1">
        <v>0.83059991159646995</v>
      </c>
      <c r="D363" s="1">
        <v>0.87353971782793505</v>
      </c>
    </row>
    <row r="364" spans="1:4" x14ac:dyDescent="0.25">
      <c r="A364" s="1">
        <v>148.19999999999999</v>
      </c>
      <c r="B364" s="1">
        <v>0.85611458783658501</v>
      </c>
      <c r="C364" s="1">
        <v>0.88529889751556801</v>
      </c>
      <c r="D364" s="1">
        <v>0.74735515176949896</v>
      </c>
    </row>
    <row r="365" spans="1:4" x14ac:dyDescent="0.25">
      <c r="A365" s="1">
        <v>148.30000000000001</v>
      </c>
      <c r="B365" s="1">
        <v>0.85803836279361401</v>
      </c>
      <c r="C365" s="1">
        <v>0.81447250003584504</v>
      </c>
      <c r="D365" s="1">
        <v>0.89186142270967605</v>
      </c>
    </row>
    <row r="366" spans="1:4" x14ac:dyDescent="0.25">
      <c r="A366" s="1">
        <v>149.1</v>
      </c>
      <c r="B366" s="1">
        <v>0.94523272291020199</v>
      </c>
      <c r="C366" s="1">
        <v>0.80786839173691405</v>
      </c>
      <c r="D366" s="1">
        <v>0.84625056110923602</v>
      </c>
    </row>
    <row r="367" spans="1:4" x14ac:dyDescent="0.25">
      <c r="A367" s="1">
        <v>149.19999999999999</v>
      </c>
      <c r="B367" s="1">
        <v>0.78730360247690601</v>
      </c>
      <c r="C367" s="1">
        <v>0.916644323732559</v>
      </c>
      <c r="D367" s="1">
        <v>0.75757191527968204</v>
      </c>
    </row>
    <row r="368" spans="1:4" x14ac:dyDescent="0.25">
      <c r="A368" s="1">
        <v>149.30000000000001</v>
      </c>
      <c r="B368" s="1">
        <v>0.93300954580388895</v>
      </c>
      <c r="C368" s="1">
        <v>0.84227669144752304</v>
      </c>
      <c r="D368" s="1">
        <v>0.85819234555022195</v>
      </c>
    </row>
    <row r="369" spans="1:4" x14ac:dyDescent="0.25">
      <c r="A369" s="1">
        <v>150.19999999999999</v>
      </c>
      <c r="B369" s="1">
        <v>0.84196763577324396</v>
      </c>
      <c r="C369" s="1">
        <v>0.90573326225491002</v>
      </c>
      <c r="D369" s="1">
        <v>0.72049725028349998</v>
      </c>
    </row>
    <row r="370" spans="1:4" x14ac:dyDescent="0.25">
      <c r="A370" s="1">
        <v>150.30000000000001</v>
      </c>
      <c r="B370" s="1">
        <v>0.84955113565380203</v>
      </c>
      <c r="C370" s="1">
        <v>0.79587338311393896</v>
      </c>
      <c r="D370" s="1">
        <v>0.87381543394156302</v>
      </c>
    </row>
    <row r="371" spans="1:4" x14ac:dyDescent="0.25">
      <c r="A371" s="1">
        <v>151.1</v>
      </c>
      <c r="B371" s="1">
        <v>0.98711128248755697</v>
      </c>
      <c r="C371" s="1">
        <v>0.68800944187339796</v>
      </c>
      <c r="D371" s="1">
        <v>0.83287280019440002</v>
      </c>
    </row>
    <row r="372" spans="1:4" x14ac:dyDescent="0.25">
      <c r="A372" s="1">
        <v>151.19999999999999</v>
      </c>
      <c r="B372" s="1">
        <v>0.88599480422947996</v>
      </c>
      <c r="C372" s="1">
        <v>0.86968654239140597</v>
      </c>
      <c r="D372" s="1">
        <v>0.69663415733279399</v>
      </c>
    </row>
    <row r="373" spans="1:4" x14ac:dyDescent="0.25">
      <c r="A373" s="1">
        <v>151.30000000000001</v>
      </c>
      <c r="B373" s="1">
        <v>0.97554762018879104</v>
      </c>
      <c r="C373" s="1">
        <v>0.76408046729546497</v>
      </c>
      <c r="D373" s="1">
        <v>0.90380320715066198</v>
      </c>
    </row>
    <row r="374" spans="1:4" x14ac:dyDescent="0.25">
      <c r="A374" s="1">
        <v>152.19999999999999</v>
      </c>
      <c r="B374" s="1">
        <v>0.91482060743673499</v>
      </c>
      <c r="C374" s="1">
        <v>0.86854944611239204</v>
      </c>
      <c r="D374" s="1">
        <v>0.82366075792536597</v>
      </c>
    </row>
    <row r="375" spans="1:4" x14ac:dyDescent="0.25">
      <c r="A375" s="1">
        <v>152.30000000000001</v>
      </c>
      <c r="B375" s="1">
        <v>0.96342166127735496</v>
      </c>
      <c r="C375" s="1">
        <v>0.78159563707204405</v>
      </c>
      <c r="D375" s="1">
        <v>0.880782148734091</v>
      </c>
    </row>
    <row r="376" spans="1:4" x14ac:dyDescent="0.25">
      <c r="A376" s="1">
        <v>153.19999999999999</v>
      </c>
      <c r="B376" s="1">
        <v>0.86393236899952197</v>
      </c>
      <c r="C376" s="1">
        <v>0.913046190959652</v>
      </c>
      <c r="D376" s="1">
        <v>0.63267317690992697</v>
      </c>
    </row>
    <row r="377" spans="1:4" x14ac:dyDescent="0.25">
      <c r="A377" s="1">
        <v>153.30000000000001</v>
      </c>
      <c r="B377" s="1">
        <v>0.85671330757993602</v>
      </c>
      <c r="C377" s="1">
        <v>0.80451284588440497</v>
      </c>
      <c r="D377" s="1">
        <v>0.870769023793452</v>
      </c>
    </row>
    <row r="378" spans="1:4" x14ac:dyDescent="0.25">
      <c r="A378" s="1">
        <v>154.1</v>
      </c>
      <c r="B378" s="1">
        <v>0.92906477769495399</v>
      </c>
      <c r="C378" s="1">
        <v>0.83122195143902</v>
      </c>
      <c r="D378" s="1">
        <v>0.81555581655380904</v>
      </c>
    </row>
    <row r="379" spans="1:4" x14ac:dyDescent="0.25">
      <c r="A379" s="1">
        <v>154.19999999999999</v>
      </c>
      <c r="B379" s="1">
        <v>0.81771571795037201</v>
      </c>
      <c r="C379" s="1">
        <v>0.94076360180806995</v>
      </c>
      <c r="D379" s="1">
        <v>0.67445513345036001</v>
      </c>
    </row>
    <row r="380" spans="1:4" x14ac:dyDescent="0.25">
      <c r="A380" s="1">
        <v>154.30000000000001</v>
      </c>
      <c r="B380" s="1">
        <v>0.83934895169939505</v>
      </c>
      <c r="C380" s="1">
        <v>0.82736248786178501</v>
      </c>
      <c r="D380" s="1">
        <v>0.88959406145197695</v>
      </c>
    </row>
    <row r="381" spans="1:4" x14ac:dyDescent="0.25">
      <c r="A381" s="1">
        <v>155.1</v>
      </c>
      <c r="B381" s="1">
        <v>0.93300954580388895</v>
      </c>
      <c r="C381" s="1">
        <v>0.84227669144752304</v>
      </c>
      <c r="D381" s="1">
        <v>0.85819234555022195</v>
      </c>
    </row>
    <row r="382" spans="1:4" x14ac:dyDescent="0.25">
      <c r="A382" s="1">
        <v>155.19999999999999</v>
      </c>
      <c r="B382" s="1">
        <v>0.86164566821173105</v>
      </c>
      <c r="C382" s="1">
        <v>0.92161001187859504</v>
      </c>
      <c r="D382" s="1">
        <v>0.68555488335720904</v>
      </c>
    </row>
    <row r="383" spans="1:4" x14ac:dyDescent="0.25">
      <c r="A383" s="1">
        <v>155.30000000000001</v>
      </c>
      <c r="B383" s="1">
        <v>0.87420630800886201</v>
      </c>
      <c r="C383" s="1">
        <v>0.79111894033373897</v>
      </c>
      <c r="D383" s="1">
        <v>0.92255616726510303</v>
      </c>
    </row>
    <row r="384" spans="1:4" x14ac:dyDescent="0.25">
      <c r="A384" s="1">
        <v>156.1</v>
      </c>
      <c r="B384" s="1">
        <v>0.923001798239237</v>
      </c>
      <c r="C384" s="1">
        <v>0.83997953632731004</v>
      </c>
      <c r="D384" s="1">
        <v>0.80404528734552405</v>
      </c>
    </row>
    <row r="385" spans="1:4" x14ac:dyDescent="0.25">
      <c r="A385" s="1">
        <v>156.19999999999999</v>
      </c>
      <c r="B385" s="1">
        <v>0.85813558098849096</v>
      </c>
      <c r="C385" s="1">
        <v>0.88237970255280396</v>
      </c>
      <c r="D385" s="1">
        <v>0.75119199483892696</v>
      </c>
    </row>
    <row r="386" spans="1:4" x14ac:dyDescent="0.25">
      <c r="A386" s="1">
        <v>156.30000000000001</v>
      </c>
      <c r="B386" s="1">
        <v>0.96746364758116699</v>
      </c>
      <c r="C386" s="1">
        <v>0.77575724714651795</v>
      </c>
      <c r="D386" s="1">
        <v>0.88845583487294799</v>
      </c>
    </row>
    <row r="387" spans="1:4" x14ac:dyDescent="0.25">
      <c r="A387" s="1">
        <v>157.19999999999999</v>
      </c>
      <c r="B387" s="1">
        <v>0.90673663482911204</v>
      </c>
      <c r="C387" s="1">
        <v>0.88022622596344502</v>
      </c>
      <c r="D387" s="1">
        <v>0.80831338564765198</v>
      </c>
    </row>
    <row r="388" spans="1:4" x14ac:dyDescent="0.25">
      <c r="A388" s="1">
        <v>157.30000000000001</v>
      </c>
      <c r="B388" s="1">
        <v>0.96683453030571798</v>
      </c>
      <c r="C388" s="1">
        <v>0.75291874388087598</v>
      </c>
      <c r="D388" s="1">
        <v>0.85010788010992999</v>
      </c>
    </row>
    <row r="389" spans="1:4" x14ac:dyDescent="0.25">
      <c r="A389" s="1">
        <v>158.19999999999999</v>
      </c>
      <c r="B389" s="1">
        <v>0.90673663482911204</v>
      </c>
      <c r="C389" s="1">
        <v>0.88022622596344502</v>
      </c>
      <c r="D389" s="1">
        <v>0.80831338564765198</v>
      </c>
    </row>
    <row r="390" spans="1:4" x14ac:dyDescent="0.25">
      <c r="A390" s="1">
        <v>158.30000000000001</v>
      </c>
      <c r="B390" s="1">
        <v>0.85601736964170805</v>
      </c>
      <c r="C390" s="1">
        <v>0.81739169499860798</v>
      </c>
      <c r="D390" s="1">
        <v>0.88802457964024795</v>
      </c>
    </row>
    <row r="391" spans="1:4" x14ac:dyDescent="0.25">
      <c r="A391" s="1">
        <v>159.1</v>
      </c>
      <c r="B391" s="1">
        <v>0.94927470921401402</v>
      </c>
      <c r="C391" s="1">
        <v>0.80203000181138695</v>
      </c>
      <c r="D391" s="1">
        <v>0.85392424724809302</v>
      </c>
    </row>
    <row r="392" spans="1:4" x14ac:dyDescent="0.25">
      <c r="A392" s="1">
        <v>159.19999999999999</v>
      </c>
      <c r="B392" s="1">
        <v>0.78326161617309398</v>
      </c>
      <c r="C392" s="1">
        <v>0.92248271365808598</v>
      </c>
      <c r="D392" s="1">
        <v>0.74989822914082505</v>
      </c>
    </row>
    <row r="393" spans="1:4" x14ac:dyDescent="0.25">
      <c r="A393" s="1">
        <v>159.30000000000001</v>
      </c>
      <c r="B393" s="1">
        <v>0.93907252525960705</v>
      </c>
      <c r="C393" s="1">
        <v>0.833519106559233</v>
      </c>
      <c r="D393" s="1">
        <v>0.86970287475850705</v>
      </c>
    </row>
    <row r="394" spans="1:4" x14ac:dyDescent="0.25">
      <c r="A394" s="1">
        <v>160.19999999999999</v>
      </c>
      <c r="B394" s="1">
        <v>0.85382740323999196</v>
      </c>
      <c r="C394" s="1">
        <v>0.92764216577346803</v>
      </c>
      <c r="D394" s="1">
        <v>0.61348896156278598</v>
      </c>
    </row>
    <row r="395" spans="1:4" x14ac:dyDescent="0.25">
      <c r="A395" s="1">
        <v>160.30000000000001</v>
      </c>
      <c r="B395" s="1">
        <v>0.986415344549328</v>
      </c>
      <c r="C395" s="1">
        <v>0.70088829098760097</v>
      </c>
      <c r="D395" s="1">
        <v>0.85012835604119497</v>
      </c>
    </row>
    <row r="396" spans="1:4" x14ac:dyDescent="0.25">
      <c r="A396" s="1">
        <v>161.19999999999999</v>
      </c>
      <c r="B396" s="1">
        <v>0.87853994889730602</v>
      </c>
      <c r="C396" s="1">
        <v>0.90420182550810202</v>
      </c>
      <c r="D396" s="1">
        <v>0.719634739818099</v>
      </c>
    </row>
    <row r="397" spans="1:4" x14ac:dyDescent="0.25">
      <c r="A397" s="1">
        <v>161.30000000000001</v>
      </c>
      <c r="B397" s="1">
        <v>0.861677094565237</v>
      </c>
      <c r="C397" s="1">
        <v>0.77835821333735999</v>
      </c>
      <c r="D397" s="1">
        <v>0.89683649235813301</v>
      </c>
    </row>
    <row r="398" spans="1:4" x14ac:dyDescent="0.25">
      <c r="A398" s="1">
        <v>162.1</v>
      </c>
      <c r="B398" s="1">
        <v>0.99191602739237605</v>
      </c>
      <c r="C398" s="1">
        <v>0.633574850453823</v>
      </c>
      <c r="D398" s="1">
        <v>0.76768741987664801</v>
      </c>
    </row>
    <row r="399" spans="1:4" x14ac:dyDescent="0.25">
      <c r="A399" s="1">
        <v>162.19999999999999</v>
      </c>
      <c r="B399" s="1">
        <v>0.82984167686180799</v>
      </c>
      <c r="C399" s="1">
        <v>0.92324843203148999</v>
      </c>
      <c r="D399" s="1">
        <v>0.69747619186693</v>
      </c>
    </row>
    <row r="400" spans="1:4" x14ac:dyDescent="0.25">
      <c r="A400" s="1">
        <v>162.30000000000001</v>
      </c>
      <c r="B400" s="1">
        <v>0.93098855265198299</v>
      </c>
      <c r="C400" s="1">
        <v>0.84519588641028598</v>
      </c>
      <c r="D400" s="1">
        <v>0.85435550248079295</v>
      </c>
    </row>
    <row r="401" spans="1:4" x14ac:dyDescent="0.25">
      <c r="A401" s="1">
        <v>163.19999999999999</v>
      </c>
      <c r="B401" s="1">
        <v>0.90812851070556799</v>
      </c>
      <c r="C401" s="1">
        <v>0.85446852773504001</v>
      </c>
      <c r="D401" s="1">
        <v>0.77380227395406198</v>
      </c>
    </row>
    <row r="402" spans="1:4" x14ac:dyDescent="0.25">
      <c r="A402" s="1">
        <v>163.30000000000001</v>
      </c>
      <c r="B402" s="1">
        <v>0.910681402938046</v>
      </c>
      <c r="C402" s="1">
        <v>0.806480633520959</v>
      </c>
      <c r="D402" s="1">
        <v>0.850949914644065</v>
      </c>
    </row>
    <row r="403" spans="1:4" x14ac:dyDescent="0.25">
      <c r="A403" s="1">
        <v>164.1</v>
      </c>
      <c r="B403" s="1">
        <v>0.93714875030257805</v>
      </c>
      <c r="C403" s="1">
        <v>0.81954517158796703</v>
      </c>
      <c r="D403" s="1">
        <v>0.83090318883152203</v>
      </c>
    </row>
    <row r="404" spans="1:4" x14ac:dyDescent="0.25">
      <c r="A404" s="1">
        <v>164.2</v>
      </c>
      <c r="B404" s="1">
        <v>0.88460292835302401</v>
      </c>
      <c r="C404" s="1">
        <v>0.89544424061981198</v>
      </c>
      <c r="D404" s="1">
        <v>0.73114526902638399</v>
      </c>
    </row>
    <row r="405" spans="1:4" x14ac:dyDescent="0.25">
      <c r="A405" s="1">
        <v>164.3</v>
      </c>
      <c r="B405" s="1">
        <v>0.88390801923620299</v>
      </c>
      <c r="C405" s="1">
        <v>0.746247068746964</v>
      </c>
      <c r="D405" s="1">
        <v>0.93904176612184598</v>
      </c>
    </row>
    <row r="406" spans="1:4" x14ac:dyDescent="0.25">
      <c r="A406" s="1">
        <v>165.1</v>
      </c>
      <c r="B406" s="1">
        <v>0.93705153210770098</v>
      </c>
      <c r="C406" s="1">
        <v>0.83643830152199605</v>
      </c>
      <c r="D406" s="1">
        <v>0.86586603168907805</v>
      </c>
    </row>
    <row r="407" spans="1:4" x14ac:dyDescent="0.25">
      <c r="A407" s="1">
        <v>165.2</v>
      </c>
      <c r="B407" s="1">
        <v>0.91087583932780103</v>
      </c>
      <c r="C407" s="1">
        <v>0.857494706103889</v>
      </c>
      <c r="D407" s="1">
        <v>0.78102422892895296</v>
      </c>
    </row>
    <row r="408" spans="1:4" x14ac:dyDescent="0.25">
      <c r="A408" s="1">
        <v>165.3</v>
      </c>
      <c r="B408" s="1">
        <v>0.84389141073027196</v>
      </c>
      <c r="C408" s="1">
        <v>0.83490686477518805</v>
      </c>
      <c r="D408" s="1">
        <v>0.86500352122367696</v>
      </c>
    </row>
    <row r="409" spans="1:4" x14ac:dyDescent="0.25">
      <c r="A409" s="1">
        <v>166.1</v>
      </c>
      <c r="B409" s="1">
        <v>0.92502279139114296</v>
      </c>
      <c r="C409" s="1">
        <v>0.83706034136454699</v>
      </c>
      <c r="D409" s="1">
        <v>0.80788213041495205</v>
      </c>
    </row>
    <row r="410" spans="1:4" x14ac:dyDescent="0.25">
      <c r="A410" s="1">
        <v>166.2</v>
      </c>
      <c r="B410" s="1">
        <v>0.88659352397283098</v>
      </c>
      <c r="C410" s="1">
        <v>0.87370082321123299</v>
      </c>
      <c r="D410" s="1">
        <v>0.71434144434355495</v>
      </c>
    </row>
    <row r="411" spans="1:4" x14ac:dyDescent="0.25">
      <c r="A411" s="1">
        <v>166.3</v>
      </c>
      <c r="B411" s="1">
        <v>0.841870417578367</v>
      </c>
      <c r="C411" s="1">
        <v>0.83782605973795099</v>
      </c>
      <c r="D411" s="1">
        <v>0.86116667815424897</v>
      </c>
    </row>
    <row r="412" spans="1:4" x14ac:dyDescent="0.25">
      <c r="A412" s="1">
        <v>167.1</v>
      </c>
      <c r="B412" s="1">
        <v>0.95331669551782605</v>
      </c>
      <c r="C412" s="1">
        <v>0.79619161188586096</v>
      </c>
      <c r="D412" s="1">
        <v>0.86159793338694901</v>
      </c>
    </row>
    <row r="413" spans="1:4" x14ac:dyDescent="0.25">
      <c r="A413" s="1">
        <v>167.2</v>
      </c>
      <c r="B413" s="1">
        <v>0.883973811077574</v>
      </c>
      <c r="C413" s="1">
        <v>0.87260573735416902</v>
      </c>
      <c r="D413" s="1">
        <v>0.69279731426336599</v>
      </c>
    </row>
    <row r="414" spans="1:4" x14ac:dyDescent="0.25">
      <c r="A414" s="1">
        <v>167.3</v>
      </c>
      <c r="B414" s="1">
        <v>0.88795000554001502</v>
      </c>
      <c r="C414" s="1">
        <v>0.74040867882143702</v>
      </c>
      <c r="D414" s="1">
        <v>0.94671545226070297</v>
      </c>
    </row>
    <row r="415" spans="1:4" x14ac:dyDescent="0.25">
      <c r="A415" s="1">
        <v>168.1</v>
      </c>
      <c r="B415" s="1">
        <v>0.97289750976143596</v>
      </c>
      <c r="C415" s="1">
        <v>0.74416115899258595</v>
      </c>
      <c r="D415" s="1">
        <v>0.86161840931821498</v>
      </c>
    </row>
    <row r="416" spans="1:4" x14ac:dyDescent="0.25">
      <c r="A416" s="1">
        <v>168.2</v>
      </c>
      <c r="B416" s="1">
        <v>0.88195281792566804</v>
      </c>
      <c r="C416" s="1">
        <v>0.87552493231693296</v>
      </c>
      <c r="D416" s="1">
        <v>0.688960471193937</v>
      </c>
    </row>
    <row r="417" spans="1:4" x14ac:dyDescent="0.25">
      <c r="A417" s="1">
        <v>168.3</v>
      </c>
      <c r="B417" s="1">
        <v>0.85399637648980198</v>
      </c>
      <c r="C417" s="1">
        <v>0.82031088996137103</v>
      </c>
      <c r="D417" s="1">
        <v>0.88418773657081895</v>
      </c>
    </row>
    <row r="418" spans="1:4" x14ac:dyDescent="0.25">
      <c r="A418" s="1">
        <v>169.1</v>
      </c>
      <c r="B418" s="1">
        <v>0.98306929618374495</v>
      </c>
      <c r="C418" s="1">
        <v>0.69384783179892395</v>
      </c>
      <c r="D418" s="1">
        <v>0.82519911405554303</v>
      </c>
    </row>
    <row r="419" spans="1:4" x14ac:dyDescent="0.25">
      <c r="A419" s="1">
        <v>169.2</v>
      </c>
      <c r="B419" s="1">
        <v>0.84812783342383902</v>
      </c>
      <c r="C419" s="1">
        <v>0.96488287988358001</v>
      </c>
      <c r="D419" s="1">
        <v>0.69704493663422895</v>
      </c>
    </row>
    <row r="420" spans="1:4" x14ac:dyDescent="0.25">
      <c r="A420" s="1">
        <v>169.3</v>
      </c>
      <c r="B420" s="1">
        <v>0.83378644497074295</v>
      </c>
      <c r="C420" s="1">
        <v>0.84950283958900397</v>
      </c>
      <c r="D420" s="1">
        <v>0.84581930587653498</v>
      </c>
    </row>
    <row r="421" spans="1:4" x14ac:dyDescent="0.25">
      <c r="A421" s="1">
        <v>170.1</v>
      </c>
      <c r="B421" s="1">
        <v>0.92492557319626501</v>
      </c>
      <c r="C421" s="1">
        <v>0.85395347129857602</v>
      </c>
      <c r="D421" s="1">
        <v>0.84284497327250796</v>
      </c>
    </row>
    <row r="422" spans="1:4" x14ac:dyDescent="0.25">
      <c r="A422" s="1">
        <v>170.3</v>
      </c>
      <c r="B422" s="1">
        <v>0.97624355812701902</v>
      </c>
      <c r="C422" s="1">
        <v>0.75120161818126197</v>
      </c>
      <c r="D422" s="1">
        <v>0.88654765130386604</v>
      </c>
    </row>
    <row r="423" spans="1:4" x14ac:dyDescent="0.25">
      <c r="A423" s="1">
        <v>171.2</v>
      </c>
      <c r="B423" s="1">
        <v>0.80347154769215401</v>
      </c>
      <c r="C423" s="1">
        <v>0.89329076403045304</v>
      </c>
      <c r="D423" s="1">
        <v>0.78826665983510902</v>
      </c>
    </row>
    <row r="424" spans="1:4" x14ac:dyDescent="0.25">
      <c r="A424" s="1">
        <v>171.3</v>
      </c>
      <c r="B424" s="1">
        <v>0.87420630800886201</v>
      </c>
      <c r="C424" s="1">
        <v>0.79111894033373897</v>
      </c>
      <c r="D424" s="1">
        <v>0.92255616726510303</v>
      </c>
    </row>
    <row r="425" spans="1:4" x14ac:dyDescent="0.25">
      <c r="A425" s="1">
        <v>172.1</v>
      </c>
      <c r="B425" s="1">
        <v>0.94523272291020199</v>
      </c>
      <c r="C425" s="1">
        <v>0.80786839173691405</v>
      </c>
      <c r="D425" s="1">
        <v>0.84625056110923602</v>
      </c>
    </row>
    <row r="426" spans="1:4" x14ac:dyDescent="0.25">
      <c r="A426" s="1">
        <v>172.2</v>
      </c>
      <c r="B426" s="1">
        <v>0.78124062302118802</v>
      </c>
      <c r="C426" s="1">
        <v>0.92540190862084903</v>
      </c>
      <c r="D426" s="1">
        <v>0.74606138607139705</v>
      </c>
    </row>
    <row r="427" spans="1:4" x14ac:dyDescent="0.25">
      <c r="A427" s="1">
        <v>172.3</v>
      </c>
      <c r="B427" s="1">
        <v>0.86814332855314402</v>
      </c>
      <c r="C427" s="1">
        <v>0.79987652522202801</v>
      </c>
      <c r="D427" s="1">
        <v>0.91104563805681804</v>
      </c>
    </row>
    <row r="428" spans="1:4" x14ac:dyDescent="0.25">
      <c r="A428" s="1">
        <v>173.1</v>
      </c>
      <c r="B428" s="1">
        <v>0.94725371606210795</v>
      </c>
      <c r="C428" s="1">
        <v>0.804949196774151</v>
      </c>
      <c r="D428" s="1">
        <v>0.85008740417866402</v>
      </c>
    </row>
    <row r="429" spans="1:4" x14ac:dyDescent="0.25">
      <c r="A429" s="1">
        <v>173.2</v>
      </c>
      <c r="B429" s="1">
        <v>0.82103088497505505</v>
      </c>
      <c r="C429" s="1">
        <v>0.87492309531720902</v>
      </c>
      <c r="D429" s="1">
        <v>0.60581527542392899</v>
      </c>
    </row>
    <row r="430" spans="1:4" x14ac:dyDescent="0.25">
      <c r="A430" s="1">
        <v>173.3</v>
      </c>
      <c r="B430" s="1">
        <v>0.87420630800886201</v>
      </c>
      <c r="C430" s="1">
        <v>0.79111894033373897</v>
      </c>
      <c r="D430" s="1">
        <v>0.92255616726510303</v>
      </c>
    </row>
    <row r="431" spans="1:4" x14ac:dyDescent="0.25">
      <c r="A431" s="1">
        <v>174.1</v>
      </c>
      <c r="B431" s="1">
        <v>0.922372680963787</v>
      </c>
      <c r="C431" s="1">
        <v>0.81714103306166697</v>
      </c>
      <c r="D431" s="1">
        <v>0.76569733258250505</v>
      </c>
    </row>
    <row r="432" spans="1:4" x14ac:dyDescent="0.25">
      <c r="A432" s="1">
        <v>174.2</v>
      </c>
      <c r="B432" s="1">
        <v>0.75184855524549499</v>
      </c>
      <c r="C432" s="1">
        <v>0.85295679927378398</v>
      </c>
      <c r="D432" s="1">
        <v>0.688233023916343</v>
      </c>
    </row>
    <row r="433" spans="1:4" x14ac:dyDescent="0.25">
      <c r="A433" s="1">
        <v>174.3</v>
      </c>
      <c r="B433" s="1">
        <v>0.94381044950164705</v>
      </c>
      <c r="C433" s="1">
        <v>0.81480186751950401</v>
      </c>
      <c r="D433" s="1">
        <v>0.86012100505056799</v>
      </c>
    </row>
    <row r="434" spans="1:4" x14ac:dyDescent="0.25">
      <c r="A434" s="1">
        <v>175.2</v>
      </c>
      <c r="B434" s="1">
        <v>0.88818428682239303</v>
      </c>
      <c r="C434" s="1">
        <v>0.87801585140649197</v>
      </c>
      <c r="D434" s="1">
        <v>0.67871529374306805</v>
      </c>
    </row>
    <row r="435" spans="1:4" x14ac:dyDescent="0.25">
      <c r="A435" s="1">
        <v>175.3</v>
      </c>
      <c r="B435" s="1">
        <v>0.986415344549328</v>
      </c>
      <c r="C435" s="1">
        <v>0.70088829098760097</v>
      </c>
      <c r="D435" s="1">
        <v>0.85012835604119497</v>
      </c>
    </row>
    <row r="436" spans="1:4" x14ac:dyDescent="0.25">
      <c r="A436" s="1">
        <v>176.2</v>
      </c>
      <c r="B436" s="1">
        <v>0.89268690096064696</v>
      </c>
      <c r="C436" s="1">
        <v>0.88376746076875901</v>
      </c>
      <c r="D436" s="1">
        <v>0.74649264130409798</v>
      </c>
    </row>
    <row r="437" spans="1:4" x14ac:dyDescent="0.25">
      <c r="A437" s="1">
        <v>176.3</v>
      </c>
      <c r="B437" s="1">
        <v>0.93098855265198299</v>
      </c>
      <c r="C437" s="1">
        <v>0.84519588641028598</v>
      </c>
      <c r="D437" s="1">
        <v>0.85435550248079295</v>
      </c>
    </row>
    <row r="438" spans="1:4" x14ac:dyDescent="0.25">
      <c r="A438" s="1">
        <v>177.2</v>
      </c>
      <c r="B438" s="1">
        <v>0.80306829315996497</v>
      </c>
      <c r="C438" s="1">
        <v>0.86301486725749399</v>
      </c>
      <c r="D438" s="1">
        <v>0.78556804334470998</v>
      </c>
    </row>
    <row r="439" spans="1:4" x14ac:dyDescent="0.25">
      <c r="A439" s="1">
        <v>177.3</v>
      </c>
      <c r="B439" s="1">
        <v>0.94311451156341897</v>
      </c>
      <c r="C439" s="1">
        <v>0.82768071663370701</v>
      </c>
      <c r="D439" s="1">
        <v>0.87737656089736304</v>
      </c>
    </row>
    <row r="440" spans="1:4" x14ac:dyDescent="0.25">
      <c r="A440" s="1">
        <v>178.2</v>
      </c>
      <c r="B440" s="1">
        <v>0.89600255179413302</v>
      </c>
      <c r="C440" s="1">
        <v>0.87198369751161997</v>
      </c>
      <c r="D440" s="1">
        <v>0.750781215537492</v>
      </c>
    </row>
    <row r="441" spans="1:4" x14ac:dyDescent="0.25">
      <c r="A441" s="1">
        <v>178.3</v>
      </c>
      <c r="B441" s="1">
        <v>0.97150563388497901</v>
      </c>
      <c r="C441" s="1">
        <v>0.76991885722099096</v>
      </c>
      <c r="D441" s="1">
        <v>0.89612952101180499</v>
      </c>
    </row>
    <row r="442" spans="1:4" x14ac:dyDescent="0.25">
      <c r="A442" s="1">
        <v>179.2</v>
      </c>
      <c r="B442" s="1">
        <v>0.78326161617309398</v>
      </c>
      <c r="C442" s="1">
        <v>0.92248271365808598</v>
      </c>
      <c r="D442" s="1">
        <v>0.74989822914082505</v>
      </c>
    </row>
    <row r="443" spans="1:4" x14ac:dyDescent="0.25">
      <c r="A443" s="1">
        <v>179.3</v>
      </c>
      <c r="B443" s="1">
        <v>0.87016432170504998</v>
      </c>
      <c r="C443" s="1">
        <v>0.79695733025926496</v>
      </c>
      <c r="D443" s="1">
        <v>0.91488248112624604</v>
      </c>
    </row>
    <row r="444" spans="1:4" x14ac:dyDescent="0.25">
      <c r="A444" s="1">
        <v>180.1</v>
      </c>
      <c r="B444" s="1">
        <v>0.95937967497354304</v>
      </c>
      <c r="C444" s="1">
        <v>0.78743402699757103</v>
      </c>
      <c r="D444" s="1">
        <v>0.873108462595235</v>
      </c>
    </row>
    <row r="445" spans="1:4" x14ac:dyDescent="0.25">
      <c r="A445" s="1">
        <v>180.2</v>
      </c>
      <c r="B445" s="1">
        <v>0.88460292835302401</v>
      </c>
      <c r="C445" s="1">
        <v>0.89544424061981198</v>
      </c>
      <c r="D445" s="1">
        <v>0.73114526902638399</v>
      </c>
    </row>
    <row r="446" spans="1:4" x14ac:dyDescent="0.25">
      <c r="A446" s="1">
        <v>180.3</v>
      </c>
      <c r="B446" s="1">
        <v>0.97018057867130203</v>
      </c>
      <c r="C446" s="1">
        <v>0.759959203069552</v>
      </c>
      <c r="D446" s="1">
        <v>0.87503712209558104</v>
      </c>
    </row>
    <row r="447" spans="1:4" x14ac:dyDescent="0.25">
      <c r="A447" s="1">
        <v>181.2</v>
      </c>
      <c r="B447" s="1">
        <v>0.88818428682239303</v>
      </c>
      <c r="C447" s="1">
        <v>0.87801585140649197</v>
      </c>
      <c r="D447" s="1">
        <v>0.67871529374306805</v>
      </c>
    </row>
    <row r="448" spans="1:4" x14ac:dyDescent="0.25">
      <c r="A448" s="1">
        <v>181.3</v>
      </c>
      <c r="B448" s="1">
        <v>0.86814332855314402</v>
      </c>
      <c r="C448" s="1">
        <v>0.79987652522202801</v>
      </c>
      <c r="D448" s="1">
        <v>0.91104563805681804</v>
      </c>
    </row>
    <row r="449" spans="1:4" x14ac:dyDescent="0.25">
      <c r="A449" s="1">
        <v>182.1</v>
      </c>
      <c r="B449" s="1">
        <v>0.98181106163284604</v>
      </c>
      <c r="C449" s="1">
        <v>0.64817082526764003</v>
      </c>
      <c r="D449" s="1">
        <v>0.74850320452950603</v>
      </c>
    </row>
    <row r="450" spans="1:4" x14ac:dyDescent="0.25">
      <c r="A450" s="1">
        <v>182.2</v>
      </c>
      <c r="B450" s="1">
        <v>0.73365961687834202</v>
      </c>
      <c r="C450" s="1">
        <v>0.87922955393865299</v>
      </c>
      <c r="D450" s="1">
        <v>0.65370143629148802</v>
      </c>
    </row>
    <row r="451" spans="1:4" x14ac:dyDescent="0.25">
      <c r="A451" s="1">
        <v>182.3</v>
      </c>
      <c r="B451" s="1">
        <v>0.97087651660953</v>
      </c>
      <c r="C451" s="1">
        <v>0.747080353955349</v>
      </c>
      <c r="D451" s="1">
        <v>0.85778156624878599</v>
      </c>
    </row>
    <row r="452" spans="1:4" x14ac:dyDescent="0.25">
      <c r="A452" s="1">
        <v>183.2</v>
      </c>
      <c r="B452" s="1">
        <v>0.82437741714944102</v>
      </c>
      <c r="C452" s="1">
        <v>0.85121996528861699</v>
      </c>
      <c r="D452" s="1">
        <v>0.80937953468259805</v>
      </c>
    </row>
    <row r="453" spans="1:4" x14ac:dyDescent="0.25">
      <c r="A453" s="1">
        <v>183.3</v>
      </c>
      <c r="B453" s="1">
        <v>0.92896755950007703</v>
      </c>
      <c r="C453" s="1">
        <v>0.84811508137305003</v>
      </c>
      <c r="D453" s="1">
        <v>0.85051865941136495</v>
      </c>
    </row>
    <row r="454" spans="1:4" x14ac:dyDescent="0.25">
      <c r="A454" s="1">
        <v>184.2</v>
      </c>
      <c r="B454" s="1">
        <v>0.90279186672017697</v>
      </c>
      <c r="C454" s="1">
        <v>0.86917148595494198</v>
      </c>
      <c r="D454" s="1">
        <v>0.76567685665123997</v>
      </c>
    </row>
    <row r="455" spans="1:4" x14ac:dyDescent="0.25">
      <c r="A455" s="1">
        <v>184.3</v>
      </c>
      <c r="B455" s="1">
        <v>0.96948464073307306</v>
      </c>
      <c r="C455" s="1">
        <v>0.77283805218375501</v>
      </c>
      <c r="D455" s="1">
        <v>0.89229267794237699</v>
      </c>
    </row>
    <row r="456" spans="1:4" x14ac:dyDescent="0.25">
      <c r="A456" s="1">
        <v>185.2</v>
      </c>
      <c r="B456" s="1">
        <v>0.78528260932500005</v>
      </c>
      <c r="C456" s="1">
        <v>0.91956351869532205</v>
      </c>
      <c r="D456" s="1">
        <v>0.75373507221025404</v>
      </c>
    </row>
    <row r="457" spans="1:4" x14ac:dyDescent="0.25">
      <c r="A457" s="1">
        <v>185.3</v>
      </c>
      <c r="B457" s="1">
        <v>0.94381044950164705</v>
      </c>
      <c r="C457" s="1">
        <v>0.81480186751950401</v>
      </c>
      <c r="D457" s="1">
        <v>0.86012100505056799</v>
      </c>
    </row>
    <row r="458" spans="1:4" x14ac:dyDescent="0.25">
      <c r="A458" s="1">
        <v>186.2</v>
      </c>
      <c r="B458" s="1">
        <v>0.89470789411255303</v>
      </c>
      <c r="C458" s="1">
        <v>0.88084826580599596</v>
      </c>
      <c r="D458" s="1">
        <v>0.75032948437352598</v>
      </c>
    </row>
    <row r="459" spans="1:4" x14ac:dyDescent="0.25">
      <c r="A459" s="1">
        <v>186.3</v>
      </c>
      <c r="B459" s="1">
        <v>0.97554762018879104</v>
      </c>
      <c r="C459" s="1">
        <v>0.76408046729546497</v>
      </c>
      <c r="D459" s="1">
        <v>0.90380320715066198</v>
      </c>
    </row>
    <row r="460" spans="1:4" x14ac:dyDescent="0.25">
      <c r="A460" s="1">
        <v>187.2</v>
      </c>
      <c r="B460" s="1">
        <v>0.87853994889730602</v>
      </c>
      <c r="C460" s="1">
        <v>0.90420182550810202</v>
      </c>
      <c r="D460" s="1">
        <v>0.719634739818099</v>
      </c>
    </row>
    <row r="461" spans="1:4" x14ac:dyDescent="0.25">
      <c r="A461" s="1">
        <v>187.3</v>
      </c>
      <c r="B461" s="1">
        <v>0.961400668125449</v>
      </c>
      <c r="C461" s="1">
        <v>0.78451483203480799</v>
      </c>
      <c r="D461" s="1">
        <v>0.876945305664663</v>
      </c>
    </row>
    <row r="462" spans="1:4" x14ac:dyDescent="0.25">
      <c r="A462" s="1">
        <v>188.2</v>
      </c>
      <c r="B462" s="1">
        <v>0.86777546833022801</v>
      </c>
      <c r="C462" s="1">
        <v>0.87713507461046003</v>
      </c>
      <c r="D462" s="1">
        <v>0.64146190195568098</v>
      </c>
    </row>
    <row r="463" spans="1:4" x14ac:dyDescent="0.25">
      <c r="A463" s="1">
        <v>188.3</v>
      </c>
      <c r="B463" s="1">
        <v>0.93300954580388895</v>
      </c>
      <c r="C463" s="1">
        <v>0.84227669144752304</v>
      </c>
      <c r="D463" s="1">
        <v>0.85819234555022195</v>
      </c>
    </row>
    <row r="464" spans="1:4" x14ac:dyDescent="0.25">
      <c r="A464" s="1">
        <v>189.2</v>
      </c>
      <c r="B464" s="1">
        <v>0.89020527997429899</v>
      </c>
      <c r="C464" s="1">
        <v>0.87509665644372903</v>
      </c>
      <c r="D464" s="1">
        <v>0.68255213681249605</v>
      </c>
    </row>
    <row r="465" spans="1:4" x14ac:dyDescent="0.25">
      <c r="A465" s="1">
        <v>189.3</v>
      </c>
      <c r="B465" s="1">
        <v>0.95735868182163797</v>
      </c>
      <c r="C465" s="1">
        <v>0.79035322196033397</v>
      </c>
      <c r="D465" s="1">
        <v>0.86927161952580601</v>
      </c>
    </row>
    <row r="466" spans="1:4" x14ac:dyDescent="0.25">
      <c r="A466" s="1">
        <v>190.2</v>
      </c>
      <c r="B466" s="1">
        <v>0.82782068370990203</v>
      </c>
      <c r="C466" s="1">
        <v>0.92616762699425303</v>
      </c>
      <c r="D466" s="1">
        <v>0.693639348797501</v>
      </c>
    </row>
    <row r="467" spans="1:4" x14ac:dyDescent="0.25">
      <c r="A467" s="1">
        <v>190.3</v>
      </c>
      <c r="B467" s="1">
        <v>0.95533768866973201</v>
      </c>
      <c r="C467" s="1">
        <v>0.79327241692309702</v>
      </c>
      <c r="D467" s="1">
        <v>0.86543477645637801</v>
      </c>
    </row>
    <row r="468" spans="1:4" x14ac:dyDescent="0.25">
      <c r="A468" s="1">
        <v>191.2</v>
      </c>
      <c r="B468" s="1">
        <v>0.91289683247970699</v>
      </c>
      <c r="C468" s="1">
        <v>0.85457551114112595</v>
      </c>
      <c r="D468" s="1">
        <v>0.78486107199838195</v>
      </c>
    </row>
    <row r="469" spans="1:4" x14ac:dyDescent="0.25">
      <c r="A469" s="1">
        <v>191.3</v>
      </c>
      <c r="B469" s="1">
        <v>0.961400668125449</v>
      </c>
      <c r="C469" s="1">
        <v>0.78451483203480799</v>
      </c>
      <c r="D469" s="1">
        <v>0.876945305664663</v>
      </c>
    </row>
    <row r="470" spans="1:4" x14ac:dyDescent="0.25">
      <c r="A470" s="1">
        <v>192.2</v>
      </c>
      <c r="B470" s="1">
        <v>0.89609976998900998</v>
      </c>
      <c r="C470" s="1">
        <v>0.85509056757759005</v>
      </c>
      <c r="D470" s="1">
        <v>0.71581837267993598</v>
      </c>
    </row>
    <row r="471" spans="1:4" x14ac:dyDescent="0.25">
      <c r="A471" s="1">
        <v>192.3</v>
      </c>
      <c r="B471" s="1">
        <v>0.85147491061083003</v>
      </c>
      <c r="C471" s="1">
        <v>0.80984731808520605</v>
      </c>
      <c r="D471" s="1">
        <v>0.91261511986854804</v>
      </c>
    </row>
    <row r="472" spans="1:4" x14ac:dyDescent="0.25">
      <c r="A472" s="1">
        <v>193.1</v>
      </c>
      <c r="B472" s="1">
        <v>0.95401263345605403</v>
      </c>
      <c r="C472" s="1">
        <v>0.78331276277165796</v>
      </c>
      <c r="D472" s="1">
        <v>0.84434237754015395</v>
      </c>
    </row>
    <row r="473" spans="1:4" x14ac:dyDescent="0.25">
      <c r="A473" s="1">
        <v>193.2</v>
      </c>
      <c r="B473" s="1">
        <v>0.84610684027193295</v>
      </c>
      <c r="C473" s="1">
        <v>0.96780207484634295</v>
      </c>
      <c r="D473" s="1">
        <v>0.69320809356480095</v>
      </c>
    </row>
    <row r="474" spans="1:4" x14ac:dyDescent="0.25">
      <c r="A474" s="1">
        <v>193.3</v>
      </c>
      <c r="B474" s="1">
        <v>0.93976846319783502</v>
      </c>
      <c r="C474" s="1">
        <v>0.82064025744503</v>
      </c>
      <c r="D474" s="1">
        <v>0.85244731891171199</v>
      </c>
    </row>
    <row r="475" spans="1:4" x14ac:dyDescent="0.25">
      <c r="A475" s="1">
        <v>194.2</v>
      </c>
      <c r="B475" s="1">
        <v>0.82377869740609</v>
      </c>
      <c r="C475" s="1">
        <v>0.93200601691978002</v>
      </c>
      <c r="D475" s="1">
        <v>0.685965662658645</v>
      </c>
    </row>
    <row r="476" spans="1:4" x14ac:dyDescent="0.25">
      <c r="A476" s="1">
        <v>194.3</v>
      </c>
      <c r="B476" s="1">
        <v>0.96342166127735496</v>
      </c>
      <c r="C476" s="1">
        <v>0.78159563707204405</v>
      </c>
      <c r="D476" s="1">
        <v>0.880782148734091</v>
      </c>
    </row>
    <row r="477" spans="1:4" x14ac:dyDescent="0.25">
      <c r="A477" s="1">
        <v>195.2</v>
      </c>
      <c r="B477" s="1">
        <v>0.87201634160714603</v>
      </c>
      <c r="C477" s="1">
        <v>0.90136941110859803</v>
      </c>
      <c r="D477" s="1">
        <v>0.64802054918764096</v>
      </c>
    </row>
    <row r="478" spans="1:4" x14ac:dyDescent="0.25">
      <c r="A478" s="1">
        <v>195.3</v>
      </c>
      <c r="B478" s="1">
        <v>0.95331669551782605</v>
      </c>
      <c r="C478" s="1">
        <v>0.79619161188586096</v>
      </c>
      <c r="D478" s="1">
        <v>0.86159793338694901</v>
      </c>
    </row>
    <row r="479" spans="1:4" x14ac:dyDescent="0.25">
      <c r="A479" s="1">
        <v>196.2</v>
      </c>
      <c r="B479" s="1">
        <v>0.88669074216770905</v>
      </c>
      <c r="C479" s="1">
        <v>0.85680769327720296</v>
      </c>
      <c r="D479" s="1">
        <v>0.67937860148599905</v>
      </c>
    </row>
    <row r="480" spans="1:4" x14ac:dyDescent="0.25">
      <c r="A480" s="1">
        <v>196.3</v>
      </c>
      <c r="B480" s="1">
        <v>0.83176545181883699</v>
      </c>
      <c r="C480" s="1">
        <v>0.85242203455176702</v>
      </c>
      <c r="D480" s="1">
        <v>0.84198246280710698</v>
      </c>
    </row>
    <row r="481" spans="1:4" x14ac:dyDescent="0.25">
      <c r="A481" s="1">
        <v>197.1</v>
      </c>
      <c r="B481" s="1">
        <v>0.92896755950007703</v>
      </c>
      <c r="C481" s="1">
        <v>0.84811508137305003</v>
      </c>
      <c r="D481" s="1">
        <v>0.85051865941136495</v>
      </c>
    </row>
    <row r="482" spans="1:4" x14ac:dyDescent="0.25">
      <c r="A482" s="1">
        <v>197.2</v>
      </c>
      <c r="B482" s="1">
        <v>0.80214649247847603</v>
      </c>
      <c r="C482" s="1">
        <v>0.88333110987901298</v>
      </c>
      <c r="D482" s="1">
        <v>0.76717426091888596</v>
      </c>
    </row>
    <row r="483" spans="1:4" x14ac:dyDescent="0.25">
      <c r="A483" s="1">
        <v>197.3</v>
      </c>
      <c r="B483" s="1">
        <v>0.85157212880570798</v>
      </c>
      <c r="C483" s="1">
        <v>0.79295418815117602</v>
      </c>
      <c r="D483" s="1">
        <v>0.87765227701099202</v>
      </c>
    </row>
    <row r="484" spans="1:4" x14ac:dyDescent="0.25">
      <c r="A484" s="1">
        <v>198.1</v>
      </c>
      <c r="B484" s="1">
        <v>0.96544265442926103</v>
      </c>
      <c r="C484" s="1">
        <v>0.778676442109281</v>
      </c>
      <c r="D484" s="1">
        <v>0.88461899180351999</v>
      </c>
    </row>
    <row r="485" spans="1:4" x14ac:dyDescent="0.25">
      <c r="A485" s="1">
        <v>198.2</v>
      </c>
      <c r="B485" s="1">
        <v>0.91886259374054702</v>
      </c>
      <c r="C485" s="1">
        <v>0.86271105618686605</v>
      </c>
      <c r="D485" s="1">
        <v>0.83133444406422297</v>
      </c>
    </row>
    <row r="486" spans="1:4" x14ac:dyDescent="0.25">
      <c r="A486" s="1">
        <v>198.3</v>
      </c>
      <c r="B486" s="1">
        <v>0.961400668125449</v>
      </c>
      <c r="C486" s="1">
        <v>0.78451483203480799</v>
      </c>
      <c r="D486" s="1">
        <v>0.876945305664663</v>
      </c>
    </row>
    <row r="487" spans="1:4" x14ac:dyDescent="0.25">
      <c r="A487" s="1">
        <v>199.2</v>
      </c>
      <c r="B487" s="1">
        <v>0.87201634160714603</v>
      </c>
      <c r="C487" s="1">
        <v>0.90136941110859803</v>
      </c>
      <c r="D487" s="1">
        <v>0.64802054918764096</v>
      </c>
    </row>
    <row r="488" spans="1:4" x14ac:dyDescent="0.25">
      <c r="A488" s="1">
        <v>199.3</v>
      </c>
      <c r="B488" s="1">
        <v>0.87824829431267304</v>
      </c>
      <c r="C488" s="1">
        <v>0.78528055040821199</v>
      </c>
      <c r="D488" s="1">
        <v>0.93022985340396003</v>
      </c>
    </row>
    <row r="489" spans="1:4" x14ac:dyDescent="0.25">
      <c r="A489" s="1">
        <v>200.1</v>
      </c>
      <c r="B489" s="1">
        <v>0.99184920672959698</v>
      </c>
      <c r="C489" s="1">
        <v>0.66929220283366797</v>
      </c>
      <c r="D489" s="1">
        <v>0.82329093048646096</v>
      </c>
    </row>
    <row r="490" spans="1:4" x14ac:dyDescent="0.25">
      <c r="A490" s="1">
        <v>200.2</v>
      </c>
      <c r="B490" s="1">
        <v>0.91482060743673499</v>
      </c>
      <c r="C490" s="1">
        <v>0.86854944611239204</v>
      </c>
      <c r="D490" s="1">
        <v>0.82366075792536597</v>
      </c>
    </row>
    <row r="491" spans="1:4" x14ac:dyDescent="0.25">
      <c r="A491" s="1">
        <v>200.3</v>
      </c>
      <c r="B491" s="1">
        <v>0.83580743812264902</v>
      </c>
      <c r="C491" s="1">
        <v>0.84658364462624103</v>
      </c>
      <c r="D491" s="1">
        <v>0.84965614894596397</v>
      </c>
    </row>
    <row r="492" spans="1:4" x14ac:dyDescent="0.25">
      <c r="A492" s="1">
        <v>201.1</v>
      </c>
      <c r="B492" s="1">
        <v>0.96613859236749</v>
      </c>
      <c r="C492" s="1">
        <v>0.76579759299507799</v>
      </c>
      <c r="D492" s="1">
        <v>0.86736343595672505</v>
      </c>
    </row>
    <row r="493" spans="1:4" x14ac:dyDescent="0.25">
      <c r="A493" s="1">
        <v>201.2</v>
      </c>
      <c r="B493" s="1">
        <v>0.87440074439861604</v>
      </c>
      <c r="C493" s="1">
        <v>0.92693334536765803</v>
      </c>
      <c r="D493" s="1">
        <v>0.74692389653679803</v>
      </c>
    </row>
    <row r="494" spans="1:4" x14ac:dyDescent="0.25">
      <c r="A494" s="1">
        <v>201.3</v>
      </c>
      <c r="B494" s="1">
        <v>0.97352662703688497</v>
      </c>
      <c r="C494" s="1">
        <v>0.76699966225822802</v>
      </c>
      <c r="D494" s="1">
        <v>0.89996636408123298</v>
      </c>
    </row>
    <row r="495" spans="1:4" x14ac:dyDescent="0.25">
      <c r="A495" s="1">
        <v>202.2</v>
      </c>
      <c r="B495" s="1">
        <v>0.88460292835302401</v>
      </c>
      <c r="C495" s="1">
        <v>0.89544424061981198</v>
      </c>
      <c r="D495" s="1">
        <v>0.73114526902638399</v>
      </c>
    </row>
    <row r="496" spans="1:4" x14ac:dyDescent="0.25">
      <c r="A496" s="1">
        <v>202.3</v>
      </c>
      <c r="B496" s="1">
        <v>0.96342166127735496</v>
      </c>
      <c r="C496" s="1">
        <v>0.78159563707204405</v>
      </c>
      <c r="D496" s="1">
        <v>0.880782148734091</v>
      </c>
    </row>
    <row r="497" spans="1:4" x14ac:dyDescent="0.25">
      <c r="A497" s="1">
        <v>203.2</v>
      </c>
      <c r="B497" s="1">
        <v>0.83186267001371395</v>
      </c>
      <c r="C497" s="1">
        <v>0.92032923706872705</v>
      </c>
      <c r="D497" s="1">
        <v>0.70131303493635799</v>
      </c>
    </row>
    <row r="498" spans="1:4" x14ac:dyDescent="0.25">
      <c r="A498" s="1">
        <v>203.3</v>
      </c>
      <c r="B498" s="1">
        <v>0.86005935594551997</v>
      </c>
      <c r="C498" s="1">
        <v>0.81155330507308199</v>
      </c>
      <c r="D498" s="1">
        <v>0.89569826577910405</v>
      </c>
    </row>
    <row r="499" spans="1:4" x14ac:dyDescent="0.25">
      <c r="A499" s="1">
        <v>204.1</v>
      </c>
      <c r="B499" s="1">
        <v>0.92492557319626501</v>
      </c>
      <c r="C499" s="1">
        <v>0.85395347129857602</v>
      </c>
      <c r="D499" s="1">
        <v>0.84284497327250796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workbookViewId="0">
      <selection activeCell="K10" sqref="K10"/>
    </sheetView>
  </sheetViews>
  <sheetFormatPr defaultRowHeight="15" x14ac:dyDescent="0.25"/>
  <cols>
    <col min="6" max="6" width="27.28515625" customWidth="1"/>
  </cols>
  <sheetData>
    <row r="1" spans="1:8" x14ac:dyDescent="0.25">
      <c r="B1" t="s">
        <v>0</v>
      </c>
      <c r="C1" t="s">
        <v>0</v>
      </c>
      <c r="D1" t="s">
        <v>0</v>
      </c>
      <c r="F1" t="s">
        <v>1</v>
      </c>
      <c r="H1">
        <v>1.7468031390000001</v>
      </c>
    </row>
    <row r="2" spans="1:8" x14ac:dyDescent="0.25">
      <c r="A2" s="1">
        <v>1.1000000000000001</v>
      </c>
      <c r="B2" s="1">
        <v>0.95494520330108701</v>
      </c>
      <c r="C2" s="1">
        <v>0.56351841883725695</v>
      </c>
      <c r="D2" s="1">
        <v>0.63790328469428903</v>
      </c>
      <c r="F2" t="s">
        <v>2</v>
      </c>
      <c r="H2">
        <v>54</v>
      </c>
    </row>
    <row r="3" spans="1:8" x14ac:dyDescent="0.25">
      <c r="A3" s="1">
        <v>1.2</v>
      </c>
      <c r="B3" s="1">
        <v>0.67449296944375003</v>
      </c>
      <c r="C3" s="1">
        <v>0.96918933850502498</v>
      </c>
      <c r="D3" s="1">
        <v>0.51729216871344796</v>
      </c>
      <c r="F3" t="s">
        <v>3</v>
      </c>
      <c r="H3" t="s">
        <v>4</v>
      </c>
    </row>
    <row r="4" spans="1:8" x14ac:dyDescent="0.25">
      <c r="A4" s="1">
        <v>1.3</v>
      </c>
      <c r="B4" s="1">
        <v>0.90007596445144999</v>
      </c>
      <c r="C4" s="1">
        <v>0.72289350904485805</v>
      </c>
      <c r="D4" s="1">
        <v>0.96973651067727296</v>
      </c>
      <c r="F4" t="s">
        <v>5</v>
      </c>
      <c r="H4" t="s">
        <v>6</v>
      </c>
    </row>
    <row r="5" spans="1:8" x14ac:dyDescent="0.25">
      <c r="A5" s="1">
        <v>2.1</v>
      </c>
      <c r="B5" s="1">
        <v>0.97150563388497901</v>
      </c>
      <c r="C5" s="1">
        <v>0.76991885722099096</v>
      </c>
      <c r="D5" s="1">
        <v>0.89612952101180499</v>
      </c>
      <c r="F5" t="s">
        <v>7</v>
      </c>
      <c r="H5">
        <v>3</v>
      </c>
    </row>
    <row r="6" spans="1:8" x14ac:dyDescent="0.25">
      <c r="A6" s="1">
        <v>2.2000000000000002</v>
      </c>
      <c r="B6" s="1">
        <v>0.85014882657574498</v>
      </c>
      <c r="C6" s="1">
        <v>0.96196368492081696</v>
      </c>
      <c r="D6" s="1">
        <v>0.70088177970365795</v>
      </c>
      <c r="F6" t="s">
        <v>8</v>
      </c>
      <c r="H6" t="s">
        <v>21</v>
      </c>
    </row>
    <row r="7" spans="1:8" x14ac:dyDescent="0.25">
      <c r="A7" s="1">
        <v>2.2999999999999998</v>
      </c>
      <c r="B7" s="1">
        <v>0.86562186267417196</v>
      </c>
      <c r="C7" s="1">
        <v>0.78941295334586303</v>
      </c>
      <c r="D7" s="1">
        <v>0.93947302135454602</v>
      </c>
      <c r="F7" t="s">
        <v>10</v>
      </c>
      <c r="H7" t="s">
        <v>22</v>
      </c>
    </row>
    <row r="8" spans="1:8" x14ac:dyDescent="0.25">
      <c r="A8" s="1">
        <v>3.1</v>
      </c>
      <c r="B8" s="1">
        <v>0.961400668125449</v>
      </c>
      <c r="C8" s="1">
        <v>0.78451483203480799</v>
      </c>
      <c r="D8" s="1">
        <v>0.876945305664663</v>
      </c>
      <c r="F8" t="s">
        <v>12</v>
      </c>
      <c r="G8" t="s">
        <v>13</v>
      </c>
    </row>
    <row r="9" spans="1:8" x14ac:dyDescent="0.25">
      <c r="A9" s="1">
        <v>3.2</v>
      </c>
      <c r="B9" s="1">
        <v>0.86025379233527499</v>
      </c>
      <c r="C9" s="1">
        <v>0.94736771010700105</v>
      </c>
      <c r="D9" s="1">
        <v>0.72006599505079905</v>
      </c>
      <c r="F9" t="s">
        <v>14</v>
      </c>
      <c r="G9" t="s">
        <v>23</v>
      </c>
    </row>
    <row r="10" spans="1:8" x14ac:dyDescent="0.25">
      <c r="A10" s="1">
        <v>3.3</v>
      </c>
      <c r="B10" s="1">
        <v>0.89805497129954404</v>
      </c>
      <c r="C10" s="1">
        <v>0.72581270400762099</v>
      </c>
      <c r="D10" s="1">
        <v>0.96589966760784396</v>
      </c>
      <c r="F10" t="s">
        <v>16</v>
      </c>
      <c r="H10" s="2">
        <v>263642</v>
      </c>
    </row>
    <row r="11" spans="1:8" x14ac:dyDescent="0.25">
      <c r="A11" s="1">
        <v>4.0999999999999996</v>
      </c>
      <c r="B11" s="1">
        <v>0.97352662703688497</v>
      </c>
      <c r="C11" s="1">
        <v>0.76699966225822802</v>
      </c>
      <c r="D11" s="1">
        <v>0.89996636408123298</v>
      </c>
      <c r="F11" t="s">
        <v>17</v>
      </c>
      <c r="H11" t="s">
        <v>24</v>
      </c>
    </row>
    <row r="12" spans="1:8" x14ac:dyDescent="0.25">
      <c r="A12" s="1">
        <v>4.2</v>
      </c>
      <c r="B12" s="1">
        <v>0.87035875809480501</v>
      </c>
      <c r="C12" s="1">
        <v>0.93277173529318402</v>
      </c>
      <c r="D12" s="1">
        <v>0.73925021039794103</v>
      </c>
      <c r="F12" t="s">
        <v>17</v>
      </c>
      <c r="H12" t="s">
        <v>25</v>
      </c>
    </row>
    <row r="13" spans="1:8" x14ac:dyDescent="0.25">
      <c r="A13" s="1">
        <v>4.3</v>
      </c>
      <c r="B13" s="1">
        <v>0.87824829431267304</v>
      </c>
      <c r="C13" s="1">
        <v>0.78528055040821199</v>
      </c>
      <c r="D13" s="1">
        <v>0.93022985340396003</v>
      </c>
      <c r="F13" t="s">
        <v>17</v>
      </c>
      <c r="H13" t="s">
        <v>26</v>
      </c>
    </row>
    <row r="14" spans="1:8" x14ac:dyDescent="0.25">
      <c r="A14" s="1">
        <v>5.0999999999999996</v>
      </c>
      <c r="B14" s="1">
        <v>0.96948464073307306</v>
      </c>
      <c r="C14" s="1">
        <v>0.77283805218375501</v>
      </c>
      <c r="D14" s="1">
        <v>0.89229267794237699</v>
      </c>
    </row>
    <row r="15" spans="1:8" x14ac:dyDescent="0.25">
      <c r="A15" s="1">
        <v>5.2</v>
      </c>
      <c r="B15" s="1">
        <v>0.87853994889730602</v>
      </c>
      <c r="C15" s="1">
        <v>0.90420182550810202</v>
      </c>
      <c r="D15" s="1">
        <v>0.719634739818099</v>
      </c>
    </row>
    <row r="16" spans="1:8" x14ac:dyDescent="0.25">
      <c r="A16" s="1">
        <v>5.3</v>
      </c>
      <c r="B16" s="1">
        <v>0.87218531485695605</v>
      </c>
      <c r="C16" s="1">
        <v>0.79403813529650202</v>
      </c>
      <c r="D16" s="1">
        <v>0.91871932419567504</v>
      </c>
    </row>
    <row r="17" spans="1:4" x14ac:dyDescent="0.25">
      <c r="A17" s="1">
        <v>6.1</v>
      </c>
      <c r="B17" s="1">
        <v>0.94924431168191503</v>
      </c>
      <c r="C17" s="1">
        <v>0.78320577936557201</v>
      </c>
      <c r="D17" s="1">
        <v>0.83328357949583498</v>
      </c>
    </row>
    <row r="18" spans="1:4" x14ac:dyDescent="0.25">
      <c r="A18" s="1">
        <v>6.2</v>
      </c>
      <c r="B18" s="1">
        <v>0.77265617768649797</v>
      </c>
      <c r="C18" s="1">
        <v>0.92369592163297298</v>
      </c>
      <c r="D18" s="1">
        <v>0.76297824016084004</v>
      </c>
    </row>
    <row r="19" spans="1:4" x14ac:dyDescent="0.25">
      <c r="A19" s="1">
        <v>6.3</v>
      </c>
      <c r="B19" s="1">
        <v>0.87218531485695605</v>
      </c>
      <c r="C19" s="1">
        <v>0.79403813529650202</v>
      </c>
      <c r="D19" s="1">
        <v>0.91871932419567504</v>
      </c>
    </row>
    <row r="20" spans="1:4" x14ac:dyDescent="0.25">
      <c r="A20" s="1">
        <v>7.1</v>
      </c>
      <c r="B20" s="1">
        <v>0.95533768866973201</v>
      </c>
      <c r="C20" s="1">
        <v>0.79327241692309702</v>
      </c>
      <c r="D20" s="1">
        <v>0.86543477645637801</v>
      </c>
    </row>
    <row r="21" spans="1:4" x14ac:dyDescent="0.25">
      <c r="A21" s="1">
        <v>7.2</v>
      </c>
      <c r="B21" s="1">
        <v>0.79538757508452995</v>
      </c>
      <c r="C21" s="1">
        <v>0.90496754388150602</v>
      </c>
      <c r="D21" s="1">
        <v>0.77291928755739603</v>
      </c>
    </row>
    <row r="22" spans="1:4" x14ac:dyDescent="0.25">
      <c r="A22" s="1">
        <v>7.3</v>
      </c>
      <c r="B22" s="1">
        <v>0.87016432170504998</v>
      </c>
      <c r="C22" s="1">
        <v>0.79695733025926496</v>
      </c>
      <c r="D22" s="1">
        <v>0.91488248112624604</v>
      </c>
    </row>
    <row r="23" spans="1:4" x14ac:dyDescent="0.25">
      <c r="A23" s="1">
        <v>8.1</v>
      </c>
      <c r="B23" s="1">
        <v>0.961400668125449</v>
      </c>
      <c r="C23" s="1">
        <v>0.78451483203480799</v>
      </c>
      <c r="D23" s="1">
        <v>0.876945305664663</v>
      </c>
    </row>
    <row r="24" spans="1:4" x14ac:dyDescent="0.25">
      <c r="A24" s="1">
        <v>8.1999999999999993</v>
      </c>
      <c r="B24" s="1">
        <v>0.81165273849465502</v>
      </c>
      <c r="C24" s="1">
        <v>0.94952118669635899</v>
      </c>
      <c r="D24" s="1">
        <v>0.66294460424207402</v>
      </c>
    </row>
    <row r="25" spans="1:4" x14ac:dyDescent="0.25">
      <c r="A25" s="1">
        <v>8.3000000000000007</v>
      </c>
      <c r="B25" s="1">
        <v>0.86976106717286095</v>
      </c>
      <c r="C25" s="1">
        <v>0.76668143348630702</v>
      </c>
      <c r="D25" s="1">
        <v>0.912183864635847</v>
      </c>
    </row>
    <row r="26" spans="1:4" x14ac:dyDescent="0.25">
      <c r="A26" s="1">
        <v>9.1</v>
      </c>
      <c r="B26" s="1">
        <v>0.95533768866973201</v>
      </c>
      <c r="C26" s="1">
        <v>0.79327241692309702</v>
      </c>
      <c r="D26" s="1">
        <v>0.86543477645637801</v>
      </c>
    </row>
    <row r="27" spans="1:4" x14ac:dyDescent="0.25">
      <c r="A27" s="1">
        <v>9.1999999999999993</v>
      </c>
      <c r="B27" s="1">
        <v>0.88248471700623998</v>
      </c>
      <c r="C27" s="1">
        <v>0.91525656551660495</v>
      </c>
      <c r="D27" s="1">
        <v>0.76227126881451202</v>
      </c>
    </row>
    <row r="28" spans="1:4" x14ac:dyDescent="0.25">
      <c r="A28" s="1">
        <v>9.3000000000000007</v>
      </c>
      <c r="B28" s="1">
        <v>0.96746364758116699</v>
      </c>
      <c r="C28" s="1">
        <v>0.77575724714651795</v>
      </c>
      <c r="D28" s="1">
        <v>0.88845583487294799</v>
      </c>
    </row>
    <row r="29" spans="1:4" x14ac:dyDescent="0.25">
      <c r="A29" s="1">
        <v>10.199999999999999</v>
      </c>
      <c r="B29" s="1">
        <v>0.88460292835302401</v>
      </c>
      <c r="C29" s="1">
        <v>0.89544424061981198</v>
      </c>
      <c r="D29" s="1">
        <v>0.73114526902638399</v>
      </c>
    </row>
    <row r="30" spans="1:4" x14ac:dyDescent="0.25">
      <c r="A30" s="1">
        <v>10.3</v>
      </c>
      <c r="B30" s="1">
        <v>0.96544265442926103</v>
      </c>
      <c r="C30" s="1">
        <v>0.778676442109281</v>
      </c>
      <c r="D30" s="1">
        <v>0.88461899180351999</v>
      </c>
    </row>
    <row r="31" spans="1:4" x14ac:dyDescent="0.25">
      <c r="A31" s="1">
        <v>11.2</v>
      </c>
      <c r="B31" s="1">
        <v>0.883973811077574</v>
      </c>
      <c r="C31" s="1">
        <v>0.87260573735416902</v>
      </c>
      <c r="D31" s="1">
        <v>0.69279731426336599</v>
      </c>
    </row>
    <row r="32" spans="1:4" x14ac:dyDescent="0.25">
      <c r="A32" s="1">
        <v>11.3</v>
      </c>
      <c r="B32" s="1">
        <v>0.89199199184382605</v>
      </c>
      <c r="C32" s="1">
        <v>0.73457028889591103</v>
      </c>
      <c r="D32" s="1">
        <v>0.95438913839955897</v>
      </c>
    </row>
    <row r="33" spans="1:4" x14ac:dyDescent="0.25">
      <c r="A33" s="1">
        <v>12.1</v>
      </c>
      <c r="B33" s="1">
        <v>0.961400668125449</v>
      </c>
      <c r="C33" s="1">
        <v>0.78451483203480799</v>
      </c>
      <c r="D33" s="1">
        <v>0.876945305664663</v>
      </c>
    </row>
    <row r="34" spans="1:4" x14ac:dyDescent="0.25">
      <c r="A34" s="1">
        <v>12.2</v>
      </c>
      <c r="B34" s="1">
        <v>0.78326161617309398</v>
      </c>
      <c r="C34" s="1">
        <v>0.92248271365808598</v>
      </c>
      <c r="D34" s="1">
        <v>0.74989822914082505</v>
      </c>
    </row>
    <row r="35" spans="1:4" x14ac:dyDescent="0.25">
      <c r="A35" s="1">
        <v>12.3</v>
      </c>
      <c r="B35" s="1">
        <v>0.86814332855314402</v>
      </c>
      <c r="C35" s="1">
        <v>0.79987652522202801</v>
      </c>
      <c r="D35" s="1">
        <v>0.91104563805681804</v>
      </c>
    </row>
    <row r="36" spans="1:4" x14ac:dyDescent="0.25">
      <c r="A36" s="1">
        <v>13.1</v>
      </c>
      <c r="B36" s="1">
        <v>0.93512775715067198</v>
      </c>
      <c r="C36" s="1">
        <v>0.82246436655072996</v>
      </c>
      <c r="D36" s="1">
        <v>0.82706634576209404</v>
      </c>
    </row>
    <row r="37" spans="1:4" x14ac:dyDescent="0.25">
      <c r="A37" s="1">
        <v>13.2</v>
      </c>
      <c r="B37" s="1">
        <v>0.89258968276577</v>
      </c>
      <c r="C37" s="1">
        <v>0.90066059070278803</v>
      </c>
      <c r="D37" s="1">
        <v>0.781455484161654</v>
      </c>
    </row>
    <row r="38" spans="1:4" x14ac:dyDescent="0.25">
      <c r="A38" s="1">
        <v>13.3</v>
      </c>
      <c r="B38" s="1">
        <v>0.87622730116076797</v>
      </c>
      <c r="C38" s="1">
        <v>0.78819974537097504</v>
      </c>
      <c r="D38" s="1">
        <v>0.92639301033453103</v>
      </c>
    </row>
    <row r="39" spans="1:4" x14ac:dyDescent="0.25">
      <c r="A39" s="1">
        <v>14.1</v>
      </c>
      <c r="B39" s="1">
        <v>0.99254514466782495</v>
      </c>
      <c r="C39" s="1">
        <v>0.65641335371946596</v>
      </c>
      <c r="D39" s="1">
        <v>0.80603537463966601</v>
      </c>
    </row>
    <row r="40" spans="1:4" x14ac:dyDescent="0.25">
      <c r="A40" s="1">
        <v>14.2</v>
      </c>
      <c r="B40" s="1">
        <v>0.78680312974984001</v>
      </c>
      <c r="C40" s="1">
        <v>0.90326155689362997</v>
      </c>
      <c r="D40" s="1">
        <v>0.78983614164683902</v>
      </c>
    </row>
    <row r="41" spans="1:4" x14ac:dyDescent="0.25">
      <c r="A41" s="1">
        <v>14.3</v>
      </c>
      <c r="B41" s="1">
        <v>0.88795000554001502</v>
      </c>
      <c r="C41" s="1">
        <v>0.74040867882143702</v>
      </c>
      <c r="D41" s="1">
        <v>0.94671545226070297</v>
      </c>
    </row>
    <row r="42" spans="1:4" x14ac:dyDescent="0.25">
      <c r="A42" s="1">
        <v>15.1</v>
      </c>
      <c r="B42" s="1">
        <v>0.95533768866973201</v>
      </c>
      <c r="C42" s="1">
        <v>0.79327241692309702</v>
      </c>
      <c r="D42" s="1">
        <v>0.86543477645637801</v>
      </c>
    </row>
    <row r="43" spans="1:4" x14ac:dyDescent="0.25">
      <c r="A43" s="1">
        <v>15.2</v>
      </c>
      <c r="B43" s="1">
        <v>0.76447498688399695</v>
      </c>
      <c r="C43" s="1">
        <v>0.86746549896706604</v>
      </c>
      <c r="D43" s="1">
        <v>0.78259371074068296</v>
      </c>
    </row>
    <row r="44" spans="1:4" x14ac:dyDescent="0.25">
      <c r="A44" s="1">
        <v>15.3</v>
      </c>
      <c r="B44" s="1">
        <v>0.84995439018598995</v>
      </c>
      <c r="C44" s="1">
        <v>0.82614927988689801</v>
      </c>
      <c r="D44" s="1">
        <v>0.87651405043196196</v>
      </c>
    </row>
    <row r="45" spans="1:4" x14ac:dyDescent="0.25">
      <c r="A45" s="1">
        <v>16.100000000000001</v>
      </c>
      <c r="B45" s="1">
        <v>0.97087651660953</v>
      </c>
      <c r="C45" s="1">
        <v>0.747080353955349</v>
      </c>
      <c r="D45" s="1">
        <v>0.85778156624878599</v>
      </c>
    </row>
    <row r="46" spans="1:4" x14ac:dyDescent="0.25">
      <c r="A46" s="1">
        <v>16.2</v>
      </c>
      <c r="B46" s="1">
        <v>0.84812783342383902</v>
      </c>
      <c r="C46" s="1">
        <v>0.96488287988358001</v>
      </c>
      <c r="D46" s="1">
        <v>0.69704493663422895</v>
      </c>
    </row>
    <row r="47" spans="1:4" x14ac:dyDescent="0.25">
      <c r="A47" s="1">
        <v>16.3</v>
      </c>
      <c r="B47" s="1">
        <v>0.97554762018879104</v>
      </c>
      <c r="C47" s="1">
        <v>0.76408046729546497</v>
      </c>
      <c r="D47" s="1">
        <v>0.90380320715066198</v>
      </c>
    </row>
    <row r="48" spans="1:4" x14ac:dyDescent="0.25">
      <c r="A48" s="1">
        <v>17.2</v>
      </c>
      <c r="B48" s="1">
        <v>0.91684160058864095</v>
      </c>
      <c r="C48" s="1">
        <v>0.86563025114962899</v>
      </c>
      <c r="D48" s="1">
        <v>0.82749760099479397</v>
      </c>
    </row>
    <row r="49" spans="1:4" x14ac:dyDescent="0.25">
      <c r="A49" s="1">
        <v>17.3</v>
      </c>
      <c r="B49" s="1">
        <v>0.74416783717005996</v>
      </c>
      <c r="C49" s="1">
        <v>0.82875024607773995</v>
      </c>
      <c r="D49" s="1">
        <v>0.88489470791714797</v>
      </c>
    </row>
    <row r="50" spans="1:4" x14ac:dyDescent="0.25">
      <c r="A50" s="1">
        <v>18.100000000000001</v>
      </c>
      <c r="B50" s="1">
        <v>0.96746364758116699</v>
      </c>
      <c r="C50" s="1">
        <v>0.77575724714651795</v>
      </c>
      <c r="D50" s="1">
        <v>0.88845583487294799</v>
      </c>
    </row>
    <row r="51" spans="1:4" x14ac:dyDescent="0.25">
      <c r="A51" s="1">
        <v>18.2</v>
      </c>
      <c r="B51" s="1">
        <v>0.85207260153277398</v>
      </c>
      <c r="C51" s="1">
        <v>0.89113728744109399</v>
      </c>
      <c r="D51" s="1">
        <v>0.73968146563064197</v>
      </c>
    </row>
    <row r="52" spans="1:4" x14ac:dyDescent="0.25">
      <c r="A52" s="1">
        <v>18.3</v>
      </c>
      <c r="B52" s="1">
        <v>0.96746364758116699</v>
      </c>
      <c r="C52" s="1">
        <v>0.77575724714651795</v>
      </c>
      <c r="D52" s="1">
        <v>0.88845583487294799</v>
      </c>
    </row>
    <row r="53" spans="1:4" x14ac:dyDescent="0.25">
      <c r="A53" s="1">
        <v>19.2</v>
      </c>
      <c r="B53" s="1">
        <v>0.84398862892515003</v>
      </c>
      <c r="C53" s="1">
        <v>0.90281406729214697</v>
      </c>
      <c r="D53" s="1">
        <v>0.72433409335292898</v>
      </c>
    </row>
    <row r="54" spans="1:4" x14ac:dyDescent="0.25">
      <c r="A54" s="1">
        <v>19.3</v>
      </c>
      <c r="B54" s="1">
        <v>0.97352662703688497</v>
      </c>
      <c r="C54" s="1">
        <v>0.76699966225822802</v>
      </c>
      <c r="D54" s="1">
        <v>0.89996636408123298</v>
      </c>
    </row>
    <row r="55" spans="1:4" x14ac:dyDescent="0.25">
      <c r="A55" s="1">
        <v>20.2</v>
      </c>
      <c r="B55" s="1">
        <v>0.80347154769215401</v>
      </c>
      <c r="C55" s="1">
        <v>0.89329076403045304</v>
      </c>
      <c r="D55" s="1">
        <v>0.78826665983510902</v>
      </c>
    </row>
    <row r="56" spans="1:4" x14ac:dyDescent="0.25">
      <c r="A56" s="1">
        <v>20.3</v>
      </c>
      <c r="B56" s="1">
        <v>0.95331669551782605</v>
      </c>
      <c r="C56" s="1">
        <v>0.79619161188586096</v>
      </c>
      <c r="D56" s="1">
        <v>0.86159793338694901</v>
      </c>
    </row>
    <row r="57" spans="1:4" x14ac:dyDescent="0.25">
      <c r="A57" s="1">
        <v>21.2</v>
      </c>
      <c r="B57" s="1">
        <v>0.82974445866693103</v>
      </c>
      <c r="C57" s="1">
        <v>0.85534122951453095</v>
      </c>
      <c r="D57" s="1">
        <v>0.83814561973767798</v>
      </c>
    </row>
    <row r="58" spans="1:4" x14ac:dyDescent="0.25">
      <c r="A58" s="1">
        <v>21.3</v>
      </c>
      <c r="B58" s="1">
        <v>0.94311451156341897</v>
      </c>
      <c r="C58" s="1">
        <v>0.82768071663370701</v>
      </c>
      <c r="D58" s="1">
        <v>0.87737656089736304</v>
      </c>
    </row>
    <row r="59" spans="1:4" x14ac:dyDescent="0.25">
      <c r="A59" s="1">
        <v>22.2</v>
      </c>
      <c r="B59" s="1">
        <v>0.82579969055799596</v>
      </c>
      <c r="C59" s="1">
        <v>0.92908682195701697</v>
      </c>
      <c r="D59" s="1">
        <v>0.689802505728073</v>
      </c>
    </row>
    <row r="60" spans="1:4" x14ac:dyDescent="0.25">
      <c r="A60" s="1">
        <v>22.3</v>
      </c>
      <c r="B60" s="1">
        <v>0.96746364758116699</v>
      </c>
      <c r="C60" s="1">
        <v>0.77575724714651795</v>
      </c>
      <c r="D60" s="1">
        <v>0.88845583487294799</v>
      </c>
    </row>
    <row r="61" spans="1:4" x14ac:dyDescent="0.25">
      <c r="A61" s="1">
        <v>23.2</v>
      </c>
      <c r="B61" s="1">
        <v>0.78326161617309398</v>
      </c>
      <c r="C61" s="1">
        <v>0.92248271365808598</v>
      </c>
      <c r="D61" s="1">
        <v>0.74989822914082505</v>
      </c>
    </row>
    <row r="62" spans="1:4" x14ac:dyDescent="0.25">
      <c r="A62" s="1">
        <v>23.3</v>
      </c>
      <c r="B62" s="1">
        <v>0.95331669551782605</v>
      </c>
      <c r="C62" s="1">
        <v>0.79619161188586096</v>
      </c>
      <c r="D62" s="1">
        <v>0.86159793338694901</v>
      </c>
    </row>
    <row r="63" spans="1:4" x14ac:dyDescent="0.25">
      <c r="A63" s="1">
        <v>24.2</v>
      </c>
      <c r="B63" s="1">
        <v>0.76901744591487498</v>
      </c>
      <c r="C63" s="1">
        <v>0.85380979276772195</v>
      </c>
      <c r="D63" s="1">
        <v>0.67872323175248805</v>
      </c>
    </row>
    <row r="64" spans="1:4" x14ac:dyDescent="0.25">
      <c r="A64" s="1">
        <v>24.3</v>
      </c>
      <c r="B64" s="1">
        <v>0.87218531485695605</v>
      </c>
      <c r="C64" s="1">
        <v>0.79403813529650202</v>
      </c>
      <c r="D64" s="1">
        <v>0.91871932419567504</v>
      </c>
    </row>
    <row r="65" spans="1:4" x14ac:dyDescent="0.25">
      <c r="A65" s="1">
        <v>25.1</v>
      </c>
      <c r="B65" s="1">
        <v>0.99393702054428201</v>
      </c>
      <c r="C65" s="1">
        <v>0.63065565549105995</v>
      </c>
      <c r="D65" s="1">
        <v>0.77152426294607601</v>
      </c>
    </row>
    <row r="66" spans="1:4" x14ac:dyDescent="0.25">
      <c r="A66" s="1">
        <v>25.2</v>
      </c>
      <c r="B66" s="1">
        <v>0.876421737550522</v>
      </c>
      <c r="C66" s="1">
        <v>0.92401415040489399</v>
      </c>
      <c r="D66" s="1">
        <v>0.75076073960622702</v>
      </c>
    </row>
    <row r="67" spans="1:4" x14ac:dyDescent="0.25">
      <c r="A67" s="1">
        <v>25.3</v>
      </c>
      <c r="B67" s="1">
        <v>0.86410134224933199</v>
      </c>
      <c r="C67" s="1">
        <v>0.805714915147555</v>
      </c>
      <c r="D67" s="1">
        <v>0.90337195191796105</v>
      </c>
    </row>
    <row r="68" spans="1:4" x14ac:dyDescent="0.25">
      <c r="A68" s="1">
        <v>26.1</v>
      </c>
      <c r="B68" s="1">
        <v>0.94275110192385403</v>
      </c>
      <c r="C68" s="1">
        <v>0.79919758741188396</v>
      </c>
      <c r="D68" s="1">
        <v>0.78231005661763497</v>
      </c>
    </row>
    <row r="69" spans="1:4" x14ac:dyDescent="0.25">
      <c r="A69" s="1">
        <v>26.2</v>
      </c>
      <c r="B69" s="1">
        <v>0.91077862113292296</v>
      </c>
      <c r="C69" s="1">
        <v>0.87438783603791903</v>
      </c>
      <c r="D69" s="1">
        <v>0.81598707178650898</v>
      </c>
    </row>
    <row r="70" spans="1:4" x14ac:dyDescent="0.25">
      <c r="A70" s="1">
        <v>26.3</v>
      </c>
      <c r="B70" s="1">
        <v>0.85197538333789602</v>
      </c>
      <c r="C70" s="1">
        <v>0.82323008492413496</v>
      </c>
      <c r="D70" s="1">
        <v>0.88035089350139095</v>
      </c>
    </row>
    <row r="71" spans="1:4" x14ac:dyDescent="0.25">
      <c r="A71" s="1">
        <v>27.1</v>
      </c>
      <c r="B71" s="1">
        <v>0.927146775124295</v>
      </c>
      <c r="C71" s="1">
        <v>0.69866035634127499</v>
      </c>
      <c r="D71" s="1">
        <v>0.73374245770493796</v>
      </c>
    </row>
    <row r="72" spans="1:4" x14ac:dyDescent="0.25">
      <c r="A72" s="1">
        <v>27.2</v>
      </c>
      <c r="B72" s="1">
        <v>0.84812783342383902</v>
      </c>
      <c r="C72" s="1">
        <v>0.96488287988358001</v>
      </c>
      <c r="D72" s="1">
        <v>0.69704493663422895</v>
      </c>
    </row>
    <row r="73" spans="1:4" x14ac:dyDescent="0.25">
      <c r="A73" s="1">
        <v>27.3</v>
      </c>
      <c r="B73" s="1">
        <v>0.94109351841151301</v>
      </c>
      <c r="C73" s="1">
        <v>0.83059991159646995</v>
      </c>
      <c r="D73" s="1">
        <v>0.87353971782793505</v>
      </c>
    </row>
    <row r="74" spans="1:4" x14ac:dyDescent="0.25">
      <c r="A74" s="1">
        <v>28.2</v>
      </c>
      <c r="B74" s="1">
        <v>0.90885484617589496</v>
      </c>
      <c r="C74" s="1">
        <v>0.86041390106665305</v>
      </c>
      <c r="D74" s="1">
        <v>0.77718738585952496</v>
      </c>
    </row>
    <row r="75" spans="1:4" x14ac:dyDescent="0.25">
      <c r="A75" s="1">
        <v>28.3</v>
      </c>
      <c r="B75" s="1">
        <v>0.96342166127735496</v>
      </c>
      <c r="C75" s="1">
        <v>0.78159563707204405</v>
      </c>
      <c r="D75" s="1">
        <v>0.880782148734091</v>
      </c>
    </row>
    <row r="76" spans="1:4" x14ac:dyDescent="0.25">
      <c r="A76" s="1">
        <v>29.2</v>
      </c>
      <c r="B76" s="1">
        <v>0.89663166906958203</v>
      </c>
      <c r="C76" s="1">
        <v>0.89482220077726204</v>
      </c>
      <c r="D76" s="1">
        <v>0.789129170300511</v>
      </c>
    </row>
    <row r="77" spans="1:4" x14ac:dyDescent="0.25">
      <c r="A77" s="1">
        <v>29.3</v>
      </c>
      <c r="B77" s="1">
        <v>0.86774007402095499</v>
      </c>
      <c r="C77" s="1">
        <v>0.76960062844906996</v>
      </c>
      <c r="D77" s="1">
        <v>0.908347021566419</v>
      </c>
    </row>
    <row r="78" spans="1:4" x14ac:dyDescent="0.25">
      <c r="A78" s="1">
        <v>30.1</v>
      </c>
      <c r="B78" s="1">
        <v>0.94109351841151301</v>
      </c>
      <c r="C78" s="1">
        <v>0.83059991159646995</v>
      </c>
      <c r="D78" s="1">
        <v>0.87353971782793505</v>
      </c>
    </row>
    <row r="79" spans="1:4" x14ac:dyDescent="0.25">
      <c r="A79" s="1">
        <v>30.2</v>
      </c>
      <c r="B79" s="1">
        <v>0.80347154769215401</v>
      </c>
      <c r="C79" s="1">
        <v>0.89329076403045304</v>
      </c>
      <c r="D79" s="1">
        <v>0.78826665983510902</v>
      </c>
    </row>
    <row r="80" spans="1:4" x14ac:dyDescent="0.25">
      <c r="A80" s="1">
        <v>30.3</v>
      </c>
      <c r="B80" s="1">
        <v>0.87622730116076797</v>
      </c>
      <c r="C80" s="1">
        <v>0.78819974537097504</v>
      </c>
      <c r="D80" s="1">
        <v>0.92639301033453103</v>
      </c>
    </row>
    <row r="81" spans="1:4" x14ac:dyDescent="0.25">
      <c r="A81" s="1">
        <v>31.1</v>
      </c>
      <c r="B81" s="1">
        <v>0.94927470921401402</v>
      </c>
      <c r="C81" s="1">
        <v>0.80203000181138695</v>
      </c>
      <c r="D81" s="1">
        <v>0.85392424724809302</v>
      </c>
    </row>
    <row r="82" spans="1:4" x14ac:dyDescent="0.25">
      <c r="A82" s="1">
        <v>31.2</v>
      </c>
      <c r="B82" s="1">
        <v>0.77265617768649797</v>
      </c>
      <c r="C82" s="1">
        <v>0.92369592163297298</v>
      </c>
      <c r="D82" s="1">
        <v>0.76297824016084004</v>
      </c>
    </row>
    <row r="83" spans="1:4" x14ac:dyDescent="0.25">
      <c r="A83" s="1">
        <v>31.3</v>
      </c>
      <c r="B83" s="1">
        <v>0.85561411510951901</v>
      </c>
      <c r="C83" s="1">
        <v>0.78711579822564903</v>
      </c>
      <c r="D83" s="1">
        <v>0.88532596314984802</v>
      </c>
    </row>
    <row r="84" spans="1:4" x14ac:dyDescent="0.25">
      <c r="A84" s="1">
        <v>32.1</v>
      </c>
      <c r="B84" s="1">
        <v>0.90663941663423397</v>
      </c>
      <c r="C84" s="1">
        <v>0.81231902344648599</v>
      </c>
      <c r="D84" s="1">
        <v>0.843276228505209</v>
      </c>
    </row>
    <row r="85" spans="1:4" x14ac:dyDescent="0.25">
      <c r="A85" s="1">
        <v>32.200000000000003</v>
      </c>
      <c r="B85" s="1">
        <v>0.82377869740609</v>
      </c>
      <c r="C85" s="1">
        <v>0.93200601691978002</v>
      </c>
      <c r="D85" s="1">
        <v>0.685965662658645</v>
      </c>
    </row>
    <row r="86" spans="1:4" x14ac:dyDescent="0.25">
      <c r="A86" s="1">
        <v>32.299999999999997</v>
      </c>
      <c r="B86" s="1">
        <v>0.84591240388217803</v>
      </c>
      <c r="C86" s="1">
        <v>0.831987669812424</v>
      </c>
      <c r="D86" s="1">
        <v>0.86884036429310596</v>
      </c>
    </row>
    <row r="87" spans="1:4" x14ac:dyDescent="0.25">
      <c r="A87" s="1">
        <v>33.1</v>
      </c>
      <c r="B87" s="1">
        <v>0.93503053895579502</v>
      </c>
      <c r="C87" s="1">
        <v>0.83935749648475999</v>
      </c>
      <c r="D87" s="1">
        <v>0.86202918861965006</v>
      </c>
    </row>
    <row r="88" spans="1:4" x14ac:dyDescent="0.25">
      <c r="A88" s="1">
        <v>33.200000000000003</v>
      </c>
      <c r="B88" s="1">
        <v>0.88669074216770905</v>
      </c>
      <c r="C88" s="1">
        <v>0.85680769327720296</v>
      </c>
      <c r="D88" s="1">
        <v>0.67937860148599905</v>
      </c>
    </row>
    <row r="89" spans="1:4" x14ac:dyDescent="0.25">
      <c r="A89" s="1">
        <v>33.299999999999997</v>
      </c>
      <c r="B89" s="1">
        <v>0.98369841345919395</v>
      </c>
      <c r="C89" s="1">
        <v>0.71668633506456703</v>
      </c>
      <c r="D89" s="1">
        <v>0.86354706881856202</v>
      </c>
    </row>
    <row r="90" spans="1:4" x14ac:dyDescent="0.25">
      <c r="A90" s="1">
        <v>34.200000000000003</v>
      </c>
      <c r="B90" s="1">
        <v>0.77103843906678105</v>
      </c>
      <c r="C90" s="1">
        <v>0.85089059780495802</v>
      </c>
      <c r="D90" s="1">
        <v>0.68256007482191705</v>
      </c>
    </row>
    <row r="91" spans="1:4" x14ac:dyDescent="0.25">
      <c r="A91" s="1">
        <v>34.299999999999997</v>
      </c>
      <c r="B91" s="1">
        <v>0.93503053895579502</v>
      </c>
      <c r="C91" s="1">
        <v>0.83935749648475999</v>
      </c>
      <c r="D91" s="1">
        <v>0.86202918861965006</v>
      </c>
    </row>
    <row r="92" spans="1:4" x14ac:dyDescent="0.25">
      <c r="A92" s="1">
        <v>35.200000000000003</v>
      </c>
      <c r="B92" s="1">
        <v>0.65657022252128405</v>
      </c>
      <c r="C92" s="1">
        <v>0.87123768742376795</v>
      </c>
      <c r="D92" s="1">
        <v>0.71849651323907004</v>
      </c>
    </row>
    <row r="93" spans="1:4" x14ac:dyDescent="0.25">
      <c r="A93" s="1">
        <v>35.299999999999997</v>
      </c>
      <c r="B93" s="1">
        <v>0.89401298499573201</v>
      </c>
      <c r="C93" s="1">
        <v>0.73165109393314698</v>
      </c>
      <c r="D93" s="1">
        <v>0.95822598146898796</v>
      </c>
    </row>
    <row r="94" spans="1:4" x14ac:dyDescent="0.25">
      <c r="A94" s="1">
        <v>36.1</v>
      </c>
      <c r="B94" s="1">
        <v>0.94927470921401402</v>
      </c>
      <c r="C94" s="1">
        <v>0.80203000181138695</v>
      </c>
      <c r="D94" s="1">
        <v>0.85392424724809302</v>
      </c>
    </row>
    <row r="95" spans="1:4" x14ac:dyDescent="0.25">
      <c r="A95" s="1">
        <v>36.200000000000003</v>
      </c>
      <c r="B95" s="1">
        <v>0.75284950069962697</v>
      </c>
      <c r="C95" s="1">
        <v>0.87716335246982802</v>
      </c>
      <c r="D95" s="1">
        <v>0.64802848719706097</v>
      </c>
    </row>
    <row r="96" spans="1:4" x14ac:dyDescent="0.25">
      <c r="A96" s="1">
        <v>36.299999999999997</v>
      </c>
      <c r="B96" s="1">
        <v>0.81307604072461703</v>
      </c>
      <c r="C96" s="1">
        <v>0.86531202237770799</v>
      </c>
      <c r="D96" s="1">
        <v>0.83971510154940798</v>
      </c>
    </row>
    <row r="97" spans="1:4" x14ac:dyDescent="0.25">
      <c r="A97" s="1">
        <v>37.1</v>
      </c>
      <c r="B97" s="1">
        <v>0.91895981193542498</v>
      </c>
      <c r="C97" s="1">
        <v>0.84581792625283603</v>
      </c>
      <c r="D97" s="1">
        <v>0.79637160120666695</v>
      </c>
    </row>
    <row r="98" spans="1:4" x14ac:dyDescent="0.25">
      <c r="A98" s="1">
        <v>37.200000000000003</v>
      </c>
      <c r="B98" s="1">
        <v>0.85823279918336903</v>
      </c>
      <c r="C98" s="1">
        <v>0.95028690506976399</v>
      </c>
      <c r="D98" s="1">
        <v>0.71622915198137105</v>
      </c>
    </row>
    <row r="99" spans="1:4" x14ac:dyDescent="0.25">
      <c r="A99" s="1">
        <v>37.299999999999997</v>
      </c>
      <c r="B99" s="1">
        <v>0.85399637648980198</v>
      </c>
      <c r="C99" s="1">
        <v>0.82031088996137103</v>
      </c>
      <c r="D99" s="1">
        <v>0.88418773657081895</v>
      </c>
    </row>
    <row r="100" spans="1:4" x14ac:dyDescent="0.25">
      <c r="A100" s="1">
        <v>38.1</v>
      </c>
      <c r="B100" s="1">
        <v>0.92704378454304803</v>
      </c>
      <c r="C100" s="1">
        <v>0.83414114640178305</v>
      </c>
      <c r="D100" s="1">
        <v>0.81171897348438005</v>
      </c>
    </row>
    <row r="101" spans="1:4" x14ac:dyDescent="0.25">
      <c r="A101" s="1">
        <v>38.200000000000003</v>
      </c>
      <c r="B101" s="1">
        <v>0.71335246716440504</v>
      </c>
      <c r="C101" s="1">
        <v>0.92531463350031495</v>
      </c>
      <c r="D101" s="1">
        <v>0.65029584845475996</v>
      </c>
    </row>
    <row r="102" spans="1:4" x14ac:dyDescent="0.25">
      <c r="A102" s="1">
        <v>38.299999999999997</v>
      </c>
      <c r="B102" s="1">
        <v>0.863600869522266</v>
      </c>
      <c r="C102" s="1">
        <v>0.79233214830862597</v>
      </c>
      <c r="D102" s="1">
        <v>0.93563617828511803</v>
      </c>
    </row>
    <row r="103" spans="1:4" x14ac:dyDescent="0.25">
      <c r="A103" s="1">
        <v>39.1</v>
      </c>
      <c r="B103" s="1">
        <v>0.95735868182163797</v>
      </c>
      <c r="C103" s="1">
        <v>0.79035322196033397</v>
      </c>
      <c r="D103" s="1">
        <v>0.86927161952580601</v>
      </c>
    </row>
    <row r="104" spans="1:4" x14ac:dyDescent="0.25">
      <c r="A104" s="1">
        <v>39.200000000000003</v>
      </c>
      <c r="B104" s="1">
        <v>0.74376458263787204</v>
      </c>
      <c r="C104" s="1">
        <v>0.86463357912483696</v>
      </c>
      <c r="D104" s="1">
        <v>0.67288565163863001</v>
      </c>
    </row>
    <row r="105" spans="1:4" x14ac:dyDescent="0.25">
      <c r="A105" s="1">
        <v>39.299999999999997</v>
      </c>
      <c r="B105" s="1">
        <v>0.87622730116076797</v>
      </c>
      <c r="C105" s="1">
        <v>0.78819974537097504</v>
      </c>
      <c r="D105" s="1">
        <v>0.92639301033453103</v>
      </c>
    </row>
    <row r="106" spans="1:4" x14ac:dyDescent="0.25">
      <c r="A106" s="1">
        <v>40.1</v>
      </c>
      <c r="B106" s="1">
        <v>0.96746364758116699</v>
      </c>
      <c r="C106" s="1">
        <v>0.77575724714651795</v>
      </c>
      <c r="D106" s="1">
        <v>0.88845583487294799</v>
      </c>
    </row>
    <row r="107" spans="1:4" x14ac:dyDescent="0.25">
      <c r="A107" s="1">
        <v>40.200000000000003</v>
      </c>
      <c r="B107" s="1">
        <v>0.89258968276577</v>
      </c>
      <c r="C107" s="1">
        <v>0.90066059070278803</v>
      </c>
      <c r="D107" s="1">
        <v>0.781455484161654</v>
      </c>
    </row>
    <row r="108" spans="1:4" x14ac:dyDescent="0.25">
      <c r="A108" s="1">
        <v>40.299999999999997</v>
      </c>
      <c r="B108" s="1">
        <v>0.86814332855314402</v>
      </c>
      <c r="C108" s="1">
        <v>0.79987652522202801</v>
      </c>
      <c r="D108" s="1">
        <v>0.91104563805681804</v>
      </c>
    </row>
    <row r="109" spans="1:4" x14ac:dyDescent="0.25">
      <c r="A109" s="1">
        <v>41.1</v>
      </c>
      <c r="B109" s="1">
        <v>0.97352662703688497</v>
      </c>
      <c r="C109" s="1">
        <v>0.76699966225822802</v>
      </c>
      <c r="D109" s="1">
        <v>0.89996636408123298</v>
      </c>
    </row>
    <row r="110" spans="1:4" x14ac:dyDescent="0.25">
      <c r="A110" s="1">
        <v>41.2</v>
      </c>
      <c r="B110" s="1">
        <v>0.83176545181883699</v>
      </c>
      <c r="C110" s="1">
        <v>0.85242203455176702</v>
      </c>
      <c r="D110" s="1">
        <v>0.84198246280710698</v>
      </c>
    </row>
    <row r="111" spans="1:4" x14ac:dyDescent="0.25">
      <c r="A111" s="1">
        <v>41.3</v>
      </c>
      <c r="B111" s="1">
        <v>0.78862968651199095</v>
      </c>
      <c r="C111" s="1">
        <v>0.76452795689694797</v>
      </c>
      <c r="D111" s="1">
        <v>0.96930525544457202</v>
      </c>
    </row>
    <row r="112" spans="1:4" x14ac:dyDescent="0.25">
      <c r="A112" s="1">
        <v>42.1</v>
      </c>
      <c r="B112" s="1">
        <v>0.94808329532589397</v>
      </c>
      <c r="C112" s="1">
        <v>0.72063564290025695</v>
      </c>
      <c r="D112" s="1">
        <v>0.72162482711224196</v>
      </c>
    </row>
    <row r="113" spans="1:4" x14ac:dyDescent="0.25">
      <c r="A113" s="1">
        <v>42.2</v>
      </c>
      <c r="B113" s="1">
        <v>0.70778996043575304</v>
      </c>
      <c r="C113" s="1">
        <v>0.88129575540747795</v>
      </c>
      <c r="D113" s="1">
        <v>0.81583153266743702</v>
      </c>
    </row>
    <row r="114" spans="1:4" x14ac:dyDescent="0.25">
      <c r="A114" s="1">
        <v>42.3</v>
      </c>
      <c r="B114" s="1">
        <v>0.94109351841151301</v>
      </c>
      <c r="C114" s="1">
        <v>0.83059991159646995</v>
      </c>
      <c r="D114" s="1">
        <v>0.87353971782793505</v>
      </c>
    </row>
    <row r="115" spans="1:4" x14ac:dyDescent="0.25">
      <c r="A115" s="1">
        <v>43.2</v>
      </c>
      <c r="B115" s="1">
        <v>0.87853994889730602</v>
      </c>
      <c r="C115" s="1">
        <v>0.90420182550810202</v>
      </c>
      <c r="D115" s="1">
        <v>0.719634739818099</v>
      </c>
    </row>
    <row r="116" spans="1:4" x14ac:dyDescent="0.25">
      <c r="A116" s="1">
        <v>43.3</v>
      </c>
      <c r="B116" s="1">
        <v>0.85197538333789602</v>
      </c>
      <c r="C116" s="1">
        <v>0.82323008492413496</v>
      </c>
      <c r="D116" s="1">
        <v>0.88035089350139095</v>
      </c>
    </row>
    <row r="117" spans="1:4" x14ac:dyDescent="0.25">
      <c r="A117" s="1">
        <v>44.1</v>
      </c>
      <c r="B117" s="1">
        <v>0.89252888770157301</v>
      </c>
      <c r="C117" s="1">
        <v>0.69341148090917903</v>
      </c>
      <c r="D117" s="1">
        <v>0.84588073367033101</v>
      </c>
    </row>
    <row r="118" spans="1:4" x14ac:dyDescent="0.25">
      <c r="A118" s="1">
        <v>44.2</v>
      </c>
      <c r="B118" s="1">
        <v>0.73972259633406001</v>
      </c>
      <c r="C118" s="1">
        <v>0.87047196905036295</v>
      </c>
      <c r="D118" s="1">
        <v>0.66521196549977302</v>
      </c>
    </row>
    <row r="119" spans="1:4" x14ac:dyDescent="0.25">
      <c r="A119" s="1">
        <v>44.3</v>
      </c>
      <c r="B119" s="1">
        <v>0.85359312195761405</v>
      </c>
      <c r="C119" s="1">
        <v>0.79003499318841297</v>
      </c>
      <c r="D119" s="1">
        <v>0.88148912008042002</v>
      </c>
    </row>
    <row r="120" spans="1:4" x14ac:dyDescent="0.25">
      <c r="A120" s="1">
        <v>45.1</v>
      </c>
      <c r="B120" s="1">
        <v>0.93916974345448401</v>
      </c>
      <c r="C120" s="1">
        <v>0.81662597662520398</v>
      </c>
      <c r="D120" s="1">
        <v>0.83474003190095103</v>
      </c>
    </row>
    <row r="121" spans="1:4" x14ac:dyDescent="0.25">
      <c r="A121" s="1">
        <v>45.2</v>
      </c>
      <c r="B121" s="1">
        <v>0.807110279463777</v>
      </c>
      <c r="C121" s="1">
        <v>0.857176477331968</v>
      </c>
      <c r="D121" s="1">
        <v>0.79324172948356697</v>
      </c>
    </row>
    <row r="122" spans="1:4" x14ac:dyDescent="0.25">
      <c r="A122" s="1">
        <v>45.3</v>
      </c>
      <c r="B122" s="1">
        <v>0.85965610141333104</v>
      </c>
      <c r="C122" s="1">
        <v>0.78127740830012304</v>
      </c>
      <c r="D122" s="1">
        <v>0.89299964928870501</v>
      </c>
    </row>
    <row r="123" spans="1:4" x14ac:dyDescent="0.25">
      <c r="A123" s="1">
        <v>46.1</v>
      </c>
      <c r="B123" s="1">
        <v>0.90299232870851398</v>
      </c>
      <c r="C123" s="1">
        <v>0.76201942881540696</v>
      </c>
      <c r="D123" s="1">
        <v>0.59886632482179902</v>
      </c>
    </row>
    <row r="124" spans="1:4" x14ac:dyDescent="0.25">
      <c r="A124" s="1">
        <v>46.2</v>
      </c>
      <c r="B124" s="1">
        <v>0.79538757508452995</v>
      </c>
      <c r="C124" s="1">
        <v>0.90496754388150602</v>
      </c>
      <c r="D124" s="1">
        <v>0.77291928755739603</v>
      </c>
    </row>
    <row r="125" spans="1:4" x14ac:dyDescent="0.25">
      <c r="A125" s="1">
        <v>46.3</v>
      </c>
      <c r="B125" s="1">
        <v>0.84753014250189596</v>
      </c>
      <c r="C125" s="1">
        <v>0.79879257807670201</v>
      </c>
      <c r="D125" s="1">
        <v>0.86997859087213503</v>
      </c>
    </row>
    <row r="126" spans="1:4" x14ac:dyDescent="0.25">
      <c r="A126" s="1">
        <v>47.1</v>
      </c>
      <c r="B126" s="1">
        <v>0.93310676399876602</v>
      </c>
      <c r="C126" s="1">
        <v>0.82538356151349301</v>
      </c>
      <c r="D126" s="1">
        <v>0.82322950269266604</v>
      </c>
    </row>
    <row r="127" spans="1:4" x14ac:dyDescent="0.25">
      <c r="A127" s="1">
        <v>47.2</v>
      </c>
      <c r="B127" s="1">
        <v>0.88056094204921198</v>
      </c>
      <c r="C127" s="1">
        <v>0.90128263054533797</v>
      </c>
      <c r="D127" s="1">
        <v>0.723471582887527</v>
      </c>
    </row>
    <row r="128" spans="1:4" x14ac:dyDescent="0.25">
      <c r="A128" s="1">
        <v>47.3</v>
      </c>
      <c r="B128" s="1">
        <v>0.86764285582607803</v>
      </c>
      <c r="C128" s="1">
        <v>0.78649375838309898</v>
      </c>
      <c r="D128" s="1">
        <v>0.94330986442397502</v>
      </c>
    </row>
    <row r="129" spans="1:4" x14ac:dyDescent="0.25">
      <c r="A129" s="1">
        <v>48.1</v>
      </c>
      <c r="B129" s="1">
        <v>0.981677420307288</v>
      </c>
      <c r="C129" s="1">
        <v>0.71960553002732996</v>
      </c>
      <c r="D129" s="1">
        <v>0.85971022574913303</v>
      </c>
    </row>
    <row r="130" spans="1:4" x14ac:dyDescent="0.25">
      <c r="A130" s="1">
        <v>48.2</v>
      </c>
      <c r="B130" s="1">
        <v>0.81559750660358898</v>
      </c>
      <c r="C130" s="1">
        <v>0.87577559425387297</v>
      </c>
      <c r="D130" s="1">
        <v>0.81128771825168</v>
      </c>
    </row>
    <row r="131" spans="1:4" x14ac:dyDescent="0.25">
      <c r="A131" s="1">
        <v>48.3</v>
      </c>
      <c r="B131" s="1">
        <v>0.89289288212314</v>
      </c>
      <c r="C131" s="1">
        <v>0.612805880647743</v>
      </c>
      <c r="D131" s="1">
        <v>0.84839523835856301</v>
      </c>
    </row>
    <row r="132" spans="1:4" x14ac:dyDescent="0.25">
      <c r="A132" s="1">
        <v>49.2</v>
      </c>
      <c r="B132" s="1">
        <v>0.84389141073027196</v>
      </c>
      <c r="C132" s="1">
        <v>0.83490686477518805</v>
      </c>
      <c r="D132" s="1">
        <v>0.86500352122367696</v>
      </c>
    </row>
    <row r="133" spans="1:4" x14ac:dyDescent="0.25">
      <c r="A133" s="1">
        <v>50.1</v>
      </c>
      <c r="B133" s="1">
        <v>0.961400668125449</v>
      </c>
      <c r="C133" s="1">
        <v>0.78451483203480799</v>
      </c>
      <c r="D133" s="1">
        <v>0.876945305664663</v>
      </c>
    </row>
    <row r="134" spans="1:4" x14ac:dyDescent="0.25">
      <c r="A134" s="1">
        <v>50.2</v>
      </c>
      <c r="B134" s="1">
        <v>0.91087583932780103</v>
      </c>
      <c r="C134" s="1">
        <v>0.857494706103889</v>
      </c>
      <c r="D134" s="1">
        <v>0.78102422892895296</v>
      </c>
    </row>
    <row r="135" spans="1:4" x14ac:dyDescent="0.25">
      <c r="A135" s="1">
        <v>50.3</v>
      </c>
      <c r="B135" s="1">
        <v>0.97554762018879104</v>
      </c>
      <c r="C135" s="1">
        <v>0.76408046729546497</v>
      </c>
      <c r="D135" s="1">
        <v>0.90380320715066198</v>
      </c>
    </row>
    <row r="136" spans="1:4" x14ac:dyDescent="0.25">
      <c r="A136" s="1">
        <v>51.2</v>
      </c>
      <c r="B136" s="1">
        <v>0.89461067591767596</v>
      </c>
      <c r="C136" s="1">
        <v>0.89774139574002498</v>
      </c>
      <c r="D136" s="1">
        <v>0.785292327231082</v>
      </c>
    </row>
    <row r="137" spans="1:4" x14ac:dyDescent="0.25">
      <c r="A137" s="1">
        <v>51.3</v>
      </c>
      <c r="B137" s="1">
        <v>0.94927470921401402</v>
      </c>
      <c r="C137" s="1">
        <v>0.80203000181138695</v>
      </c>
      <c r="D137" s="1">
        <v>0.85392424724809302</v>
      </c>
    </row>
    <row r="138" spans="1:4" x14ac:dyDescent="0.25">
      <c r="A138" s="1">
        <v>52.2</v>
      </c>
      <c r="B138" s="1">
        <v>0.64242327045794201</v>
      </c>
      <c r="C138" s="1">
        <v>0.89167205216311096</v>
      </c>
      <c r="D138" s="1">
        <v>0.69163861175307095</v>
      </c>
    </row>
    <row r="139" spans="1:4" x14ac:dyDescent="0.25">
      <c r="A139" s="1">
        <v>52.3</v>
      </c>
      <c r="B139" s="1">
        <v>0.97554762018879104</v>
      </c>
      <c r="C139" s="1">
        <v>0.76408046729546497</v>
      </c>
      <c r="D139" s="1">
        <v>0.90380320715066198</v>
      </c>
    </row>
    <row r="140" spans="1:4" x14ac:dyDescent="0.25">
      <c r="A140" s="1">
        <v>53.2</v>
      </c>
      <c r="B140" s="1">
        <v>0.883973811077574</v>
      </c>
      <c r="C140" s="1">
        <v>0.87260573735416902</v>
      </c>
      <c r="D140" s="1">
        <v>0.69279731426336599</v>
      </c>
    </row>
    <row r="141" spans="1:4" x14ac:dyDescent="0.25">
      <c r="A141" s="1">
        <v>53.3</v>
      </c>
      <c r="B141" s="1">
        <v>0.93503053895579502</v>
      </c>
      <c r="C141" s="1">
        <v>0.83935749648475999</v>
      </c>
      <c r="D141" s="1">
        <v>0.86202918861965006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83"/>
  <sheetViews>
    <sheetView tabSelected="1" topLeftCell="A2252" workbookViewId="0">
      <selection activeCell="F2279" sqref="F2279"/>
    </sheetView>
  </sheetViews>
  <sheetFormatPr defaultRowHeight="15" x14ac:dyDescent="0.25"/>
  <cols>
    <col min="2" max="2" width="10.28515625" customWidth="1"/>
    <col min="3" max="3" width="10.42578125" customWidth="1"/>
    <col min="4" max="4" width="10.28515625" customWidth="1"/>
    <col min="6" max="6" width="27.28515625" customWidth="1"/>
    <col min="8" max="8" width="17.5703125" customWidth="1"/>
  </cols>
  <sheetData>
    <row r="1" spans="1:8" x14ac:dyDescent="0.25">
      <c r="B1" t="s">
        <v>27</v>
      </c>
      <c r="C1" t="s">
        <v>28</v>
      </c>
      <c r="D1" t="s">
        <v>29</v>
      </c>
      <c r="F1" t="s">
        <v>1</v>
      </c>
      <c r="H1">
        <v>52.786419623999997</v>
      </c>
    </row>
    <row r="2" spans="1:8" x14ac:dyDescent="0.25">
      <c r="A2" s="1">
        <v>1.1000000000000001</v>
      </c>
      <c r="B2" s="1">
        <v>0.95679638520896704</v>
      </c>
      <c r="C2" s="1">
        <v>0.73179736631484704</v>
      </c>
      <c r="D2" s="1">
        <v>0.77532015415297395</v>
      </c>
      <c r="E2">
        <f>0</f>
        <v>0</v>
      </c>
      <c r="F2" t="s">
        <v>2</v>
      </c>
      <c r="H2">
        <v>862</v>
      </c>
    </row>
    <row r="3" spans="1:8" x14ac:dyDescent="0.25">
      <c r="A3" s="1">
        <v>1.2</v>
      </c>
      <c r="B3" s="1">
        <v>0.83756223982986699</v>
      </c>
      <c r="C3" s="1">
        <v>0.96788885540960401</v>
      </c>
      <c r="D3" s="1">
        <v>0.61775705986491403</v>
      </c>
      <c r="E3">
        <f>0</f>
        <v>0</v>
      </c>
      <c r="F3" t="s">
        <v>3</v>
      </c>
      <c r="H3" t="s">
        <v>4</v>
      </c>
    </row>
    <row r="4" spans="1:8" x14ac:dyDescent="0.25">
      <c r="A4" s="1">
        <v>1.3</v>
      </c>
      <c r="B4" s="1">
        <v>0.90209695760335595</v>
      </c>
      <c r="C4" s="1">
        <v>0.719974314082094</v>
      </c>
      <c r="D4" s="1">
        <v>0.97357335374670095</v>
      </c>
      <c r="E4">
        <f>0</f>
        <v>0</v>
      </c>
      <c r="F4" t="s">
        <v>5</v>
      </c>
      <c r="H4" t="s">
        <v>6</v>
      </c>
    </row>
    <row r="5" spans="1:8" x14ac:dyDescent="0.25">
      <c r="A5" s="1">
        <v>2.1</v>
      </c>
      <c r="B5" s="1">
        <v>0.97150563388497901</v>
      </c>
      <c r="C5" s="1">
        <v>0.76991885722099096</v>
      </c>
      <c r="D5" s="1">
        <v>0.89612952101180499</v>
      </c>
      <c r="E5">
        <f>0</f>
        <v>0</v>
      </c>
      <c r="F5" t="s">
        <v>7</v>
      </c>
      <c r="H5">
        <v>3</v>
      </c>
    </row>
    <row r="6" spans="1:8" x14ac:dyDescent="0.25">
      <c r="A6" s="1">
        <v>2.2000000000000002</v>
      </c>
      <c r="B6" s="1">
        <v>0.84408584712002699</v>
      </c>
      <c r="C6" s="1">
        <v>0.970721269809107</v>
      </c>
      <c r="D6" s="1">
        <v>0.68937125049537196</v>
      </c>
      <c r="E6">
        <f>0</f>
        <v>0</v>
      </c>
      <c r="F6" t="s">
        <v>8</v>
      </c>
      <c r="H6" t="s">
        <v>30</v>
      </c>
    </row>
    <row r="7" spans="1:8" x14ac:dyDescent="0.25">
      <c r="A7" s="1">
        <v>2.2999999999999998</v>
      </c>
      <c r="B7" s="1">
        <v>0.89805497129954404</v>
      </c>
      <c r="C7" s="1">
        <v>0.72581270400762099</v>
      </c>
      <c r="D7" s="1">
        <v>0.96589966760784396</v>
      </c>
      <c r="E7">
        <f>0</f>
        <v>0</v>
      </c>
      <c r="F7" t="s">
        <v>10</v>
      </c>
      <c r="H7" t="s">
        <v>31</v>
      </c>
    </row>
    <row r="8" spans="1:8" x14ac:dyDescent="0.25">
      <c r="A8" s="1">
        <v>3.1</v>
      </c>
      <c r="B8" s="1">
        <v>0.96746364758116699</v>
      </c>
      <c r="C8" s="1">
        <v>0.77575724714651795</v>
      </c>
      <c r="D8" s="1">
        <v>0.88845583487294799</v>
      </c>
      <c r="E8">
        <f>0</f>
        <v>0</v>
      </c>
      <c r="F8" t="s">
        <v>12</v>
      </c>
      <c r="G8" t="s">
        <v>13</v>
      </c>
    </row>
    <row r="9" spans="1:8" x14ac:dyDescent="0.25">
      <c r="A9" s="1">
        <v>3.2</v>
      </c>
      <c r="B9" s="1">
        <v>0.85014882657574498</v>
      </c>
      <c r="C9" s="1">
        <v>0.96196368492081696</v>
      </c>
      <c r="D9" s="1">
        <v>0.70088177970365795</v>
      </c>
      <c r="E9">
        <f>0</f>
        <v>0</v>
      </c>
      <c r="F9" t="s">
        <v>14</v>
      </c>
      <c r="G9" t="s">
        <v>32</v>
      </c>
    </row>
    <row r="10" spans="1:8" x14ac:dyDescent="0.25">
      <c r="A10" s="1">
        <v>3.3</v>
      </c>
      <c r="B10" s="1">
        <v>0.89805497129954404</v>
      </c>
      <c r="C10" s="1">
        <v>0.72581270400762099</v>
      </c>
      <c r="D10" s="1">
        <v>0.96589966760784396</v>
      </c>
      <c r="E10">
        <f>0</f>
        <v>0</v>
      </c>
      <c r="F10" t="s">
        <v>16</v>
      </c>
      <c r="H10" s="2">
        <v>262466</v>
      </c>
    </row>
    <row r="11" spans="1:8" x14ac:dyDescent="0.25">
      <c r="A11" s="1">
        <v>4.0999999999999996</v>
      </c>
      <c r="B11" s="1">
        <v>0.97150563388497901</v>
      </c>
      <c r="C11" s="1">
        <v>0.76991885722099096</v>
      </c>
      <c r="D11" s="1">
        <v>0.89612952101180499</v>
      </c>
      <c r="E11">
        <f>0</f>
        <v>0</v>
      </c>
      <c r="F11" t="s">
        <v>17</v>
      </c>
      <c r="H11" t="s">
        <v>33</v>
      </c>
    </row>
    <row r="12" spans="1:8" x14ac:dyDescent="0.25">
      <c r="A12" s="1">
        <v>4.2</v>
      </c>
      <c r="B12" s="1">
        <v>0.84610684027193295</v>
      </c>
      <c r="C12" s="1">
        <v>0.96780207484634295</v>
      </c>
      <c r="D12" s="1">
        <v>0.69320809356480095</v>
      </c>
      <c r="E12">
        <f>0</f>
        <v>0</v>
      </c>
      <c r="F12" t="s">
        <v>17</v>
      </c>
      <c r="H12" t="s">
        <v>34</v>
      </c>
    </row>
    <row r="13" spans="1:8" x14ac:dyDescent="0.25">
      <c r="A13" s="1">
        <v>4.3</v>
      </c>
      <c r="B13" s="1">
        <v>0.89805497129954404</v>
      </c>
      <c r="C13" s="1">
        <v>0.72581270400762099</v>
      </c>
      <c r="D13" s="1">
        <v>0.96589966760784396</v>
      </c>
      <c r="E13">
        <f>0</f>
        <v>0</v>
      </c>
      <c r="F13" t="s">
        <v>17</v>
      </c>
      <c r="H13" t="s">
        <v>35</v>
      </c>
    </row>
    <row r="14" spans="1:8" x14ac:dyDescent="0.25">
      <c r="A14" s="1">
        <v>5.0999999999999996</v>
      </c>
      <c r="B14" s="1">
        <v>0.97554762018879104</v>
      </c>
      <c r="C14" s="1">
        <v>0.76408046729546497</v>
      </c>
      <c r="D14" s="1">
        <v>0.90380320715066198</v>
      </c>
      <c r="E14">
        <f>0</f>
        <v>0</v>
      </c>
    </row>
    <row r="15" spans="1:8" x14ac:dyDescent="0.25">
      <c r="A15" s="1">
        <v>5.2</v>
      </c>
      <c r="B15" s="1">
        <v>0.84812783342383902</v>
      </c>
      <c r="C15" s="1">
        <v>0.96488287988358001</v>
      </c>
      <c r="D15" s="1">
        <v>0.69704493663422895</v>
      </c>
      <c r="E15">
        <f>0</f>
        <v>0</v>
      </c>
    </row>
    <row r="16" spans="1:8" x14ac:dyDescent="0.25">
      <c r="A16" s="1">
        <v>5.3</v>
      </c>
      <c r="B16" s="1">
        <v>0.90209695760335595</v>
      </c>
      <c r="C16" s="1">
        <v>0.719974314082094</v>
      </c>
      <c r="D16" s="1">
        <v>0.97357335374670095</v>
      </c>
      <c r="E16">
        <f>0</f>
        <v>0</v>
      </c>
    </row>
    <row r="17" spans="1:5" x14ac:dyDescent="0.25">
      <c r="A17" s="1">
        <v>6.1</v>
      </c>
      <c r="B17" s="1">
        <v>0.97554762018879104</v>
      </c>
      <c r="C17" s="1">
        <v>0.76408046729546497</v>
      </c>
      <c r="D17" s="1">
        <v>0.90380320715066198</v>
      </c>
      <c r="E17">
        <f>0</f>
        <v>0</v>
      </c>
    </row>
    <row r="18" spans="1:5" x14ac:dyDescent="0.25">
      <c r="A18" s="1">
        <v>6.2</v>
      </c>
      <c r="B18" s="1">
        <v>0.84812783342383902</v>
      </c>
      <c r="C18" s="1">
        <v>0.96488287988358001</v>
      </c>
      <c r="D18" s="1">
        <v>0.69704493663422895</v>
      </c>
      <c r="E18">
        <f>0</f>
        <v>0</v>
      </c>
    </row>
    <row r="19" spans="1:5" x14ac:dyDescent="0.25">
      <c r="A19" s="1">
        <v>6.3</v>
      </c>
      <c r="B19" s="1">
        <v>0.90209695760335595</v>
      </c>
      <c r="C19" s="1">
        <v>0.719974314082094</v>
      </c>
      <c r="D19" s="1">
        <v>0.97357335374670095</v>
      </c>
      <c r="E19">
        <f>0</f>
        <v>0</v>
      </c>
    </row>
    <row r="20" spans="1:5" x14ac:dyDescent="0.25">
      <c r="A20" s="1">
        <v>7.1</v>
      </c>
      <c r="B20" s="1">
        <v>0.96544265442926103</v>
      </c>
      <c r="C20" s="1">
        <v>0.778676442109281</v>
      </c>
      <c r="D20" s="1">
        <v>0.88461899180351999</v>
      </c>
      <c r="E20">
        <f>0</f>
        <v>0</v>
      </c>
    </row>
    <row r="21" spans="1:5" x14ac:dyDescent="0.25">
      <c r="A21" s="1">
        <v>7.2</v>
      </c>
      <c r="B21" s="1">
        <v>0.85014882657574498</v>
      </c>
      <c r="C21" s="1">
        <v>0.96196368492081696</v>
      </c>
      <c r="D21" s="1">
        <v>0.70088177970365795</v>
      </c>
      <c r="E21">
        <f>0</f>
        <v>0</v>
      </c>
    </row>
    <row r="22" spans="1:5" x14ac:dyDescent="0.25">
      <c r="A22" s="1">
        <v>7.3</v>
      </c>
      <c r="B22" s="1">
        <v>0.89805497129954404</v>
      </c>
      <c r="C22" s="1">
        <v>0.72581270400762099</v>
      </c>
      <c r="D22" s="1">
        <v>0.96589966760784396</v>
      </c>
      <c r="E22">
        <f>0</f>
        <v>0</v>
      </c>
    </row>
    <row r="23" spans="1:5" x14ac:dyDescent="0.25">
      <c r="A23" s="1">
        <v>8.1</v>
      </c>
      <c r="B23" s="1">
        <v>0.97150563388497901</v>
      </c>
      <c r="C23" s="1">
        <v>0.76991885722099096</v>
      </c>
      <c r="D23" s="1">
        <v>0.89612952101180499</v>
      </c>
      <c r="E23">
        <f>0</f>
        <v>0</v>
      </c>
    </row>
    <row r="24" spans="1:5" x14ac:dyDescent="0.25">
      <c r="A24" s="1">
        <v>8.1999999999999993</v>
      </c>
      <c r="B24" s="1">
        <v>0.85014882657574498</v>
      </c>
      <c r="C24" s="1">
        <v>0.96196368492081696</v>
      </c>
      <c r="D24" s="1">
        <v>0.70088177970365795</v>
      </c>
      <c r="E24">
        <f>0</f>
        <v>0</v>
      </c>
    </row>
    <row r="25" spans="1:5" x14ac:dyDescent="0.25">
      <c r="A25" s="1">
        <v>8.3000000000000007</v>
      </c>
      <c r="B25" s="1">
        <v>0.89401298499573201</v>
      </c>
      <c r="C25" s="1">
        <v>0.73165109393314698</v>
      </c>
      <c r="D25" s="1">
        <v>0.95822598146898796</v>
      </c>
      <c r="E25">
        <f>0</f>
        <v>0</v>
      </c>
    </row>
    <row r="26" spans="1:5" x14ac:dyDescent="0.25">
      <c r="A26" s="1">
        <v>9.1</v>
      </c>
      <c r="B26" s="1">
        <v>0.97150563388497901</v>
      </c>
      <c r="C26" s="1">
        <v>0.76991885722099096</v>
      </c>
      <c r="D26" s="1">
        <v>0.89612952101180499</v>
      </c>
      <c r="E26">
        <f>0</f>
        <v>0</v>
      </c>
    </row>
    <row r="27" spans="1:5" x14ac:dyDescent="0.25">
      <c r="A27" s="1">
        <v>9.1999999999999993</v>
      </c>
      <c r="B27" s="1">
        <v>0.84408584712002699</v>
      </c>
      <c r="C27" s="1">
        <v>0.970721269809107</v>
      </c>
      <c r="D27" s="1">
        <v>0.68937125049537196</v>
      </c>
      <c r="E27">
        <f>0</f>
        <v>0</v>
      </c>
    </row>
    <row r="28" spans="1:5" x14ac:dyDescent="0.25">
      <c r="A28" s="1">
        <v>9.3000000000000007</v>
      </c>
      <c r="B28" s="1">
        <v>0.89401298499573201</v>
      </c>
      <c r="C28" s="1">
        <v>0.73165109393314698</v>
      </c>
      <c r="D28" s="1">
        <v>0.95822598146898796</v>
      </c>
      <c r="E28">
        <f>0</f>
        <v>0</v>
      </c>
    </row>
    <row r="29" spans="1:5" x14ac:dyDescent="0.25">
      <c r="A29" s="1">
        <v>10.1</v>
      </c>
      <c r="B29" s="1">
        <v>0.97422256497511395</v>
      </c>
      <c r="C29" s="1">
        <v>0.75412081314402502</v>
      </c>
      <c r="D29" s="1">
        <v>0.88271080823443804</v>
      </c>
      <c r="E29">
        <f>0</f>
        <v>0</v>
      </c>
    </row>
    <row r="30" spans="1:5" x14ac:dyDescent="0.25">
      <c r="A30" s="1">
        <v>10.199999999999999</v>
      </c>
      <c r="B30" s="1">
        <v>0.84408584712002699</v>
      </c>
      <c r="C30" s="1">
        <v>0.970721269809107</v>
      </c>
      <c r="D30" s="1">
        <v>0.68937125049537196</v>
      </c>
      <c r="E30">
        <f>0</f>
        <v>0</v>
      </c>
    </row>
    <row r="31" spans="1:5" x14ac:dyDescent="0.25">
      <c r="A31" s="1">
        <v>10.3</v>
      </c>
      <c r="B31" s="1">
        <v>0.89603397814763797</v>
      </c>
      <c r="C31" s="1">
        <v>0.72873189897038404</v>
      </c>
      <c r="D31" s="1">
        <v>0.96206282453841596</v>
      </c>
      <c r="E31">
        <f>0</f>
        <v>0</v>
      </c>
    </row>
    <row r="32" spans="1:5" x14ac:dyDescent="0.25">
      <c r="A32" s="1">
        <v>11.1</v>
      </c>
      <c r="B32" s="1">
        <v>0.99324108260605304</v>
      </c>
      <c r="C32" s="1">
        <v>0.64353450460526296</v>
      </c>
      <c r="D32" s="1">
        <v>0.78877981879287096</v>
      </c>
      <c r="E32">
        <f>0</f>
        <v>0</v>
      </c>
    </row>
    <row r="33" spans="1:5" x14ac:dyDescent="0.25">
      <c r="A33" s="1">
        <v>11.2</v>
      </c>
      <c r="B33" s="1">
        <v>0.85621180603146296</v>
      </c>
      <c r="C33" s="1">
        <v>0.95320610003252704</v>
      </c>
      <c r="D33" s="1">
        <v>0.71239230891194305</v>
      </c>
      <c r="E33">
        <f>0</f>
        <v>0</v>
      </c>
    </row>
    <row r="34" spans="1:5" x14ac:dyDescent="0.25">
      <c r="A34" s="1">
        <v>11.3</v>
      </c>
      <c r="B34" s="1">
        <v>0.90209695760335595</v>
      </c>
      <c r="C34" s="1">
        <v>0.719974314082094</v>
      </c>
      <c r="D34" s="1">
        <v>0.97357335374670095</v>
      </c>
      <c r="E34">
        <f>0</f>
        <v>0</v>
      </c>
    </row>
    <row r="35" spans="1:5" x14ac:dyDescent="0.25">
      <c r="A35" s="1">
        <v>12.1</v>
      </c>
      <c r="B35" s="1">
        <v>0.97554762018879104</v>
      </c>
      <c r="C35" s="1">
        <v>0.76408046729546497</v>
      </c>
      <c r="D35" s="1">
        <v>0.90380320715066198</v>
      </c>
      <c r="E35">
        <f>0</f>
        <v>0</v>
      </c>
    </row>
    <row r="36" spans="1:5" x14ac:dyDescent="0.25">
      <c r="A36" s="1">
        <v>12.2</v>
      </c>
      <c r="B36" s="1">
        <v>0.81165273849465502</v>
      </c>
      <c r="C36" s="1">
        <v>0.94952118669635899</v>
      </c>
      <c r="D36" s="1">
        <v>0.66294460424207402</v>
      </c>
      <c r="E36">
        <f>0</f>
        <v>0</v>
      </c>
    </row>
    <row r="37" spans="1:5" x14ac:dyDescent="0.25">
      <c r="A37" s="1">
        <v>12.3</v>
      </c>
      <c r="B37" s="1">
        <v>0.89805497129954404</v>
      </c>
      <c r="C37" s="1">
        <v>0.72581270400762099</v>
      </c>
      <c r="D37" s="1">
        <v>0.96589966760784396</v>
      </c>
      <c r="E37">
        <f>0</f>
        <v>0</v>
      </c>
    </row>
    <row r="38" spans="1:5" x14ac:dyDescent="0.25">
      <c r="A38" s="1">
        <v>13.1</v>
      </c>
      <c r="B38" s="1">
        <v>0.961400668125449</v>
      </c>
      <c r="C38" s="1">
        <v>0.78451483203480799</v>
      </c>
      <c r="D38" s="1">
        <v>0.876945305664663</v>
      </c>
      <c r="E38">
        <f>0</f>
        <v>0</v>
      </c>
    </row>
    <row r="39" spans="1:5" x14ac:dyDescent="0.25">
      <c r="A39" s="1">
        <v>13.2</v>
      </c>
      <c r="B39" s="1">
        <v>0.85216981972765105</v>
      </c>
      <c r="C39" s="1">
        <v>0.95904448995805403</v>
      </c>
      <c r="D39" s="1">
        <v>0.70471862277308595</v>
      </c>
      <c r="E39">
        <f>0</f>
        <v>0</v>
      </c>
    </row>
    <row r="40" spans="1:5" x14ac:dyDescent="0.25">
      <c r="A40" s="1">
        <v>13.3</v>
      </c>
      <c r="B40" s="1">
        <v>0.89805497129954404</v>
      </c>
      <c r="C40" s="1">
        <v>0.72581270400762099</v>
      </c>
      <c r="D40" s="1">
        <v>0.96589966760784396</v>
      </c>
      <c r="E40">
        <f>0</f>
        <v>0</v>
      </c>
    </row>
    <row r="41" spans="1:5" x14ac:dyDescent="0.25">
      <c r="A41" s="1">
        <v>14.1</v>
      </c>
      <c r="B41" s="1">
        <v>0.97352662703688497</v>
      </c>
      <c r="C41" s="1">
        <v>0.76699966225822802</v>
      </c>
      <c r="D41" s="1">
        <v>0.89996636408123298</v>
      </c>
      <c r="E41">
        <f>0</f>
        <v>0</v>
      </c>
    </row>
    <row r="42" spans="1:5" x14ac:dyDescent="0.25">
      <c r="A42" s="1">
        <v>14.2</v>
      </c>
      <c r="B42" s="1">
        <v>0.81367373164656098</v>
      </c>
      <c r="C42" s="1">
        <v>0.94660199173359605</v>
      </c>
      <c r="D42" s="1">
        <v>0.66678144731150302</v>
      </c>
      <c r="E42">
        <f>0</f>
        <v>0</v>
      </c>
    </row>
    <row r="43" spans="1:5" x14ac:dyDescent="0.25">
      <c r="A43" s="1">
        <v>14.3</v>
      </c>
      <c r="B43" s="1">
        <v>0.89199199184382605</v>
      </c>
      <c r="C43" s="1">
        <v>0.73457028889591103</v>
      </c>
      <c r="D43" s="1">
        <v>0.95438913839955897</v>
      </c>
      <c r="E43">
        <f>0</f>
        <v>0</v>
      </c>
    </row>
    <row r="44" spans="1:5" x14ac:dyDescent="0.25">
      <c r="A44" s="1">
        <v>15.1</v>
      </c>
      <c r="B44" s="1">
        <v>0.97554762018879104</v>
      </c>
      <c r="C44" s="1">
        <v>0.76408046729546497</v>
      </c>
      <c r="D44" s="1">
        <v>0.90380320715066198</v>
      </c>
      <c r="E44">
        <f>0</f>
        <v>0</v>
      </c>
    </row>
    <row r="45" spans="1:5" x14ac:dyDescent="0.25">
      <c r="A45" s="1">
        <v>15.2</v>
      </c>
      <c r="B45" s="1">
        <v>0.85823279918336903</v>
      </c>
      <c r="C45" s="1">
        <v>0.95028690506976399</v>
      </c>
      <c r="D45" s="1">
        <v>0.71622915198137105</v>
      </c>
      <c r="E45">
        <f>0</f>
        <v>0</v>
      </c>
    </row>
    <row r="46" spans="1:5" x14ac:dyDescent="0.25">
      <c r="A46" s="1">
        <v>15.3</v>
      </c>
      <c r="B46" s="1">
        <v>0.89805497129954404</v>
      </c>
      <c r="C46" s="1">
        <v>0.72581270400762099</v>
      </c>
      <c r="D46" s="1">
        <v>0.96589966760784396</v>
      </c>
      <c r="E46">
        <f>0</f>
        <v>0</v>
      </c>
    </row>
    <row r="47" spans="1:5" x14ac:dyDescent="0.25">
      <c r="A47" s="1">
        <v>16.100000000000001</v>
      </c>
      <c r="B47" s="1">
        <v>0.97150563388497901</v>
      </c>
      <c r="C47" s="1">
        <v>0.76991885722099096</v>
      </c>
      <c r="D47" s="1">
        <v>0.89612952101180499</v>
      </c>
      <c r="E47">
        <f>0</f>
        <v>0</v>
      </c>
    </row>
    <row r="48" spans="1:5" x14ac:dyDescent="0.25">
      <c r="A48" s="1">
        <v>16.2</v>
      </c>
      <c r="B48" s="1">
        <v>0.86025379233527499</v>
      </c>
      <c r="C48" s="1">
        <v>0.94736771010700105</v>
      </c>
      <c r="D48" s="1">
        <v>0.72006599505079905</v>
      </c>
      <c r="E48">
        <f>0</f>
        <v>0</v>
      </c>
    </row>
    <row r="49" spans="1:5" x14ac:dyDescent="0.25">
      <c r="A49" s="1">
        <v>16.3</v>
      </c>
      <c r="B49" s="1">
        <v>0.89805497129954404</v>
      </c>
      <c r="C49" s="1">
        <v>0.72581270400762099</v>
      </c>
      <c r="D49" s="1">
        <v>0.96589966760784396</v>
      </c>
      <c r="E49">
        <f>0</f>
        <v>0</v>
      </c>
    </row>
    <row r="50" spans="1:5" x14ac:dyDescent="0.25">
      <c r="A50" s="1">
        <v>17.100000000000001</v>
      </c>
      <c r="B50" s="1">
        <v>0.97150563388497901</v>
      </c>
      <c r="C50" s="1">
        <v>0.76991885722099096</v>
      </c>
      <c r="D50" s="1">
        <v>0.89612952101180499</v>
      </c>
      <c r="E50">
        <f>0</f>
        <v>0</v>
      </c>
    </row>
    <row r="51" spans="1:5" x14ac:dyDescent="0.25">
      <c r="A51" s="1">
        <v>17.2</v>
      </c>
      <c r="B51" s="1">
        <v>0.85014882657574498</v>
      </c>
      <c r="C51" s="1">
        <v>0.96196368492081696</v>
      </c>
      <c r="D51" s="1">
        <v>0.70088177970365795</v>
      </c>
      <c r="E51">
        <f>0</f>
        <v>0</v>
      </c>
    </row>
    <row r="52" spans="1:5" x14ac:dyDescent="0.25">
      <c r="A52" s="1">
        <v>17.3</v>
      </c>
      <c r="B52" s="1">
        <v>0.89805497129954404</v>
      </c>
      <c r="C52" s="1">
        <v>0.72581270400762099</v>
      </c>
      <c r="D52" s="1">
        <v>0.96589966760784396</v>
      </c>
      <c r="E52">
        <f>0</f>
        <v>0</v>
      </c>
    </row>
    <row r="53" spans="1:5" x14ac:dyDescent="0.25">
      <c r="A53" s="1">
        <v>18.100000000000001</v>
      </c>
      <c r="B53" s="1">
        <v>0.95735868182163797</v>
      </c>
      <c r="C53" s="1">
        <v>0.79035322196033397</v>
      </c>
      <c r="D53" s="1">
        <v>0.86927161952580601</v>
      </c>
      <c r="E53">
        <f>0</f>
        <v>0</v>
      </c>
    </row>
    <row r="54" spans="1:5" x14ac:dyDescent="0.25">
      <c r="A54" s="1">
        <v>18.2</v>
      </c>
      <c r="B54" s="1">
        <v>0.85216981972765105</v>
      </c>
      <c r="C54" s="1">
        <v>0.95904448995805403</v>
      </c>
      <c r="D54" s="1">
        <v>0.70471862277308595</v>
      </c>
      <c r="E54">
        <f>0</f>
        <v>0</v>
      </c>
    </row>
    <row r="55" spans="1:5" x14ac:dyDescent="0.25">
      <c r="A55" s="1">
        <v>18.3</v>
      </c>
      <c r="B55" s="1">
        <v>0.89805497129954404</v>
      </c>
      <c r="C55" s="1">
        <v>0.72581270400762099</v>
      </c>
      <c r="D55" s="1">
        <v>0.96589966760784396</v>
      </c>
      <c r="E55">
        <f>0</f>
        <v>0</v>
      </c>
    </row>
    <row r="56" spans="1:5" x14ac:dyDescent="0.25">
      <c r="A56" s="1">
        <v>19.100000000000001</v>
      </c>
      <c r="B56" s="1">
        <v>0.95937967497354304</v>
      </c>
      <c r="C56" s="1">
        <v>0.78743402699757103</v>
      </c>
      <c r="D56" s="1">
        <v>0.873108462595235</v>
      </c>
      <c r="E56">
        <f>0</f>
        <v>0</v>
      </c>
    </row>
    <row r="57" spans="1:5" x14ac:dyDescent="0.25">
      <c r="A57" s="1">
        <v>19.2</v>
      </c>
      <c r="B57" s="1">
        <v>0.85621180603146296</v>
      </c>
      <c r="C57" s="1">
        <v>0.95320610003252704</v>
      </c>
      <c r="D57" s="1">
        <v>0.71239230891194305</v>
      </c>
      <c r="E57">
        <f>0</f>
        <v>0</v>
      </c>
    </row>
    <row r="58" spans="1:5" x14ac:dyDescent="0.25">
      <c r="A58" s="1">
        <v>19.3</v>
      </c>
      <c r="B58" s="1">
        <v>0.89805497129954404</v>
      </c>
      <c r="C58" s="1">
        <v>0.72581270400762099</v>
      </c>
      <c r="D58" s="1">
        <v>0.96589966760784396</v>
      </c>
      <c r="E58">
        <f>0</f>
        <v>0</v>
      </c>
    </row>
    <row r="59" spans="1:5" x14ac:dyDescent="0.25">
      <c r="A59" s="1">
        <v>20.100000000000001</v>
      </c>
      <c r="B59" s="1">
        <v>0.961400668125449</v>
      </c>
      <c r="C59" s="1">
        <v>0.78451483203480799</v>
      </c>
      <c r="D59" s="1">
        <v>0.876945305664663</v>
      </c>
      <c r="E59">
        <f>0</f>
        <v>0</v>
      </c>
    </row>
    <row r="60" spans="1:5" x14ac:dyDescent="0.25">
      <c r="A60" s="1">
        <v>20.2</v>
      </c>
      <c r="B60" s="1">
        <v>0.86429577863908702</v>
      </c>
      <c r="C60" s="1">
        <v>0.94152932018147395</v>
      </c>
      <c r="D60" s="1">
        <v>0.72773968118965604</v>
      </c>
      <c r="E60">
        <f>0</f>
        <v>0</v>
      </c>
    </row>
    <row r="61" spans="1:5" x14ac:dyDescent="0.25">
      <c r="A61" s="1">
        <v>20.3</v>
      </c>
      <c r="B61" s="1">
        <v>0.90209695760335595</v>
      </c>
      <c r="C61" s="1">
        <v>0.719974314082094</v>
      </c>
      <c r="D61" s="1">
        <v>0.97357335374670095</v>
      </c>
      <c r="E61">
        <f>0</f>
        <v>0</v>
      </c>
    </row>
    <row r="62" spans="1:5" x14ac:dyDescent="0.25">
      <c r="A62" s="1">
        <v>21.1</v>
      </c>
      <c r="B62" s="1">
        <v>0.96544265442926103</v>
      </c>
      <c r="C62" s="1">
        <v>0.778676442109281</v>
      </c>
      <c r="D62" s="1">
        <v>0.88461899180351999</v>
      </c>
      <c r="E62">
        <f>0</f>
        <v>0</v>
      </c>
    </row>
    <row r="63" spans="1:5" x14ac:dyDescent="0.25">
      <c r="A63" s="1">
        <v>21.2</v>
      </c>
      <c r="B63" s="1">
        <v>0.86227478548718095</v>
      </c>
      <c r="C63" s="1">
        <v>0.944448515144237</v>
      </c>
      <c r="D63" s="1">
        <v>0.72390283812022804</v>
      </c>
      <c r="E63">
        <f>0</f>
        <v>0</v>
      </c>
    </row>
    <row r="64" spans="1:5" x14ac:dyDescent="0.25">
      <c r="A64" s="1">
        <v>21.3</v>
      </c>
      <c r="B64" s="1">
        <v>0.90209695760335595</v>
      </c>
      <c r="C64" s="1">
        <v>0.719974314082094</v>
      </c>
      <c r="D64" s="1">
        <v>0.97357335374670095</v>
      </c>
      <c r="E64">
        <f>0</f>
        <v>0</v>
      </c>
    </row>
    <row r="65" spans="1:5" x14ac:dyDescent="0.25">
      <c r="A65" s="1">
        <v>22.1</v>
      </c>
      <c r="B65" s="1">
        <v>0.96746364758116699</v>
      </c>
      <c r="C65" s="1">
        <v>0.77575724714651795</v>
      </c>
      <c r="D65" s="1">
        <v>0.88845583487294799</v>
      </c>
      <c r="E65">
        <f>0</f>
        <v>0</v>
      </c>
    </row>
    <row r="66" spans="1:5" x14ac:dyDescent="0.25">
      <c r="A66" s="1">
        <v>22.2</v>
      </c>
      <c r="B66" s="1">
        <v>0.85621180603146296</v>
      </c>
      <c r="C66" s="1">
        <v>0.95320610003252704</v>
      </c>
      <c r="D66" s="1">
        <v>0.71239230891194305</v>
      </c>
      <c r="E66">
        <f>0</f>
        <v>0</v>
      </c>
    </row>
    <row r="67" spans="1:5" x14ac:dyDescent="0.25">
      <c r="A67" s="1">
        <v>22.3</v>
      </c>
      <c r="B67" s="1">
        <v>0.89805497129954404</v>
      </c>
      <c r="C67" s="1">
        <v>0.72581270400762099</v>
      </c>
      <c r="D67" s="1">
        <v>0.96589966760784396</v>
      </c>
      <c r="E67">
        <f>0</f>
        <v>0</v>
      </c>
    </row>
    <row r="68" spans="1:5" x14ac:dyDescent="0.25">
      <c r="A68" s="1">
        <v>23.1</v>
      </c>
      <c r="B68" s="1">
        <v>0.97693949606524799</v>
      </c>
      <c r="C68" s="1">
        <v>0.73832276906705896</v>
      </c>
      <c r="D68" s="1">
        <v>0.86929209545707198</v>
      </c>
      <c r="E68">
        <f>0</f>
        <v>0</v>
      </c>
    </row>
    <row r="69" spans="1:5" x14ac:dyDescent="0.25">
      <c r="A69" s="1">
        <v>23.2</v>
      </c>
      <c r="B69" s="1">
        <v>0.86227478548718095</v>
      </c>
      <c r="C69" s="1">
        <v>0.944448515144237</v>
      </c>
      <c r="D69" s="1">
        <v>0.72390283812022804</v>
      </c>
      <c r="E69">
        <f>0</f>
        <v>0</v>
      </c>
    </row>
    <row r="70" spans="1:5" x14ac:dyDescent="0.25">
      <c r="A70" s="1">
        <v>23.3</v>
      </c>
      <c r="B70" s="1">
        <v>0.90209695760335595</v>
      </c>
      <c r="C70" s="1">
        <v>0.719974314082094</v>
      </c>
      <c r="D70" s="1">
        <v>0.97357335374670095</v>
      </c>
      <c r="E70">
        <f>0</f>
        <v>0</v>
      </c>
    </row>
    <row r="71" spans="1:5" x14ac:dyDescent="0.25">
      <c r="A71" s="1">
        <v>24.1</v>
      </c>
      <c r="B71" s="1">
        <v>0.96544265442926103</v>
      </c>
      <c r="C71" s="1">
        <v>0.778676442109281</v>
      </c>
      <c r="D71" s="1">
        <v>0.88461899180351999</v>
      </c>
      <c r="E71">
        <f>0</f>
        <v>0</v>
      </c>
    </row>
    <row r="72" spans="1:5" x14ac:dyDescent="0.25">
      <c r="A72" s="1">
        <v>24.2</v>
      </c>
      <c r="B72" s="1">
        <v>0.81771571795037201</v>
      </c>
      <c r="C72" s="1">
        <v>0.94076360180806995</v>
      </c>
      <c r="D72" s="1">
        <v>0.67445513345036001</v>
      </c>
      <c r="E72">
        <f>0</f>
        <v>0</v>
      </c>
    </row>
    <row r="73" spans="1:5" x14ac:dyDescent="0.25">
      <c r="A73" s="1">
        <v>24.3</v>
      </c>
      <c r="B73" s="1">
        <v>0.90209695760335595</v>
      </c>
      <c r="C73" s="1">
        <v>0.719974314082094</v>
      </c>
      <c r="D73" s="1">
        <v>0.97357335374670095</v>
      </c>
      <c r="E73">
        <f>0</f>
        <v>0</v>
      </c>
    </row>
    <row r="74" spans="1:5" x14ac:dyDescent="0.25">
      <c r="A74" s="1">
        <v>25.1</v>
      </c>
      <c r="B74" s="1">
        <v>0.95941609810422401</v>
      </c>
      <c r="C74" s="1">
        <v>0.73289245217191001</v>
      </c>
      <c r="D74" s="1">
        <v>0.79686428423316302</v>
      </c>
      <c r="E74">
        <f>0</f>
        <v>0</v>
      </c>
    </row>
    <row r="75" spans="1:5" x14ac:dyDescent="0.25">
      <c r="A75" s="1">
        <v>25.2</v>
      </c>
      <c r="B75" s="1">
        <v>0.84610684027193295</v>
      </c>
      <c r="C75" s="1">
        <v>0.96780207484634295</v>
      </c>
      <c r="D75" s="1">
        <v>0.69320809356480095</v>
      </c>
      <c r="E75">
        <f>0</f>
        <v>0</v>
      </c>
    </row>
    <row r="76" spans="1:5" x14ac:dyDescent="0.25">
      <c r="A76" s="1">
        <v>25.3</v>
      </c>
      <c r="B76" s="1">
        <v>0.86966384897798399</v>
      </c>
      <c r="C76" s="1">
        <v>0.78357456342033605</v>
      </c>
      <c r="D76" s="1">
        <v>0.94714670749340302</v>
      </c>
      <c r="E76">
        <f>0</f>
        <v>0</v>
      </c>
    </row>
    <row r="77" spans="1:5" x14ac:dyDescent="0.25">
      <c r="A77" s="1">
        <v>26.1</v>
      </c>
      <c r="B77" s="1">
        <v>0.96948464073307306</v>
      </c>
      <c r="C77" s="1">
        <v>0.77283805218375501</v>
      </c>
      <c r="D77" s="1">
        <v>0.89229267794237699</v>
      </c>
      <c r="E77">
        <f>0</f>
        <v>0</v>
      </c>
    </row>
    <row r="78" spans="1:5" x14ac:dyDescent="0.25">
      <c r="A78" s="1">
        <v>26.2</v>
      </c>
      <c r="B78" s="1">
        <v>0.85621180603146296</v>
      </c>
      <c r="C78" s="1">
        <v>0.95320610003252704</v>
      </c>
      <c r="D78" s="1">
        <v>0.71239230891194305</v>
      </c>
      <c r="E78">
        <f>0</f>
        <v>0</v>
      </c>
    </row>
    <row r="79" spans="1:5" x14ac:dyDescent="0.25">
      <c r="A79" s="1">
        <v>26.3</v>
      </c>
      <c r="B79" s="1">
        <v>0.90209695760335595</v>
      </c>
      <c r="C79" s="1">
        <v>0.719974314082094</v>
      </c>
      <c r="D79" s="1">
        <v>0.97357335374670095</v>
      </c>
      <c r="E79">
        <f>0</f>
        <v>0</v>
      </c>
    </row>
    <row r="80" spans="1:5" x14ac:dyDescent="0.25">
      <c r="A80" s="1">
        <v>27.1</v>
      </c>
      <c r="B80" s="1">
        <v>0.96342166127735496</v>
      </c>
      <c r="C80" s="1">
        <v>0.78159563707204405</v>
      </c>
      <c r="D80" s="1">
        <v>0.880782148734091</v>
      </c>
      <c r="E80">
        <f>0</f>
        <v>0</v>
      </c>
    </row>
    <row r="81" spans="1:5" x14ac:dyDescent="0.25">
      <c r="A81" s="1">
        <v>27.2</v>
      </c>
      <c r="B81" s="1">
        <v>0.84812783342383902</v>
      </c>
      <c r="C81" s="1">
        <v>0.96488287988358001</v>
      </c>
      <c r="D81" s="1">
        <v>0.69704493663422895</v>
      </c>
      <c r="E81">
        <f>0</f>
        <v>0</v>
      </c>
    </row>
    <row r="82" spans="1:5" x14ac:dyDescent="0.25">
      <c r="A82" s="1">
        <v>27.3</v>
      </c>
      <c r="B82" s="1">
        <v>0.88795000554001502</v>
      </c>
      <c r="C82" s="1">
        <v>0.74040867882143702</v>
      </c>
      <c r="D82" s="1">
        <v>0.94671545226070297</v>
      </c>
      <c r="E82">
        <f>0</f>
        <v>0</v>
      </c>
    </row>
    <row r="83" spans="1:5" x14ac:dyDescent="0.25">
      <c r="A83" s="1">
        <v>28.1</v>
      </c>
      <c r="B83" s="1">
        <v>0.98237335824551597</v>
      </c>
      <c r="C83" s="1">
        <v>0.70672668091312696</v>
      </c>
      <c r="D83" s="1">
        <v>0.84245466990233797</v>
      </c>
      <c r="E83">
        <f>0</f>
        <v>0</v>
      </c>
    </row>
    <row r="84" spans="1:5" x14ac:dyDescent="0.25">
      <c r="A84" s="1">
        <v>28.2</v>
      </c>
      <c r="B84" s="1">
        <v>0.84812783342383902</v>
      </c>
      <c r="C84" s="1">
        <v>0.96488287988358001</v>
      </c>
      <c r="D84" s="1">
        <v>0.69704493663422895</v>
      </c>
      <c r="E84">
        <f>0</f>
        <v>0</v>
      </c>
    </row>
    <row r="85" spans="1:5" x14ac:dyDescent="0.25">
      <c r="A85" s="1">
        <v>28.3</v>
      </c>
      <c r="B85" s="1">
        <v>0.88997099869192098</v>
      </c>
      <c r="C85" s="1">
        <v>0.73748948385867397</v>
      </c>
      <c r="D85" s="1">
        <v>0.95055229533013097</v>
      </c>
      <c r="E85">
        <f>0</f>
        <v>0</v>
      </c>
    </row>
    <row r="86" spans="1:5" x14ac:dyDescent="0.25">
      <c r="A86" s="1">
        <v>29.1</v>
      </c>
      <c r="B86" s="1">
        <v>0.96746364758116699</v>
      </c>
      <c r="C86" s="1">
        <v>0.77575724714651795</v>
      </c>
      <c r="D86" s="1">
        <v>0.88845583487294799</v>
      </c>
      <c r="E86">
        <f>0</f>
        <v>0</v>
      </c>
    </row>
    <row r="87" spans="1:5" x14ac:dyDescent="0.25">
      <c r="A87" s="1">
        <v>29.2</v>
      </c>
      <c r="B87" s="1">
        <v>0.84408584712002699</v>
      </c>
      <c r="C87" s="1">
        <v>0.970721269809107</v>
      </c>
      <c r="D87" s="1">
        <v>0.68937125049537196</v>
      </c>
      <c r="E87">
        <f>0</f>
        <v>0</v>
      </c>
    </row>
    <row r="88" spans="1:5" x14ac:dyDescent="0.25">
      <c r="A88" s="1">
        <v>29.3</v>
      </c>
      <c r="B88" s="1">
        <v>0.89805497129954404</v>
      </c>
      <c r="C88" s="1">
        <v>0.72581270400762099</v>
      </c>
      <c r="D88" s="1">
        <v>0.96589966760784396</v>
      </c>
      <c r="E88">
        <f>0</f>
        <v>0</v>
      </c>
    </row>
    <row r="89" spans="1:5" x14ac:dyDescent="0.25">
      <c r="A89" s="1">
        <v>30.1</v>
      </c>
      <c r="B89" s="1">
        <v>0.96352490507081501</v>
      </c>
      <c r="C89" s="1">
        <v>0.69133670986653895</v>
      </c>
      <c r="D89" s="1">
        <v>0.74893445976220596</v>
      </c>
      <c r="E89">
        <f>0</f>
        <v>0</v>
      </c>
    </row>
    <row r="90" spans="1:5" x14ac:dyDescent="0.25">
      <c r="A90" s="1">
        <v>30.2</v>
      </c>
      <c r="B90" s="1">
        <v>0.853561695604108</v>
      </c>
      <c r="C90" s="1">
        <v>0.93328679172964801</v>
      </c>
      <c r="D90" s="1">
        <v>0.67020751107949605</v>
      </c>
      <c r="E90">
        <f>0</f>
        <v>0</v>
      </c>
    </row>
    <row r="91" spans="1:5" x14ac:dyDescent="0.25">
      <c r="A91" s="1">
        <v>30.3</v>
      </c>
      <c r="B91" s="1">
        <v>0.86966384897798399</v>
      </c>
      <c r="C91" s="1">
        <v>0.78357456342033605</v>
      </c>
      <c r="D91" s="1">
        <v>0.94714670749340302</v>
      </c>
      <c r="E91">
        <f>0</f>
        <v>0</v>
      </c>
    </row>
    <row r="92" spans="1:5" x14ac:dyDescent="0.25">
      <c r="A92" s="1">
        <v>31.1</v>
      </c>
      <c r="B92" s="1">
        <v>0.97150563388497901</v>
      </c>
      <c r="C92" s="1">
        <v>0.76991885722099096</v>
      </c>
      <c r="D92" s="1">
        <v>0.89612952101180499</v>
      </c>
      <c r="E92">
        <f>0</f>
        <v>0</v>
      </c>
    </row>
    <row r="93" spans="1:5" x14ac:dyDescent="0.25">
      <c r="A93" s="1">
        <v>31.2</v>
      </c>
      <c r="B93" s="1">
        <v>0.84408584712002699</v>
      </c>
      <c r="C93" s="1">
        <v>0.970721269809107</v>
      </c>
      <c r="D93" s="1">
        <v>0.68937125049537196</v>
      </c>
      <c r="E93">
        <f>0</f>
        <v>0</v>
      </c>
    </row>
    <row r="94" spans="1:5" x14ac:dyDescent="0.25">
      <c r="A94" s="1">
        <v>31.3</v>
      </c>
      <c r="B94" s="1">
        <v>0.89805497129954404</v>
      </c>
      <c r="C94" s="1">
        <v>0.72581270400762099</v>
      </c>
      <c r="D94" s="1">
        <v>0.96589966760784396</v>
      </c>
      <c r="E94">
        <f>0</f>
        <v>0</v>
      </c>
    </row>
    <row r="95" spans="1:5" x14ac:dyDescent="0.25">
      <c r="A95" s="1">
        <v>32.1</v>
      </c>
      <c r="B95" s="1">
        <v>0.97352662703688497</v>
      </c>
      <c r="C95" s="1">
        <v>0.76699966225822802</v>
      </c>
      <c r="D95" s="1">
        <v>0.89996636408123298</v>
      </c>
      <c r="E95">
        <f>0</f>
        <v>0</v>
      </c>
    </row>
    <row r="96" spans="1:5" x14ac:dyDescent="0.25">
      <c r="A96" s="1">
        <v>32.200000000000003</v>
      </c>
      <c r="B96" s="1">
        <v>0.84408584712002699</v>
      </c>
      <c r="C96" s="1">
        <v>0.970721269809107</v>
      </c>
      <c r="D96" s="1">
        <v>0.68937125049537196</v>
      </c>
      <c r="E96">
        <f>0</f>
        <v>0</v>
      </c>
    </row>
    <row r="97" spans="1:5" x14ac:dyDescent="0.25">
      <c r="A97" s="1">
        <v>32.299999999999997</v>
      </c>
      <c r="B97" s="1">
        <v>0.86966384897798399</v>
      </c>
      <c r="C97" s="1">
        <v>0.78357456342033605</v>
      </c>
      <c r="D97" s="1">
        <v>0.94714670749340302</v>
      </c>
      <c r="E97">
        <f>0</f>
        <v>0</v>
      </c>
    </row>
    <row r="98" spans="1:5" x14ac:dyDescent="0.25">
      <c r="A98" s="1">
        <v>33.1</v>
      </c>
      <c r="B98" s="1">
        <v>0.96746364758116699</v>
      </c>
      <c r="C98" s="1">
        <v>0.77575724714651795</v>
      </c>
      <c r="D98" s="1">
        <v>0.88845583487294799</v>
      </c>
      <c r="E98">
        <f>0</f>
        <v>0</v>
      </c>
    </row>
    <row r="99" spans="1:5" x14ac:dyDescent="0.25">
      <c r="A99" s="1">
        <v>33.200000000000003</v>
      </c>
      <c r="B99" s="1">
        <v>0.85823279918336903</v>
      </c>
      <c r="C99" s="1">
        <v>0.95028690506976399</v>
      </c>
      <c r="D99" s="1">
        <v>0.71622915198137105</v>
      </c>
      <c r="E99">
        <f>0</f>
        <v>0</v>
      </c>
    </row>
    <row r="100" spans="1:5" x14ac:dyDescent="0.25">
      <c r="A100" s="1">
        <v>33.299999999999997</v>
      </c>
      <c r="B100" s="1">
        <v>0.86764285582607803</v>
      </c>
      <c r="C100" s="1">
        <v>0.78649375838309898</v>
      </c>
      <c r="D100" s="1">
        <v>0.94330986442397502</v>
      </c>
      <c r="E100">
        <f>0</f>
        <v>0</v>
      </c>
    </row>
    <row r="101" spans="1:5" x14ac:dyDescent="0.25">
      <c r="A101" s="1">
        <v>34.1</v>
      </c>
      <c r="B101" s="1">
        <v>0.961400668125449</v>
      </c>
      <c r="C101" s="1">
        <v>0.78451483203480799</v>
      </c>
      <c r="D101" s="1">
        <v>0.876945305664663</v>
      </c>
      <c r="E101">
        <f>0</f>
        <v>0</v>
      </c>
    </row>
    <row r="102" spans="1:5" x14ac:dyDescent="0.25">
      <c r="A102" s="1">
        <v>34.200000000000003</v>
      </c>
      <c r="B102" s="1">
        <v>0.84408584712002699</v>
      </c>
      <c r="C102" s="1">
        <v>0.970721269809107</v>
      </c>
      <c r="D102" s="1">
        <v>0.68937125049537196</v>
      </c>
      <c r="E102">
        <f>0</f>
        <v>0</v>
      </c>
    </row>
    <row r="103" spans="1:5" x14ac:dyDescent="0.25">
      <c r="A103" s="1">
        <v>34.299999999999997</v>
      </c>
      <c r="B103" s="1">
        <v>0.86562186267417196</v>
      </c>
      <c r="C103" s="1">
        <v>0.78941295334586303</v>
      </c>
      <c r="D103" s="1">
        <v>0.93947302135454602</v>
      </c>
      <c r="E103">
        <f>0</f>
        <v>0</v>
      </c>
    </row>
    <row r="104" spans="1:5" x14ac:dyDescent="0.25">
      <c r="A104" s="1">
        <v>35.1</v>
      </c>
      <c r="B104" s="1">
        <v>0.96948464073307306</v>
      </c>
      <c r="C104" s="1">
        <v>0.77283805218375501</v>
      </c>
      <c r="D104" s="1">
        <v>0.89229267794237699</v>
      </c>
      <c r="E104">
        <f>0</f>
        <v>0</v>
      </c>
    </row>
    <row r="105" spans="1:5" x14ac:dyDescent="0.25">
      <c r="A105" s="1">
        <v>35.200000000000003</v>
      </c>
      <c r="B105" s="1">
        <v>0.69718452194915703</v>
      </c>
      <c r="C105" s="1">
        <v>0.94866819320242102</v>
      </c>
      <c r="D105" s="1">
        <v>0.61960110389933298</v>
      </c>
      <c r="E105">
        <f>0</f>
        <v>0</v>
      </c>
    </row>
    <row r="106" spans="1:5" x14ac:dyDescent="0.25">
      <c r="A106" s="1">
        <v>35.299999999999997</v>
      </c>
      <c r="B106" s="1">
        <v>0.86562186267417196</v>
      </c>
      <c r="C106" s="1">
        <v>0.78941295334586303</v>
      </c>
      <c r="D106" s="1">
        <v>0.93947302135454602</v>
      </c>
      <c r="E106">
        <f>0</f>
        <v>0</v>
      </c>
    </row>
    <row r="107" spans="1:5" x14ac:dyDescent="0.25">
      <c r="A107" s="1">
        <v>36.1</v>
      </c>
      <c r="B107" s="1">
        <v>0.95331669551782605</v>
      </c>
      <c r="C107" s="1">
        <v>0.79619161188586096</v>
      </c>
      <c r="D107" s="1">
        <v>0.86159793338694901</v>
      </c>
      <c r="E107">
        <f>0</f>
        <v>0</v>
      </c>
    </row>
    <row r="108" spans="1:5" x14ac:dyDescent="0.25">
      <c r="A108" s="1">
        <v>36.200000000000003</v>
      </c>
      <c r="B108" s="1">
        <v>0.85216981972765105</v>
      </c>
      <c r="C108" s="1">
        <v>0.95904448995805403</v>
      </c>
      <c r="D108" s="1">
        <v>0.70471862277308595</v>
      </c>
      <c r="E108">
        <f>0</f>
        <v>0</v>
      </c>
    </row>
    <row r="109" spans="1:5" x14ac:dyDescent="0.25">
      <c r="A109" s="1">
        <v>36.299999999999997</v>
      </c>
      <c r="B109" s="1">
        <v>0.88795000554001502</v>
      </c>
      <c r="C109" s="1">
        <v>0.74040867882143702</v>
      </c>
      <c r="D109" s="1">
        <v>0.94671545226070297</v>
      </c>
      <c r="E109">
        <f>0</f>
        <v>0</v>
      </c>
    </row>
    <row r="110" spans="1:5" x14ac:dyDescent="0.25">
      <c r="A110" s="1">
        <v>37.1</v>
      </c>
      <c r="B110" s="1">
        <v>0.95941609810422401</v>
      </c>
      <c r="C110" s="1">
        <v>0.73289245217191001</v>
      </c>
      <c r="D110" s="1">
        <v>0.79686428423316302</v>
      </c>
      <c r="E110">
        <f>0</f>
        <v>0</v>
      </c>
    </row>
    <row r="111" spans="1:5" x14ac:dyDescent="0.25">
      <c r="A111" s="1">
        <v>37.200000000000003</v>
      </c>
      <c r="B111" s="1">
        <v>0.86631677179099298</v>
      </c>
      <c r="C111" s="1">
        <v>0.93861012521871101</v>
      </c>
      <c r="D111" s="1">
        <v>0.73157652425908504</v>
      </c>
      <c r="E111">
        <f>0</f>
        <v>0</v>
      </c>
    </row>
    <row r="112" spans="1:5" x14ac:dyDescent="0.25">
      <c r="A112" s="1">
        <v>37.299999999999997</v>
      </c>
      <c r="B112" s="1">
        <v>0.86966384897798399</v>
      </c>
      <c r="C112" s="1">
        <v>0.78357456342033605</v>
      </c>
      <c r="D112" s="1">
        <v>0.94714670749340302</v>
      </c>
      <c r="E112">
        <f>0</f>
        <v>0</v>
      </c>
    </row>
    <row r="113" spans="1:5" x14ac:dyDescent="0.25">
      <c r="A113" s="1">
        <v>38.1</v>
      </c>
      <c r="B113" s="1">
        <v>0.97554762018879104</v>
      </c>
      <c r="C113" s="1">
        <v>0.76408046729546497</v>
      </c>
      <c r="D113" s="1">
        <v>0.90380320715066198</v>
      </c>
      <c r="E113">
        <f>0</f>
        <v>0</v>
      </c>
    </row>
    <row r="114" spans="1:5" x14ac:dyDescent="0.25">
      <c r="A114" s="1">
        <v>38.200000000000003</v>
      </c>
      <c r="B114" s="1">
        <v>0.85823279918336903</v>
      </c>
      <c r="C114" s="1">
        <v>0.95028690506976399</v>
      </c>
      <c r="D114" s="1">
        <v>0.71622915198137105</v>
      </c>
      <c r="E114">
        <f>0</f>
        <v>0</v>
      </c>
    </row>
    <row r="115" spans="1:5" x14ac:dyDescent="0.25">
      <c r="A115" s="1">
        <v>38.299999999999997</v>
      </c>
      <c r="B115" s="1">
        <v>0.89401298499573201</v>
      </c>
      <c r="C115" s="1">
        <v>0.73165109393314698</v>
      </c>
      <c r="D115" s="1">
        <v>0.95822598146898796</v>
      </c>
      <c r="E115">
        <f>0</f>
        <v>0</v>
      </c>
    </row>
    <row r="116" spans="1:5" x14ac:dyDescent="0.25">
      <c r="A116" s="1">
        <v>39.1</v>
      </c>
      <c r="B116" s="1">
        <v>0.94927470921401402</v>
      </c>
      <c r="C116" s="1">
        <v>0.80203000181138695</v>
      </c>
      <c r="D116" s="1">
        <v>0.85392424724809302</v>
      </c>
      <c r="E116">
        <f>0</f>
        <v>0</v>
      </c>
    </row>
    <row r="117" spans="1:5" x14ac:dyDescent="0.25">
      <c r="A117" s="1">
        <v>39.200000000000003</v>
      </c>
      <c r="B117" s="1">
        <v>0.85216981972765105</v>
      </c>
      <c r="C117" s="1">
        <v>0.95904448995805403</v>
      </c>
      <c r="D117" s="1">
        <v>0.70471862277308595</v>
      </c>
      <c r="E117">
        <f>0</f>
        <v>0</v>
      </c>
    </row>
    <row r="118" spans="1:5" x14ac:dyDescent="0.25">
      <c r="A118" s="1">
        <v>39.299999999999997</v>
      </c>
      <c r="B118" s="1">
        <v>0.86562186267417196</v>
      </c>
      <c r="C118" s="1">
        <v>0.78941295334586303</v>
      </c>
      <c r="D118" s="1">
        <v>0.93947302135454602</v>
      </c>
      <c r="E118">
        <f>0</f>
        <v>0</v>
      </c>
    </row>
    <row r="119" spans="1:5" x14ac:dyDescent="0.25">
      <c r="A119" s="1">
        <v>40.1</v>
      </c>
      <c r="B119" s="1">
        <v>0.94927470921401402</v>
      </c>
      <c r="C119" s="1">
        <v>0.80203000181138695</v>
      </c>
      <c r="D119" s="1">
        <v>0.85392424724809302</v>
      </c>
      <c r="E119">
        <f>0</f>
        <v>0</v>
      </c>
    </row>
    <row r="120" spans="1:5" x14ac:dyDescent="0.25">
      <c r="A120" s="1">
        <v>40.200000000000003</v>
      </c>
      <c r="B120" s="1">
        <v>0.84812783342383902</v>
      </c>
      <c r="C120" s="1">
        <v>0.96488287988358001</v>
      </c>
      <c r="D120" s="1">
        <v>0.69704493663422895</v>
      </c>
      <c r="E120">
        <f>0</f>
        <v>0</v>
      </c>
    </row>
    <row r="121" spans="1:5" x14ac:dyDescent="0.25">
      <c r="A121" s="1">
        <v>40.299999999999997</v>
      </c>
      <c r="B121" s="1">
        <v>0.89805497129954404</v>
      </c>
      <c r="C121" s="1">
        <v>0.72581270400762099</v>
      </c>
      <c r="D121" s="1">
        <v>0.96589966760784396</v>
      </c>
      <c r="E121">
        <f>0</f>
        <v>0</v>
      </c>
    </row>
    <row r="122" spans="1:5" x14ac:dyDescent="0.25">
      <c r="A122" s="1">
        <v>41.1</v>
      </c>
      <c r="B122" s="1">
        <v>0.95533768866973201</v>
      </c>
      <c r="C122" s="1">
        <v>0.79327241692309702</v>
      </c>
      <c r="D122" s="1">
        <v>0.86543477645637801</v>
      </c>
      <c r="E122">
        <f>0</f>
        <v>0</v>
      </c>
    </row>
    <row r="123" spans="1:5" x14ac:dyDescent="0.25">
      <c r="A123" s="1">
        <v>41.2</v>
      </c>
      <c r="B123" s="1">
        <v>0.85621180603146296</v>
      </c>
      <c r="C123" s="1">
        <v>0.95320610003252704</v>
      </c>
      <c r="D123" s="1">
        <v>0.71239230891194305</v>
      </c>
      <c r="E123">
        <f>0</f>
        <v>0</v>
      </c>
    </row>
    <row r="124" spans="1:5" x14ac:dyDescent="0.25">
      <c r="A124" s="1">
        <v>41.3</v>
      </c>
      <c r="B124" s="1">
        <v>0.86562186267417196</v>
      </c>
      <c r="C124" s="1">
        <v>0.78941295334586303</v>
      </c>
      <c r="D124" s="1">
        <v>0.93947302135454602</v>
      </c>
      <c r="E124">
        <f>0</f>
        <v>0</v>
      </c>
    </row>
    <row r="125" spans="1:5" x14ac:dyDescent="0.25">
      <c r="A125" s="1">
        <v>42.1</v>
      </c>
      <c r="B125" s="1">
        <v>0.97965642715538204</v>
      </c>
      <c r="C125" s="1">
        <v>0.72252472499009301</v>
      </c>
      <c r="D125" s="1">
        <v>0.85587338267970503</v>
      </c>
      <c r="E125">
        <f>0</f>
        <v>0</v>
      </c>
    </row>
    <row r="126" spans="1:5" x14ac:dyDescent="0.25">
      <c r="A126" s="1">
        <v>42.2</v>
      </c>
      <c r="B126" s="1">
        <v>0.85216981972765105</v>
      </c>
      <c r="C126" s="1">
        <v>0.95904448995805403</v>
      </c>
      <c r="D126" s="1">
        <v>0.70471862277308595</v>
      </c>
      <c r="E126">
        <f>0</f>
        <v>0</v>
      </c>
    </row>
    <row r="127" spans="1:5" x14ac:dyDescent="0.25">
      <c r="A127" s="1">
        <v>42.3</v>
      </c>
      <c r="B127" s="1">
        <v>0.86157987637036004</v>
      </c>
      <c r="C127" s="1">
        <v>0.79525134327138902</v>
      </c>
      <c r="D127" s="1">
        <v>0.93179933521569003</v>
      </c>
      <c r="E127">
        <f>0</f>
        <v>0</v>
      </c>
    </row>
    <row r="128" spans="1:5" x14ac:dyDescent="0.25">
      <c r="A128" s="1">
        <v>43.1</v>
      </c>
      <c r="B128" s="1">
        <v>0.97352662703688497</v>
      </c>
      <c r="C128" s="1">
        <v>0.76699966225822802</v>
      </c>
      <c r="D128" s="1">
        <v>0.89996636408123298</v>
      </c>
      <c r="E128">
        <f>0</f>
        <v>0</v>
      </c>
    </row>
    <row r="129" spans="1:5" x14ac:dyDescent="0.25">
      <c r="A129" s="1">
        <v>43.2</v>
      </c>
      <c r="B129" s="1">
        <v>0.854190812879557</v>
      </c>
      <c r="C129" s="1">
        <v>0.95612529499528998</v>
      </c>
      <c r="D129" s="1">
        <v>0.70855546584251405</v>
      </c>
      <c r="E129">
        <f>0</f>
        <v>0</v>
      </c>
    </row>
    <row r="130" spans="1:5" x14ac:dyDescent="0.25">
      <c r="A130" s="1">
        <v>43.3</v>
      </c>
      <c r="B130" s="1">
        <v>0.90209695760335595</v>
      </c>
      <c r="C130" s="1">
        <v>0.719974314082094</v>
      </c>
      <c r="D130" s="1">
        <v>0.97357335374670095</v>
      </c>
      <c r="E130">
        <f>0</f>
        <v>0</v>
      </c>
    </row>
    <row r="131" spans="1:5" x14ac:dyDescent="0.25">
      <c r="A131" s="1">
        <v>44.1</v>
      </c>
      <c r="B131" s="1">
        <v>0.95129570236591998</v>
      </c>
      <c r="C131" s="1">
        <v>0.79911080684862401</v>
      </c>
      <c r="D131" s="1">
        <v>0.85776109031752101</v>
      </c>
      <c r="E131">
        <f>0</f>
        <v>0</v>
      </c>
    </row>
    <row r="132" spans="1:5" x14ac:dyDescent="0.25">
      <c r="A132" s="1">
        <v>44.2</v>
      </c>
      <c r="B132" s="1">
        <v>0.86227478548718095</v>
      </c>
      <c r="C132" s="1">
        <v>0.944448515144237</v>
      </c>
      <c r="D132" s="1">
        <v>0.72390283812022804</v>
      </c>
      <c r="E132">
        <f>0</f>
        <v>0</v>
      </c>
    </row>
    <row r="133" spans="1:5" x14ac:dyDescent="0.25">
      <c r="A133" s="1">
        <v>44.3</v>
      </c>
      <c r="B133" s="1">
        <v>0.86562186267417196</v>
      </c>
      <c r="C133" s="1">
        <v>0.78941295334586303</v>
      </c>
      <c r="D133" s="1">
        <v>0.93947302135454602</v>
      </c>
      <c r="E133">
        <f>0</f>
        <v>0</v>
      </c>
    </row>
    <row r="134" spans="1:5" x14ac:dyDescent="0.25">
      <c r="A134" s="1">
        <v>45.1</v>
      </c>
      <c r="B134" s="1">
        <v>0.95533768866973201</v>
      </c>
      <c r="C134" s="1">
        <v>0.79327241692309702</v>
      </c>
      <c r="D134" s="1">
        <v>0.86543477645637801</v>
      </c>
      <c r="E134">
        <f>0</f>
        <v>0</v>
      </c>
    </row>
    <row r="135" spans="1:5" x14ac:dyDescent="0.25">
      <c r="A135" s="1">
        <v>45.2</v>
      </c>
      <c r="B135" s="1">
        <v>0.86429577863908702</v>
      </c>
      <c r="C135" s="1">
        <v>0.94152932018147395</v>
      </c>
      <c r="D135" s="1">
        <v>0.72773968118965604</v>
      </c>
      <c r="E135">
        <f>0</f>
        <v>0</v>
      </c>
    </row>
    <row r="136" spans="1:5" x14ac:dyDescent="0.25">
      <c r="A136" s="1">
        <v>45.3</v>
      </c>
      <c r="B136" s="1">
        <v>0.90209695760335595</v>
      </c>
      <c r="C136" s="1">
        <v>0.719974314082094</v>
      </c>
      <c r="D136" s="1">
        <v>0.97357335374670095</v>
      </c>
      <c r="E136">
        <f>0</f>
        <v>0</v>
      </c>
    </row>
    <row r="137" spans="1:5" x14ac:dyDescent="0.25">
      <c r="A137" s="1">
        <v>46.1</v>
      </c>
      <c r="B137" s="1">
        <v>0.97150563388497901</v>
      </c>
      <c r="C137" s="1">
        <v>0.76991885722099096</v>
      </c>
      <c r="D137" s="1">
        <v>0.89612952101180499</v>
      </c>
      <c r="E137">
        <f>0</f>
        <v>0</v>
      </c>
    </row>
    <row r="138" spans="1:5" x14ac:dyDescent="0.25">
      <c r="A138" s="1">
        <v>46.2</v>
      </c>
      <c r="B138" s="1">
        <v>0.70324750140487502</v>
      </c>
      <c r="C138" s="1">
        <v>0.93991060831413198</v>
      </c>
      <c r="D138" s="1">
        <v>0.63111163310761798</v>
      </c>
      <c r="E138">
        <f>0</f>
        <v>0</v>
      </c>
    </row>
    <row r="139" spans="1:5" x14ac:dyDescent="0.25">
      <c r="A139" s="1">
        <v>46.3</v>
      </c>
      <c r="B139" s="1">
        <v>0.89805497129954404</v>
      </c>
      <c r="C139" s="1">
        <v>0.72581270400762099</v>
      </c>
      <c r="D139" s="1">
        <v>0.96589966760784396</v>
      </c>
      <c r="E139">
        <f>0</f>
        <v>0</v>
      </c>
    </row>
    <row r="140" spans="1:5" x14ac:dyDescent="0.25">
      <c r="A140" s="1">
        <v>47.1</v>
      </c>
      <c r="B140" s="1">
        <v>0.94652738059178099</v>
      </c>
      <c r="C140" s="1">
        <v>0.79900382344253795</v>
      </c>
      <c r="D140" s="1">
        <v>0.84670229227320204</v>
      </c>
      <c r="E140">
        <f>0</f>
        <v>0</v>
      </c>
    </row>
    <row r="141" spans="1:5" x14ac:dyDescent="0.25">
      <c r="A141" s="1">
        <v>47.2</v>
      </c>
      <c r="B141" s="1">
        <v>0.82984167686180799</v>
      </c>
      <c r="C141" s="1">
        <v>0.92324843203148999</v>
      </c>
      <c r="D141" s="1">
        <v>0.69747619186693</v>
      </c>
      <c r="E141">
        <f>0</f>
        <v>0</v>
      </c>
    </row>
    <row r="142" spans="1:5" x14ac:dyDescent="0.25">
      <c r="A142" s="1">
        <v>47.3</v>
      </c>
      <c r="B142" s="1">
        <v>0.87824829431267304</v>
      </c>
      <c r="C142" s="1">
        <v>0.78528055040821199</v>
      </c>
      <c r="D142" s="1">
        <v>0.93022985340396003</v>
      </c>
      <c r="E142">
        <f>0</f>
        <v>0</v>
      </c>
    </row>
    <row r="143" spans="1:5" x14ac:dyDescent="0.25">
      <c r="A143" s="1">
        <v>48.1</v>
      </c>
      <c r="B143" s="1">
        <v>0.96544265442926103</v>
      </c>
      <c r="C143" s="1">
        <v>0.778676442109281</v>
      </c>
      <c r="D143" s="1">
        <v>0.88461899180351999</v>
      </c>
      <c r="E143">
        <f>0</f>
        <v>0</v>
      </c>
    </row>
    <row r="144" spans="1:5" x14ac:dyDescent="0.25">
      <c r="A144" s="1">
        <v>48.2</v>
      </c>
      <c r="B144" s="1">
        <v>0.86631677179099298</v>
      </c>
      <c r="C144" s="1">
        <v>0.93861012521871101</v>
      </c>
      <c r="D144" s="1">
        <v>0.73157652425908504</v>
      </c>
      <c r="E144">
        <f>0</f>
        <v>0</v>
      </c>
    </row>
    <row r="145" spans="1:5" x14ac:dyDescent="0.25">
      <c r="A145" s="1">
        <v>48.3</v>
      </c>
      <c r="B145" s="1">
        <v>0.86966384897798399</v>
      </c>
      <c r="C145" s="1">
        <v>0.78357456342033605</v>
      </c>
      <c r="D145" s="1">
        <v>0.94714670749340302</v>
      </c>
      <c r="E145">
        <f>0</f>
        <v>0</v>
      </c>
    </row>
    <row r="146" spans="1:5" x14ac:dyDescent="0.25">
      <c r="A146" s="1">
        <v>49.1</v>
      </c>
      <c r="B146" s="1">
        <v>0.95941609810422401</v>
      </c>
      <c r="C146" s="1">
        <v>0.73289245217191001</v>
      </c>
      <c r="D146" s="1">
        <v>0.79686428423316302</v>
      </c>
      <c r="E146">
        <f>0</f>
        <v>0</v>
      </c>
    </row>
    <row r="147" spans="1:5" x14ac:dyDescent="0.25">
      <c r="A147" s="1">
        <v>49.2</v>
      </c>
      <c r="B147" s="1">
        <v>0.854190812879557</v>
      </c>
      <c r="C147" s="1">
        <v>0.95612529499528998</v>
      </c>
      <c r="D147" s="1">
        <v>0.70855546584251405</v>
      </c>
      <c r="E147">
        <f>0</f>
        <v>0</v>
      </c>
    </row>
    <row r="148" spans="1:5" x14ac:dyDescent="0.25">
      <c r="A148" s="1">
        <v>49.3</v>
      </c>
      <c r="B148" s="1">
        <v>0.86562186267417196</v>
      </c>
      <c r="C148" s="1">
        <v>0.78941295334586303</v>
      </c>
      <c r="D148" s="1">
        <v>0.93947302135454602</v>
      </c>
      <c r="E148">
        <f>0</f>
        <v>0</v>
      </c>
    </row>
    <row r="149" spans="1:5" x14ac:dyDescent="0.25">
      <c r="A149" s="1">
        <v>50.1</v>
      </c>
      <c r="B149" s="1">
        <v>0.96544265442926103</v>
      </c>
      <c r="C149" s="1">
        <v>0.778676442109281</v>
      </c>
      <c r="D149" s="1">
        <v>0.88461899180351999</v>
      </c>
      <c r="E149">
        <f>0</f>
        <v>0</v>
      </c>
    </row>
    <row r="150" spans="1:5" x14ac:dyDescent="0.25">
      <c r="A150" s="1">
        <v>50.2</v>
      </c>
      <c r="B150" s="1">
        <v>0.85216981972765105</v>
      </c>
      <c r="C150" s="1">
        <v>0.95904448995805403</v>
      </c>
      <c r="D150" s="1">
        <v>0.70471862277308595</v>
      </c>
      <c r="E150">
        <f>0</f>
        <v>0</v>
      </c>
    </row>
    <row r="151" spans="1:5" x14ac:dyDescent="0.25">
      <c r="A151" s="1">
        <v>50.3</v>
      </c>
      <c r="B151" s="1">
        <v>0.89199199184382605</v>
      </c>
      <c r="C151" s="1">
        <v>0.73457028889591103</v>
      </c>
      <c r="D151" s="1">
        <v>0.95438913839955897</v>
      </c>
      <c r="E151">
        <f>0</f>
        <v>0</v>
      </c>
    </row>
    <row r="152" spans="1:5" x14ac:dyDescent="0.25">
      <c r="A152" s="1">
        <v>51.1</v>
      </c>
      <c r="B152" s="1">
        <v>0.95537411180041198</v>
      </c>
      <c r="C152" s="1">
        <v>0.738730842097437</v>
      </c>
      <c r="D152" s="1">
        <v>0.78919059809430603</v>
      </c>
      <c r="E152">
        <f>0</f>
        <v>0</v>
      </c>
    </row>
    <row r="153" spans="1:5" x14ac:dyDescent="0.25">
      <c r="A153" s="1">
        <v>51.2</v>
      </c>
      <c r="B153" s="1">
        <v>0.82377869740609</v>
      </c>
      <c r="C153" s="1">
        <v>0.93200601691978002</v>
      </c>
      <c r="D153" s="1">
        <v>0.685965662658645</v>
      </c>
      <c r="E153">
        <f>0</f>
        <v>0</v>
      </c>
    </row>
    <row r="154" spans="1:5" x14ac:dyDescent="0.25">
      <c r="A154" s="1">
        <v>51.3</v>
      </c>
      <c r="B154" s="1">
        <v>0.85955888321845397</v>
      </c>
      <c r="C154" s="1">
        <v>0.79817053823415296</v>
      </c>
      <c r="D154" s="1">
        <v>0.92796249214626103</v>
      </c>
      <c r="E154">
        <f>0</f>
        <v>0</v>
      </c>
    </row>
    <row r="155" spans="1:5" x14ac:dyDescent="0.25">
      <c r="A155" s="1">
        <v>52.1</v>
      </c>
      <c r="B155" s="1">
        <v>0.96746364758116699</v>
      </c>
      <c r="C155" s="1">
        <v>0.77575724714651795</v>
      </c>
      <c r="D155" s="1">
        <v>0.88845583487294799</v>
      </c>
      <c r="E155">
        <f>0</f>
        <v>0</v>
      </c>
    </row>
    <row r="156" spans="1:5" x14ac:dyDescent="0.25">
      <c r="A156" s="1">
        <v>52.2</v>
      </c>
      <c r="B156" s="1">
        <v>0.86429577863908702</v>
      </c>
      <c r="C156" s="1">
        <v>0.94152932018147395</v>
      </c>
      <c r="D156" s="1">
        <v>0.72773968118965604</v>
      </c>
      <c r="E156">
        <f>0</f>
        <v>0</v>
      </c>
    </row>
    <row r="157" spans="1:5" x14ac:dyDescent="0.25">
      <c r="A157" s="1">
        <v>52.3</v>
      </c>
      <c r="B157" s="1">
        <v>0.85955888321845397</v>
      </c>
      <c r="C157" s="1">
        <v>0.79817053823415296</v>
      </c>
      <c r="D157" s="1">
        <v>0.92796249214626103</v>
      </c>
      <c r="E157">
        <f>0</f>
        <v>0</v>
      </c>
    </row>
    <row r="158" spans="1:5" x14ac:dyDescent="0.25">
      <c r="A158" s="1">
        <v>53.1</v>
      </c>
      <c r="B158" s="1">
        <v>0.97150563388497901</v>
      </c>
      <c r="C158" s="1">
        <v>0.76991885722099096</v>
      </c>
      <c r="D158" s="1">
        <v>0.89612952101180499</v>
      </c>
      <c r="E158">
        <f>0</f>
        <v>0</v>
      </c>
    </row>
    <row r="159" spans="1:5" x14ac:dyDescent="0.25">
      <c r="A159" s="1">
        <v>53.2</v>
      </c>
      <c r="B159" s="1">
        <v>0.85760368190792002</v>
      </c>
      <c r="C159" s="1">
        <v>0.92744840180412202</v>
      </c>
      <c r="D159" s="1">
        <v>0.67788119721835305</v>
      </c>
      <c r="E159">
        <f>0</f>
        <v>0</v>
      </c>
    </row>
    <row r="160" spans="1:5" x14ac:dyDescent="0.25">
      <c r="A160" s="1">
        <v>53.3</v>
      </c>
      <c r="B160" s="1">
        <v>0.86562186267417196</v>
      </c>
      <c r="C160" s="1">
        <v>0.78941295334586303</v>
      </c>
      <c r="D160" s="1">
        <v>0.93947302135454602</v>
      </c>
      <c r="E160">
        <f>0</f>
        <v>0</v>
      </c>
    </row>
    <row r="161" spans="1:5" x14ac:dyDescent="0.25">
      <c r="A161" s="1">
        <v>54.1</v>
      </c>
      <c r="B161" s="1">
        <v>0.96948464073307306</v>
      </c>
      <c r="C161" s="1">
        <v>0.77283805218375501</v>
      </c>
      <c r="D161" s="1">
        <v>0.89229267794237699</v>
      </c>
      <c r="E161">
        <f>0</f>
        <v>0</v>
      </c>
    </row>
    <row r="162" spans="1:5" x14ac:dyDescent="0.25">
      <c r="A162" s="1">
        <v>54.2</v>
      </c>
      <c r="B162" s="1">
        <v>0.84408584712002699</v>
      </c>
      <c r="C162" s="1">
        <v>0.970721269809107</v>
      </c>
      <c r="D162" s="1">
        <v>0.68937125049537196</v>
      </c>
      <c r="E162">
        <f>0</f>
        <v>0</v>
      </c>
    </row>
    <row r="163" spans="1:5" x14ac:dyDescent="0.25">
      <c r="A163" s="1">
        <v>54.3</v>
      </c>
      <c r="B163" s="1">
        <v>0.86562186267417196</v>
      </c>
      <c r="C163" s="1">
        <v>0.78941295334586303</v>
      </c>
      <c r="D163" s="1">
        <v>0.93947302135454602</v>
      </c>
      <c r="E163">
        <f>0</f>
        <v>0</v>
      </c>
    </row>
    <row r="164" spans="1:5" x14ac:dyDescent="0.25">
      <c r="A164" s="1">
        <v>55.1</v>
      </c>
      <c r="B164" s="1">
        <v>0.96746364758116699</v>
      </c>
      <c r="C164" s="1">
        <v>0.77575724714651795</v>
      </c>
      <c r="D164" s="1">
        <v>0.88845583487294799</v>
      </c>
      <c r="E164">
        <f>0</f>
        <v>0</v>
      </c>
    </row>
    <row r="165" spans="1:5" x14ac:dyDescent="0.25">
      <c r="A165" s="1">
        <v>55.2</v>
      </c>
      <c r="B165" s="1">
        <v>0.86631677179099298</v>
      </c>
      <c r="C165" s="1">
        <v>0.93861012521871101</v>
      </c>
      <c r="D165" s="1">
        <v>0.73157652425908504</v>
      </c>
      <c r="E165">
        <f>0</f>
        <v>0</v>
      </c>
    </row>
    <row r="166" spans="1:5" x14ac:dyDescent="0.25">
      <c r="A166" s="1">
        <v>55.3</v>
      </c>
      <c r="B166" s="1">
        <v>0.87622730116076797</v>
      </c>
      <c r="C166" s="1">
        <v>0.78819974537097504</v>
      </c>
      <c r="D166" s="1">
        <v>0.92639301033453103</v>
      </c>
      <c r="E166">
        <f>0</f>
        <v>0</v>
      </c>
    </row>
    <row r="167" spans="1:5" x14ac:dyDescent="0.25">
      <c r="A167" s="1">
        <v>56.1</v>
      </c>
      <c r="B167" s="1">
        <v>0.95537411180041198</v>
      </c>
      <c r="C167" s="1">
        <v>0.738730842097437</v>
      </c>
      <c r="D167" s="1">
        <v>0.78919059809430603</v>
      </c>
      <c r="E167">
        <f>0</f>
        <v>0</v>
      </c>
    </row>
    <row r="168" spans="1:5" x14ac:dyDescent="0.25">
      <c r="A168" s="1">
        <v>56.2</v>
      </c>
      <c r="B168" s="1">
        <v>0.84610684027193295</v>
      </c>
      <c r="C168" s="1">
        <v>0.96780207484634295</v>
      </c>
      <c r="D168" s="1">
        <v>0.69320809356480095</v>
      </c>
      <c r="E168">
        <f>0</f>
        <v>0</v>
      </c>
    </row>
    <row r="169" spans="1:5" x14ac:dyDescent="0.25">
      <c r="A169" s="1">
        <v>56.3</v>
      </c>
      <c r="B169" s="1">
        <v>0.86157987637036004</v>
      </c>
      <c r="C169" s="1">
        <v>0.79525134327138902</v>
      </c>
      <c r="D169" s="1">
        <v>0.93179933521569003</v>
      </c>
      <c r="E169">
        <f>0</f>
        <v>0</v>
      </c>
    </row>
    <row r="170" spans="1:5" x14ac:dyDescent="0.25">
      <c r="A170" s="1">
        <v>57.1</v>
      </c>
      <c r="B170" s="1">
        <v>0.961400668125449</v>
      </c>
      <c r="C170" s="1">
        <v>0.78451483203480799</v>
      </c>
      <c r="D170" s="1">
        <v>0.876945305664663</v>
      </c>
      <c r="E170">
        <f>0</f>
        <v>0</v>
      </c>
    </row>
    <row r="171" spans="1:5" x14ac:dyDescent="0.25">
      <c r="A171" s="1">
        <v>57.2</v>
      </c>
      <c r="B171" s="1">
        <v>0.86429577863908702</v>
      </c>
      <c r="C171" s="1">
        <v>0.94152932018147395</v>
      </c>
      <c r="D171" s="1">
        <v>0.72773968118965604</v>
      </c>
      <c r="E171">
        <f>0</f>
        <v>0</v>
      </c>
    </row>
    <row r="172" spans="1:5" x14ac:dyDescent="0.25">
      <c r="A172" s="1">
        <v>57.3</v>
      </c>
      <c r="B172" s="1">
        <v>0.90209695760335595</v>
      </c>
      <c r="C172" s="1">
        <v>0.719974314082094</v>
      </c>
      <c r="D172" s="1">
        <v>0.97357335374670095</v>
      </c>
      <c r="E172">
        <f>0</f>
        <v>0</v>
      </c>
    </row>
    <row r="173" spans="1:5" x14ac:dyDescent="0.25">
      <c r="A173" s="1">
        <v>58.1</v>
      </c>
      <c r="B173" s="1">
        <v>0.96746364758116699</v>
      </c>
      <c r="C173" s="1">
        <v>0.77575724714651795</v>
      </c>
      <c r="D173" s="1">
        <v>0.88845583487294799</v>
      </c>
      <c r="E173">
        <f>0</f>
        <v>0</v>
      </c>
    </row>
    <row r="174" spans="1:5" x14ac:dyDescent="0.25">
      <c r="A174" s="1">
        <v>58.2</v>
      </c>
      <c r="B174" s="1">
        <v>0.854190812879557</v>
      </c>
      <c r="C174" s="1">
        <v>0.95612529499528998</v>
      </c>
      <c r="D174" s="1">
        <v>0.70855546584251405</v>
      </c>
      <c r="E174">
        <f>0</f>
        <v>0</v>
      </c>
    </row>
    <row r="175" spans="1:5" x14ac:dyDescent="0.25">
      <c r="A175" s="1">
        <v>58.3</v>
      </c>
      <c r="B175" s="1">
        <v>0.86966384897798399</v>
      </c>
      <c r="C175" s="1">
        <v>0.78357456342033605</v>
      </c>
      <c r="D175" s="1">
        <v>0.94714670749340302</v>
      </c>
      <c r="E175">
        <f>0</f>
        <v>0</v>
      </c>
    </row>
    <row r="176" spans="1:5" x14ac:dyDescent="0.25">
      <c r="A176" s="1">
        <v>59.1</v>
      </c>
      <c r="B176" s="1">
        <v>0.95537411180041198</v>
      </c>
      <c r="C176" s="1">
        <v>0.738730842097437</v>
      </c>
      <c r="D176" s="1">
        <v>0.78919059809430603</v>
      </c>
      <c r="E176">
        <f>0</f>
        <v>0</v>
      </c>
    </row>
    <row r="177" spans="1:5" x14ac:dyDescent="0.25">
      <c r="A177" s="1">
        <v>59.2</v>
      </c>
      <c r="B177" s="1">
        <v>0.87035875809480501</v>
      </c>
      <c r="C177" s="1">
        <v>0.93277173529318402</v>
      </c>
      <c r="D177" s="1">
        <v>0.73925021039794103</v>
      </c>
      <c r="E177">
        <f>0</f>
        <v>0</v>
      </c>
    </row>
    <row r="178" spans="1:5" x14ac:dyDescent="0.25">
      <c r="A178" s="1">
        <v>59.3</v>
      </c>
      <c r="B178" s="1">
        <v>0.87824829431267304</v>
      </c>
      <c r="C178" s="1">
        <v>0.78528055040821199</v>
      </c>
      <c r="D178" s="1">
        <v>0.93022985340396003</v>
      </c>
      <c r="E178">
        <f>0</f>
        <v>0</v>
      </c>
    </row>
    <row r="179" spans="1:5" x14ac:dyDescent="0.25">
      <c r="A179" s="1">
        <v>60.1</v>
      </c>
      <c r="B179" s="1">
        <v>0.97150563388497901</v>
      </c>
      <c r="C179" s="1">
        <v>0.76991885722099096</v>
      </c>
      <c r="D179" s="1">
        <v>0.89612952101180499</v>
      </c>
      <c r="E179">
        <f>0</f>
        <v>0</v>
      </c>
    </row>
    <row r="180" spans="1:5" x14ac:dyDescent="0.25">
      <c r="A180" s="1">
        <v>60.2</v>
      </c>
      <c r="B180" s="1">
        <v>0.86025379233527499</v>
      </c>
      <c r="C180" s="1">
        <v>0.94736771010700105</v>
      </c>
      <c r="D180" s="1">
        <v>0.72006599505079905</v>
      </c>
      <c r="E180">
        <f>0</f>
        <v>0</v>
      </c>
    </row>
    <row r="181" spans="1:5" x14ac:dyDescent="0.25">
      <c r="A181" s="1">
        <v>60.3</v>
      </c>
      <c r="B181" s="1">
        <v>0.86966384897798399</v>
      </c>
      <c r="C181" s="1">
        <v>0.78357456342033605</v>
      </c>
      <c r="D181" s="1">
        <v>0.94714670749340302</v>
      </c>
      <c r="E181">
        <f>0</f>
        <v>0</v>
      </c>
    </row>
    <row r="182" spans="1:5" x14ac:dyDescent="0.25">
      <c r="A182" s="1">
        <v>61.1</v>
      </c>
      <c r="B182" s="1">
        <v>0.97352662703688497</v>
      </c>
      <c r="C182" s="1">
        <v>0.76699966225822802</v>
      </c>
      <c r="D182" s="1">
        <v>0.89996636408123298</v>
      </c>
      <c r="E182">
        <f>0</f>
        <v>0</v>
      </c>
    </row>
    <row r="183" spans="1:5" x14ac:dyDescent="0.25">
      <c r="A183" s="1">
        <v>61.2</v>
      </c>
      <c r="B183" s="1">
        <v>0.85216981972765105</v>
      </c>
      <c r="C183" s="1">
        <v>0.95904448995805403</v>
      </c>
      <c r="D183" s="1">
        <v>0.70471862277308595</v>
      </c>
      <c r="E183">
        <f>0</f>
        <v>0</v>
      </c>
    </row>
    <row r="184" spans="1:5" x14ac:dyDescent="0.25">
      <c r="A184" s="1">
        <v>61.3</v>
      </c>
      <c r="B184" s="1">
        <v>0.87622730116076797</v>
      </c>
      <c r="C184" s="1">
        <v>0.78819974537097504</v>
      </c>
      <c r="D184" s="1">
        <v>0.92639301033453103</v>
      </c>
      <c r="E184">
        <f>0</f>
        <v>0</v>
      </c>
    </row>
    <row r="185" spans="1:5" x14ac:dyDescent="0.25">
      <c r="A185" s="1">
        <v>62.1</v>
      </c>
      <c r="B185" s="1">
        <v>0.96746364758116699</v>
      </c>
      <c r="C185" s="1">
        <v>0.77575724714651795</v>
      </c>
      <c r="D185" s="1">
        <v>0.88845583487294799</v>
      </c>
      <c r="E185">
        <f>0</f>
        <v>0</v>
      </c>
    </row>
    <row r="186" spans="1:5" x14ac:dyDescent="0.25">
      <c r="A186" s="1">
        <v>62.2</v>
      </c>
      <c r="B186" s="1">
        <v>0.87237975124671097</v>
      </c>
      <c r="C186" s="1">
        <v>0.92985254033042097</v>
      </c>
      <c r="D186" s="1">
        <v>0.74308705346737003</v>
      </c>
      <c r="E186">
        <f>0</f>
        <v>0</v>
      </c>
    </row>
    <row r="187" spans="1:5" x14ac:dyDescent="0.25">
      <c r="A187" s="1">
        <v>62.3</v>
      </c>
      <c r="B187" s="1">
        <v>0.87824829431267304</v>
      </c>
      <c r="C187" s="1">
        <v>0.78528055040821199</v>
      </c>
      <c r="D187" s="1">
        <v>0.93022985340396003</v>
      </c>
      <c r="E187">
        <f>0</f>
        <v>0</v>
      </c>
    </row>
    <row r="188" spans="1:5" x14ac:dyDescent="0.25">
      <c r="A188" s="1">
        <v>63.1</v>
      </c>
      <c r="B188" s="1">
        <v>0.97554762018879104</v>
      </c>
      <c r="C188" s="1">
        <v>0.76408046729546497</v>
      </c>
      <c r="D188" s="1">
        <v>0.90380320715066198</v>
      </c>
      <c r="E188">
        <f>0</f>
        <v>0</v>
      </c>
    </row>
    <row r="189" spans="1:5" x14ac:dyDescent="0.25">
      <c r="A189" s="1">
        <v>63.2</v>
      </c>
      <c r="B189" s="1">
        <v>0.84610684027193295</v>
      </c>
      <c r="C189" s="1">
        <v>0.96780207484634295</v>
      </c>
      <c r="D189" s="1">
        <v>0.69320809356480095</v>
      </c>
      <c r="E189">
        <f>0</f>
        <v>0</v>
      </c>
    </row>
    <row r="190" spans="1:5" x14ac:dyDescent="0.25">
      <c r="A190" s="1">
        <v>63.3</v>
      </c>
      <c r="B190" s="1">
        <v>0.89805497129954404</v>
      </c>
      <c r="C190" s="1">
        <v>0.72581270400762099</v>
      </c>
      <c r="D190" s="1">
        <v>0.96589966760784396</v>
      </c>
      <c r="E190">
        <f>0</f>
        <v>0</v>
      </c>
    </row>
    <row r="191" spans="1:5" x14ac:dyDescent="0.25">
      <c r="A191" s="1">
        <v>64.099999999999994</v>
      </c>
      <c r="B191" s="1">
        <v>0.96213302919435895</v>
      </c>
      <c r="C191" s="1">
        <v>0.71709440809494396</v>
      </c>
      <c r="D191" s="1">
        <v>0.78344557145579696</v>
      </c>
      <c r="E191">
        <f>0</f>
        <v>0</v>
      </c>
    </row>
    <row r="192" spans="1:5" x14ac:dyDescent="0.25">
      <c r="A192" s="1">
        <v>64.2</v>
      </c>
      <c r="B192" s="1">
        <v>0.84812783342383902</v>
      </c>
      <c r="C192" s="1">
        <v>0.96488287988358001</v>
      </c>
      <c r="D192" s="1">
        <v>0.69704493663422895</v>
      </c>
      <c r="E192">
        <f>0</f>
        <v>0</v>
      </c>
    </row>
    <row r="193" spans="1:5" x14ac:dyDescent="0.25">
      <c r="A193" s="1">
        <v>64.3</v>
      </c>
      <c r="B193" s="1">
        <v>0.87824829431267304</v>
      </c>
      <c r="C193" s="1">
        <v>0.78528055040821199</v>
      </c>
      <c r="D193" s="1">
        <v>0.93022985340396003</v>
      </c>
      <c r="E193">
        <f>0</f>
        <v>0</v>
      </c>
    </row>
    <row r="194" spans="1:5" x14ac:dyDescent="0.25">
      <c r="A194" s="1">
        <v>65.099999999999994</v>
      </c>
      <c r="B194" s="1">
        <v>0.97352662703688497</v>
      </c>
      <c r="C194" s="1">
        <v>0.76699966225822802</v>
      </c>
      <c r="D194" s="1">
        <v>0.89996636408123298</v>
      </c>
      <c r="E194">
        <f>0</f>
        <v>0</v>
      </c>
    </row>
    <row r="195" spans="1:5" x14ac:dyDescent="0.25">
      <c r="A195" s="1">
        <v>65.2</v>
      </c>
      <c r="B195" s="1">
        <v>0.78730360247690601</v>
      </c>
      <c r="C195" s="1">
        <v>0.916644323732559</v>
      </c>
      <c r="D195" s="1">
        <v>0.75757191527968204</v>
      </c>
      <c r="E195">
        <f>0</f>
        <v>0</v>
      </c>
    </row>
    <row r="196" spans="1:5" x14ac:dyDescent="0.25">
      <c r="A196" s="1">
        <v>65.3</v>
      </c>
      <c r="B196" s="1">
        <v>0.86562186267417196</v>
      </c>
      <c r="C196" s="1">
        <v>0.78941295334586303</v>
      </c>
      <c r="D196" s="1">
        <v>0.93947302135454602</v>
      </c>
      <c r="E196">
        <f>0</f>
        <v>0</v>
      </c>
    </row>
    <row r="197" spans="1:5" x14ac:dyDescent="0.25">
      <c r="A197" s="1">
        <v>66.099999999999994</v>
      </c>
      <c r="B197" s="1">
        <v>0.94523272291020199</v>
      </c>
      <c r="C197" s="1">
        <v>0.80786839173691405</v>
      </c>
      <c r="D197" s="1">
        <v>0.84625056110923602</v>
      </c>
      <c r="E197">
        <f>0</f>
        <v>0</v>
      </c>
    </row>
    <row r="198" spans="1:5" x14ac:dyDescent="0.25">
      <c r="A198" s="1">
        <v>66.2</v>
      </c>
      <c r="B198" s="1">
        <v>0.876421737550522</v>
      </c>
      <c r="C198" s="1">
        <v>0.92401415040489399</v>
      </c>
      <c r="D198" s="1">
        <v>0.75076073960622702</v>
      </c>
      <c r="E198">
        <f>0</f>
        <v>0</v>
      </c>
    </row>
    <row r="199" spans="1:5" x14ac:dyDescent="0.25">
      <c r="A199" s="1">
        <v>66.3</v>
      </c>
      <c r="B199" s="1">
        <v>0.86157987637036004</v>
      </c>
      <c r="C199" s="1">
        <v>0.79525134327138902</v>
      </c>
      <c r="D199" s="1">
        <v>0.93179933521569003</v>
      </c>
      <c r="E199">
        <f>0</f>
        <v>0</v>
      </c>
    </row>
    <row r="200" spans="1:5" x14ac:dyDescent="0.25">
      <c r="A200" s="1">
        <v>67.099999999999994</v>
      </c>
      <c r="B200" s="1">
        <v>0.954049056586735</v>
      </c>
      <c r="C200" s="1">
        <v>0.72877118794599705</v>
      </c>
      <c r="D200" s="1">
        <v>0.76809819917808297</v>
      </c>
      <c r="E200">
        <f>0</f>
        <v>0</v>
      </c>
    </row>
    <row r="201" spans="1:5" x14ac:dyDescent="0.25">
      <c r="A201" s="1">
        <v>67.2</v>
      </c>
      <c r="B201" s="1">
        <v>0.85621180603146296</v>
      </c>
      <c r="C201" s="1">
        <v>0.95320610003252704</v>
      </c>
      <c r="D201" s="1">
        <v>0.71239230891194305</v>
      </c>
      <c r="E201">
        <f>0</f>
        <v>0</v>
      </c>
    </row>
    <row r="202" spans="1:5" x14ac:dyDescent="0.25">
      <c r="A202" s="1">
        <v>67.3</v>
      </c>
      <c r="B202" s="1">
        <v>0.85955888321845397</v>
      </c>
      <c r="C202" s="1">
        <v>0.79817053823415296</v>
      </c>
      <c r="D202" s="1">
        <v>0.92796249214626103</v>
      </c>
      <c r="E202">
        <f>0</f>
        <v>0</v>
      </c>
    </row>
    <row r="203" spans="1:5" x14ac:dyDescent="0.25">
      <c r="A203" s="1">
        <v>68.099999999999994</v>
      </c>
      <c r="B203" s="1">
        <v>0.95735868182163797</v>
      </c>
      <c r="C203" s="1">
        <v>0.79035322196033397</v>
      </c>
      <c r="D203" s="1">
        <v>0.86927161952580601</v>
      </c>
      <c r="E203">
        <f>0</f>
        <v>0</v>
      </c>
    </row>
    <row r="204" spans="1:5" x14ac:dyDescent="0.25">
      <c r="A204" s="1">
        <v>68.2</v>
      </c>
      <c r="B204" s="1">
        <v>0.84610684027193295</v>
      </c>
      <c r="C204" s="1">
        <v>0.96780207484634295</v>
      </c>
      <c r="D204" s="1">
        <v>0.69320809356480095</v>
      </c>
      <c r="E204">
        <f>0</f>
        <v>0</v>
      </c>
    </row>
    <row r="205" spans="1:5" x14ac:dyDescent="0.25">
      <c r="A205" s="1">
        <v>68.3</v>
      </c>
      <c r="B205" s="1">
        <v>0.86562186267417196</v>
      </c>
      <c r="C205" s="1">
        <v>0.78941295334586303</v>
      </c>
      <c r="D205" s="1">
        <v>0.93947302135454602</v>
      </c>
      <c r="E205">
        <f>0</f>
        <v>0</v>
      </c>
    </row>
    <row r="206" spans="1:5" x14ac:dyDescent="0.25">
      <c r="A206" s="1">
        <v>69.099999999999994</v>
      </c>
      <c r="B206" s="1">
        <v>0.94311451156341897</v>
      </c>
      <c r="C206" s="1">
        <v>0.82768071663370701</v>
      </c>
      <c r="D206" s="1">
        <v>0.87737656089736304</v>
      </c>
      <c r="E206">
        <f>0</f>
        <v>0</v>
      </c>
    </row>
    <row r="207" spans="1:5" x14ac:dyDescent="0.25">
      <c r="A207" s="1">
        <v>69.2</v>
      </c>
      <c r="B207" s="1">
        <v>0.77063518453459201</v>
      </c>
      <c r="C207" s="1">
        <v>0.92661511659573603</v>
      </c>
      <c r="D207" s="1">
        <v>0.75914139709141204</v>
      </c>
      <c r="E207">
        <f>0</f>
        <v>0</v>
      </c>
    </row>
    <row r="208" spans="1:5" x14ac:dyDescent="0.25">
      <c r="A208" s="1">
        <v>69.3</v>
      </c>
      <c r="B208" s="1">
        <v>0.86562186267417196</v>
      </c>
      <c r="C208" s="1">
        <v>0.78941295334586303</v>
      </c>
      <c r="D208" s="1">
        <v>0.93947302135454602</v>
      </c>
      <c r="E208">
        <f>0</f>
        <v>0</v>
      </c>
    </row>
    <row r="209" spans="1:5" x14ac:dyDescent="0.25">
      <c r="A209" s="1">
        <v>70.099999999999994</v>
      </c>
      <c r="B209" s="1">
        <v>0.96352490507081501</v>
      </c>
      <c r="C209" s="1">
        <v>0.69133670986653895</v>
      </c>
      <c r="D209" s="1">
        <v>0.74893445976220596</v>
      </c>
      <c r="E209">
        <f>0</f>
        <v>0</v>
      </c>
    </row>
    <row r="210" spans="1:5" x14ac:dyDescent="0.25">
      <c r="A210" s="1">
        <v>70.2</v>
      </c>
      <c r="B210" s="1">
        <v>0.85823279918336903</v>
      </c>
      <c r="C210" s="1">
        <v>0.95028690506976399</v>
      </c>
      <c r="D210" s="1">
        <v>0.71622915198137105</v>
      </c>
      <c r="E210">
        <f>0</f>
        <v>0</v>
      </c>
    </row>
    <row r="211" spans="1:5" x14ac:dyDescent="0.25">
      <c r="A211" s="1">
        <v>70.3</v>
      </c>
      <c r="B211" s="1">
        <v>0.86966384897798399</v>
      </c>
      <c r="C211" s="1">
        <v>0.78357456342033605</v>
      </c>
      <c r="D211" s="1">
        <v>0.94714670749340302</v>
      </c>
      <c r="E211">
        <f>0</f>
        <v>0</v>
      </c>
    </row>
    <row r="212" spans="1:5" x14ac:dyDescent="0.25">
      <c r="A212" s="1">
        <v>71.099999999999994</v>
      </c>
      <c r="B212" s="1">
        <v>0.96080797398068096</v>
      </c>
      <c r="C212" s="1">
        <v>0.707134753943505</v>
      </c>
      <c r="D212" s="1">
        <v>0.76235317253957302</v>
      </c>
      <c r="E212">
        <f>0</f>
        <v>0</v>
      </c>
    </row>
    <row r="213" spans="1:5" x14ac:dyDescent="0.25">
      <c r="A213" s="1">
        <v>71.2</v>
      </c>
      <c r="B213" s="1">
        <v>0.87237975124671097</v>
      </c>
      <c r="C213" s="1">
        <v>0.92985254033042097</v>
      </c>
      <c r="D213" s="1">
        <v>0.74308705346737003</v>
      </c>
      <c r="E213">
        <f>0</f>
        <v>0</v>
      </c>
    </row>
    <row r="214" spans="1:5" x14ac:dyDescent="0.25">
      <c r="A214" s="1">
        <v>71.3</v>
      </c>
      <c r="B214" s="1">
        <v>0.863600869522266</v>
      </c>
      <c r="C214" s="1">
        <v>0.79233214830862597</v>
      </c>
      <c r="D214" s="1">
        <v>0.93563617828511803</v>
      </c>
      <c r="E214">
        <f>0</f>
        <v>0</v>
      </c>
    </row>
    <row r="215" spans="1:5" x14ac:dyDescent="0.25">
      <c r="A215" s="1">
        <v>72.099999999999994</v>
      </c>
      <c r="B215" s="1">
        <v>0.97150563388497901</v>
      </c>
      <c r="C215" s="1">
        <v>0.76991885722099096</v>
      </c>
      <c r="D215" s="1">
        <v>0.89612952101180499</v>
      </c>
      <c r="E215">
        <f>0</f>
        <v>0</v>
      </c>
    </row>
    <row r="216" spans="1:5" x14ac:dyDescent="0.25">
      <c r="A216" s="1">
        <v>72.2</v>
      </c>
      <c r="B216" s="1">
        <v>0.84408584712002699</v>
      </c>
      <c r="C216" s="1">
        <v>0.970721269809107</v>
      </c>
      <c r="D216" s="1">
        <v>0.68937125049537196</v>
      </c>
      <c r="E216">
        <f>0</f>
        <v>0</v>
      </c>
    </row>
    <row r="217" spans="1:5" x14ac:dyDescent="0.25">
      <c r="A217" s="1">
        <v>72.3</v>
      </c>
      <c r="B217" s="1">
        <v>0.90007596445144999</v>
      </c>
      <c r="C217" s="1">
        <v>0.72289350904485805</v>
      </c>
      <c r="D217" s="1">
        <v>0.96973651067727296</v>
      </c>
      <c r="E217">
        <f>0</f>
        <v>0</v>
      </c>
    </row>
    <row r="218" spans="1:5" x14ac:dyDescent="0.25">
      <c r="A218" s="1">
        <v>73.099999999999994</v>
      </c>
      <c r="B218" s="1">
        <v>0.95937967497354304</v>
      </c>
      <c r="C218" s="1">
        <v>0.78743402699757103</v>
      </c>
      <c r="D218" s="1">
        <v>0.873108462595235</v>
      </c>
      <c r="E218">
        <f>0</f>
        <v>0</v>
      </c>
    </row>
    <row r="219" spans="1:5" x14ac:dyDescent="0.25">
      <c r="A219" s="1">
        <v>73.2</v>
      </c>
      <c r="B219" s="1">
        <v>0.84776442378427497</v>
      </c>
      <c r="C219" s="1">
        <v>0.93639975066175796</v>
      </c>
      <c r="D219" s="1">
        <v>0.60197843235449999</v>
      </c>
      <c r="E219">
        <f>0</f>
        <v>0</v>
      </c>
    </row>
    <row r="220" spans="1:5" x14ac:dyDescent="0.25">
      <c r="A220" s="1">
        <v>73.3</v>
      </c>
      <c r="B220" s="1">
        <v>0.87622730116076797</v>
      </c>
      <c r="C220" s="1">
        <v>0.78819974537097504</v>
      </c>
      <c r="D220" s="1">
        <v>0.92639301033453103</v>
      </c>
      <c r="E220">
        <f>0</f>
        <v>0</v>
      </c>
    </row>
    <row r="221" spans="1:5" x14ac:dyDescent="0.25">
      <c r="A221" s="1">
        <v>74.099999999999994</v>
      </c>
      <c r="B221" s="1">
        <v>0.96948464073307306</v>
      </c>
      <c r="C221" s="1">
        <v>0.77283805218375501</v>
      </c>
      <c r="D221" s="1">
        <v>0.89229267794237699</v>
      </c>
      <c r="E221">
        <f>0</f>
        <v>0</v>
      </c>
    </row>
    <row r="222" spans="1:5" x14ac:dyDescent="0.25">
      <c r="A222" s="1">
        <v>74.2</v>
      </c>
      <c r="B222" s="1">
        <v>0.86833776494289905</v>
      </c>
      <c r="C222" s="1">
        <v>0.93569093025594796</v>
      </c>
      <c r="D222" s="1">
        <v>0.73541336732851303</v>
      </c>
      <c r="E222">
        <f>0</f>
        <v>0</v>
      </c>
    </row>
    <row r="223" spans="1:5" x14ac:dyDescent="0.25">
      <c r="A223" s="1">
        <v>74.3</v>
      </c>
      <c r="B223" s="1">
        <v>0.87420630800886201</v>
      </c>
      <c r="C223" s="1">
        <v>0.79111894033373897</v>
      </c>
      <c r="D223" s="1">
        <v>0.92255616726510303</v>
      </c>
      <c r="E223">
        <f>0</f>
        <v>0</v>
      </c>
    </row>
    <row r="224" spans="1:5" x14ac:dyDescent="0.25">
      <c r="A224" s="1">
        <v>75.099999999999994</v>
      </c>
      <c r="B224" s="1">
        <v>0.95937967497354304</v>
      </c>
      <c r="C224" s="1">
        <v>0.78743402699757103</v>
      </c>
      <c r="D224" s="1">
        <v>0.873108462595235</v>
      </c>
      <c r="E224">
        <f>0</f>
        <v>0</v>
      </c>
    </row>
    <row r="225" spans="1:5" x14ac:dyDescent="0.25">
      <c r="A225" s="1">
        <v>75.2</v>
      </c>
      <c r="B225" s="1">
        <v>0.88248471700623998</v>
      </c>
      <c r="C225" s="1">
        <v>0.91525656551660495</v>
      </c>
      <c r="D225" s="1">
        <v>0.76227126881451202</v>
      </c>
      <c r="E225">
        <f>0</f>
        <v>0</v>
      </c>
    </row>
    <row r="226" spans="1:5" x14ac:dyDescent="0.25">
      <c r="A226" s="1">
        <v>75.3</v>
      </c>
      <c r="B226" s="1">
        <v>0.87420630800886201</v>
      </c>
      <c r="C226" s="1">
        <v>0.79111894033373897</v>
      </c>
      <c r="D226" s="1">
        <v>0.92255616726510303</v>
      </c>
      <c r="E226">
        <f>0</f>
        <v>0</v>
      </c>
    </row>
    <row r="227" spans="1:5" x14ac:dyDescent="0.25">
      <c r="A227" s="1">
        <v>76.099999999999994</v>
      </c>
      <c r="B227" s="1">
        <v>0.97352662703688497</v>
      </c>
      <c r="C227" s="1">
        <v>0.76699966225822802</v>
      </c>
      <c r="D227" s="1">
        <v>0.89996636408123298</v>
      </c>
      <c r="E227">
        <f>0</f>
        <v>0</v>
      </c>
    </row>
    <row r="228" spans="1:5" x14ac:dyDescent="0.25">
      <c r="A228" s="1">
        <v>76.2</v>
      </c>
      <c r="B228" s="1">
        <v>0.85621180603146296</v>
      </c>
      <c r="C228" s="1">
        <v>0.95320610003252704</v>
      </c>
      <c r="D228" s="1">
        <v>0.71239230891194305</v>
      </c>
      <c r="E228">
        <f>0</f>
        <v>0</v>
      </c>
    </row>
    <row r="229" spans="1:5" x14ac:dyDescent="0.25">
      <c r="A229" s="1">
        <v>76.3</v>
      </c>
      <c r="B229" s="1">
        <v>0.87824829431267304</v>
      </c>
      <c r="C229" s="1">
        <v>0.78528055040821199</v>
      </c>
      <c r="D229" s="1">
        <v>0.93022985340396003</v>
      </c>
      <c r="E229">
        <f>0</f>
        <v>0</v>
      </c>
    </row>
    <row r="230" spans="1:5" x14ac:dyDescent="0.25">
      <c r="A230" s="1">
        <v>77.099999999999994</v>
      </c>
      <c r="B230" s="1">
        <v>0.97554762018879104</v>
      </c>
      <c r="C230" s="1">
        <v>0.76408046729546497</v>
      </c>
      <c r="D230" s="1">
        <v>0.90380320715066198</v>
      </c>
      <c r="E230">
        <f>0</f>
        <v>0</v>
      </c>
    </row>
    <row r="231" spans="1:5" x14ac:dyDescent="0.25">
      <c r="A231" s="1">
        <v>77.2</v>
      </c>
      <c r="B231" s="1">
        <v>0.876421737550522</v>
      </c>
      <c r="C231" s="1">
        <v>0.92401415040489399</v>
      </c>
      <c r="D231" s="1">
        <v>0.75076073960622702</v>
      </c>
      <c r="E231">
        <f>0</f>
        <v>0</v>
      </c>
    </row>
    <row r="232" spans="1:5" x14ac:dyDescent="0.25">
      <c r="A232" s="1">
        <v>77.3</v>
      </c>
      <c r="B232" s="1">
        <v>0.87420630800886201</v>
      </c>
      <c r="C232" s="1">
        <v>0.79111894033373897</v>
      </c>
      <c r="D232" s="1">
        <v>0.92255616726510303</v>
      </c>
      <c r="E232">
        <f>0</f>
        <v>0</v>
      </c>
    </row>
    <row r="233" spans="1:5" x14ac:dyDescent="0.25">
      <c r="A233" s="1">
        <v>78.099999999999994</v>
      </c>
      <c r="B233" s="1">
        <v>0.94861519440646602</v>
      </c>
      <c r="C233" s="1">
        <v>0.76036727609992905</v>
      </c>
      <c r="D233" s="1">
        <v>0.79493562473281598</v>
      </c>
      <c r="E233">
        <f>0</f>
        <v>0</v>
      </c>
    </row>
    <row r="234" spans="1:5" x14ac:dyDescent="0.25">
      <c r="A234" s="1">
        <v>78.2</v>
      </c>
      <c r="B234" s="1">
        <v>0.87035875809480501</v>
      </c>
      <c r="C234" s="1">
        <v>0.93277173529318402</v>
      </c>
      <c r="D234" s="1">
        <v>0.73925021039794103</v>
      </c>
      <c r="E234">
        <f>0</f>
        <v>0</v>
      </c>
    </row>
    <row r="235" spans="1:5" x14ac:dyDescent="0.25">
      <c r="A235" s="1">
        <v>78.3</v>
      </c>
      <c r="B235" s="1">
        <v>0.87218531485695605</v>
      </c>
      <c r="C235" s="1">
        <v>0.79403813529650202</v>
      </c>
      <c r="D235" s="1">
        <v>0.91871932419567504</v>
      </c>
      <c r="E235">
        <f>0</f>
        <v>0</v>
      </c>
    </row>
    <row r="236" spans="1:5" x14ac:dyDescent="0.25">
      <c r="A236" s="1">
        <v>79.099999999999994</v>
      </c>
      <c r="B236" s="1">
        <v>0.94109351841151301</v>
      </c>
      <c r="C236" s="1">
        <v>0.83059991159646995</v>
      </c>
      <c r="D236" s="1">
        <v>0.87353971782793505</v>
      </c>
      <c r="E236">
        <f>0</f>
        <v>0</v>
      </c>
    </row>
    <row r="237" spans="1:5" x14ac:dyDescent="0.25">
      <c r="A237" s="1">
        <v>79.2</v>
      </c>
      <c r="B237" s="1">
        <v>0.876421737550522</v>
      </c>
      <c r="C237" s="1">
        <v>0.92401415040489399</v>
      </c>
      <c r="D237" s="1">
        <v>0.75076073960622702</v>
      </c>
      <c r="E237">
        <f>0</f>
        <v>0</v>
      </c>
    </row>
    <row r="238" spans="1:5" x14ac:dyDescent="0.25">
      <c r="A238" s="1">
        <v>79.3</v>
      </c>
      <c r="B238" s="1">
        <v>0.87622730116076797</v>
      </c>
      <c r="C238" s="1">
        <v>0.78819974537097504</v>
      </c>
      <c r="D238" s="1">
        <v>0.92639301033453103</v>
      </c>
      <c r="E238">
        <f>0</f>
        <v>0</v>
      </c>
    </row>
    <row r="239" spans="1:5" x14ac:dyDescent="0.25">
      <c r="A239" s="1">
        <v>80.099999999999994</v>
      </c>
      <c r="B239" s="1">
        <v>0.95331669551782605</v>
      </c>
      <c r="C239" s="1">
        <v>0.79619161188586096</v>
      </c>
      <c r="D239" s="1">
        <v>0.86159793338694901</v>
      </c>
      <c r="E239">
        <f>0</f>
        <v>0</v>
      </c>
    </row>
    <row r="240" spans="1:5" x14ac:dyDescent="0.25">
      <c r="A240" s="1">
        <v>80.2</v>
      </c>
      <c r="B240" s="1">
        <v>0.84408584712002699</v>
      </c>
      <c r="C240" s="1">
        <v>0.970721269809107</v>
      </c>
      <c r="D240" s="1">
        <v>0.68937125049537196</v>
      </c>
      <c r="E240">
        <f>0</f>
        <v>0</v>
      </c>
    </row>
    <row r="241" spans="1:5" x14ac:dyDescent="0.25">
      <c r="A241" s="1">
        <v>80.3</v>
      </c>
      <c r="B241" s="1">
        <v>0.87824829431267304</v>
      </c>
      <c r="C241" s="1">
        <v>0.78528055040821199</v>
      </c>
      <c r="D241" s="1">
        <v>0.93022985340396003</v>
      </c>
      <c r="E241">
        <f>0</f>
        <v>0</v>
      </c>
    </row>
    <row r="242" spans="1:5" x14ac:dyDescent="0.25">
      <c r="A242" s="1">
        <v>81.099999999999994</v>
      </c>
      <c r="B242" s="1">
        <v>0.95537411180041198</v>
      </c>
      <c r="C242" s="1">
        <v>0.738730842097437</v>
      </c>
      <c r="D242" s="1">
        <v>0.78919059809430603</v>
      </c>
      <c r="E242">
        <f>0</f>
        <v>0</v>
      </c>
    </row>
    <row r="243" spans="1:5" x14ac:dyDescent="0.25">
      <c r="A243" s="1">
        <v>81.2</v>
      </c>
      <c r="B243" s="1">
        <v>0.87844273070242795</v>
      </c>
      <c r="C243" s="1">
        <v>0.92109495544213105</v>
      </c>
      <c r="D243" s="1">
        <v>0.75459758267565502</v>
      </c>
      <c r="E243">
        <f>0</f>
        <v>0</v>
      </c>
    </row>
    <row r="244" spans="1:5" x14ac:dyDescent="0.25">
      <c r="A244" s="1">
        <v>81.3</v>
      </c>
      <c r="B244" s="1">
        <v>0.87824829431267304</v>
      </c>
      <c r="C244" s="1">
        <v>0.78528055040821199</v>
      </c>
      <c r="D244" s="1">
        <v>0.93022985340396003</v>
      </c>
      <c r="E244">
        <f>0</f>
        <v>0</v>
      </c>
    </row>
    <row r="245" spans="1:5" x14ac:dyDescent="0.25">
      <c r="A245" s="1">
        <v>82.1</v>
      </c>
      <c r="B245" s="1">
        <v>0.94523272291020199</v>
      </c>
      <c r="C245" s="1">
        <v>0.80786839173691405</v>
      </c>
      <c r="D245" s="1">
        <v>0.84625056110923602</v>
      </c>
      <c r="E245">
        <f>0</f>
        <v>0</v>
      </c>
    </row>
    <row r="246" spans="1:5" x14ac:dyDescent="0.25">
      <c r="A246" s="1">
        <v>82.2</v>
      </c>
      <c r="B246" s="1">
        <v>0.71739445346821695</v>
      </c>
      <c r="C246" s="1">
        <v>0.91947624357478897</v>
      </c>
      <c r="D246" s="1">
        <v>0.65796953459361696</v>
      </c>
      <c r="E246">
        <f>0</f>
        <v>0</v>
      </c>
    </row>
    <row r="247" spans="1:5" x14ac:dyDescent="0.25">
      <c r="A247" s="1">
        <v>82.3</v>
      </c>
      <c r="B247" s="1">
        <v>0.87420630800886201</v>
      </c>
      <c r="C247" s="1">
        <v>0.79111894033373897</v>
      </c>
      <c r="D247" s="1">
        <v>0.92255616726510303</v>
      </c>
      <c r="E247">
        <f>0</f>
        <v>0</v>
      </c>
    </row>
    <row r="248" spans="1:5" x14ac:dyDescent="0.25">
      <c r="A248" s="1">
        <v>83.1</v>
      </c>
      <c r="B248" s="1">
        <v>0.94109351841151301</v>
      </c>
      <c r="C248" s="1">
        <v>0.83059991159646995</v>
      </c>
      <c r="D248" s="1">
        <v>0.87353971782793505</v>
      </c>
      <c r="E248">
        <f>0</f>
        <v>0</v>
      </c>
    </row>
    <row r="249" spans="1:5" x14ac:dyDescent="0.25">
      <c r="A249" s="1">
        <v>83.2</v>
      </c>
      <c r="B249" s="1">
        <v>0.86025379233527499</v>
      </c>
      <c r="C249" s="1">
        <v>0.94736771010700105</v>
      </c>
      <c r="D249" s="1">
        <v>0.72006599505079905</v>
      </c>
      <c r="E249">
        <f>0</f>
        <v>0</v>
      </c>
    </row>
    <row r="250" spans="1:5" x14ac:dyDescent="0.25">
      <c r="A250" s="1">
        <v>83.3</v>
      </c>
      <c r="B250" s="1">
        <v>0.89805497129954404</v>
      </c>
      <c r="C250" s="1">
        <v>0.72581270400762099</v>
      </c>
      <c r="D250" s="1">
        <v>0.96589966760784396</v>
      </c>
      <c r="E250">
        <f>0</f>
        <v>0</v>
      </c>
    </row>
    <row r="251" spans="1:5" x14ac:dyDescent="0.25">
      <c r="A251" s="1">
        <v>84.1</v>
      </c>
      <c r="B251" s="1">
        <v>0.95809104289054703</v>
      </c>
      <c r="C251" s="1">
        <v>0.72293279802047095</v>
      </c>
      <c r="D251" s="1">
        <v>0.77577188531693997</v>
      </c>
      <c r="E251">
        <f>0</f>
        <v>0</v>
      </c>
    </row>
    <row r="252" spans="1:5" x14ac:dyDescent="0.25">
      <c r="A252" s="1">
        <v>84.2</v>
      </c>
      <c r="B252" s="1">
        <v>0.82782068370990203</v>
      </c>
      <c r="C252" s="1">
        <v>0.92616762699425303</v>
      </c>
      <c r="D252" s="1">
        <v>0.693639348797501</v>
      </c>
      <c r="E252">
        <f>0</f>
        <v>0</v>
      </c>
    </row>
    <row r="253" spans="1:5" x14ac:dyDescent="0.25">
      <c r="A253" s="1">
        <v>84.3</v>
      </c>
      <c r="B253" s="1">
        <v>0.85349590376273599</v>
      </c>
      <c r="C253" s="1">
        <v>0.806928123122442</v>
      </c>
      <c r="D253" s="1">
        <v>0.91645196293797604</v>
      </c>
      <c r="E253">
        <f>0</f>
        <v>0</v>
      </c>
    </row>
    <row r="254" spans="1:5" x14ac:dyDescent="0.25">
      <c r="A254" s="1">
        <v>85.1</v>
      </c>
      <c r="B254" s="1">
        <v>0.95676598767686905</v>
      </c>
      <c r="C254" s="1">
        <v>0.71297314386903099</v>
      </c>
      <c r="D254" s="1">
        <v>0.75467948640071603</v>
      </c>
      <c r="E254">
        <f>0</f>
        <v>0</v>
      </c>
    </row>
    <row r="255" spans="1:5" x14ac:dyDescent="0.25">
      <c r="A255" s="1">
        <v>85.2</v>
      </c>
      <c r="B255" s="1">
        <v>0.86631677179099298</v>
      </c>
      <c r="C255" s="1">
        <v>0.93861012521871101</v>
      </c>
      <c r="D255" s="1">
        <v>0.73157652425908504</v>
      </c>
      <c r="E255">
        <f>0</f>
        <v>0</v>
      </c>
    </row>
    <row r="256" spans="1:5" x14ac:dyDescent="0.25">
      <c r="A256" s="1">
        <v>85.3</v>
      </c>
      <c r="B256" s="1">
        <v>0.87582404662857904</v>
      </c>
      <c r="C256" s="1">
        <v>0.75792384859801698</v>
      </c>
      <c r="D256" s="1">
        <v>0.92369439384413199</v>
      </c>
      <c r="E256">
        <f>0</f>
        <v>0</v>
      </c>
    </row>
    <row r="257" spans="1:5" x14ac:dyDescent="0.25">
      <c r="A257" s="1">
        <v>86.1</v>
      </c>
      <c r="B257" s="1">
        <v>0.94119073660638997</v>
      </c>
      <c r="C257" s="1">
        <v>0.81370678166244004</v>
      </c>
      <c r="D257" s="1">
        <v>0.83857687497037903</v>
      </c>
      <c r="E257">
        <f>0</f>
        <v>0</v>
      </c>
    </row>
    <row r="258" spans="1:5" x14ac:dyDescent="0.25">
      <c r="A258" s="1">
        <v>86.2</v>
      </c>
      <c r="B258" s="1">
        <v>0.69920551510106299</v>
      </c>
      <c r="C258" s="1">
        <v>0.94574899823965797</v>
      </c>
      <c r="D258" s="1">
        <v>0.62343794696876098</v>
      </c>
      <c r="E258">
        <f>0</f>
        <v>0</v>
      </c>
    </row>
    <row r="259" spans="1:5" x14ac:dyDescent="0.25">
      <c r="A259" s="1">
        <v>86.3</v>
      </c>
      <c r="B259" s="1">
        <v>0.86562186267417196</v>
      </c>
      <c r="C259" s="1">
        <v>0.78941295334586303</v>
      </c>
      <c r="D259" s="1">
        <v>0.93947302135454602</v>
      </c>
      <c r="E259">
        <f>0</f>
        <v>0</v>
      </c>
    </row>
    <row r="260" spans="1:5" x14ac:dyDescent="0.25">
      <c r="A260" s="1">
        <v>87.1</v>
      </c>
      <c r="B260" s="1">
        <v>0.96544265442926103</v>
      </c>
      <c r="C260" s="1">
        <v>0.778676442109281</v>
      </c>
      <c r="D260" s="1">
        <v>0.88461899180351999</v>
      </c>
      <c r="E260">
        <f>0</f>
        <v>0</v>
      </c>
    </row>
    <row r="261" spans="1:5" x14ac:dyDescent="0.25">
      <c r="A261" s="1">
        <v>87.2</v>
      </c>
      <c r="B261" s="1">
        <v>0.77871915714221596</v>
      </c>
      <c r="C261" s="1">
        <v>0.91493833674468295</v>
      </c>
      <c r="D261" s="1">
        <v>0.77448876936912603</v>
      </c>
      <c r="E261">
        <f>0</f>
        <v>0</v>
      </c>
    </row>
    <row r="262" spans="1:5" x14ac:dyDescent="0.25">
      <c r="A262" s="1">
        <v>87.3</v>
      </c>
      <c r="B262" s="1">
        <v>0.86562186267417196</v>
      </c>
      <c r="C262" s="1">
        <v>0.78941295334586303</v>
      </c>
      <c r="D262" s="1">
        <v>0.93947302135454602</v>
      </c>
      <c r="E262">
        <f>0</f>
        <v>0</v>
      </c>
    </row>
    <row r="263" spans="1:5" x14ac:dyDescent="0.25">
      <c r="A263" s="1">
        <v>88.1</v>
      </c>
      <c r="B263" s="1">
        <v>0.95533768866973201</v>
      </c>
      <c r="C263" s="1">
        <v>0.79327241692309702</v>
      </c>
      <c r="D263" s="1">
        <v>0.86543477645637801</v>
      </c>
      <c r="E263">
        <f>0</f>
        <v>0</v>
      </c>
    </row>
    <row r="264" spans="1:5" x14ac:dyDescent="0.25">
      <c r="A264" s="1">
        <v>88.2</v>
      </c>
      <c r="B264" s="1">
        <v>0.86631677179099298</v>
      </c>
      <c r="C264" s="1">
        <v>0.93861012521871101</v>
      </c>
      <c r="D264" s="1">
        <v>0.73157652425908504</v>
      </c>
      <c r="E264">
        <f>0</f>
        <v>0</v>
      </c>
    </row>
    <row r="265" spans="1:5" x14ac:dyDescent="0.25">
      <c r="A265" s="1">
        <v>88.3</v>
      </c>
      <c r="B265" s="1">
        <v>0.86562186267417196</v>
      </c>
      <c r="C265" s="1">
        <v>0.78941295334586303</v>
      </c>
      <c r="D265" s="1">
        <v>0.93947302135454602</v>
      </c>
      <c r="E265">
        <f>0</f>
        <v>0</v>
      </c>
    </row>
    <row r="266" spans="1:5" x14ac:dyDescent="0.25">
      <c r="A266" s="1">
        <v>89.1</v>
      </c>
      <c r="B266" s="1">
        <v>0.97352662703688497</v>
      </c>
      <c r="C266" s="1">
        <v>0.76699966225822802</v>
      </c>
      <c r="D266" s="1">
        <v>0.89996636408123298</v>
      </c>
      <c r="E266">
        <f>0</f>
        <v>0</v>
      </c>
    </row>
    <row r="267" spans="1:5" x14ac:dyDescent="0.25">
      <c r="A267" s="1">
        <v>89.2</v>
      </c>
      <c r="B267" s="1">
        <v>0.85823279918336903</v>
      </c>
      <c r="C267" s="1">
        <v>0.95028690506976399</v>
      </c>
      <c r="D267" s="1">
        <v>0.71622915198137105</v>
      </c>
      <c r="E267">
        <f>0</f>
        <v>0</v>
      </c>
    </row>
    <row r="268" spans="1:5" x14ac:dyDescent="0.25">
      <c r="A268" s="1">
        <v>89.3</v>
      </c>
      <c r="B268" s="1">
        <v>0.86966384897798399</v>
      </c>
      <c r="C268" s="1">
        <v>0.78357456342033605</v>
      </c>
      <c r="D268" s="1">
        <v>0.94714670749340302</v>
      </c>
      <c r="E268">
        <f>0</f>
        <v>0</v>
      </c>
    </row>
    <row r="269" spans="1:5" x14ac:dyDescent="0.25">
      <c r="A269" s="1">
        <v>90.1</v>
      </c>
      <c r="B269" s="1">
        <v>0.97150563388497901</v>
      </c>
      <c r="C269" s="1">
        <v>0.76991885722099096</v>
      </c>
      <c r="D269" s="1">
        <v>0.89612952101180499</v>
      </c>
      <c r="E269">
        <f>0</f>
        <v>0</v>
      </c>
    </row>
    <row r="270" spans="1:5" x14ac:dyDescent="0.25">
      <c r="A270" s="1">
        <v>90.2</v>
      </c>
      <c r="B270" s="1">
        <v>0.84408584712002699</v>
      </c>
      <c r="C270" s="1">
        <v>0.970721269809107</v>
      </c>
      <c r="D270" s="1">
        <v>0.68937125049537196</v>
      </c>
      <c r="E270">
        <f>0</f>
        <v>0</v>
      </c>
    </row>
    <row r="271" spans="1:5" x14ac:dyDescent="0.25">
      <c r="A271" s="1">
        <v>90.3</v>
      </c>
      <c r="B271" s="1">
        <v>0.87622730116076797</v>
      </c>
      <c r="C271" s="1">
        <v>0.78819974537097504</v>
      </c>
      <c r="D271" s="1">
        <v>0.92639301033453103</v>
      </c>
      <c r="E271">
        <f>0</f>
        <v>0</v>
      </c>
    </row>
    <row r="272" spans="1:5" x14ac:dyDescent="0.25">
      <c r="A272" s="1">
        <v>91.1</v>
      </c>
      <c r="B272" s="1">
        <v>0.94321172975829604</v>
      </c>
      <c r="C272" s="1">
        <v>0.81078758669967699</v>
      </c>
      <c r="D272" s="1">
        <v>0.84241371803980702</v>
      </c>
      <c r="E272">
        <f>0</f>
        <v>0</v>
      </c>
    </row>
    <row r="273" spans="1:5" x14ac:dyDescent="0.25">
      <c r="A273" s="1">
        <v>91.2</v>
      </c>
      <c r="B273" s="1">
        <v>0.88450571015814605</v>
      </c>
      <c r="C273" s="1">
        <v>0.91233737055384101</v>
      </c>
      <c r="D273" s="1">
        <v>0.76610811188394001</v>
      </c>
      <c r="E273">
        <f>0</f>
        <v>0</v>
      </c>
    </row>
    <row r="274" spans="1:5" x14ac:dyDescent="0.25">
      <c r="A274" s="1">
        <v>91.3</v>
      </c>
      <c r="B274" s="1">
        <v>0.87218531485695605</v>
      </c>
      <c r="C274" s="1">
        <v>0.79403813529650202</v>
      </c>
      <c r="D274" s="1">
        <v>0.91871932419567504</v>
      </c>
      <c r="E274">
        <f>0</f>
        <v>0</v>
      </c>
    </row>
    <row r="275" spans="1:5" x14ac:dyDescent="0.25">
      <c r="A275" s="1">
        <v>92.1</v>
      </c>
      <c r="B275" s="1">
        <v>0.96011203604245299</v>
      </c>
      <c r="C275" s="1">
        <v>0.72001360305770701</v>
      </c>
      <c r="D275" s="1">
        <v>0.77960872838636797</v>
      </c>
      <c r="E275">
        <f>0</f>
        <v>0</v>
      </c>
    </row>
    <row r="276" spans="1:5" x14ac:dyDescent="0.25">
      <c r="A276" s="1">
        <v>92.2</v>
      </c>
      <c r="B276" s="1">
        <v>0.85014882657574498</v>
      </c>
      <c r="C276" s="1">
        <v>0.96196368492081696</v>
      </c>
      <c r="D276" s="1">
        <v>0.70088177970365795</v>
      </c>
      <c r="E276">
        <f>0</f>
        <v>0</v>
      </c>
    </row>
    <row r="277" spans="1:5" x14ac:dyDescent="0.25">
      <c r="A277" s="1">
        <v>92.3</v>
      </c>
      <c r="B277" s="1">
        <v>0.86764285582607803</v>
      </c>
      <c r="C277" s="1">
        <v>0.78649375838309898</v>
      </c>
      <c r="D277" s="1">
        <v>0.94330986442397502</v>
      </c>
      <c r="E277">
        <f>0</f>
        <v>0</v>
      </c>
    </row>
    <row r="278" spans="1:5" x14ac:dyDescent="0.25">
      <c r="A278" s="1">
        <v>93.1</v>
      </c>
      <c r="B278" s="1">
        <v>0.95129570236591998</v>
      </c>
      <c r="C278" s="1">
        <v>0.79911080684862401</v>
      </c>
      <c r="D278" s="1">
        <v>0.85776109031752101</v>
      </c>
      <c r="E278">
        <f>0</f>
        <v>0</v>
      </c>
    </row>
    <row r="279" spans="1:5" x14ac:dyDescent="0.25">
      <c r="A279" s="1">
        <v>93.2</v>
      </c>
      <c r="B279" s="1">
        <v>0.86631677179099298</v>
      </c>
      <c r="C279" s="1">
        <v>0.93861012521871101</v>
      </c>
      <c r="D279" s="1">
        <v>0.73157652425908504</v>
      </c>
      <c r="E279">
        <f>0</f>
        <v>0</v>
      </c>
    </row>
    <row r="280" spans="1:5" x14ac:dyDescent="0.25">
      <c r="A280" s="1">
        <v>93.3</v>
      </c>
      <c r="B280" s="1">
        <v>0.87420630800886201</v>
      </c>
      <c r="C280" s="1">
        <v>0.79111894033373897</v>
      </c>
      <c r="D280" s="1">
        <v>0.92255616726510303</v>
      </c>
      <c r="E280">
        <f>0</f>
        <v>0</v>
      </c>
    </row>
    <row r="281" spans="1:5" x14ac:dyDescent="0.25">
      <c r="A281" s="1">
        <v>94.1</v>
      </c>
      <c r="B281" s="1">
        <v>0.96948464073307306</v>
      </c>
      <c r="C281" s="1">
        <v>0.77283805218375501</v>
      </c>
      <c r="D281" s="1">
        <v>0.89229267794237699</v>
      </c>
      <c r="E281">
        <f>0</f>
        <v>0</v>
      </c>
    </row>
    <row r="282" spans="1:5" x14ac:dyDescent="0.25">
      <c r="A282" s="1">
        <v>94.2</v>
      </c>
      <c r="B282" s="1">
        <v>0.85014882657574498</v>
      </c>
      <c r="C282" s="1">
        <v>0.96196368492081696</v>
      </c>
      <c r="D282" s="1">
        <v>0.70088177970365795</v>
      </c>
      <c r="E282">
        <f>0</f>
        <v>0</v>
      </c>
    </row>
    <row r="283" spans="1:5" x14ac:dyDescent="0.25">
      <c r="A283" s="1">
        <v>94.3</v>
      </c>
      <c r="B283" s="1">
        <v>0.87380305347667298</v>
      </c>
      <c r="C283" s="1">
        <v>0.76084304356078003</v>
      </c>
      <c r="D283" s="1">
        <v>0.91985755077470399</v>
      </c>
      <c r="E283">
        <f>0</f>
        <v>0</v>
      </c>
    </row>
    <row r="284" spans="1:5" x14ac:dyDescent="0.25">
      <c r="A284" s="1">
        <v>95.1</v>
      </c>
      <c r="B284" s="1">
        <v>0.95129570236591998</v>
      </c>
      <c r="C284" s="1">
        <v>0.79911080684862401</v>
      </c>
      <c r="D284" s="1">
        <v>0.85776109031752101</v>
      </c>
      <c r="E284">
        <f>0</f>
        <v>0</v>
      </c>
    </row>
    <row r="285" spans="1:5" x14ac:dyDescent="0.25">
      <c r="A285" s="1">
        <v>95.2</v>
      </c>
      <c r="B285" s="1">
        <v>0.85823279918336903</v>
      </c>
      <c r="C285" s="1">
        <v>0.95028690506976399</v>
      </c>
      <c r="D285" s="1">
        <v>0.71622915198137105</v>
      </c>
      <c r="E285">
        <f>0</f>
        <v>0</v>
      </c>
    </row>
    <row r="286" spans="1:5" x14ac:dyDescent="0.25">
      <c r="A286" s="1">
        <v>95.3</v>
      </c>
      <c r="B286" s="1">
        <v>0.87622730116076797</v>
      </c>
      <c r="C286" s="1">
        <v>0.78819974537097504</v>
      </c>
      <c r="D286" s="1">
        <v>0.92639301033453103</v>
      </c>
      <c r="E286">
        <f>0</f>
        <v>0</v>
      </c>
    </row>
    <row r="287" spans="1:5" x14ac:dyDescent="0.25">
      <c r="A287" s="1">
        <v>96.1</v>
      </c>
      <c r="B287" s="1">
        <v>0.96342166127735496</v>
      </c>
      <c r="C287" s="1">
        <v>0.78159563707204405</v>
      </c>
      <c r="D287" s="1">
        <v>0.880782148734091</v>
      </c>
      <c r="E287">
        <f>0</f>
        <v>0</v>
      </c>
    </row>
    <row r="288" spans="1:5" x14ac:dyDescent="0.25">
      <c r="A288" s="1">
        <v>96.2</v>
      </c>
      <c r="B288" s="1">
        <v>0.86631677179099298</v>
      </c>
      <c r="C288" s="1">
        <v>0.93861012521871101</v>
      </c>
      <c r="D288" s="1">
        <v>0.73157652425908504</v>
      </c>
      <c r="E288">
        <f>0</f>
        <v>0</v>
      </c>
    </row>
    <row r="289" spans="1:5" x14ac:dyDescent="0.25">
      <c r="A289" s="1">
        <v>96.3</v>
      </c>
      <c r="B289" s="1">
        <v>0.86562186267417196</v>
      </c>
      <c r="C289" s="1">
        <v>0.78941295334586303</v>
      </c>
      <c r="D289" s="1">
        <v>0.93947302135454602</v>
      </c>
      <c r="E289">
        <f>0</f>
        <v>0</v>
      </c>
    </row>
    <row r="290" spans="1:5" x14ac:dyDescent="0.25">
      <c r="A290" s="1">
        <v>97.1</v>
      </c>
      <c r="B290" s="1">
        <v>0.97554762018879104</v>
      </c>
      <c r="C290" s="1">
        <v>0.76408046729546497</v>
      </c>
      <c r="D290" s="1">
        <v>0.90380320715066198</v>
      </c>
      <c r="E290">
        <f>0</f>
        <v>0</v>
      </c>
    </row>
    <row r="291" spans="1:5" x14ac:dyDescent="0.25">
      <c r="A291" s="1">
        <v>97.2</v>
      </c>
      <c r="B291" s="1">
        <v>0.87651895574539995</v>
      </c>
      <c r="C291" s="1">
        <v>0.90712102047086496</v>
      </c>
      <c r="D291" s="1">
        <v>0.715797896748671</v>
      </c>
      <c r="E291">
        <f>0</f>
        <v>0</v>
      </c>
    </row>
    <row r="292" spans="1:5" x14ac:dyDescent="0.25">
      <c r="A292" s="1">
        <v>97.3</v>
      </c>
      <c r="B292" s="1">
        <v>0.87420630800886201</v>
      </c>
      <c r="C292" s="1">
        <v>0.79111894033373897</v>
      </c>
      <c r="D292" s="1">
        <v>0.92255616726510303</v>
      </c>
      <c r="E292">
        <f>0</f>
        <v>0</v>
      </c>
    </row>
    <row r="293" spans="1:5" x14ac:dyDescent="0.25">
      <c r="A293" s="1">
        <v>98.1</v>
      </c>
      <c r="B293" s="1">
        <v>0.94109351841151301</v>
      </c>
      <c r="C293" s="1">
        <v>0.83059991159646995</v>
      </c>
      <c r="D293" s="1">
        <v>0.87353971782793505</v>
      </c>
      <c r="E293">
        <f>0</f>
        <v>0</v>
      </c>
    </row>
    <row r="294" spans="1:5" x14ac:dyDescent="0.25">
      <c r="A294" s="1">
        <v>98.2</v>
      </c>
      <c r="B294" s="1">
        <v>0.78932459562881196</v>
      </c>
      <c r="C294" s="1">
        <v>0.91372512876979595</v>
      </c>
      <c r="D294" s="1">
        <v>0.76140875834911104</v>
      </c>
      <c r="E294">
        <f>0</f>
        <v>0</v>
      </c>
    </row>
    <row r="295" spans="1:5" x14ac:dyDescent="0.25">
      <c r="A295" s="1">
        <v>98.3</v>
      </c>
      <c r="B295" s="1">
        <v>0.87622730116076797</v>
      </c>
      <c r="C295" s="1">
        <v>0.78819974537097504</v>
      </c>
      <c r="D295" s="1">
        <v>0.92639301033453103</v>
      </c>
      <c r="E295">
        <f>0</f>
        <v>0</v>
      </c>
    </row>
    <row r="296" spans="1:5" x14ac:dyDescent="0.25">
      <c r="A296" s="1">
        <v>99.1</v>
      </c>
      <c r="B296" s="1">
        <v>0.97554762018879104</v>
      </c>
      <c r="C296" s="1">
        <v>0.76408046729546497</v>
      </c>
      <c r="D296" s="1">
        <v>0.90380320715066198</v>
      </c>
      <c r="E296">
        <f>0</f>
        <v>0</v>
      </c>
    </row>
    <row r="297" spans="1:5" x14ac:dyDescent="0.25">
      <c r="A297" s="1">
        <v>99.2</v>
      </c>
      <c r="B297" s="1">
        <v>0.70324750140487502</v>
      </c>
      <c r="C297" s="1">
        <v>0.93991060831413198</v>
      </c>
      <c r="D297" s="1">
        <v>0.63111163310761798</v>
      </c>
      <c r="E297">
        <f>0</f>
        <v>0</v>
      </c>
    </row>
    <row r="298" spans="1:5" x14ac:dyDescent="0.25">
      <c r="A298" s="1">
        <v>99.3</v>
      </c>
      <c r="B298" s="1">
        <v>0.86157987637036004</v>
      </c>
      <c r="C298" s="1">
        <v>0.79525134327138902</v>
      </c>
      <c r="D298" s="1">
        <v>0.93179933521569003</v>
      </c>
      <c r="E298">
        <f>0</f>
        <v>0</v>
      </c>
    </row>
    <row r="299" spans="1:5" x14ac:dyDescent="0.25">
      <c r="A299" s="1">
        <v>100.1</v>
      </c>
      <c r="B299" s="1">
        <v>0.94450638743987503</v>
      </c>
      <c r="C299" s="1">
        <v>0.801923018405301</v>
      </c>
      <c r="D299" s="1">
        <v>0.84286544920377304</v>
      </c>
      <c r="E299">
        <f>0</f>
        <v>0</v>
      </c>
    </row>
    <row r="300" spans="1:5" x14ac:dyDescent="0.25">
      <c r="A300" s="1">
        <v>100.2</v>
      </c>
      <c r="B300" s="1">
        <v>0.87844273070242795</v>
      </c>
      <c r="C300" s="1">
        <v>0.92109495544213105</v>
      </c>
      <c r="D300" s="1">
        <v>0.75459758267565502</v>
      </c>
      <c r="E300">
        <f>0</f>
        <v>0</v>
      </c>
    </row>
    <row r="301" spans="1:5" x14ac:dyDescent="0.25">
      <c r="A301" s="1">
        <v>100.3</v>
      </c>
      <c r="B301" s="1">
        <v>0.87420630800886201</v>
      </c>
      <c r="C301" s="1">
        <v>0.79111894033373897</v>
      </c>
      <c r="D301" s="1">
        <v>0.92255616726510303</v>
      </c>
      <c r="E301">
        <f>0</f>
        <v>0</v>
      </c>
    </row>
    <row r="302" spans="1:5" x14ac:dyDescent="0.25">
      <c r="A302" s="1">
        <v>101.1</v>
      </c>
      <c r="B302" s="1">
        <v>0.93907252525960705</v>
      </c>
      <c r="C302" s="1">
        <v>0.833519106559233</v>
      </c>
      <c r="D302" s="1">
        <v>0.86970287475850705</v>
      </c>
      <c r="E302">
        <f>0</f>
        <v>0</v>
      </c>
    </row>
    <row r="303" spans="1:5" x14ac:dyDescent="0.25">
      <c r="A303" s="1">
        <v>101.2</v>
      </c>
      <c r="B303" s="1">
        <v>0.86227478548718095</v>
      </c>
      <c r="C303" s="1">
        <v>0.944448515144237</v>
      </c>
      <c r="D303" s="1">
        <v>0.72390283812022804</v>
      </c>
      <c r="E303">
        <f>0</f>
        <v>0</v>
      </c>
    </row>
    <row r="304" spans="1:5" x14ac:dyDescent="0.25">
      <c r="A304" s="1">
        <v>101.3</v>
      </c>
      <c r="B304" s="1">
        <v>0.86562186267417196</v>
      </c>
      <c r="C304" s="1">
        <v>0.78941295334586303</v>
      </c>
      <c r="D304" s="1">
        <v>0.93947302135454602</v>
      </c>
      <c r="E304">
        <f>0</f>
        <v>0</v>
      </c>
    </row>
    <row r="305" spans="1:5" x14ac:dyDescent="0.25">
      <c r="A305" s="1">
        <v>102.1</v>
      </c>
      <c r="B305" s="1">
        <v>0.94311451156341897</v>
      </c>
      <c r="C305" s="1">
        <v>0.82768071663370701</v>
      </c>
      <c r="D305" s="1">
        <v>0.87737656089736304</v>
      </c>
      <c r="E305">
        <f>0</f>
        <v>0</v>
      </c>
    </row>
    <row r="306" spans="1:5" x14ac:dyDescent="0.25">
      <c r="A306" s="1">
        <v>102.2</v>
      </c>
      <c r="B306" s="1">
        <v>0.87844273070242795</v>
      </c>
      <c r="C306" s="1">
        <v>0.92109495544213105</v>
      </c>
      <c r="D306" s="1">
        <v>0.75459758267565502</v>
      </c>
      <c r="E306">
        <f>0</f>
        <v>0</v>
      </c>
    </row>
    <row r="307" spans="1:5" x14ac:dyDescent="0.25">
      <c r="A307" s="1">
        <v>102.3</v>
      </c>
      <c r="B307" s="1">
        <v>0.87824829431267304</v>
      </c>
      <c r="C307" s="1">
        <v>0.78528055040821199</v>
      </c>
      <c r="D307" s="1">
        <v>0.93022985340396003</v>
      </c>
      <c r="E307">
        <f>0</f>
        <v>0</v>
      </c>
    </row>
    <row r="308" spans="1:5" x14ac:dyDescent="0.25">
      <c r="A308" s="1">
        <v>103.1</v>
      </c>
      <c r="B308" s="1">
        <v>0.97150563388497901</v>
      </c>
      <c r="C308" s="1">
        <v>0.76991885722099096</v>
      </c>
      <c r="D308" s="1">
        <v>0.89612952101180499</v>
      </c>
      <c r="E308">
        <f>0</f>
        <v>0</v>
      </c>
    </row>
    <row r="309" spans="1:5" x14ac:dyDescent="0.25">
      <c r="A309" s="1">
        <v>103.2</v>
      </c>
      <c r="B309" s="1">
        <v>0.84610684027193295</v>
      </c>
      <c r="C309" s="1">
        <v>0.96780207484634295</v>
      </c>
      <c r="D309" s="1">
        <v>0.69320809356480095</v>
      </c>
      <c r="E309">
        <f>0</f>
        <v>0</v>
      </c>
    </row>
    <row r="310" spans="1:5" x14ac:dyDescent="0.25">
      <c r="A310" s="1">
        <v>103.3</v>
      </c>
      <c r="B310" s="1">
        <v>0.86157987637036004</v>
      </c>
      <c r="C310" s="1">
        <v>0.79525134327138902</v>
      </c>
      <c r="D310" s="1">
        <v>0.93179933521569003</v>
      </c>
      <c r="E310">
        <f>0</f>
        <v>0</v>
      </c>
    </row>
    <row r="311" spans="1:5" x14ac:dyDescent="0.25">
      <c r="A311" s="1">
        <v>104.1</v>
      </c>
      <c r="B311" s="1">
        <v>0.954049056586735</v>
      </c>
      <c r="C311" s="1">
        <v>0.72877118794599705</v>
      </c>
      <c r="D311" s="1">
        <v>0.76809819917808297</v>
      </c>
      <c r="E311">
        <f>0</f>
        <v>0</v>
      </c>
    </row>
    <row r="312" spans="1:5" x14ac:dyDescent="0.25">
      <c r="A312" s="1">
        <v>104.2</v>
      </c>
      <c r="B312" s="1">
        <v>0.77265617768649797</v>
      </c>
      <c r="C312" s="1">
        <v>0.92369592163297298</v>
      </c>
      <c r="D312" s="1">
        <v>0.76297824016084004</v>
      </c>
      <c r="E312">
        <f>0</f>
        <v>0</v>
      </c>
    </row>
    <row r="313" spans="1:5" x14ac:dyDescent="0.25">
      <c r="A313" s="1">
        <v>104.3</v>
      </c>
      <c r="B313" s="1">
        <v>0.87622730116076797</v>
      </c>
      <c r="C313" s="1">
        <v>0.78819974537097504</v>
      </c>
      <c r="D313" s="1">
        <v>0.92639301033453103</v>
      </c>
      <c r="E313">
        <f>0</f>
        <v>0</v>
      </c>
    </row>
    <row r="314" spans="1:5" x14ac:dyDescent="0.25">
      <c r="A314" s="1">
        <v>105.1</v>
      </c>
      <c r="B314" s="1">
        <v>0.94311451156341897</v>
      </c>
      <c r="C314" s="1">
        <v>0.82768071663370701</v>
      </c>
      <c r="D314" s="1">
        <v>0.87737656089736304</v>
      </c>
      <c r="E314">
        <f>0</f>
        <v>0</v>
      </c>
    </row>
    <row r="315" spans="1:5" x14ac:dyDescent="0.25">
      <c r="A315" s="1">
        <v>105.2</v>
      </c>
      <c r="B315" s="1">
        <v>0.87035875809480501</v>
      </c>
      <c r="C315" s="1">
        <v>0.93277173529318402</v>
      </c>
      <c r="D315" s="1">
        <v>0.73925021039794103</v>
      </c>
      <c r="E315">
        <f>0</f>
        <v>0</v>
      </c>
    </row>
    <row r="316" spans="1:5" x14ac:dyDescent="0.25">
      <c r="A316" s="1">
        <v>105.3</v>
      </c>
      <c r="B316" s="1">
        <v>0.86157987637036004</v>
      </c>
      <c r="C316" s="1">
        <v>0.79525134327138902</v>
      </c>
      <c r="D316" s="1">
        <v>0.93179933521569003</v>
      </c>
      <c r="E316">
        <f>0</f>
        <v>0</v>
      </c>
    </row>
    <row r="317" spans="1:5" x14ac:dyDescent="0.25">
      <c r="A317" s="1">
        <v>106.1</v>
      </c>
      <c r="B317" s="1">
        <v>0.94109351841151301</v>
      </c>
      <c r="C317" s="1">
        <v>0.83059991159646995</v>
      </c>
      <c r="D317" s="1">
        <v>0.87353971782793505</v>
      </c>
      <c r="E317">
        <f>0</f>
        <v>0</v>
      </c>
    </row>
    <row r="318" spans="1:5" x14ac:dyDescent="0.25">
      <c r="A318" s="1">
        <v>106.2</v>
      </c>
      <c r="B318" s="1">
        <v>0.876421737550522</v>
      </c>
      <c r="C318" s="1">
        <v>0.92401415040489399</v>
      </c>
      <c r="D318" s="1">
        <v>0.75076073960622702</v>
      </c>
      <c r="E318">
        <f>0</f>
        <v>0</v>
      </c>
    </row>
    <row r="319" spans="1:5" x14ac:dyDescent="0.25">
      <c r="A319" s="1">
        <v>106.3</v>
      </c>
      <c r="B319" s="1">
        <v>0.86562186267417196</v>
      </c>
      <c r="C319" s="1">
        <v>0.78941295334586303</v>
      </c>
      <c r="D319" s="1">
        <v>0.93947302135454602</v>
      </c>
      <c r="E319">
        <f>0</f>
        <v>0</v>
      </c>
    </row>
    <row r="320" spans="1:5" x14ac:dyDescent="0.25">
      <c r="A320" s="1">
        <v>107.1</v>
      </c>
      <c r="B320" s="1">
        <v>0.96484996028449299</v>
      </c>
      <c r="C320" s="1">
        <v>0.70129636401797801</v>
      </c>
      <c r="D320" s="1">
        <v>0.77002685867843002</v>
      </c>
      <c r="E320">
        <f>0</f>
        <v>0</v>
      </c>
    </row>
    <row r="321" spans="1:5" x14ac:dyDescent="0.25">
      <c r="A321" s="1">
        <v>107.2</v>
      </c>
      <c r="B321" s="1">
        <v>0.78528260932500005</v>
      </c>
      <c r="C321" s="1">
        <v>0.91956351869532205</v>
      </c>
      <c r="D321" s="1">
        <v>0.75373507221025404</v>
      </c>
      <c r="E321">
        <f>0</f>
        <v>0</v>
      </c>
    </row>
    <row r="322" spans="1:5" x14ac:dyDescent="0.25">
      <c r="A322" s="1">
        <v>107.3</v>
      </c>
      <c r="B322" s="1">
        <v>0.90209695760335595</v>
      </c>
      <c r="C322" s="1">
        <v>0.719974314082094</v>
      </c>
      <c r="D322" s="1">
        <v>0.97357335374670095</v>
      </c>
      <c r="E322">
        <f>0</f>
        <v>0</v>
      </c>
    </row>
    <row r="323" spans="1:5" x14ac:dyDescent="0.25">
      <c r="A323" s="1">
        <v>108.1</v>
      </c>
      <c r="B323" s="1">
        <v>0.94119073660638997</v>
      </c>
      <c r="C323" s="1">
        <v>0.81370678166244004</v>
      </c>
      <c r="D323" s="1">
        <v>0.83857687497037903</v>
      </c>
      <c r="E323">
        <f>0</f>
        <v>0</v>
      </c>
    </row>
    <row r="324" spans="1:5" x14ac:dyDescent="0.25">
      <c r="A324" s="1">
        <v>108.2</v>
      </c>
      <c r="B324" s="1">
        <v>0.88046372385433402</v>
      </c>
      <c r="C324" s="1">
        <v>0.918175760479368</v>
      </c>
      <c r="D324" s="1">
        <v>0.75843442574508302</v>
      </c>
      <c r="E324">
        <f>0</f>
        <v>0</v>
      </c>
    </row>
    <row r="325" spans="1:5" x14ac:dyDescent="0.25">
      <c r="A325" s="1">
        <v>108.3</v>
      </c>
      <c r="B325" s="1">
        <v>0.87420630800886201</v>
      </c>
      <c r="C325" s="1">
        <v>0.79111894033373897</v>
      </c>
      <c r="D325" s="1">
        <v>0.92255616726510303</v>
      </c>
      <c r="E325">
        <f>0</f>
        <v>0</v>
      </c>
    </row>
    <row r="326" spans="1:5" x14ac:dyDescent="0.25">
      <c r="A326" s="1">
        <v>109.1</v>
      </c>
      <c r="B326" s="1">
        <v>0.94725371606210795</v>
      </c>
      <c r="C326" s="1">
        <v>0.804949196774151</v>
      </c>
      <c r="D326" s="1">
        <v>0.85008740417866402</v>
      </c>
      <c r="E326">
        <f>0</f>
        <v>0</v>
      </c>
    </row>
    <row r="327" spans="1:5" x14ac:dyDescent="0.25">
      <c r="A327" s="1">
        <v>109.2</v>
      </c>
      <c r="B327" s="1">
        <v>0.78074015029412203</v>
      </c>
      <c r="C327" s="1">
        <v>0.91201914178192001</v>
      </c>
      <c r="D327" s="1">
        <v>0.77832561243855403</v>
      </c>
      <c r="E327">
        <f>0</f>
        <v>0</v>
      </c>
    </row>
    <row r="328" spans="1:5" x14ac:dyDescent="0.25">
      <c r="A328" s="1">
        <v>109.3</v>
      </c>
      <c r="B328" s="1">
        <v>0.87420630800886201</v>
      </c>
      <c r="C328" s="1">
        <v>0.79111894033373897</v>
      </c>
      <c r="D328" s="1">
        <v>0.92255616726510303</v>
      </c>
      <c r="E328">
        <f>0</f>
        <v>0</v>
      </c>
    </row>
    <row r="329" spans="1:5" x14ac:dyDescent="0.25">
      <c r="A329" s="1">
        <v>110.1</v>
      </c>
      <c r="B329" s="1">
        <v>0.95533768866973201</v>
      </c>
      <c r="C329" s="1">
        <v>0.79327241692309702</v>
      </c>
      <c r="D329" s="1">
        <v>0.86543477645637801</v>
      </c>
      <c r="E329">
        <f>0</f>
        <v>0</v>
      </c>
    </row>
    <row r="330" spans="1:5" x14ac:dyDescent="0.25">
      <c r="A330" s="1">
        <v>110.2</v>
      </c>
      <c r="B330" s="1">
        <v>0.88248471700623998</v>
      </c>
      <c r="C330" s="1">
        <v>0.91525656551660495</v>
      </c>
      <c r="D330" s="1">
        <v>0.76227126881451202</v>
      </c>
      <c r="E330">
        <f>0</f>
        <v>0</v>
      </c>
    </row>
    <row r="331" spans="1:5" x14ac:dyDescent="0.25">
      <c r="A331" s="1">
        <v>110.3</v>
      </c>
      <c r="B331" s="1">
        <v>0.86814332855314402</v>
      </c>
      <c r="C331" s="1">
        <v>0.79987652522202801</v>
      </c>
      <c r="D331" s="1">
        <v>0.91104563805681804</v>
      </c>
      <c r="E331">
        <f>0</f>
        <v>0</v>
      </c>
    </row>
    <row r="332" spans="1:5" x14ac:dyDescent="0.25">
      <c r="A332" s="1">
        <v>111.1</v>
      </c>
      <c r="B332" s="1">
        <v>0.97554762018879104</v>
      </c>
      <c r="C332" s="1">
        <v>0.76408046729546497</v>
      </c>
      <c r="D332" s="1">
        <v>0.90380320715066198</v>
      </c>
      <c r="E332">
        <f>0</f>
        <v>0</v>
      </c>
    </row>
    <row r="333" spans="1:5" x14ac:dyDescent="0.25">
      <c r="A333" s="1">
        <v>111.2</v>
      </c>
      <c r="B333" s="1">
        <v>0.77921962986928195</v>
      </c>
      <c r="C333" s="1">
        <v>0.92832110358361197</v>
      </c>
      <c r="D333" s="1">
        <v>0.74222454300196905</v>
      </c>
      <c r="E333">
        <f>0</f>
        <v>0</v>
      </c>
    </row>
    <row r="334" spans="1:5" x14ac:dyDescent="0.25">
      <c r="A334" s="1">
        <v>111.3</v>
      </c>
      <c r="B334" s="1">
        <v>0.87218531485695605</v>
      </c>
      <c r="C334" s="1">
        <v>0.79403813529650202</v>
      </c>
      <c r="D334" s="1">
        <v>0.91871932419567504</v>
      </c>
      <c r="E334">
        <f>0</f>
        <v>0</v>
      </c>
    </row>
    <row r="335" spans="1:5" x14ac:dyDescent="0.25">
      <c r="A335" s="1">
        <v>112.1</v>
      </c>
      <c r="B335" s="1">
        <v>0.94523272291020199</v>
      </c>
      <c r="C335" s="1">
        <v>0.80786839173691405</v>
      </c>
      <c r="D335" s="1">
        <v>0.84625056110923602</v>
      </c>
      <c r="E335">
        <f>0</f>
        <v>0</v>
      </c>
    </row>
    <row r="336" spans="1:5" x14ac:dyDescent="0.25">
      <c r="A336" s="1">
        <v>112.2</v>
      </c>
      <c r="B336" s="1">
        <v>0.78680312974984001</v>
      </c>
      <c r="C336" s="1">
        <v>0.90326155689362997</v>
      </c>
      <c r="D336" s="1">
        <v>0.78983614164683902</v>
      </c>
      <c r="E336">
        <f>0</f>
        <v>0</v>
      </c>
    </row>
    <row r="337" spans="1:5" x14ac:dyDescent="0.25">
      <c r="A337" s="1">
        <v>112.3</v>
      </c>
      <c r="B337" s="1">
        <v>0.86764285582607803</v>
      </c>
      <c r="C337" s="1">
        <v>0.78649375838309898</v>
      </c>
      <c r="D337" s="1">
        <v>0.94330986442397502</v>
      </c>
      <c r="E337">
        <f>0</f>
        <v>0</v>
      </c>
    </row>
    <row r="338" spans="1:5" x14ac:dyDescent="0.25">
      <c r="A338" s="1">
        <v>113.1</v>
      </c>
      <c r="B338" s="1">
        <v>0.96948464073307306</v>
      </c>
      <c r="C338" s="1">
        <v>0.77283805218375501</v>
      </c>
      <c r="D338" s="1">
        <v>0.89229267794237699</v>
      </c>
      <c r="E338">
        <f>0</f>
        <v>0</v>
      </c>
    </row>
    <row r="339" spans="1:5" x14ac:dyDescent="0.25">
      <c r="A339" s="1">
        <v>113.2</v>
      </c>
      <c r="B339" s="1">
        <v>0.83186267001371395</v>
      </c>
      <c r="C339" s="1">
        <v>0.92032923706872705</v>
      </c>
      <c r="D339" s="1">
        <v>0.70131303493635799</v>
      </c>
      <c r="E339">
        <f>0</f>
        <v>0</v>
      </c>
    </row>
    <row r="340" spans="1:5" x14ac:dyDescent="0.25">
      <c r="A340" s="1">
        <v>113.3</v>
      </c>
      <c r="B340" s="1">
        <v>0.87824829431267304</v>
      </c>
      <c r="C340" s="1">
        <v>0.78528055040821199</v>
      </c>
      <c r="D340" s="1">
        <v>0.93022985340396003</v>
      </c>
      <c r="E340">
        <f>0</f>
        <v>0</v>
      </c>
    </row>
    <row r="341" spans="1:5" x14ac:dyDescent="0.25">
      <c r="A341" s="1">
        <v>114.1</v>
      </c>
      <c r="B341" s="1">
        <v>0.93907252525960705</v>
      </c>
      <c r="C341" s="1">
        <v>0.833519106559233</v>
      </c>
      <c r="D341" s="1">
        <v>0.86970287475850705</v>
      </c>
      <c r="E341">
        <f>0</f>
        <v>0</v>
      </c>
    </row>
    <row r="342" spans="1:5" x14ac:dyDescent="0.25">
      <c r="A342" s="1">
        <v>114.2</v>
      </c>
      <c r="B342" s="1">
        <v>0.79336658193262399</v>
      </c>
      <c r="C342" s="1">
        <v>0.90788673884426896</v>
      </c>
      <c r="D342" s="1">
        <v>0.76908244448796703</v>
      </c>
      <c r="E342">
        <f>0</f>
        <v>0</v>
      </c>
    </row>
    <row r="343" spans="1:5" x14ac:dyDescent="0.25">
      <c r="A343" s="1">
        <v>114.3</v>
      </c>
      <c r="B343" s="1">
        <v>0.87420630800886201</v>
      </c>
      <c r="C343" s="1">
        <v>0.79111894033373897</v>
      </c>
      <c r="D343" s="1">
        <v>0.92255616726510303</v>
      </c>
      <c r="E343">
        <f>0</f>
        <v>0</v>
      </c>
    </row>
    <row r="344" spans="1:5" x14ac:dyDescent="0.25">
      <c r="A344" s="1">
        <v>115.1</v>
      </c>
      <c r="B344" s="1">
        <v>0.94311451156341897</v>
      </c>
      <c r="C344" s="1">
        <v>0.82768071663370701</v>
      </c>
      <c r="D344" s="1">
        <v>0.87737656089736304</v>
      </c>
      <c r="E344">
        <f>0</f>
        <v>0</v>
      </c>
    </row>
    <row r="345" spans="1:5" x14ac:dyDescent="0.25">
      <c r="A345" s="1">
        <v>115.2</v>
      </c>
      <c r="B345" s="1">
        <v>0.79538757508452995</v>
      </c>
      <c r="C345" s="1">
        <v>0.90496754388150602</v>
      </c>
      <c r="D345" s="1">
        <v>0.77291928755739603</v>
      </c>
      <c r="E345">
        <f>0</f>
        <v>0</v>
      </c>
    </row>
    <row r="346" spans="1:5" x14ac:dyDescent="0.25">
      <c r="A346" s="1">
        <v>115.3</v>
      </c>
      <c r="B346" s="1">
        <v>0.88188702608429703</v>
      </c>
      <c r="C346" s="1">
        <v>0.74916626370972705</v>
      </c>
      <c r="D346" s="1">
        <v>0.93520492305241698</v>
      </c>
      <c r="E346">
        <f>0</f>
        <v>0</v>
      </c>
    </row>
    <row r="347" spans="1:5" x14ac:dyDescent="0.25">
      <c r="A347" s="1">
        <v>116.1</v>
      </c>
      <c r="B347" s="1">
        <v>0.961400668125449</v>
      </c>
      <c r="C347" s="1">
        <v>0.78451483203480799</v>
      </c>
      <c r="D347" s="1">
        <v>0.876945305664663</v>
      </c>
      <c r="E347">
        <f>0</f>
        <v>0</v>
      </c>
    </row>
    <row r="348" spans="1:5" x14ac:dyDescent="0.25">
      <c r="A348" s="1">
        <v>116.2</v>
      </c>
      <c r="B348" s="1">
        <v>0.86429577863908702</v>
      </c>
      <c r="C348" s="1">
        <v>0.94152932018147395</v>
      </c>
      <c r="D348" s="1">
        <v>0.72773968118965604</v>
      </c>
      <c r="E348">
        <f>0</f>
        <v>0</v>
      </c>
    </row>
    <row r="349" spans="1:5" x14ac:dyDescent="0.25">
      <c r="A349" s="1">
        <v>116.3</v>
      </c>
      <c r="B349" s="1">
        <v>0.87824829431267304</v>
      </c>
      <c r="C349" s="1">
        <v>0.78528055040821199</v>
      </c>
      <c r="D349" s="1">
        <v>0.93022985340396003</v>
      </c>
      <c r="E349">
        <f>0</f>
        <v>0</v>
      </c>
    </row>
    <row r="350" spans="1:5" x14ac:dyDescent="0.25">
      <c r="A350" s="1">
        <v>117.1</v>
      </c>
      <c r="B350" s="1">
        <v>0.95398223592395603</v>
      </c>
      <c r="C350" s="1">
        <v>0.76448854032584201</v>
      </c>
      <c r="D350" s="1">
        <v>0.82370170978789703</v>
      </c>
      <c r="E350">
        <f>0</f>
        <v>0</v>
      </c>
    </row>
    <row r="351" spans="1:5" x14ac:dyDescent="0.25">
      <c r="A351" s="1">
        <v>117.2</v>
      </c>
      <c r="B351" s="1">
        <v>0.86227478548718095</v>
      </c>
      <c r="C351" s="1">
        <v>0.944448515144237</v>
      </c>
      <c r="D351" s="1">
        <v>0.72390283812022804</v>
      </c>
      <c r="E351">
        <f>0</f>
        <v>0</v>
      </c>
    </row>
    <row r="352" spans="1:5" x14ac:dyDescent="0.25">
      <c r="A352" s="1">
        <v>117.3</v>
      </c>
      <c r="B352" s="1">
        <v>0.87016432170504998</v>
      </c>
      <c r="C352" s="1">
        <v>0.79695733025926496</v>
      </c>
      <c r="D352" s="1">
        <v>0.91488248112624604</v>
      </c>
      <c r="E352">
        <f>0</f>
        <v>0</v>
      </c>
    </row>
    <row r="353" spans="1:5" x14ac:dyDescent="0.25">
      <c r="A353" s="1">
        <v>118.1</v>
      </c>
      <c r="B353" s="1">
        <v>0.94321172975829604</v>
      </c>
      <c r="C353" s="1">
        <v>0.81078758669967699</v>
      </c>
      <c r="D353" s="1">
        <v>0.84241371803980702</v>
      </c>
      <c r="E353">
        <f>0</f>
        <v>0</v>
      </c>
    </row>
    <row r="354" spans="1:5" x14ac:dyDescent="0.25">
      <c r="A354" s="1">
        <v>118.2</v>
      </c>
      <c r="B354" s="1">
        <v>0.88450571015814605</v>
      </c>
      <c r="C354" s="1">
        <v>0.91233737055384101</v>
      </c>
      <c r="D354" s="1">
        <v>0.76610811188394001</v>
      </c>
      <c r="E354">
        <f>0</f>
        <v>0</v>
      </c>
    </row>
    <row r="355" spans="1:5" x14ac:dyDescent="0.25">
      <c r="A355" s="1">
        <v>118.3</v>
      </c>
      <c r="B355" s="1">
        <v>0.85147491061083003</v>
      </c>
      <c r="C355" s="1">
        <v>0.80984731808520605</v>
      </c>
      <c r="D355" s="1">
        <v>0.91261511986854804</v>
      </c>
      <c r="E355">
        <f>0</f>
        <v>0</v>
      </c>
    </row>
    <row r="356" spans="1:5" x14ac:dyDescent="0.25">
      <c r="A356" s="1">
        <v>119.1</v>
      </c>
      <c r="B356" s="1">
        <v>0.95398223592395603</v>
      </c>
      <c r="C356" s="1">
        <v>0.76448854032584201</v>
      </c>
      <c r="D356" s="1">
        <v>0.82370170978789703</v>
      </c>
      <c r="E356">
        <f>0</f>
        <v>0</v>
      </c>
    </row>
    <row r="357" spans="1:5" x14ac:dyDescent="0.25">
      <c r="A357" s="1">
        <v>119.2</v>
      </c>
      <c r="B357" s="1">
        <v>0.876421737550522</v>
      </c>
      <c r="C357" s="1">
        <v>0.92401415040489399</v>
      </c>
      <c r="D357" s="1">
        <v>0.75076073960622702</v>
      </c>
      <c r="E357">
        <f>0</f>
        <v>0</v>
      </c>
    </row>
    <row r="358" spans="1:5" x14ac:dyDescent="0.25">
      <c r="A358" s="1">
        <v>119.3</v>
      </c>
      <c r="B358" s="1">
        <v>0.85551689691464206</v>
      </c>
      <c r="C358" s="1">
        <v>0.80400892815967895</v>
      </c>
      <c r="D358" s="1">
        <v>0.92028880600740404</v>
      </c>
      <c r="E358">
        <f>0</f>
        <v>0</v>
      </c>
    </row>
    <row r="359" spans="1:5" x14ac:dyDescent="0.25">
      <c r="A359" s="1">
        <v>120.1</v>
      </c>
      <c r="B359" s="1">
        <v>0.93907252525960705</v>
      </c>
      <c r="C359" s="1">
        <v>0.833519106559233</v>
      </c>
      <c r="D359" s="1">
        <v>0.86970287475850705</v>
      </c>
      <c r="E359">
        <f>0</f>
        <v>0</v>
      </c>
    </row>
    <row r="360" spans="1:5" x14ac:dyDescent="0.25">
      <c r="A360" s="1">
        <v>120.2</v>
      </c>
      <c r="B360" s="1">
        <v>0.88652670331005201</v>
      </c>
      <c r="C360" s="1">
        <v>0.90941817559107796</v>
      </c>
      <c r="D360" s="1">
        <v>0.76994495495336901</v>
      </c>
      <c r="E360">
        <f>0</f>
        <v>0</v>
      </c>
    </row>
    <row r="361" spans="1:5" x14ac:dyDescent="0.25">
      <c r="A361" s="1">
        <v>120.3</v>
      </c>
      <c r="B361" s="1">
        <v>0.87420630800886201</v>
      </c>
      <c r="C361" s="1">
        <v>0.79111894033373897</v>
      </c>
      <c r="D361" s="1">
        <v>0.92255616726510303</v>
      </c>
      <c r="E361">
        <f>0</f>
        <v>0</v>
      </c>
    </row>
    <row r="362" spans="1:5" x14ac:dyDescent="0.25">
      <c r="A362" s="1">
        <v>121.1</v>
      </c>
      <c r="B362" s="1">
        <v>0.96484996028449299</v>
      </c>
      <c r="C362" s="1">
        <v>0.70129636401797801</v>
      </c>
      <c r="D362" s="1">
        <v>0.77002685867843002</v>
      </c>
      <c r="E362">
        <f>0</f>
        <v>0</v>
      </c>
    </row>
    <row r="363" spans="1:5" x14ac:dyDescent="0.25">
      <c r="A363" s="1">
        <v>121.2</v>
      </c>
      <c r="B363" s="1">
        <v>0.85621180603146296</v>
      </c>
      <c r="C363" s="1">
        <v>0.95320610003252704</v>
      </c>
      <c r="D363" s="1">
        <v>0.71239230891194305</v>
      </c>
      <c r="E363">
        <f>0</f>
        <v>0</v>
      </c>
    </row>
    <row r="364" spans="1:5" x14ac:dyDescent="0.25">
      <c r="A364" s="1">
        <v>121.3</v>
      </c>
      <c r="B364" s="1">
        <v>0.87218531485695605</v>
      </c>
      <c r="C364" s="1">
        <v>0.79403813529650202</v>
      </c>
      <c r="D364" s="1">
        <v>0.91871932419567504</v>
      </c>
      <c r="E364">
        <f>0</f>
        <v>0</v>
      </c>
    </row>
    <row r="365" spans="1:5" x14ac:dyDescent="0.25">
      <c r="A365" s="1">
        <v>122.1</v>
      </c>
      <c r="B365" s="1">
        <v>0.94652738059178099</v>
      </c>
      <c r="C365" s="1">
        <v>0.79900382344253795</v>
      </c>
      <c r="D365" s="1">
        <v>0.84670229227320204</v>
      </c>
      <c r="E365">
        <f>0</f>
        <v>0</v>
      </c>
    </row>
    <row r="366" spans="1:5" x14ac:dyDescent="0.25">
      <c r="A366" s="1">
        <v>122.2</v>
      </c>
      <c r="B366" s="1">
        <v>0.85621180603146296</v>
      </c>
      <c r="C366" s="1">
        <v>0.95320610003252704</v>
      </c>
      <c r="D366" s="1">
        <v>0.71239230891194305</v>
      </c>
      <c r="E366">
        <f>0</f>
        <v>0</v>
      </c>
    </row>
    <row r="367" spans="1:5" x14ac:dyDescent="0.25">
      <c r="A367" s="1">
        <v>122.3</v>
      </c>
      <c r="B367" s="1">
        <v>0.87218531485695605</v>
      </c>
      <c r="C367" s="1">
        <v>0.79403813529650202</v>
      </c>
      <c r="D367" s="1">
        <v>0.91871932419567504</v>
      </c>
      <c r="E367">
        <f>0</f>
        <v>0</v>
      </c>
    </row>
    <row r="368" spans="1:5" x14ac:dyDescent="0.25">
      <c r="A368" s="1">
        <v>123.1</v>
      </c>
      <c r="B368" s="1">
        <v>0.97150563388497901</v>
      </c>
      <c r="C368" s="1">
        <v>0.76991885722099096</v>
      </c>
      <c r="D368" s="1">
        <v>0.89612952101180499</v>
      </c>
      <c r="E368">
        <f>0</f>
        <v>0</v>
      </c>
    </row>
    <row r="369" spans="1:5" x14ac:dyDescent="0.25">
      <c r="A369" s="1">
        <v>123.2</v>
      </c>
      <c r="B369" s="1">
        <v>0.84408584712002699</v>
      </c>
      <c r="C369" s="1">
        <v>0.970721269809107</v>
      </c>
      <c r="D369" s="1">
        <v>0.68937125049537196</v>
      </c>
      <c r="E369">
        <f>0</f>
        <v>0</v>
      </c>
    </row>
    <row r="370" spans="1:5" x14ac:dyDescent="0.25">
      <c r="A370" s="1">
        <v>123.3</v>
      </c>
      <c r="B370" s="1">
        <v>0.89603397814763797</v>
      </c>
      <c r="C370" s="1">
        <v>0.72873189897038404</v>
      </c>
      <c r="D370" s="1">
        <v>0.96206282453841596</v>
      </c>
      <c r="E370">
        <f>0</f>
        <v>0</v>
      </c>
    </row>
    <row r="371" spans="1:5" x14ac:dyDescent="0.25">
      <c r="A371" s="1">
        <v>124.1</v>
      </c>
      <c r="B371" s="1">
        <v>0.94311451156341897</v>
      </c>
      <c r="C371" s="1">
        <v>0.82768071663370701</v>
      </c>
      <c r="D371" s="1">
        <v>0.87737656089736304</v>
      </c>
      <c r="E371">
        <f>0</f>
        <v>0</v>
      </c>
    </row>
    <row r="372" spans="1:5" x14ac:dyDescent="0.25">
      <c r="A372" s="1">
        <v>124.2</v>
      </c>
      <c r="B372" s="1">
        <v>0.78276114344602798</v>
      </c>
      <c r="C372" s="1">
        <v>0.90909994681915696</v>
      </c>
      <c r="D372" s="1">
        <v>0.78216245550798202</v>
      </c>
      <c r="E372">
        <f>0</f>
        <v>0</v>
      </c>
    </row>
    <row r="373" spans="1:5" x14ac:dyDescent="0.25">
      <c r="A373" s="1">
        <v>124.3</v>
      </c>
      <c r="B373" s="1">
        <v>0.87420630800886201</v>
      </c>
      <c r="C373" s="1">
        <v>0.79111894033373897</v>
      </c>
      <c r="D373" s="1">
        <v>0.92255616726510303</v>
      </c>
      <c r="E373">
        <f>0</f>
        <v>0</v>
      </c>
    </row>
    <row r="374" spans="1:5" x14ac:dyDescent="0.25">
      <c r="A374" s="1">
        <v>125.1</v>
      </c>
      <c r="B374" s="1">
        <v>0.94854837374368695</v>
      </c>
      <c r="C374" s="1">
        <v>0.79608462847977501</v>
      </c>
      <c r="D374" s="1">
        <v>0.85053913534263004</v>
      </c>
      <c r="E374">
        <f>0</f>
        <v>0</v>
      </c>
    </row>
    <row r="375" spans="1:5" x14ac:dyDescent="0.25">
      <c r="A375" s="1">
        <v>125.2</v>
      </c>
      <c r="B375" s="1">
        <v>0.88248471700623998</v>
      </c>
      <c r="C375" s="1">
        <v>0.91525656551660495</v>
      </c>
      <c r="D375" s="1">
        <v>0.76227126881451202</v>
      </c>
      <c r="E375">
        <f>0</f>
        <v>0</v>
      </c>
    </row>
    <row r="376" spans="1:5" x14ac:dyDescent="0.25">
      <c r="A376" s="1">
        <v>125.3</v>
      </c>
      <c r="B376" s="1">
        <v>0.87218531485695605</v>
      </c>
      <c r="C376" s="1">
        <v>0.79403813529650202</v>
      </c>
      <c r="D376" s="1">
        <v>0.91871932419567504</v>
      </c>
      <c r="E376">
        <f>0</f>
        <v>0</v>
      </c>
    </row>
    <row r="377" spans="1:5" x14ac:dyDescent="0.25">
      <c r="A377" s="1">
        <v>126.1</v>
      </c>
      <c r="B377" s="1">
        <v>0.94523272291020199</v>
      </c>
      <c r="C377" s="1">
        <v>0.80786839173691405</v>
      </c>
      <c r="D377" s="1">
        <v>0.84625056110923602</v>
      </c>
      <c r="E377">
        <f>0</f>
        <v>0</v>
      </c>
    </row>
    <row r="378" spans="1:5" x14ac:dyDescent="0.25">
      <c r="A378" s="1">
        <v>126.2</v>
      </c>
      <c r="B378" s="1">
        <v>0.88652670331005201</v>
      </c>
      <c r="C378" s="1">
        <v>0.90941817559107796</v>
      </c>
      <c r="D378" s="1">
        <v>0.76994495495336901</v>
      </c>
      <c r="E378">
        <f>0</f>
        <v>0</v>
      </c>
    </row>
    <row r="379" spans="1:5" x14ac:dyDescent="0.25">
      <c r="A379" s="1">
        <v>126.3</v>
      </c>
      <c r="B379" s="1">
        <v>0.85955888321845397</v>
      </c>
      <c r="C379" s="1">
        <v>0.79817053823415296</v>
      </c>
      <c r="D379" s="1">
        <v>0.92796249214626103</v>
      </c>
      <c r="E379">
        <f>0</f>
        <v>0</v>
      </c>
    </row>
    <row r="380" spans="1:5" x14ac:dyDescent="0.25">
      <c r="A380" s="1">
        <v>127.1</v>
      </c>
      <c r="B380" s="1">
        <v>0.95735868182163797</v>
      </c>
      <c r="C380" s="1">
        <v>0.79035322196033397</v>
      </c>
      <c r="D380" s="1">
        <v>0.86927161952580601</v>
      </c>
      <c r="E380">
        <f>0</f>
        <v>0</v>
      </c>
    </row>
    <row r="381" spans="1:5" x14ac:dyDescent="0.25">
      <c r="A381" s="1">
        <v>127.2</v>
      </c>
      <c r="B381" s="1">
        <v>0.87651895574539995</v>
      </c>
      <c r="C381" s="1">
        <v>0.90712102047086496</v>
      </c>
      <c r="D381" s="1">
        <v>0.715797896748671</v>
      </c>
      <c r="E381">
        <f>0</f>
        <v>0</v>
      </c>
    </row>
    <row r="382" spans="1:5" x14ac:dyDescent="0.25">
      <c r="A382" s="1">
        <v>127.3</v>
      </c>
      <c r="B382" s="1">
        <v>0.87218531485695605</v>
      </c>
      <c r="C382" s="1">
        <v>0.79403813529650202</v>
      </c>
      <c r="D382" s="1">
        <v>0.91871932419567504</v>
      </c>
      <c r="E382">
        <f>0</f>
        <v>0</v>
      </c>
    </row>
    <row r="383" spans="1:5" x14ac:dyDescent="0.25">
      <c r="A383" s="1">
        <v>128.1</v>
      </c>
      <c r="B383" s="1">
        <v>0.93907252525960705</v>
      </c>
      <c r="C383" s="1">
        <v>0.833519106559233</v>
      </c>
      <c r="D383" s="1">
        <v>0.86970287475850705</v>
      </c>
      <c r="E383">
        <f>0</f>
        <v>0</v>
      </c>
    </row>
    <row r="384" spans="1:5" x14ac:dyDescent="0.25">
      <c r="A384" s="1">
        <v>128.19999999999999</v>
      </c>
      <c r="B384" s="1">
        <v>0.82377869740609</v>
      </c>
      <c r="C384" s="1">
        <v>0.93200601691978002</v>
      </c>
      <c r="D384" s="1">
        <v>0.685965662658645</v>
      </c>
      <c r="E384">
        <f>0</f>
        <v>0</v>
      </c>
    </row>
    <row r="385" spans="1:5" x14ac:dyDescent="0.25">
      <c r="A385" s="1">
        <v>128.30000000000001</v>
      </c>
      <c r="B385" s="1">
        <v>0.89805497129954404</v>
      </c>
      <c r="C385" s="1">
        <v>0.72581270400762099</v>
      </c>
      <c r="D385" s="1">
        <v>0.96589966760784396</v>
      </c>
      <c r="E385">
        <f>0</f>
        <v>0</v>
      </c>
    </row>
    <row r="386" spans="1:5" x14ac:dyDescent="0.25">
      <c r="A386" s="1">
        <v>129.1</v>
      </c>
      <c r="B386" s="1">
        <v>0.96484996028449299</v>
      </c>
      <c r="C386" s="1">
        <v>0.70129636401797801</v>
      </c>
      <c r="D386" s="1">
        <v>0.77002685867843002</v>
      </c>
      <c r="E386">
        <f>0</f>
        <v>0</v>
      </c>
    </row>
    <row r="387" spans="1:5" x14ac:dyDescent="0.25">
      <c r="A387" s="1">
        <v>129.19999999999999</v>
      </c>
      <c r="B387" s="1">
        <v>0.84812783342383902</v>
      </c>
      <c r="C387" s="1">
        <v>0.96488287988358001</v>
      </c>
      <c r="D387" s="1">
        <v>0.69704493663422895</v>
      </c>
      <c r="E387">
        <f>0</f>
        <v>0</v>
      </c>
    </row>
    <row r="388" spans="1:5" x14ac:dyDescent="0.25">
      <c r="A388" s="1">
        <v>129.30000000000001</v>
      </c>
      <c r="B388" s="1">
        <v>0.86814332855314402</v>
      </c>
      <c r="C388" s="1">
        <v>0.79987652522202801</v>
      </c>
      <c r="D388" s="1">
        <v>0.91104563805681804</v>
      </c>
      <c r="E388">
        <f>0</f>
        <v>0</v>
      </c>
    </row>
    <row r="389" spans="1:5" x14ac:dyDescent="0.25">
      <c r="A389" s="1">
        <v>130.1</v>
      </c>
      <c r="B389" s="1">
        <v>0.94725371606210795</v>
      </c>
      <c r="C389" s="1">
        <v>0.804949196774151</v>
      </c>
      <c r="D389" s="1">
        <v>0.85008740417866402</v>
      </c>
      <c r="E389">
        <f>0</f>
        <v>0</v>
      </c>
    </row>
    <row r="390" spans="1:5" x14ac:dyDescent="0.25">
      <c r="A390" s="1">
        <v>130.19999999999999</v>
      </c>
      <c r="B390" s="1">
        <v>0.81165273849465502</v>
      </c>
      <c r="C390" s="1">
        <v>0.94952118669635899</v>
      </c>
      <c r="D390" s="1">
        <v>0.66294460424207402</v>
      </c>
      <c r="E390">
        <f>0</f>
        <v>0</v>
      </c>
    </row>
    <row r="391" spans="1:5" x14ac:dyDescent="0.25">
      <c r="A391" s="1">
        <v>130.30000000000001</v>
      </c>
      <c r="B391" s="1">
        <v>0.87622730116076797</v>
      </c>
      <c r="C391" s="1">
        <v>0.78819974537097504</v>
      </c>
      <c r="D391" s="1">
        <v>0.92639301033453103</v>
      </c>
      <c r="E391">
        <f>0</f>
        <v>0</v>
      </c>
    </row>
    <row r="392" spans="1:5" x14ac:dyDescent="0.25">
      <c r="A392" s="1">
        <v>131.1</v>
      </c>
      <c r="B392" s="1">
        <v>0.95331669551782605</v>
      </c>
      <c r="C392" s="1">
        <v>0.79619161188586096</v>
      </c>
      <c r="D392" s="1">
        <v>0.86159793338694901</v>
      </c>
      <c r="E392">
        <f>0</f>
        <v>0</v>
      </c>
    </row>
    <row r="393" spans="1:5" x14ac:dyDescent="0.25">
      <c r="A393" s="1">
        <v>131.19999999999999</v>
      </c>
      <c r="B393" s="1">
        <v>0.86631677179099298</v>
      </c>
      <c r="C393" s="1">
        <v>0.93861012521871101</v>
      </c>
      <c r="D393" s="1">
        <v>0.73157652425908504</v>
      </c>
      <c r="E393">
        <f>0</f>
        <v>0</v>
      </c>
    </row>
    <row r="394" spans="1:5" x14ac:dyDescent="0.25">
      <c r="A394" s="1">
        <v>131.30000000000001</v>
      </c>
      <c r="B394" s="1">
        <v>0.88096522540280797</v>
      </c>
      <c r="C394" s="1">
        <v>0.76948250633124604</v>
      </c>
      <c r="D394" s="1">
        <v>0.91681114062659297</v>
      </c>
      <c r="E394">
        <f>0</f>
        <v>0</v>
      </c>
    </row>
    <row r="395" spans="1:5" x14ac:dyDescent="0.25">
      <c r="A395" s="1">
        <v>132.1</v>
      </c>
      <c r="B395" s="1">
        <v>0.93310676399876602</v>
      </c>
      <c r="C395" s="1">
        <v>0.82538356151349301</v>
      </c>
      <c r="D395" s="1">
        <v>0.82322950269266604</v>
      </c>
      <c r="E395">
        <f>0</f>
        <v>0</v>
      </c>
    </row>
    <row r="396" spans="1:5" x14ac:dyDescent="0.25">
      <c r="A396" s="1">
        <v>132.19999999999999</v>
      </c>
      <c r="B396" s="1">
        <v>0.89056868961386404</v>
      </c>
      <c r="C396" s="1">
        <v>0.90357978566555197</v>
      </c>
      <c r="D396" s="1">
        <v>0.777618641092225</v>
      </c>
      <c r="E396">
        <f>0</f>
        <v>0</v>
      </c>
    </row>
    <row r="397" spans="1:5" x14ac:dyDescent="0.25">
      <c r="A397" s="1">
        <v>132.30000000000001</v>
      </c>
      <c r="B397" s="1">
        <v>0.87420630800886201</v>
      </c>
      <c r="C397" s="1">
        <v>0.79111894033373897</v>
      </c>
      <c r="D397" s="1">
        <v>0.92255616726510303</v>
      </c>
      <c r="E397">
        <f>0</f>
        <v>0</v>
      </c>
    </row>
    <row r="398" spans="1:5" x14ac:dyDescent="0.25">
      <c r="A398" s="1">
        <v>133.1</v>
      </c>
      <c r="B398" s="1">
        <v>0.93705153210770098</v>
      </c>
      <c r="C398" s="1">
        <v>0.83643830152199605</v>
      </c>
      <c r="D398" s="1">
        <v>0.86586603168907805</v>
      </c>
      <c r="E398">
        <f>0</f>
        <v>0</v>
      </c>
    </row>
    <row r="399" spans="1:5" x14ac:dyDescent="0.25">
      <c r="A399" s="1">
        <v>133.19999999999999</v>
      </c>
      <c r="B399" s="1">
        <v>0.87035875809480501</v>
      </c>
      <c r="C399" s="1">
        <v>0.93277173529318402</v>
      </c>
      <c r="D399" s="1">
        <v>0.73925021039794103</v>
      </c>
      <c r="E399">
        <f>0</f>
        <v>0</v>
      </c>
    </row>
    <row r="400" spans="1:5" x14ac:dyDescent="0.25">
      <c r="A400" s="1">
        <v>133.30000000000001</v>
      </c>
      <c r="B400" s="1">
        <v>0.86562186267417196</v>
      </c>
      <c r="C400" s="1">
        <v>0.78941295334586303</v>
      </c>
      <c r="D400" s="1">
        <v>0.93947302135454602</v>
      </c>
      <c r="E400">
        <f>0</f>
        <v>0</v>
      </c>
    </row>
    <row r="401" spans="1:5" x14ac:dyDescent="0.25">
      <c r="A401" s="1">
        <v>134.1</v>
      </c>
      <c r="B401" s="1">
        <v>0.96746364758116699</v>
      </c>
      <c r="C401" s="1">
        <v>0.77575724714651795</v>
      </c>
      <c r="D401" s="1">
        <v>0.88845583487294799</v>
      </c>
      <c r="E401">
        <f>0</f>
        <v>0</v>
      </c>
    </row>
    <row r="402" spans="1:5" x14ac:dyDescent="0.25">
      <c r="A402" s="1">
        <v>134.19999999999999</v>
      </c>
      <c r="B402" s="1">
        <v>0.84408584712002699</v>
      </c>
      <c r="C402" s="1">
        <v>0.970721269809107</v>
      </c>
      <c r="D402" s="1">
        <v>0.68937125049537196</v>
      </c>
      <c r="E402">
        <f>0</f>
        <v>0</v>
      </c>
    </row>
    <row r="403" spans="1:5" x14ac:dyDescent="0.25">
      <c r="A403" s="1">
        <v>134.30000000000001</v>
      </c>
      <c r="B403" s="1">
        <v>0.87420630800886201</v>
      </c>
      <c r="C403" s="1">
        <v>0.79111894033373897</v>
      </c>
      <c r="D403" s="1">
        <v>0.92255616726510303</v>
      </c>
      <c r="E403">
        <f>0</f>
        <v>0</v>
      </c>
    </row>
    <row r="404" spans="1:5" x14ac:dyDescent="0.25">
      <c r="A404" s="1">
        <v>135.1</v>
      </c>
      <c r="B404" s="1">
        <v>0.93503053895579502</v>
      </c>
      <c r="C404" s="1">
        <v>0.83935749648475999</v>
      </c>
      <c r="D404" s="1">
        <v>0.86202918861965006</v>
      </c>
      <c r="E404">
        <f>0</f>
        <v>0</v>
      </c>
    </row>
    <row r="405" spans="1:5" x14ac:dyDescent="0.25">
      <c r="A405" s="1">
        <v>135.19999999999999</v>
      </c>
      <c r="B405" s="1">
        <v>0.86833776494289905</v>
      </c>
      <c r="C405" s="1">
        <v>0.93569093025594796</v>
      </c>
      <c r="D405" s="1">
        <v>0.73541336732851303</v>
      </c>
      <c r="E405">
        <f>0</f>
        <v>0</v>
      </c>
    </row>
    <row r="406" spans="1:5" x14ac:dyDescent="0.25">
      <c r="A406" s="1">
        <v>135.30000000000001</v>
      </c>
      <c r="B406" s="1">
        <v>0.863600869522266</v>
      </c>
      <c r="C406" s="1">
        <v>0.79233214830862597</v>
      </c>
      <c r="D406" s="1">
        <v>0.93563617828511803</v>
      </c>
      <c r="E406">
        <f>0</f>
        <v>0</v>
      </c>
    </row>
    <row r="407" spans="1:5" x14ac:dyDescent="0.25">
      <c r="A407" s="1">
        <v>136.1</v>
      </c>
      <c r="B407" s="1">
        <v>0.94725371606210795</v>
      </c>
      <c r="C407" s="1">
        <v>0.804949196774151</v>
      </c>
      <c r="D407" s="1">
        <v>0.85008740417866402</v>
      </c>
      <c r="E407">
        <f>0</f>
        <v>0</v>
      </c>
    </row>
    <row r="408" spans="1:5" x14ac:dyDescent="0.25">
      <c r="A408" s="1">
        <v>136.19999999999999</v>
      </c>
      <c r="B408" s="1">
        <v>0.79942956138834198</v>
      </c>
      <c r="C408" s="1">
        <v>0.89912915395597903</v>
      </c>
      <c r="D408" s="1">
        <v>0.78059297369625302</v>
      </c>
      <c r="E408">
        <f>0</f>
        <v>0</v>
      </c>
    </row>
    <row r="409" spans="1:5" x14ac:dyDescent="0.25">
      <c r="A409" s="1">
        <v>136.30000000000001</v>
      </c>
      <c r="B409" s="1">
        <v>0.87218531485695605</v>
      </c>
      <c r="C409" s="1">
        <v>0.79403813529650202</v>
      </c>
      <c r="D409" s="1">
        <v>0.91871932419567504</v>
      </c>
      <c r="E409">
        <f>0</f>
        <v>0</v>
      </c>
    </row>
    <row r="410" spans="1:5" x14ac:dyDescent="0.25">
      <c r="A410" s="1">
        <v>137.1</v>
      </c>
      <c r="B410" s="1">
        <v>0.96544265442926103</v>
      </c>
      <c r="C410" s="1">
        <v>0.778676442109281</v>
      </c>
      <c r="D410" s="1">
        <v>0.88461899180351999</v>
      </c>
      <c r="E410">
        <f>0</f>
        <v>0</v>
      </c>
    </row>
    <row r="411" spans="1:5" x14ac:dyDescent="0.25">
      <c r="A411" s="1">
        <v>137.19999999999999</v>
      </c>
      <c r="B411" s="1">
        <v>0.87035875809480501</v>
      </c>
      <c r="C411" s="1">
        <v>0.93277173529318402</v>
      </c>
      <c r="D411" s="1">
        <v>0.73925021039794103</v>
      </c>
      <c r="E411">
        <f>0</f>
        <v>0</v>
      </c>
    </row>
    <row r="412" spans="1:5" x14ac:dyDescent="0.25">
      <c r="A412" s="1">
        <v>137.30000000000001</v>
      </c>
      <c r="B412" s="1">
        <v>0.86764285582607803</v>
      </c>
      <c r="C412" s="1">
        <v>0.78649375838309898</v>
      </c>
      <c r="D412" s="1">
        <v>0.94330986442397502</v>
      </c>
      <c r="E412">
        <f>0</f>
        <v>0</v>
      </c>
    </row>
    <row r="413" spans="1:5" x14ac:dyDescent="0.25">
      <c r="A413" s="1">
        <v>138.1</v>
      </c>
      <c r="B413" s="1">
        <v>0.93503053895579502</v>
      </c>
      <c r="C413" s="1">
        <v>0.83935749648475999</v>
      </c>
      <c r="D413" s="1">
        <v>0.86202918861965006</v>
      </c>
      <c r="E413">
        <f>0</f>
        <v>0</v>
      </c>
    </row>
    <row r="414" spans="1:5" x14ac:dyDescent="0.25">
      <c r="A414" s="1">
        <v>138.19999999999999</v>
      </c>
      <c r="B414" s="1">
        <v>0.78528260932500005</v>
      </c>
      <c r="C414" s="1">
        <v>0.91956351869532205</v>
      </c>
      <c r="D414" s="1">
        <v>0.75373507221025404</v>
      </c>
      <c r="E414">
        <f>0</f>
        <v>0</v>
      </c>
    </row>
    <row r="415" spans="1:5" x14ac:dyDescent="0.25">
      <c r="A415" s="1">
        <v>138.30000000000001</v>
      </c>
      <c r="B415" s="1">
        <v>0.85147491061083003</v>
      </c>
      <c r="C415" s="1">
        <v>0.80984731808520605</v>
      </c>
      <c r="D415" s="1">
        <v>0.91261511986854804</v>
      </c>
      <c r="E415">
        <f>0</f>
        <v>0</v>
      </c>
    </row>
    <row r="416" spans="1:5" x14ac:dyDescent="0.25">
      <c r="A416" s="1">
        <v>139.1</v>
      </c>
      <c r="B416" s="1">
        <v>0.94109351841151301</v>
      </c>
      <c r="C416" s="1">
        <v>0.83059991159646995</v>
      </c>
      <c r="D416" s="1">
        <v>0.87353971782793505</v>
      </c>
      <c r="E416">
        <f>0</f>
        <v>0</v>
      </c>
    </row>
    <row r="417" spans="1:5" x14ac:dyDescent="0.25">
      <c r="A417" s="1">
        <v>139.19999999999999</v>
      </c>
      <c r="B417" s="1">
        <v>0.84196763577324396</v>
      </c>
      <c r="C417" s="1">
        <v>0.90573326225491002</v>
      </c>
      <c r="D417" s="1">
        <v>0.72049725028349998</v>
      </c>
      <c r="E417">
        <f>0</f>
        <v>0</v>
      </c>
    </row>
    <row r="418" spans="1:5" x14ac:dyDescent="0.25">
      <c r="A418" s="1">
        <v>139.30000000000001</v>
      </c>
      <c r="B418" s="1">
        <v>0.86157987637036004</v>
      </c>
      <c r="C418" s="1">
        <v>0.79525134327138902</v>
      </c>
      <c r="D418" s="1">
        <v>0.93179933521569003</v>
      </c>
      <c r="E418">
        <f>0</f>
        <v>0</v>
      </c>
    </row>
    <row r="419" spans="1:5" x14ac:dyDescent="0.25">
      <c r="A419" s="1">
        <v>140.1</v>
      </c>
      <c r="B419" s="1">
        <v>0.93705153210770098</v>
      </c>
      <c r="C419" s="1">
        <v>0.83643830152199605</v>
      </c>
      <c r="D419" s="1">
        <v>0.86586603168907805</v>
      </c>
      <c r="E419">
        <f>0</f>
        <v>0</v>
      </c>
    </row>
    <row r="420" spans="1:5" x14ac:dyDescent="0.25">
      <c r="A420" s="1">
        <v>140.19999999999999</v>
      </c>
      <c r="B420" s="1">
        <v>0.87651895574539995</v>
      </c>
      <c r="C420" s="1">
        <v>0.90712102047086496</v>
      </c>
      <c r="D420" s="1">
        <v>0.715797896748671</v>
      </c>
      <c r="E420">
        <f>0</f>
        <v>0</v>
      </c>
    </row>
    <row r="421" spans="1:5" x14ac:dyDescent="0.25">
      <c r="A421" s="1">
        <v>140.30000000000001</v>
      </c>
      <c r="B421" s="1">
        <v>0.85955888321845397</v>
      </c>
      <c r="C421" s="1">
        <v>0.79817053823415296</v>
      </c>
      <c r="D421" s="1">
        <v>0.92796249214626103</v>
      </c>
      <c r="E421">
        <f>0</f>
        <v>0</v>
      </c>
    </row>
    <row r="422" spans="1:5" x14ac:dyDescent="0.25">
      <c r="A422" s="1">
        <v>141.1</v>
      </c>
      <c r="B422" s="1">
        <v>0.95331669551782605</v>
      </c>
      <c r="C422" s="1">
        <v>0.79619161188586096</v>
      </c>
      <c r="D422" s="1">
        <v>0.86159793338694901</v>
      </c>
      <c r="E422">
        <f>0</f>
        <v>0</v>
      </c>
    </row>
    <row r="423" spans="1:5" x14ac:dyDescent="0.25">
      <c r="A423" s="1">
        <v>141.19999999999999</v>
      </c>
      <c r="B423" s="1">
        <v>0.70728948770868705</v>
      </c>
      <c r="C423" s="1">
        <v>0.93407221838860499</v>
      </c>
      <c r="D423" s="1">
        <v>0.63878531924647497</v>
      </c>
      <c r="E423">
        <f>0</f>
        <v>0</v>
      </c>
    </row>
    <row r="424" spans="1:5" x14ac:dyDescent="0.25">
      <c r="A424" s="1">
        <v>141.30000000000001</v>
      </c>
      <c r="B424" s="1">
        <v>0.87622730116076797</v>
      </c>
      <c r="C424" s="1">
        <v>0.78819974537097504</v>
      </c>
      <c r="D424" s="1">
        <v>0.92639301033453103</v>
      </c>
      <c r="E424">
        <f>0</f>
        <v>0</v>
      </c>
    </row>
    <row r="425" spans="1:5" x14ac:dyDescent="0.25">
      <c r="A425" s="1">
        <v>142.1</v>
      </c>
      <c r="B425" s="1">
        <v>0.93503053895579502</v>
      </c>
      <c r="C425" s="1">
        <v>0.83935749648475999</v>
      </c>
      <c r="D425" s="1">
        <v>0.86202918861965006</v>
      </c>
      <c r="E425">
        <f>0</f>
        <v>0</v>
      </c>
    </row>
    <row r="426" spans="1:5" x14ac:dyDescent="0.25">
      <c r="A426" s="1">
        <v>142.19999999999999</v>
      </c>
      <c r="B426" s="1">
        <v>0.89056868961386404</v>
      </c>
      <c r="C426" s="1">
        <v>0.90357978566555197</v>
      </c>
      <c r="D426" s="1">
        <v>0.777618641092225</v>
      </c>
      <c r="E426">
        <f>0</f>
        <v>0</v>
      </c>
    </row>
    <row r="427" spans="1:5" x14ac:dyDescent="0.25">
      <c r="A427" s="1">
        <v>142.30000000000001</v>
      </c>
      <c r="B427" s="1">
        <v>0.87622730116076797</v>
      </c>
      <c r="C427" s="1">
        <v>0.78819974537097504</v>
      </c>
      <c r="D427" s="1">
        <v>0.92639301033453103</v>
      </c>
      <c r="E427">
        <f>0</f>
        <v>0</v>
      </c>
    </row>
    <row r="428" spans="1:5" x14ac:dyDescent="0.25">
      <c r="A428" s="1">
        <v>143.1</v>
      </c>
      <c r="B428" s="1">
        <v>0.95533768866973201</v>
      </c>
      <c r="C428" s="1">
        <v>0.79327241692309702</v>
      </c>
      <c r="D428" s="1">
        <v>0.86543477645637801</v>
      </c>
      <c r="E428">
        <f>0</f>
        <v>0</v>
      </c>
    </row>
    <row r="429" spans="1:5" x14ac:dyDescent="0.25">
      <c r="A429" s="1">
        <v>143.19999999999999</v>
      </c>
      <c r="B429" s="1">
        <v>0.86164566821173105</v>
      </c>
      <c r="C429" s="1">
        <v>0.92161001187859504</v>
      </c>
      <c r="D429" s="1">
        <v>0.68555488335720904</v>
      </c>
      <c r="E429">
        <f>0</f>
        <v>0</v>
      </c>
    </row>
    <row r="430" spans="1:5" x14ac:dyDescent="0.25">
      <c r="A430" s="1">
        <v>143.30000000000001</v>
      </c>
      <c r="B430" s="1">
        <v>0.87420630800886201</v>
      </c>
      <c r="C430" s="1">
        <v>0.79111894033373897</v>
      </c>
      <c r="D430" s="1">
        <v>0.92255616726510303</v>
      </c>
      <c r="E430">
        <f>0</f>
        <v>0</v>
      </c>
    </row>
    <row r="431" spans="1:5" x14ac:dyDescent="0.25">
      <c r="A431" s="1">
        <v>144.1</v>
      </c>
      <c r="B431" s="1">
        <v>0.96746364758116699</v>
      </c>
      <c r="C431" s="1">
        <v>0.77575724714651795</v>
      </c>
      <c r="D431" s="1">
        <v>0.88845583487294799</v>
      </c>
      <c r="E431">
        <f>0</f>
        <v>0</v>
      </c>
    </row>
    <row r="432" spans="1:5" x14ac:dyDescent="0.25">
      <c r="A432" s="1">
        <v>144.19999999999999</v>
      </c>
      <c r="B432" s="1">
        <v>0.85216981972765105</v>
      </c>
      <c r="C432" s="1">
        <v>0.95904448995805403</v>
      </c>
      <c r="D432" s="1">
        <v>0.70471862277308595</v>
      </c>
      <c r="E432">
        <f>0</f>
        <v>0</v>
      </c>
    </row>
    <row r="433" spans="1:5" x14ac:dyDescent="0.25">
      <c r="A433" s="1">
        <v>144.30000000000001</v>
      </c>
      <c r="B433" s="1">
        <v>0.87420630800886201</v>
      </c>
      <c r="C433" s="1">
        <v>0.79111894033373897</v>
      </c>
      <c r="D433" s="1">
        <v>0.92255616726510303</v>
      </c>
      <c r="E433">
        <f>0</f>
        <v>0</v>
      </c>
    </row>
    <row r="434" spans="1:5" x14ac:dyDescent="0.25">
      <c r="A434" s="1">
        <v>145.1</v>
      </c>
      <c r="B434" s="1">
        <v>0.96948464073307306</v>
      </c>
      <c r="C434" s="1">
        <v>0.77283805218375501</v>
      </c>
      <c r="D434" s="1">
        <v>0.89229267794237699</v>
      </c>
      <c r="E434">
        <f>0</f>
        <v>0</v>
      </c>
    </row>
    <row r="435" spans="1:5" x14ac:dyDescent="0.25">
      <c r="A435" s="1">
        <v>145.19999999999999</v>
      </c>
      <c r="B435" s="1">
        <v>0.83792564946943204</v>
      </c>
      <c r="C435" s="1">
        <v>0.91157165218043701</v>
      </c>
      <c r="D435" s="1">
        <v>0.71282356414464298</v>
      </c>
      <c r="E435">
        <f>0</f>
        <v>0</v>
      </c>
    </row>
    <row r="436" spans="1:5" x14ac:dyDescent="0.25">
      <c r="A436" s="1">
        <v>145.30000000000001</v>
      </c>
      <c r="B436" s="1">
        <v>0.89401298499573201</v>
      </c>
      <c r="C436" s="1">
        <v>0.73165109393314698</v>
      </c>
      <c r="D436" s="1">
        <v>0.95822598146898796</v>
      </c>
      <c r="E436">
        <f>0</f>
        <v>0</v>
      </c>
    </row>
    <row r="437" spans="1:5" x14ac:dyDescent="0.25">
      <c r="A437" s="1">
        <v>146.1</v>
      </c>
      <c r="B437" s="1">
        <v>0.94109351841151301</v>
      </c>
      <c r="C437" s="1">
        <v>0.83059991159646995</v>
      </c>
      <c r="D437" s="1">
        <v>0.87353971782793505</v>
      </c>
      <c r="E437">
        <f>0</f>
        <v>0</v>
      </c>
    </row>
    <row r="438" spans="1:5" x14ac:dyDescent="0.25">
      <c r="A438" s="1">
        <v>146.19999999999999</v>
      </c>
      <c r="B438" s="1">
        <v>0.89056868961386404</v>
      </c>
      <c r="C438" s="1">
        <v>0.90357978566555197</v>
      </c>
      <c r="D438" s="1">
        <v>0.777618641092225</v>
      </c>
      <c r="E438">
        <f>0</f>
        <v>0</v>
      </c>
    </row>
    <row r="439" spans="1:5" x14ac:dyDescent="0.25">
      <c r="A439" s="1">
        <v>146.30000000000001</v>
      </c>
      <c r="B439" s="1">
        <v>0.86764285582607803</v>
      </c>
      <c r="C439" s="1">
        <v>0.78649375838309898</v>
      </c>
      <c r="D439" s="1">
        <v>0.94330986442397502</v>
      </c>
      <c r="E439">
        <f>0</f>
        <v>0</v>
      </c>
    </row>
    <row r="440" spans="1:5" x14ac:dyDescent="0.25">
      <c r="A440" s="1">
        <v>147.1</v>
      </c>
      <c r="B440" s="1">
        <v>0.94722331853000996</v>
      </c>
      <c r="C440" s="1">
        <v>0.78612497432833495</v>
      </c>
      <c r="D440" s="1">
        <v>0.82944673642640698</v>
      </c>
      <c r="E440">
        <f>0</f>
        <v>0</v>
      </c>
    </row>
    <row r="441" spans="1:5" x14ac:dyDescent="0.25">
      <c r="A441" s="1">
        <v>147.19999999999999</v>
      </c>
      <c r="B441" s="1">
        <v>0.87853994889730602</v>
      </c>
      <c r="C441" s="1">
        <v>0.90420182550810202</v>
      </c>
      <c r="D441" s="1">
        <v>0.719634739818099</v>
      </c>
      <c r="E441">
        <f>0</f>
        <v>0</v>
      </c>
    </row>
    <row r="442" spans="1:5" x14ac:dyDescent="0.25">
      <c r="A442" s="1">
        <v>147.30000000000001</v>
      </c>
      <c r="B442" s="1">
        <v>0.87016432170504998</v>
      </c>
      <c r="C442" s="1">
        <v>0.79695733025926496</v>
      </c>
      <c r="D442" s="1">
        <v>0.91488248112624604</v>
      </c>
      <c r="E442">
        <f>0</f>
        <v>0</v>
      </c>
    </row>
    <row r="443" spans="1:5" x14ac:dyDescent="0.25">
      <c r="A443" s="1">
        <v>148.1</v>
      </c>
      <c r="B443" s="1">
        <v>0.96554589822272097</v>
      </c>
      <c r="C443" s="1">
        <v>0.68841751490377501</v>
      </c>
      <c r="D443" s="1">
        <v>0.75277130283163496</v>
      </c>
      <c r="E443">
        <f>0</f>
        <v>0</v>
      </c>
    </row>
    <row r="444" spans="1:5" x14ac:dyDescent="0.25">
      <c r="A444" s="1">
        <v>148.19999999999999</v>
      </c>
      <c r="B444" s="1">
        <v>0.72345743292393505</v>
      </c>
      <c r="C444" s="1">
        <v>0.91071865868649904</v>
      </c>
      <c r="D444" s="1">
        <v>0.66948006380190195</v>
      </c>
      <c r="E444">
        <f>0</f>
        <v>0</v>
      </c>
    </row>
    <row r="445" spans="1:5" x14ac:dyDescent="0.25">
      <c r="A445" s="1">
        <v>148.30000000000001</v>
      </c>
      <c r="B445" s="1">
        <v>0.85955888321845397</v>
      </c>
      <c r="C445" s="1">
        <v>0.79817053823415296</v>
      </c>
      <c r="D445" s="1">
        <v>0.92796249214626103</v>
      </c>
      <c r="E445">
        <f>0</f>
        <v>0</v>
      </c>
    </row>
    <row r="446" spans="1:5" x14ac:dyDescent="0.25">
      <c r="A446" s="1">
        <v>149.1</v>
      </c>
      <c r="B446" s="1">
        <v>0.94526914604088297</v>
      </c>
      <c r="C446" s="1">
        <v>0.75332681691125303</v>
      </c>
      <c r="D446" s="1">
        <v>0.77000638274716404</v>
      </c>
      <c r="E446">
        <f>0</f>
        <v>0</v>
      </c>
    </row>
    <row r="447" spans="1:5" x14ac:dyDescent="0.25">
      <c r="A447" s="1">
        <v>149.19999999999999</v>
      </c>
      <c r="B447" s="1">
        <v>0.87035875809480501</v>
      </c>
      <c r="C447" s="1">
        <v>0.93277173529318402</v>
      </c>
      <c r="D447" s="1">
        <v>0.73925021039794103</v>
      </c>
      <c r="E447">
        <f>0</f>
        <v>0</v>
      </c>
    </row>
    <row r="448" spans="1:5" x14ac:dyDescent="0.25">
      <c r="A448" s="1">
        <v>149.30000000000001</v>
      </c>
      <c r="B448" s="1">
        <v>0.97554762018879104</v>
      </c>
      <c r="C448" s="1">
        <v>0.76408046729546497</v>
      </c>
      <c r="D448" s="1">
        <v>0.90380320715066198</v>
      </c>
      <c r="E448">
        <f>0</f>
        <v>0</v>
      </c>
    </row>
    <row r="449" spans="1:5" x14ac:dyDescent="0.25">
      <c r="A449" s="1">
        <v>150.19999999999999</v>
      </c>
      <c r="B449" s="1">
        <v>0.87440074439861604</v>
      </c>
      <c r="C449" s="1">
        <v>0.92693334536765803</v>
      </c>
      <c r="D449" s="1">
        <v>0.74692389653679803</v>
      </c>
      <c r="E449">
        <f>0</f>
        <v>0</v>
      </c>
    </row>
    <row r="450" spans="1:5" x14ac:dyDescent="0.25">
      <c r="A450" s="1">
        <v>150.30000000000001</v>
      </c>
      <c r="B450" s="1">
        <v>0.87622730116076797</v>
      </c>
      <c r="C450" s="1">
        <v>0.78819974537097504</v>
      </c>
      <c r="D450" s="1">
        <v>0.92639301033453103</v>
      </c>
      <c r="E450">
        <f>0</f>
        <v>0</v>
      </c>
    </row>
    <row r="451" spans="1:5" x14ac:dyDescent="0.25">
      <c r="A451" s="1">
        <v>151.1</v>
      </c>
      <c r="B451" s="1">
        <v>0.94927470921401402</v>
      </c>
      <c r="C451" s="1">
        <v>0.80203000181138695</v>
      </c>
      <c r="D451" s="1">
        <v>0.85392424724809302</v>
      </c>
      <c r="E451">
        <f>0</f>
        <v>0</v>
      </c>
    </row>
    <row r="452" spans="1:5" x14ac:dyDescent="0.25">
      <c r="A452" s="1">
        <v>151.19999999999999</v>
      </c>
      <c r="B452" s="1">
        <v>0.87844273070242795</v>
      </c>
      <c r="C452" s="1">
        <v>0.92109495544213105</v>
      </c>
      <c r="D452" s="1">
        <v>0.75459758267565502</v>
      </c>
      <c r="E452">
        <f>0</f>
        <v>0</v>
      </c>
    </row>
    <row r="453" spans="1:5" x14ac:dyDescent="0.25">
      <c r="A453" s="1">
        <v>151.30000000000001</v>
      </c>
      <c r="B453" s="1">
        <v>0.97554762018879104</v>
      </c>
      <c r="C453" s="1">
        <v>0.76408046729546497</v>
      </c>
      <c r="D453" s="1">
        <v>0.90380320715066198</v>
      </c>
      <c r="E453">
        <f>0</f>
        <v>0</v>
      </c>
    </row>
    <row r="454" spans="1:5" x14ac:dyDescent="0.25">
      <c r="A454" s="1">
        <v>152.19999999999999</v>
      </c>
      <c r="B454" s="1">
        <v>0.84812783342383902</v>
      </c>
      <c r="C454" s="1">
        <v>0.96488287988358001</v>
      </c>
      <c r="D454" s="1">
        <v>0.69704493663422895</v>
      </c>
      <c r="E454">
        <f>0</f>
        <v>0</v>
      </c>
    </row>
    <row r="455" spans="1:5" x14ac:dyDescent="0.25">
      <c r="A455" s="1">
        <v>152.30000000000001</v>
      </c>
      <c r="B455" s="1">
        <v>0.85753789006654801</v>
      </c>
      <c r="C455" s="1">
        <v>0.80108973319691601</v>
      </c>
      <c r="D455" s="1">
        <v>0.92412564907683303</v>
      </c>
      <c r="E455">
        <f>0</f>
        <v>0</v>
      </c>
    </row>
    <row r="456" spans="1:5" x14ac:dyDescent="0.25">
      <c r="A456" s="1">
        <v>153.1</v>
      </c>
      <c r="B456" s="1">
        <v>0.96948464073307306</v>
      </c>
      <c r="C456" s="1">
        <v>0.77283805218375501</v>
      </c>
      <c r="D456" s="1">
        <v>0.89229267794237699</v>
      </c>
      <c r="E456">
        <f>0</f>
        <v>0</v>
      </c>
    </row>
    <row r="457" spans="1:5" x14ac:dyDescent="0.25">
      <c r="A457" s="1">
        <v>153.19999999999999</v>
      </c>
      <c r="B457" s="1">
        <v>0.88046372385433402</v>
      </c>
      <c r="C457" s="1">
        <v>0.918175760479368</v>
      </c>
      <c r="D457" s="1">
        <v>0.75843442574508302</v>
      </c>
      <c r="E457">
        <f>0</f>
        <v>0</v>
      </c>
    </row>
    <row r="458" spans="1:5" x14ac:dyDescent="0.25">
      <c r="A458" s="1">
        <v>153.30000000000001</v>
      </c>
      <c r="B458" s="1">
        <v>0.87824829431267304</v>
      </c>
      <c r="C458" s="1">
        <v>0.78528055040821199</v>
      </c>
      <c r="D458" s="1">
        <v>0.93022985340396003</v>
      </c>
      <c r="E458">
        <f>0</f>
        <v>0</v>
      </c>
    </row>
    <row r="459" spans="1:5" x14ac:dyDescent="0.25">
      <c r="A459" s="1">
        <v>154.1</v>
      </c>
      <c r="B459" s="1">
        <v>0.94321172975829604</v>
      </c>
      <c r="C459" s="1">
        <v>0.81078758669967699</v>
      </c>
      <c r="D459" s="1">
        <v>0.84241371803980702</v>
      </c>
      <c r="E459">
        <f>0</f>
        <v>0</v>
      </c>
    </row>
    <row r="460" spans="1:5" x14ac:dyDescent="0.25">
      <c r="A460" s="1">
        <v>154.19999999999999</v>
      </c>
      <c r="B460" s="1">
        <v>0.77265617768649797</v>
      </c>
      <c r="C460" s="1">
        <v>0.92369592163297298</v>
      </c>
      <c r="D460" s="1">
        <v>0.76297824016084004</v>
      </c>
      <c r="E460">
        <f>0</f>
        <v>0</v>
      </c>
    </row>
    <row r="461" spans="1:5" x14ac:dyDescent="0.25">
      <c r="A461" s="1">
        <v>154.30000000000001</v>
      </c>
      <c r="B461" s="1">
        <v>0.87016432170504998</v>
      </c>
      <c r="C461" s="1">
        <v>0.79695733025926496</v>
      </c>
      <c r="D461" s="1">
        <v>0.91488248112624604</v>
      </c>
      <c r="E461">
        <f>0</f>
        <v>0</v>
      </c>
    </row>
    <row r="462" spans="1:5" x14ac:dyDescent="0.25">
      <c r="A462" s="1">
        <v>155.1</v>
      </c>
      <c r="B462" s="1">
        <v>0.94450638743987503</v>
      </c>
      <c r="C462" s="1">
        <v>0.801923018405301</v>
      </c>
      <c r="D462" s="1">
        <v>0.84286544920377304</v>
      </c>
      <c r="E462">
        <f>0</f>
        <v>0</v>
      </c>
    </row>
    <row r="463" spans="1:5" x14ac:dyDescent="0.25">
      <c r="A463" s="1">
        <v>155.19999999999999</v>
      </c>
      <c r="B463" s="1">
        <v>0.87440074439861604</v>
      </c>
      <c r="C463" s="1">
        <v>0.92693334536765803</v>
      </c>
      <c r="D463" s="1">
        <v>0.74692389653679803</v>
      </c>
      <c r="E463">
        <f>0</f>
        <v>0</v>
      </c>
    </row>
    <row r="464" spans="1:5" x14ac:dyDescent="0.25">
      <c r="A464" s="1">
        <v>155.30000000000001</v>
      </c>
      <c r="B464" s="1">
        <v>0.85551689691464206</v>
      </c>
      <c r="C464" s="1">
        <v>0.80400892815967895</v>
      </c>
      <c r="D464" s="1">
        <v>0.92028880600740404</v>
      </c>
      <c r="E464">
        <f>0</f>
        <v>0</v>
      </c>
    </row>
    <row r="465" spans="1:5" x14ac:dyDescent="0.25">
      <c r="A465" s="1">
        <v>156.1</v>
      </c>
      <c r="B465" s="1">
        <v>0.97150563388497901</v>
      </c>
      <c r="C465" s="1">
        <v>0.76991885722099096</v>
      </c>
      <c r="D465" s="1">
        <v>0.89612952101180499</v>
      </c>
      <c r="E465">
        <f>0</f>
        <v>0</v>
      </c>
    </row>
    <row r="466" spans="1:5" x14ac:dyDescent="0.25">
      <c r="A466" s="1">
        <v>156.19999999999999</v>
      </c>
      <c r="B466" s="1">
        <v>0.79336658193262399</v>
      </c>
      <c r="C466" s="1">
        <v>0.90788673884426896</v>
      </c>
      <c r="D466" s="1">
        <v>0.76908244448796703</v>
      </c>
      <c r="E466">
        <f>0</f>
        <v>0</v>
      </c>
    </row>
    <row r="467" spans="1:5" x14ac:dyDescent="0.25">
      <c r="A467" s="1">
        <v>156.30000000000001</v>
      </c>
      <c r="B467" s="1">
        <v>0.86410134224933199</v>
      </c>
      <c r="C467" s="1">
        <v>0.805714915147555</v>
      </c>
      <c r="D467" s="1">
        <v>0.90337195191796105</v>
      </c>
      <c r="E467">
        <f>0</f>
        <v>0</v>
      </c>
    </row>
    <row r="468" spans="1:5" x14ac:dyDescent="0.25">
      <c r="A468" s="1">
        <v>157.1</v>
      </c>
      <c r="B468" s="1">
        <v>0.96948464073307306</v>
      </c>
      <c r="C468" s="1">
        <v>0.77283805218375501</v>
      </c>
      <c r="D468" s="1">
        <v>0.89229267794237699</v>
      </c>
      <c r="E468">
        <f>0</f>
        <v>0</v>
      </c>
    </row>
    <row r="469" spans="1:5" x14ac:dyDescent="0.25">
      <c r="A469" s="1">
        <v>157.19999999999999</v>
      </c>
      <c r="B469" s="1">
        <v>0.84812783342383902</v>
      </c>
      <c r="C469" s="1">
        <v>0.96488287988358001</v>
      </c>
      <c r="D469" s="1">
        <v>0.69704493663422895</v>
      </c>
      <c r="E469">
        <f>0</f>
        <v>0</v>
      </c>
    </row>
    <row r="470" spans="1:5" x14ac:dyDescent="0.25">
      <c r="A470" s="1">
        <v>157.30000000000001</v>
      </c>
      <c r="B470" s="1">
        <v>0.87824829431267304</v>
      </c>
      <c r="C470" s="1">
        <v>0.78528055040821199</v>
      </c>
      <c r="D470" s="1">
        <v>0.93022985340396003</v>
      </c>
      <c r="E470">
        <f>0</f>
        <v>0</v>
      </c>
    </row>
    <row r="471" spans="1:5" x14ac:dyDescent="0.25">
      <c r="A471" s="1">
        <v>158.1</v>
      </c>
      <c r="B471" s="1">
        <v>0.93705153210770098</v>
      </c>
      <c r="C471" s="1">
        <v>0.83643830152199605</v>
      </c>
      <c r="D471" s="1">
        <v>0.86586603168907805</v>
      </c>
      <c r="E471">
        <f>0</f>
        <v>0</v>
      </c>
    </row>
    <row r="472" spans="1:5" x14ac:dyDescent="0.25">
      <c r="A472" s="1">
        <v>158.19999999999999</v>
      </c>
      <c r="B472" s="1">
        <v>0.88854769646195797</v>
      </c>
      <c r="C472" s="1">
        <v>0.90649898062831502</v>
      </c>
      <c r="D472" s="1">
        <v>0.77378179802279701</v>
      </c>
      <c r="E472">
        <f>0</f>
        <v>0</v>
      </c>
    </row>
    <row r="473" spans="1:5" x14ac:dyDescent="0.25">
      <c r="A473" s="1">
        <v>158.30000000000001</v>
      </c>
      <c r="B473" s="1">
        <v>0.87622730116076797</v>
      </c>
      <c r="C473" s="1">
        <v>0.78819974537097504</v>
      </c>
      <c r="D473" s="1">
        <v>0.92639301033453103</v>
      </c>
      <c r="E473">
        <f>0</f>
        <v>0</v>
      </c>
    </row>
    <row r="474" spans="1:5" x14ac:dyDescent="0.25">
      <c r="A474" s="1">
        <v>159.1</v>
      </c>
      <c r="B474" s="1">
        <v>0.94311451156341897</v>
      </c>
      <c r="C474" s="1">
        <v>0.82768071663370701</v>
      </c>
      <c r="D474" s="1">
        <v>0.87737656089736304</v>
      </c>
      <c r="E474">
        <f>0</f>
        <v>0</v>
      </c>
    </row>
    <row r="475" spans="1:5" x14ac:dyDescent="0.25">
      <c r="A475" s="1">
        <v>159.19999999999999</v>
      </c>
      <c r="B475" s="1">
        <v>0.79336658193262399</v>
      </c>
      <c r="C475" s="1">
        <v>0.90788673884426896</v>
      </c>
      <c r="D475" s="1">
        <v>0.76908244448796703</v>
      </c>
      <c r="E475">
        <f>0</f>
        <v>0</v>
      </c>
    </row>
    <row r="476" spans="1:5" x14ac:dyDescent="0.25">
      <c r="A476" s="1">
        <v>159.30000000000001</v>
      </c>
      <c r="B476" s="1">
        <v>0.87420630800886201</v>
      </c>
      <c r="C476" s="1">
        <v>0.79111894033373897</v>
      </c>
      <c r="D476" s="1">
        <v>0.92255616726510303</v>
      </c>
      <c r="E476">
        <f>0</f>
        <v>0</v>
      </c>
    </row>
    <row r="477" spans="1:5" x14ac:dyDescent="0.25">
      <c r="A477" s="1">
        <v>160.1</v>
      </c>
      <c r="B477" s="1">
        <v>0.96544265442926103</v>
      </c>
      <c r="C477" s="1">
        <v>0.778676442109281</v>
      </c>
      <c r="D477" s="1">
        <v>0.88461899180351999</v>
      </c>
      <c r="E477">
        <f>0</f>
        <v>0</v>
      </c>
    </row>
    <row r="478" spans="1:5" x14ac:dyDescent="0.25">
      <c r="A478" s="1">
        <v>160.19999999999999</v>
      </c>
      <c r="B478" s="1">
        <v>0.87853994889730602</v>
      </c>
      <c r="C478" s="1">
        <v>0.90420182550810202</v>
      </c>
      <c r="D478" s="1">
        <v>0.719634739818099</v>
      </c>
      <c r="E478">
        <f>0</f>
        <v>0</v>
      </c>
    </row>
    <row r="479" spans="1:5" x14ac:dyDescent="0.25">
      <c r="A479" s="1">
        <v>160.30000000000001</v>
      </c>
      <c r="B479" s="1">
        <v>0.87420630800886201</v>
      </c>
      <c r="C479" s="1">
        <v>0.79111894033373897</v>
      </c>
      <c r="D479" s="1">
        <v>0.92255616726510303</v>
      </c>
      <c r="E479">
        <f>0</f>
        <v>0</v>
      </c>
    </row>
    <row r="480" spans="1:5" x14ac:dyDescent="0.25">
      <c r="A480" s="1">
        <v>161.1</v>
      </c>
      <c r="B480" s="1">
        <v>0.93907252525960705</v>
      </c>
      <c r="C480" s="1">
        <v>0.833519106559233</v>
      </c>
      <c r="D480" s="1">
        <v>0.86970287475850705</v>
      </c>
      <c r="E480">
        <f>0</f>
        <v>0</v>
      </c>
    </row>
    <row r="481" spans="1:5" x14ac:dyDescent="0.25">
      <c r="A481" s="1">
        <v>161.19999999999999</v>
      </c>
      <c r="B481" s="1">
        <v>0.88258193520111805</v>
      </c>
      <c r="C481" s="1">
        <v>0.89836343558257503</v>
      </c>
      <c r="D481" s="1">
        <v>0.727308425956956</v>
      </c>
      <c r="E481">
        <f>0</f>
        <v>0</v>
      </c>
    </row>
    <row r="482" spans="1:5" x14ac:dyDescent="0.25">
      <c r="A482" s="1">
        <v>161.30000000000001</v>
      </c>
      <c r="B482" s="1">
        <v>0.85147491061083003</v>
      </c>
      <c r="C482" s="1">
        <v>0.80984731808520605</v>
      </c>
      <c r="D482" s="1">
        <v>0.91261511986854804</v>
      </c>
      <c r="E482">
        <f>0</f>
        <v>0</v>
      </c>
    </row>
    <row r="483" spans="1:5" x14ac:dyDescent="0.25">
      <c r="A483" s="1">
        <v>162.1</v>
      </c>
      <c r="B483" s="1">
        <v>0.95809104289054703</v>
      </c>
      <c r="C483" s="1">
        <v>0.72293279802047095</v>
      </c>
      <c r="D483" s="1">
        <v>0.77577188531693997</v>
      </c>
      <c r="E483">
        <f>0</f>
        <v>0</v>
      </c>
    </row>
    <row r="484" spans="1:5" x14ac:dyDescent="0.25">
      <c r="A484" s="1">
        <v>162.19999999999999</v>
      </c>
      <c r="B484" s="1">
        <v>0.89056868961386404</v>
      </c>
      <c r="C484" s="1">
        <v>0.90357978566555197</v>
      </c>
      <c r="D484" s="1">
        <v>0.777618641092225</v>
      </c>
      <c r="E484">
        <f>0</f>
        <v>0</v>
      </c>
    </row>
    <row r="485" spans="1:5" x14ac:dyDescent="0.25">
      <c r="A485" s="1">
        <v>162.30000000000001</v>
      </c>
      <c r="B485" s="1">
        <v>0.86562186267417196</v>
      </c>
      <c r="C485" s="1">
        <v>0.78941295334586303</v>
      </c>
      <c r="D485" s="1">
        <v>0.93947302135454602</v>
      </c>
      <c r="E485">
        <f>0</f>
        <v>0</v>
      </c>
    </row>
    <row r="486" spans="1:5" x14ac:dyDescent="0.25">
      <c r="A486" s="1">
        <v>163.1</v>
      </c>
      <c r="B486" s="1">
        <v>0.94994024962014401</v>
      </c>
      <c r="C486" s="1">
        <v>0.770326930251369</v>
      </c>
      <c r="D486" s="1">
        <v>0.81602802364904004</v>
      </c>
      <c r="E486">
        <f>0</f>
        <v>0</v>
      </c>
    </row>
    <row r="487" spans="1:5" x14ac:dyDescent="0.25">
      <c r="A487" s="1">
        <v>163.19999999999999</v>
      </c>
      <c r="B487" s="1">
        <v>0.82175770425418404</v>
      </c>
      <c r="C487" s="1">
        <v>0.93492521188254296</v>
      </c>
      <c r="D487" s="1">
        <v>0.68212881958921601</v>
      </c>
      <c r="E487">
        <f>0</f>
        <v>0</v>
      </c>
    </row>
    <row r="488" spans="1:5" x14ac:dyDescent="0.25">
      <c r="A488" s="1">
        <v>163.30000000000001</v>
      </c>
      <c r="B488" s="1">
        <v>0.86562186267417196</v>
      </c>
      <c r="C488" s="1">
        <v>0.78941295334586303</v>
      </c>
      <c r="D488" s="1">
        <v>0.93947302135454602</v>
      </c>
      <c r="E488">
        <f>0</f>
        <v>0</v>
      </c>
    </row>
    <row r="489" spans="1:5" x14ac:dyDescent="0.25">
      <c r="A489" s="1">
        <v>164.1</v>
      </c>
      <c r="B489" s="1">
        <v>0.92896755950007703</v>
      </c>
      <c r="C489" s="1">
        <v>0.84811508137305003</v>
      </c>
      <c r="D489" s="1">
        <v>0.85051865941136495</v>
      </c>
      <c r="E489">
        <f>0</f>
        <v>0</v>
      </c>
    </row>
    <row r="490" spans="1:5" x14ac:dyDescent="0.25">
      <c r="A490" s="1">
        <v>164.2</v>
      </c>
      <c r="B490" s="1">
        <v>0.82377869740609</v>
      </c>
      <c r="C490" s="1">
        <v>0.93200601691978002</v>
      </c>
      <c r="D490" s="1">
        <v>0.685965662658645</v>
      </c>
      <c r="E490">
        <f>0</f>
        <v>0</v>
      </c>
    </row>
    <row r="491" spans="1:5" x14ac:dyDescent="0.25">
      <c r="A491" s="1">
        <v>164.3</v>
      </c>
      <c r="B491" s="1">
        <v>0.86410134224933199</v>
      </c>
      <c r="C491" s="1">
        <v>0.805714915147555</v>
      </c>
      <c r="D491" s="1">
        <v>0.90337195191796105</v>
      </c>
      <c r="E491">
        <f>0</f>
        <v>0</v>
      </c>
    </row>
    <row r="492" spans="1:5" x14ac:dyDescent="0.25">
      <c r="A492" s="1">
        <v>165.1</v>
      </c>
      <c r="B492" s="1">
        <v>0.94652738059178099</v>
      </c>
      <c r="C492" s="1">
        <v>0.79900382344253795</v>
      </c>
      <c r="D492" s="1">
        <v>0.84670229227320204</v>
      </c>
      <c r="E492">
        <f>0</f>
        <v>0</v>
      </c>
    </row>
    <row r="493" spans="1:5" x14ac:dyDescent="0.25">
      <c r="A493" s="1">
        <v>165.2</v>
      </c>
      <c r="B493" s="1">
        <v>0.87035875809480501</v>
      </c>
      <c r="C493" s="1">
        <v>0.93277173529318402</v>
      </c>
      <c r="D493" s="1">
        <v>0.73925021039794103</v>
      </c>
      <c r="E493">
        <f>0</f>
        <v>0</v>
      </c>
    </row>
    <row r="494" spans="1:5" x14ac:dyDescent="0.25">
      <c r="A494" s="1">
        <v>165.3</v>
      </c>
      <c r="B494" s="1">
        <v>0.87218531485695605</v>
      </c>
      <c r="C494" s="1">
        <v>0.79403813529650202</v>
      </c>
      <c r="D494" s="1">
        <v>0.91871932419567504</v>
      </c>
      <c r="E494">
        <f>0</f>
        <v>0</v>
      </c>
    </row>
    <row r="495" spans="1:5" x14ac:dyDescent="0.25">
      <c r="A495" s="1">
        <v>166.1</v>
      </c>
      <c r="B495" s="1">
        <v>0.96746364758116699</v>
      </c>
      <c r="C495" s="1">
        <v>0.77575724714651795</v>
      </c>
      <c r="D495" s="1">
        <v>0.88845583487294799</v>
      </c>
      <c r="E495">
        <f>0</f>
        <v>0</v>
      </c>
    </row>
    <row r="496" spans="1:5" x14ac:dyDescent="0.25">
      <c r="A496" s="1">
        <v>166.2</v>
      </c>
      <c r="B496" s="1">
        <v>0.87853994889730602</v>
      </c>
      <c r="C496" s="1">
        <v>0.90420182550810202</v>
      </c>
      <c r="D496" s="1">
        <v>0.719634739818099</v>
      </c>
      <c r="E496">
        <f>0</f>
        <v>0</v>
      </c>
    </row>
    <row r="497" spans="1:5" x14ac:dyDescent="0.25">
      <c r="A497" s="1">
        <v>166.3</v>
      </c>
      <c r="B497" s="1">
        <v>0.87824829431267304</v>
      </c>
      <c r="C497" s="1">
        <v>0.78528055040821199</v>
      </c>
      <c r="D497" s="1">
        <v>0.93022985340396003</v>
      </c>
      <c r="E497">
        <f>0</f>
        <v>0</v>
      </c>
    </row>
    <row r="498" spans="1:5" x14ac:dyDescent="0.25">
      <c r="A498" s="1">
        <v>167.1</v>
      </c>
      <c r="B498" s="1">
        <v>0.93503053895579502</v>
      </c>
      <c r="C498" s="1">
        <v>0.83935749648475999</v>
      </c>
      <c r="D498" s="1">
        <v>0.86202918861965006</v>
      </c>
      <c r="E498">
        <f>0</f>
        <v>0</v>
      </c>
    </row>
    <row r="499" spans="1:5" x14ac:dyDescent="0.25">
      <c r="A499" s="1">
        <v>167.2</v>
      </c>
      <c r="B499" s="1">
        <v>0.84610684027193295</v>
      </c>
      <c r="C499" s="1">
        <v>0.96780207484634295</v>
      </c>
      <c r="D499" s="1">
        <v>0.69320809356480095</v>
      </c>
      <c r="E499">
        <f>0</f>
        <v>0</v>
      </c>
    </row>
    <row r="500" spans="1:5" x14ac:dyDescent="0.25">
      <c r="A500" s="1">
        <v>167.3</v>
      </c>
      <c r="B500" s="1">
        <v>0.87622730116076797</v>
      </c>
      <c r="C500" s="1">
        <v>0.78819974537097504</v>
      </c>
      <c r="D500" s="1">
        <v>0.92639301033453103</v>
      </c>
      <c r="E500">
        <f>0</f>
        <v>0</v>
      </c>
    </row>
    <row r="501" spans="1:5" x14ac:dyDescent="0.25">
      <c r="A501" s="1">
        <v>168.1</v>
      </c>
      <c r="B501" s="1">
        <v>0.95533768866973201</v>
      </c>
      <c r="C501" s="1">
        <v>0.79327241692309702</v>
      </c>
      <c r="D501" s="1">
        <v>0.86543477645637801</v>
      </c>
      <c r="E501">
        <f>0</f>
        <v>0</v>
      </c>
    </row>
    <row r="502" spans="1:5" x14ac:dyDescent="0.25">
      <c r="A502" s="1">
        <v>168.2</v>
      </c>
      <c r="B502" s="1">
        <v>0.84408584712002699</v>
      </c>
      <c r="C502" s="1">
        <v>0.970721269809107</v>
      </c>
      <c r="D502" s="1">
        <v>0.68937125049537196</v>
      </c>
      <c r="E502">
        <f>0</f>
        <v>0</v>
      </c>
    </row>
    <row r="503" spans="1:5" x14ac:dyDescent="0.25">
      <c r="A503" s="1">
        <v>168.3</v>
      </c>
      <c r="B503" s="1">
        <v>0.86966384897798399</v>
      </c>
      <c r="C503" s="1">
        <v>0.78357456342033605</v>
      </c>
      <c r="D503" s="1">
        <v>0.94714670749340302</v>
      </c>
      <c r="E503">
        <f>0</f>
        <v>0</v>
      </c>
    </row>
    <row r="504" spans="1:5" x14ac:dyDescent="0.25">
      <c r="A504" s="1">
        <v>169.1</v>
      </c>
      <c r="B504" s="1">
        <v>0.97554762018879104</v>
      </c>
      <c r="C504" s="1">
        <v>0.76408046729546497</v>
      </c>
      <c r="D504" s="1">
        <v>0.90380320715066198</v>
      </c>
      <c r="E504">
        <f>0</f>
        <v>0</v>
      </c>
    </row>
    <row r="505" spans="1:5" x14ac:dyDescent="0.25">
      <c r="A505" s="1">
        <v>169.2</v>
      </c>
      <c r="B505" s="1">
        <v>0.82984167686180799</v>
      </c>
      <c r="C505" s="1">
        <v>0.92324843203148999</v>
      </c>
      <c r="D505" s="1">
        <v>0.69747619186693</v>
      </c>
      <c r="E505">
        <f>0</f>
        <v>0</v>
      </c>
    </row>
    <row r="506" spans="1:5" x14ac:dyDescent="0.25">
      <c r="A506" s="1">
        <v>169.3</v>
      </c>
      <c r="B506" s="1">
        <v>0.86764285582607803</v>
      </c>
      <c r="C506" s="1">
        <v>0.78649375838309898</v>
      </c>
      <c r="D506" s="1">
        <v>0.94330986442397502</v>
      </c>
      <c r="E506">
        <f>0</f>
        <v>0</v>
      </c>
    </row>
    <row r="507" spans="1:5" x14ac:dyDescent="0.25">
      <c r="A507" s="1">
        <v>170.1</v>
      </c>
      <c r="B507" s="1">
        <v>0.93705153210770098</v>
      </c>
      <c r="C507" s="1">
        <v>0.83643830152199605</v>
      </c>
      <c r="D507" s="1">
        <v>0.86586603168907805</v>
      </c>
      <c r="E507">
        <f>0</f>
        <v>0</v>
      </c>
    </row>
    <row r="508" spans="1:5" x14ac:dyDescent="0.25">
      <c r="A508" s="1">
        <v>170.2</v>
      </c>
      <c r="B508" s="1">
        <v>0.82175770425418404</v>
      </c>
      <c r="C508" s="1">
        <v>0.93492521188254296</v>
      </c>
      <c r="D508" s="1">
        <v>0.68212881958921601</v>
      </c>
      <c r="E508">
        <f>0</f>
        <v>0</v>
      </c>
    </row>
    <row r="509" spans="1:5" x14ac:dyDescent="0.25">
      <c r="A509" s="1">
        <v>170.3</v>
      </c>
      <c r="B509" s="1">
        <v>0.87016432170504998</v>
      </c>
      <c r="C509" s="1">
        <v>0.79695733025926496</v>
      </c>
      <c r="D509" s="1">
        <v>0.91488248112624604</v>
      </c>
      <c r="E509">
        <f>0</f>
        <v>0</v>
      </c>
    </row>
    <row r="510" spans="1:5" x14ac:dyDescent="0.25">
      <c r="A510" s="1">
        <v>171.1</v>
      </c>
      <c r="B510" s="1">
        <v>0.96948464073307306</v>
      </c>
      <c r="C510" s="1">
        <v>0.77283805218375501</v>
      </c>
      <c r="D510" s="1">
        <v>0.89229267794237699</v>
      </c>
      <c r="E510">
        <f>0</f>
        <v>0</v>
      </c>
    </row>
    <row r="511" spans="1:5" x14ac:dyDescent="0.25">
      <c r="A511" s="1">
        <v>171.2</v>
      </c>
      <c r="B511" s="1">
        <v>0.85216981972765105</v>
      </c>
      <c r="C511" s="1">
        <v>0.95904448995805403</v>
      </c>
      <c r="D511" s="1">
        <v>0.70471862277308595</v>
      </c>
      <c r="E511">
        <f>0</f>
        <v>0</v>
      </c>
    </row>
    <row r="512" spans="1:5" x14ac:dyDescent="0.25">
      <c r="A512" s="1">
        <v>171.3</v>
      </c>
      <c r="B512" s="1">
        <v>0.86157987637036004</v>
      </c>
      <c r="C512" s="1">
        <v>0.79525134327138902</v>
      </c>
      <c r="D512" s="1">
        <v>0.93179933521569003</v>
      </c>
      <c r="E512">
        <f>0</f>
        <v>0</v>
      </c>
    </row>
    <row r="513" spans="1:5" x14ac:dyDescent="0.25">
      <c r="A513" s="1">
        <v>172.1</v>
      </c>
      <c r="B513" s="1">
        <v>0.93714875030257805</v>
      </c>
      <c r="C513" s="1">
        <v>0.81954517158796703</v>
      </c>
      <c r="D513" s="1">
        <v>0.83090318883152203</v>
      </c>
      <c r="E513">
        <f>0</f>
        <v>0</v>
      </c>
    </row>
    <row r="514" spans="1:5" x14ac:dyDescent="0.25">
      <c r="A514" s="1">
        <v>172.2</v>
      </c>
      <c r="B514" s="1">
        <v>0.77921962986928195</v>
      </c>
      <c r="C514" s="1">
        <v>0.92832110358361197</v>
      </c>
      <c r="D514" s="1">
        <v>0.74222454300196905</v>
      </c>
      <c r="E514">
        <f>0</f>
        <v>0</v>
      </c>
    </row>
    <row r="515" spans="1:5" x14ac:dyDescent="0.25">
      <c r="A515" s="1">
        <v>172.3</v>
      </c>
      <c r="B515" s="1">
        <v>0.84541193115511204</v>
      </c>
      <c r="C515" s="1">
        <v>0.81860490297349497</v>
      </c>
      <c r="D515" s="1">
        <v>0.90110459066026205</v>
      </c>
      <c r="E515">
        <f>0</f>
        <v>0</v>
      </c>
    </row>
    <row r="516" spans="1:5" x14ac:dyDescent="0.25">
      <c r="A516" s="1">
        <v>173.1</v>
      </c>
      <c r="B516" s="1">
        <v>0.96948464073307306</v>
      </c>
      <c r="C516" s="1">
        <v>0.77283805218375501</v>
      </c>
      <c r="D516" s="1">
        <v>0.89229267794237699</v>
      </c>
      <c r="E516">
        <f>0</f>
        <v>0</v>
      </c>
    </row>
    <row r="517" spans="1:5" x14ac:dyDescent="0.25">
      <c r="A517" s="1">
        <v>173.2</v>
      </c>
      <c r="B517" s="1">
        <v>0.87651895574539995</v>
      </c>
      <c r="C517" s="1">
        <v>0.90712102047086496</v>
      </c>
      <c r="D517" s="1">
        <v>0.715797896748671</v>
      </c>
      <c r="E517">
        <f>0</f>
        <v>0</v>
      </c>
    </row>
    <row r="518" spans="1:5" x14ac:dyDescent="0.25">
      <c r="A518" s="1">
        <v>173.3</v>
      </c>
      <c r="B518" s="1">
        <v>0.85753789006654801</v>
      </c>
      <c r="C518" s="1">
        <v>0.80108973319691601</v>
      </c>
      <c r="D518" s="1">
        <v>0.92412564907683303</v>
      </c>
      <c r="E518">
        <f>0</f>
        <v>0</v>
      </c>
    </row>
    <row r="519" spans="1:5" x14ac:dyDescent="0.25">
      <c r="A519" s="1">
        <v>174.1</v>
      </c>
      <c r="B519" s="1">
        <v>0.96011203604245299</v>
      </c>
      <c r="C519" s="1">
        <v>0.72001360305770701</v>
      </c>
      <c r="D519" s="1">
        <v>0.77960872838636797</v>
      </c>
      <c r="E519">
        <f>0</f>
        <v>0</v>
      </c>
    </row>
    <row r="520" spans="1:5" x14ac:dyDescent="0.25">
      <c r="A520" s="1">
        <v>174.2</v>
      </c>
      <c r="B520" s="1">
        <v>0.88056094204921198</v>
      </c>
      <c r="C520" s="1">
        <v>0.90128263054533797</v>
      </c>
      <c r="D520" s="1">
        <v>0.723471582887527</v>
      </c>
      <c r="E520">
        <f>0</f>
        <v>0</v>
      </c>
    </row>
    <row r="521" spans="1:5" x14ac:dyDescent="0.25">
      <c r="A521" s="1">
        <v>174.3</v>
      </c>
      <c r="B521" s="1">
        <v>0.87622730116076797</v>
      </c>
      <c r="C521" s="1">
        <v>0.78819974537097504</v>
      </c>
      <c r="D521" s="1">
        <v>0.92639301033453103</v>
      </c>
      <c r="E521">
        <f>0</f>
        <v>0</v>
      </c>
    </row>
    <row r="522" spans="1:5" x14ac:dyDescent="0.25">
      <c r="A522" s="1">
        <v>175.1</v>
      </c>
      <c r="B522" s="1">
        <v>0.94321172975829604</v>
      </c>
      <c r="C522" s="1">
        <v>0.81078758669967699</v>
      </c>
      <c r="D522" s="1">
        <v>0.84241371803980702</v>
      </c>
      <c r="E522">
        <f>0</f>
        <v>0</v>
      </c>
    </row>
    <row r="523" spans="1:5" x14ac:dyDescent="0.25">
      <c r="A523" s="1">
        <v>175.2</v>
      </c>
      <c r="B523" s="1">
        <v>0.79336658193262399</v>
      </c>
      <c r="C523" s="1">
        <v>0.90788673884426896</v>
      </c>
      <c r="D523" s="1">
        <v>0.76908244448796703</v>
      </c>
      <c r="E523">
        <f>0</f>
        <v>0</v>
      </c>
    </row>
    <row r="524" spans="1:5" x14ac:dyDescent="0.25">
      <c r="A524" s="1">
        <v>175.3</v>
      </c>
      <c r="B524" s="1">
        <v>0.86410134224933199</v>
      </c>
      <c r="C524" s="1">
        <v>0.805714915147555</v>
      </c>
      <c r="D524" s="1">
        <v>0.90337195191796105</v>
      </c>
      <c r="E524">
        <f>0</f>
        <v>0</v>
      </c>
    </row>
    <row r="525" spans="1:5" x14ac:dyDescent="0.25">
      <c r="A525" s="1">
        <v>176.1</v>
      </c>
      <c r="B525" s="1">
        <v>0.92906477769495399</v>
      </c>
      <c r="C525" s="1">
        <v>0.83122195143902</v>
      </c>
      <c r="D525" s="1">
        <v>0.81555581655380904</v>
      </c>
      <c r="E525">
        <f>0</f>
        <v>0</v>
      </c>
    </row>
    <row r="526" spans="1:5" x14ac:dyDescent="0.25">
      <c r="A526" s="1">
        <v>176.2</v>
      </c>
      <c r="B526" s="1">
        <v>0.88854769646195797</v>
      </c>
      <c r="C526" s="1">
        <v>0.90649898062831502</v>
      </c>
      <c r="D526" s="1">
        <v>0.77378179802279701</v>
      </c>
      <c r="E526">
        <f>0</f>
        <v>0</v>
      </c>
    </row>
    <row r="527" spans="1:5" x14ac:dyDescent="0.25">
      <c r="A527" s="1">
        <v>176.3</v>
      </c>
      <c r="B527" s="1">
        <v>0.87824829431267304</v>
      </c>
      <c r="C527" s="1">
        <v>0.78528055040821199</v>
      </c>
      <c r="D527" s="1">
        <v>0.93022985340396003</v>
      </c>
      <c r="E527">
        <f>0</f>
        <v>0</v>
      </c>
    </row>
    <row r="528" spans="1:5" x14ac:dyDescent="0.25">
      <c r="A528" s="1">
        <v>177.1</v>
      </c>
      <c r="B528" s="1">
        <v>0.95937967497354304</v>
      </c>
      <c r="C528" s="1">
        <v>0.78743402699757103</v>
      </c>
      <c r="D528" s="1">
        <v>0.873108462595235</v>
      </c>
      <c r="E528">
        <f>0</f>
        <v>0</v>
      </c>
    </row>
    <row r="529" spans="1:5" x14ac:dyDescent="0.25">
      <c r="A529" s="1">
        <v>177.2</v>
      </c>
      <c r="B529" s="1">
        <v>0.83186267001371395</v>
      </c>
      <c r="C529" s="1">
        <v>0.92032923706872705</v>
      </c>
      <c r="D529" s="1">
        <v>0.70131303493635799</v>
      </c>
      <c r="E529">
        <f>0</f>
        <v>0</v>
      </c>
    </row>
    <row r="530" spans="1:5" x14ac:dyDescent="0.25">
      <c r="A530" s="1">
        <v>177.3</v>
      </c>
      <c r="B530" s="1">
        <v>0.87420630800886201</v>
      </c>
      <c r="C530" s="1">
        <v>0.79111894033373897</v>
      </c>
      <c r="D530" s="1">
        <v>0.92255616726510303</v>
      </c>
      <c r="E530">
        <f>0</f>
        <v>0</v>
      </c>
    </row>
    <row r="531" spans="1:5" x14ac:dyDescent="0.25">
      <c r="A531" s="1">
        <v>178.1</v>
      </c>
      <c r="B531" s="1">
        <v>0.94321172975829604</v>
      </c>
      <c r="C531" s="1">
        <v>0.81078758669967699</v>
      </c>
      <c r="D531" s="1">
        <v>0.84241371803980702</v>
      </c>
      <c r="E531">
        <f>0</f>
        <v>0</v>
      </c>
    </row>
    <row r="532" spans="1:5" x14ac:dyDescent="0.25">
      <c r="A532" s="1">
        <v>178.2</v>
      </c>
      <c r="B532" s="1">
        <v>0.77669816399031</v>
      </c>
      <c r="C532" s="1">
        <v>0.91785753170744599</v>
      </c>
      <c r="D532" s="1">
        <v>0.77065192629969703</v>
      </c>
      <c r="E532">
        <f>0</f>
        <v>0</v>
      </c>
    </row>
    <row r="533" spans="1:5" x14ac:dyDescent="0.25">
      <c r="A533" s="1">
        <v>178.3</v>
      </c>
      <c r="B533" s="1">
        <v>0.86764285582607803</v>
      </c>
      <c r="C533" s="1">
        <v>0.78649375838309898</v>
      </c>
      <c r="D533" s="1">
        <v>0.94330986442397502</v>
      </c>
      <c r="E533">
        <f>0</f>
        <v>0</v>
      </c>
    </row>
    <row r="534" spans="1:5" x14ac:dyDescent="0.25">
      <c r="A534" s="1">
        <v>179.1</v>
      </c>
      <c r="B534" s="1">
        <v>0.95331669551782605</v>
      </c>
      <c r="C534" s="1">
        <v>0.79619161188586096</v>
      </c>
      <c r="D534" s="1">
        <v>0.86159793338694901</v>
      </c>
      <c r="E534">
        <f>0</f>
        <v>0</v>
      </c>
    </row>
    <row r="535" spans="1:5" x14ac:dyDescent="0.25">
      <c r="A535" s="1">
        <v>179.2</v>
      </c>
      <c r="B535" s="1">
        <v>0.89461067591767596</v>
      </c>
      <c r="C535" s="1">
        <v>0.89774139574002498</v>
      </c>
      <c r="D535" s="1">
        <v>0.785292327231082</v>
      </c>
      <c r="E535">
        <f>0</f>
        <v>0</v>
      </c>
    </row>
    <row r="536" spans="1:5" x14ac:dyDescent="0.25">
      <c r="A536" s="1">
        <v>179.3</v>
      </c>
      <c r="B536" s="1">
        <v>0.87622730116076797</v>
      </c>
      <c r="C536" s="1">
        <v>0.78819974537097504</v>
      </c>
      <c r="D536" s="1">
        <v>0.92639301033453103</v>
      </c>
      <c r="E536">
        <f>0</f>
        <v>0</v>
      </c>
    </row>
    <row r="537" spans="1:5" x14ac:dyDescent="0.25">
      <c r="A537" s="1">
        <v>180.1</v>
      </c>
      <c r="B537" s="1">
        <v>0.92906477769495399</v>
      </c>
      <c r="C537" s="1">
        <v>0.83122195143902</v>
      </c>
      <c r="D537" s="1">
        <v>0.81555581655380904</v>
      </c>
      <c r="E537">
        <f>0</f>
        <v>0</v>
      </c>
    </row>
    <row r="538" spans="1:5" x14ac:dyDescent="0.25">
      <c r="A538" s="1">
        <v>180.2</v>
      </c>
      <c r="B538" s="1">
        <v>0.839946642621338</v>
      </c>
      <c r="C538" s="1">
        <v>0.90865245721767396</v>
      </c>
      <c r="D538" s="1">
        <v>0.71666040721407198</v>
      </c>
      <c r="E538">
        <f>0</f>
        <v>0</v>
      </c>
    </row>
    <row r="539" spans="1:5" x14ac:dyDescent="0.25">
      <c r="A539" s="1">
        <v>180.3</v>
      </c>
      <c r="B539" s="1">
        <v>0.87824829431267304</v>
      </c>
      <c r="C539" s="1">
        <v>0.78528055040821199</v>
      </c>
      <c r="D539" s="1">
        <v>0.93022985340396003</v>
      </c>
      <c r="E539">
        <f>0</f>
        <v>0</v>
      </c>
    </row>
    <row r="540" spans="1:5" x14ac:dyDescent="0.25">
      <c r="A540" s="1">
        <v>181.1</v>
      </c>
      <c r="B540" s="1">
        <v>0.92896755950007703</v>
      </c>
      <c r="C540" s="1">
        <v>0.84811508137305003</v>
      </c>
      <c r="D540" s="1">
        <v>0.85051865941136495</v>
      </c>
      <c r="E540">
        <f>0</f>
        <v>0</v>
      </c>
    </row>
    <row r="541" spans="1:5" x14ac:dyDescent="0.25">
      <c r="A541" s="1">
        <v>181.2</v>
      </c>
      <c r="B541" s="1">
        <v>0.86631677179099298</v>
      </c>
      <c r="C541" s="1">
        <v>0.93861012521871101</v>
      </c>
      <c r="D541" s="1">
        <v>0.73157652425908504</v>
      </c>
      <c r="E541">
        <f>0</f>
        <v>0</v>
      </c>
    </row>
    <row r="542" spans="1:5" x14ac:dyDescent="0.25">
      <c r="A542" s="1">
        <v>181.3</v>
      </c>
      <c r="B542" s="1">
        <v>0.87218531485695605</v>
      </c>
      <c r="C542" s="1">
        <v>0.79403813529650202</v>
      </c>
      <c r="D542" s="1">
        <v>0.91871932419567504</v>
      </c>
      <c r="E542">
        <f>0</f>
        <v>0</v>
      </c>
    </row>
    <row r="543" spans="1:5" x14ac:dyDescent="0.25">
      <c r="A543" s="1">
        <v>182.1</v>
      </c>
      <c r="B543" s="1">
        <v>0.95735868182163797</v>
      </c>
      <c r="C543" s="1">
        <v>0.79035322196033397</v>
      </c>
      <c r="D543" s="1">
        <v>0.86927161952580601</v>
      </c>
      <c r="E543">
        <f>0</f>
        <v>0</v>
      </c>
    </row>
    <row r="544" spans="1:5" x14ac:dyDescent="0.25">
      <c r="A544" s="1">
        <v>182.2</v>
      </c>
      <c r="B544" s="1">
        <v>0.88450571015814605</v>
      </c>
      <c r="C544" s="1">
        <v>0.91233737055384101</v>
      </c>
      <c r="D544" s="1">
        <v>0.76610811188394001</v>
      </c>
      <c r="E544">
        <f>0</f>
        <v>0</v>
      </c>
    </row>
    <row r="545" spans="1:5" x14ac:dyDescent="0.25">
      <c r="A545" s="1">
        <v>182.3</v>
      </c>
      <c r="B545" s="1">
        <v>0.87622730116076797</v>
      </c>
      <c r="C545" s="1">
        <v>0.78819974537097504</v>
      </c>
      <c r="D545" s="1">
        <v>0.92639301033453103</v>
      </c>
      <c r="E545">
        <f>0</f>
        <v>0</v>
      </c>
    </row>
    <row r="546" spans="1:5" x14ac:dyDescent="0.25">
      <c r="A546" s="1">
        <v>183.1</v>
      </c>
      <c r="B546" s="1">
        <v>0.95537411180041198</v>
      </c>
      <c r="C546" s="1">
        <v>0.738730842097437</v>
      </c>
      <c r="D546" s="1">
        <v>0.78919059809430603</v>
      </c>
      <c r="E546">
        <f>0</f>
        <v>0</v>
      </c>
    </row>
    <row r="547" spans="1:5" x14ac:dyDescent="0.25">
      <c r="A547" s="1">
        <v>183.2</v>
      </c>
      <c r="B547" s="1">
        <v>0.88258193520111805</v>
      </c>
      <c r="C547" s="1">
        <v>0.89836343558257503</v>
      </c>
      <c r="D547" s="1">
        <v>0.727308425956956</v>
      </c>
      <c r="E547">
        <f>0</f>
        <v>0</v>
      </c>
    </row>
    <row r="548" spans="1:5" x14ac:dyDescent="0.25">
      <c r="A548" s="1">
        <v>183.3</v>
      </c>
      <c r="B548" s="1">
        <v>0.87016432170504998</v>
      </c>
      <c r="C548" s="1">
        <v>0.79695733025926496</v>
      </c>
      <c r="D548" s="1">
        <v>0.91488248112624604</v>
      </c>
      <c r="E548">
        <f>0</f>
        <v>0</v>
      </c>
    </row>
    <row r="549" spans="1:5" x14ac:dyDescent="0.25">
      <c r="A549" s="1">
        <v>184.1</v>
      </c>
      <c r="B549" s="1">
        <v>0.95129570236591998</v>
      </c>
      <c r="C549" s="1">
        <v>0.79911080684862401</v>
      </c>
      <c r="D549" s="1">
        <v>0.85776109031752101</v>
      </c>
      <c r="E549">
        <f>0</f>
        <v>0</v>
      </c>
    </row>
    <row r="550" spans="1:5" x14ac:dyDescent="0.25">
      <c r="A550" s="1">
        <v>184.2</v>
      </c>
      <c r="B550" s="1">
        <v>0.79942956138834198</v>
      </c>
      <c r="C550" s="1">
        <v>0.89912915395597903</v>
      </c>
      <c r="D550" s="1">
        <v>0.78059297369625302</v>
      </c>
      <c r="E550">
        <f>0</f>
        <v>0</v>
      </c>
    </row>
    <row r="551" spans="1:5" x14ac:dyDescent="0.25">
      <c r="A551" s="1">
        <v>184.3</v>
      </c>
      <c r="B551" s="1">
        <v>0.87218531485695605</v>
      </c>
      <c r="C551" s="1">
        <v>0.79403813529650202</v>
      </c>
      <c r="D551" s="1">
        <v>0.91871932419567504</v>
      </c>
      <c r="E551">
        <f>0</f>
        <v>0</v>
      </c>
    </row>
    <row r="552" spans="1:5" x14ac:dyDescent="0.25">
      <c r="A552" s="1">
        <v>185.1</v>
      </c>
      <c r="B552" s="1">
        <v>0.94321172975829604</v>
      </c>
      <c r="C552" s="1">
        <v>0.81078758669967699</v>
      </c>
      <c r="D552" s="1">
        <v>0.84241371803980702</v>
      </c>
      <c r="E552">
        <f>0</f>
        <v>0</v>
      </c>
    </row>
    <row r="553" spans="1:5" x14ac:dyDescent="0.25">
      <c r="A553" s="1">
        <v>185.2</v>
      </c>
      <c r="B553" s="1">
        <v>0.88450571015814605</v>
      </c>
      <c r="C553" s="1">
        <v>0.91233737055384101</v>
      </c>
      <c r="D553" s="1">
        <v>0.76610811188394001</v>
      </c>
      <c r="E553">
        <f>0</f>
        <v>0</v>
      </c>
    </row>
    <row r="554" spans="1:5" x14ac:dyDescent="0.25">
      <c r="A554" s="1">
        <v>185.3</v>
      </c>
      <c r="B554" s="1">
        <v>0.84945391745892396</v>
      </c>
      <c r="C554" s="1">
        <v>0.81276651304796899</v>
      </c>
      <c r="D554" s="1">
        <v>0.90877827679911904</v>
      </c>
      <c r="E554">
        <f>0</f>
        <v>0</v>
      </c>
    </row>
    <row r="555" spans="1:5" x14ac:dyDescent="0.25">
      <c r="A555" s="1">
        <v>186.1</v>
      </c>
      <c r="B555" s="1">
        <v>0.94116033907429197</v>
      </c>
      <c r="C555" s="1">
        <v>0.79488255921662498</v>
      </c>
      <c r="D555" s="1">
        <v>0.81793620721812099</v>
      </c>
      <c r="E555">
        <f>0</f>
        <v>0</v>
      </c>
    </row>
    <row r="556" spans="1:5" x14ac:dyDescent="0.25">
      <c r="A556" s="1">
        <v>186.2</v>
      </c>
      <c r="B556" s="1">
        <v>0.88460292835302401</v>
      </c>
      <c r="C556" s="1">
        <v>0.89544424061981198</v>
      </c>
      <c r="D556" s="1">
        <v>0.73114526902638399</v>
      </c>
      <c r="E556">
        <f>0</f>
        <v>0</v>
      </c>
    </row>
    <row r="557" spans="1:5" x14ac:dyDescent="0.25">
      <c r="A557" s="1">
        <v>186.3</v>
      </c>
      <c r="B557" s="1">
        <v>0.87824829431267304</v>
      </c>
      <c r="C557" s="1">
        <v>0.78528055040821199</v>
      </c>
      <c r="D557" s="1">
        <v>0.93022985340396003</v>
      </c>
      <c r="E557">
        <f>0</f>
        <v>0</v>
      </c>
    </row>
    <row r="558" spans="1:5" x14ac:dyDescent="0.25">
      <c r="A558" s="1">
        <v>187.1</v>
      </c>
      <c r="B558" s="1">
        <v>0.93916974345448401</v>
      </c>
      <c r="C558" s="1">
        <v>0.81662597662520398</v>
      </c>
      <c r="D558" s="1">
        <v>0.83474003190095103</v>
      </c>
      <c r="E558">
        <f>0</f>
        <v>0</v>
      </c>
    </row>
    <row r="559" spans="1:5" x14ac:dyDescent="0.25">
      <c r="A559" s="1">
        <v>187.2</v>
      </c>
      <c r="B559" s="1">
        <v>0.79740856823643602</v>
      </c>
      <c r="C559" s="1">
        <v>0.90204834891874297</v>
      </c>
      <c r="D559" s="1">
        <v>0.77675613062682403</v>
      </c>
      <c r="E559">
        <f>0</f>
        <v>0</v>
      </c>
    </row>
    <row r="560" spans="1:5" x14ac:dyDescent="0.25">
      <c r="A560" s="1">
        <v>187.3</v>
      </c>
      <c r="B560" s="1">
        <v>0.87016432170504998</v>
      </c>
      <c r="C560" s="1">
        <v>0.79695733025926496</v>
      </c>
      <c r="D560" s="1">
        <v>0.91488248112624604</v>
      </c>
      <c r="E560">
        <f>0</f>
        <v>0</v>
      </c>
    </row>
    <row r="561" spans="1:5" x14ac:dyDescent="0.25">
      <c r="A561" s="1">
        <v>188.1</v>
      </c>
      <c r="B561" s="1">
        <v>0.94725371606210795</v>
      </c>
      <c r="C561" s="1">
        <v>0.804949196774151</v>
      </c>
      <c r="D561" s="1">
        <v>0.85008740417866402</v>
      </c>
      <c r="E561">
        <f>0</f>
        <v>0</v>
      </c>
    </row>
    <row r="562" spans="1:5" x14ac:dyDescent="0.25">
      <c r="A562" s="1">
        <v>188.2</v>
      </c>
      <c r="B562" s="1">
        <v>0.87579262027507299</v>
      </c>
      <c r="C562" s="1">
        <v>0.90117564713925202</v>
      </c>
      <c r="D562" s="1">
        <v>0.71241278484320802</v>
      </c>
      <c r="E562">
        <f>0</f>
        <v>0</v>
      </c>
    </row>
    <row r="563" spans="1:5" x14ac:dyDescent="0.25">
      <c r="A563" s="1">
        <v>188.3</v>
      </c>
      <c r="B563" s="1">
        <v>0.84541193115511204</v>
      </c>
      <c r="C563" s="1">
        <v>0.81860490297349497</v>
      </c>
      <c r="D563" s="1">
        <v>0.90110459066026205</v>
      </c>
      <c r="E563">
        <f>0</f>
        <v>0</v>
      </c>
    </row>
    <row r="564" spans="1:5" x14ac:dyDescent="0.25">
      <c r="A564" s="1">
        <v>189.1</v>
      </c>
      <c r="B564" s="1">
        <v>0.93108577084685995</v>
      </c>
      <c r="C564" s="1">
        <v>0.82830275647625695</v>
      </c>
      <c r="D564" s="1">
        <v>0.81939265962323704</v>
      </c>
      <c r="E564">
        <f>0</f>
        <v>0</v>
      </c>
    </row>
    <row r="565" spans="1:5" x14ac:dyDescent="0.25">
      <c r="A565" s="1">
        <v>189.2</v>
      </c>
      <c r="B565" s="1">
        <v>0.854190812879557</v>
      </c>
      <c r="C565" s="1">
        <v>0.95612529499528998</v>
      </c>
      <c r="D565" s="1">
        <v>0.70855546584251405</v>
      </c>
      <c r="E565">
        <f>0</f>
        <v>0</v>
      </c>
    </row>
    <row r="566" spans="1:5" x14ac:dyDescent="0.25">
      <c r="A566" s="1">
        <v>189.3</v>
      </c>
      <c r="B566" s="1">
        <v>0.86976106717286095</v>
      </c>
      <c r="C566" s="1">
        <v>0.76668143348630702</v>
      </c>
      <c r="D566" s="1">
        <v>0.912183864635847</v>
      </c>
      <c r="E566">
        <f>0</f>
        <v>0</v>
      </c>
    </row>
    <row r="567" spans="1:5" x14ac:dyDescent="0.25">
      <c r="A567" s="1">
        <v>190.1</v>
      </c>
      <c r="B567" s="1">
        <v>0.95735868182163797</v>
      </c>
      <c r="C567" s="1">
        <v>0.79035322196033397</v>
      </c>
      <c r="D567" s="1">
        <v>0.86927161952580601</v>
      </c>
      <c r="E567">
        <f>0</f>
        <v>0</v>
      </c>
    </row>
    <row r="568" spans="1:5" x14ac:dyDescent="0.25">
      <c r="A568" s="1">
        <v>190.2</v>
      </c>
      <c r="B568" s="1">
        <v>0.87440074439861604</v>
      </c>
      <c r="C568" s="1">
        <v>0.92693334536765803</v>
      </c>
      <c r="D568" s="1">
        <v>0.74692389653679803</v>
      </c>
      <c r="E568">
        <f>0</f>
        <v>0</v>
      </c>
    </row>
    <row r="569" spans="1:5" x14ac:dyDescent="0.25">
      <c r="A569" s="1">
        <v>190.3</v>
      </c>
      <c r="B569" s="1">
        <v>0.86410134224933199</v>
      </c>
      <c r="C569" s="1">
        <v>0.805714915147555</v>
      </c>
      <c r="D569" s="1">
        <v>0.90337195191796105</v>
      </c>
      <c r="E569">
        <f>0</f>
        <v>0</v>
      </c>
    </row>
    <row r="570" spans="1:5" x14ac:dyDescent="0.25">
      <c r="A570" s="1">
        <v>191.1</v>
      </c>
      <c r="B570" s="1">
        <v>0.961400668125449</v>
      </c>
      <c r="C570" s="1">
        <v>0.78451483203480799</v>
      </c>
      <c r="D570" s="1">
        <v>0.876945305664663</v>
      </c>
      <c r="E570">
        <f>0</f>
        <v>0</v>
      </c>
    </row>
    <row r="571" spans="1:5" x14ac:dyDescent="0.25">
      <c r="A571" s="1">
        <v>191.2</v>
      </c>
      <c r="B571" s="1">
        <v>0.86429577863908702</v>
      </c>
      <c r="C571" s="1">
        <v>0.94152932018147395</v>
      </c>
      <c r="D571" s="1">
        <v>0.72773968118965604</v>
      </c>
      <c r="E571">
        <f>0</f>
        <v>0</v>
      </c>
    </row>
    <row r="572" spans="1:5" x14ac:dyDescent="0.25">
      <c r="A572" s="1">
        <v>191.3</v>
      </c>
      <c r="B572" s="1">
        <v>0.86410134224933199</v>
      </c>
      <c r="C572" s="1">
        <v>0.805714915147555</v>
      </c>
      <c r="D572" s="1">
        <v>0.90337195191796105</v>
      </c>
      <c r="E572">
        <f>0</f>
        <v>0</v>
      </c>
    </row>
    <row r="573" spans="1:5" x14ac:dyDescent="0.25">
      <c r="A573" s="1">
        <v>192.1</v>
      </c>
      <c r="B573" s="1">
        <v>0.94725371606210795</v>
      </c>
      <c r="C573" s="1">
        <v>0.804949196774151</v>
      </c>
      <c r="D573" s="1">
        <v>0.85008740417866402</v>
      </c>
      <c r="E573">
        <f>0</f>
        <v>0</v>
      </c>
    </row>
    <row r="574" spans="1:5" x14ac:dyDescent="0.25">
      <c r="A574" s="1">
        <v>192.2</v>
      </c>
      <c r="B574" s="1">
        <v>0.84398862892515003</v>
      </c>
      <c r="C574" s="1">
        <v>0.90281406729214697</v>
      </c>
      <c r="D574" s="1">
        <v>0.72433409335292898</v>
      </c>
      <c r="E574">
        <f>0</f>
        <v>0</v>
      </c>
    </row>
    <row r="575" spans="1:5" x14ac:dyDescent="0.25">
      <c r="A575" s="1">
        <v>192.3</v>
      </c>
      <c r="B575" s="1">
        <v>0.86764285582607803</v>
      </c>
      <c r="C575" s="1">
        <v>0.78649375838309898</v>
      </c>
      <c r="D575" s="1">
        <v>0.94330986442397502</v>
      </c>
      <c r="E575">
        <f>0</f>
        <v>0</v>
      </c>
    </row>
    <row r="576" spans="1:5" x14ac:dyDescent="0.25">
      <c r="A576" s="1">
        <v>193.1</v>
      </c>
      <c r="B576" s="1">
        <v>0.93108577084685995</v>
      </c>
      <c r="C576" s="1">
        <v>0.82830275647625695</v>
      </c>
      <c r="D576" s="1">
        <v>0.81939265962323704</v>
      </c>
      <c r="E576">
        <f>0</f>
        <v>0</v>
      </c>
    </row>
    <row r="577" spans="1:5" x14ac:dyDescent="0.25">
      <c r="A577" s="1">
        <v>193.2</v>
      </c>
      <c r="B577" s="1">
        <v>0.80347154769215401</v>
      </c>
      <c r="C577" s="1">
        <v>0.89329076403045304</v>
      </c>
      <c r="D577" s="1">
        <v>0.78826665983510902</v>
      </c>
      <c r="E577">
        <f>0</f>
        <v>0</v>
      </c>
    </row>
    <row r="578" spans="1:5" x14ac:dyDescent="0.25">
      <c r="A578" s="1">
        <v>193.3</v>
      </c>
      <c r="B578" s="1">
        <v>0.86208034909742604</v>
      </c>
      <c r="C578" s="1">
        <v>0.80863411011031805</v>
      </c>
      <c r="D578" s="1">
        <v>0.89953510884853305</v>
      </c>
      <c r="E578">
        <f>0</f>
        <v>0</v>
      </c>
    </row>
    <row r="579" spans="1:5" x14ac:dyDescent="0.25">
      <c r="A579" s="1">
        <v>194.1</v>
      </c>
      <c r="B579" s="1">
        <v>0.97150563388497901</v>
      </c>
      <c r="C579" s="1">
        <v>0.76991885722099096</v>
      </c>
      <c r="D579" s="1">
        <v>0.89612952101180499</v>
      </c>
      <c r="E579">
        <f>0</f>
        <v>0</v>
      </c>
    </row>
    <row r="580" spans="1:5" x14ac:dyDescent="0.25">
      <c r="A580" s="1">
        <v>194.2</v>
      </c>
      <c r="B580" s="1">
        <v>0.78932459562881196</v>
      </c>
      <c r="C580" s="1">
        <v>0.91372512876979595</v>
      </c>
      <c r="D580" s="1">
        <v>0.76140875834911104</v>
      </c>
      <c r="E580">
        <f>0</f>
        <v>0</v>
      </c>
    </row>
    <row r="581" spans="1:5" x14ac:dyDescent="0.25">
      <c r="A581" s="1">
        <v>194.3</v>
      </c>
      <c r="B581" s="1">
        <v>0.86966384897798399</v>
      </c>
      <c r="C581" s="1">
        <v>0.78357456342033605</v>
      </c>
      <c r="D581" s="1">
        <v>0.94714670749340302</v>
      </c>
      <c r="E581">
        <f>0</f>
        <v>0</v>
      </c>
    </row>
    <row r="582" spans="1:5" x14ac:dyDescent="0.25">
      <c r="A582" s="1">
        <v>195.1</v>
      </c>
      <c r="B582" s="1">
        <v>0.92694656634817096</v>
      </c>
      <c r="C582" s="1">
        <v>0.85103427633581297</v>
      </c>
      <c r="D582" s="1">
        <v>0.84668181634193596</v>
      </c>
      <c r="E582">
        <f>0</f>
        <v>0</v>
      </c>
    </row>
    <row r="583" spans="1:5" x14ac:dyDescent="0.25">
      <c r="A583" s="1">
        <v>195.2</v>
      </c>
      <c r="B583" s="1">
        <v>0.88056094204921198</v>
      </c>
      <c r="C583" s="1">
        <v>0.90128263054533797</v>
      </c>
      <c r="D583" s="1">
        <v>0.723471582887527</v>
      </c>
      <c r="E583">
        <f>0</f>
        <v>0</v>
      </c>
    </row>
    <row r="584" spans="1:5" x14ac:dyDescent="0.25">
      <c r="A584" s="1">
        <v>195.3</v>
      </c>
      <c r="B584" s="1">
        <v>0.87894423225090201</v>
      </c>
      <c r="C584" s="1">
        <v>0.77240170129400898</v>
      </c>
      <c r="D584" s="1">
        <v>0.91297429755716497</v>
      </c>
      <c r="E584">
        <f>0</f>
        <v>0</v>
      </c>
    </row>
    <row r="585" spans="1:5" x14ac:dyDescent="0.25">
      <c r="A585" s="1">
        <v>196.1</v>
      </c>
      <c r="B585" s="1">
        <v>0.95735868182163797</v>
      </c>
      <c r="C585" s="1">
        <v>0.79035322196033397</v>
      </c>
      <c r="D585" s="1">
        <v>0.86927161952580601</v>
      </c>
      <c r="E585">
        <f>0</f>
        <v>0</v>
      </c>
    </row>
    <row r="586" spans="1:5" x14ac:dyDescent="0.25">
      <c r="A586" s="1">
        <v>196.2</v>
      </c>
      <c r="B586" s="1">
        <v>0.89865266222148799</v>
      </c>
      <c r="C586" s="1">
        <v>0.89190300581449899</v>
      </c>
      <c r="D586" s="1">
        <v>0.79296601336993899</v>
      </c>
      <c r="E586">
        <f>0</f>
        <v>0</v>
      </c>
    </row>
    <row r="587" spans="1:5" x14ac:dyDescent="0.25">
      <c r="A587" s="1">
        <v>196.3</v>
      </c>
      <c r="B587" s="1">
        <v>0.97352662703688497</v>
      </c>
      <c r="C587" s="1">
        <v>0.76699966225822802</v>
      </c>
      <c r="D587" s="1">
        <v>0.89996636408123298</v>
      </c>
      <c r="E587">
        <f>0</f>
        <v>0</v>
      </c>
    </row>
    <row r="588" spans="1:5" x14ac:dyDescent="0.25">
      <c r="A588" s="1">
        <v>197.2</v>
      </c>
      <c r="B588" s="1">
        <v>0.854190812879557</v>
      </c>
      <c r="C588" s="1">
        <v>0.95612529499528998</v>
      </c>
      <c r="D588" s="1">
        <v>0.70855546584251405</v>
      </c>
      <c r="E588">
        <f>0</f>
        <v>0</v>
      </c>
    </row>
    <row r="589" spans="1:5" x14ac:dyDescent="0.25">
      <c r="A589" s="1">
        <v>197.3</v>
      </c>
      <c r="B589" s="1">
        <v>0.97554762018879104</v>
      </c>
      <c r="C589" s="1">
        <v>0.76408046729546497</v>
      </c>
      <c r="D589" s="1">
        <v>0.90380320715066198</v>
      </c>
      <c r="E589">
        <f>0</f>
        <v>0</v>
      </c>
    </row>
    <row r="590" spans="1:5" x14ac:dyDescent="0.25">
      <c r="A590" s="1">
        <v>198.2</v>
      </c>
      <c r="B590" s="1">
        <v>0.79336658193262399</v>
      </c>
      <c r="C590" s="1">
        <v>0.90788673884426896</v>
      </c>
      <c r="D590" s="1">
        <v>0.76908244448796703</v>
      </c>
      <c r="E590">
        <f>0</f>
        <v>0</v>
      </c>
    </row>
    <row r="591" spans="1:5" x14ac:dyDescent="0.25">
      <c r="A591" s="1">
        <v>198.3</v>
      </c>
      <c r="B591" s="1">
        <v>0.97554762018879104</v>
      </c>
      <c r="C591" s="1">
        <v>0.76408046729546497</v>
      </c>
      <c r="D591" s="1">
        <v>0.90380320715066198</v>
      </c>
      <c r="E591">
        <f>0</f>
        <v>0</v>
      </c>
    </row>
    <row r="592" spans="1:5" x14ac:dyDescent="0.25">
      <c r="A592" s="1">
        <v>199.2</v>
      </c>
      <c r="B592" s="1">
        <v>0.79336658193262399</v>
      </c>
      <c r="C592" s="1">
        <v>0.90788673884426896</v>
      </c>
      <c r="D592" s="1">
        <v>0.76908244448796703</v>
      </c>
      <c r="E592">
        <f>0</f>
        <v>0</v>
      </c>
    </row>
    <row r="593" spans="1:5" x14ac:dyDescent="0.25">
      <c r="A593" s="1">
        <v>199.3</v>
      </c>
      <c r="B593" s="1">
        <v>0.97352662703688497</v>
      </c>
      <c r="C593" s="1">
        <v>0.76699966225822802</v>
      </c>
      <c r="D593" s="1">
        <v>0.89996636408123298</v>
      </c>
      <c r="E593">
        <f>0</f>
        <v>0</v>
      </c>
    </row>
    <row r="594" spans="1:5" x14ac:dyDescent="0.25">
      <c r="A594" s="1">
        <v>200.2</v>
      </c>
      <c r="B594" s="1">
        <v>0.84398862892515003</v>
      </c>
      <c r="C594" s="1">
        <v>0.90281406729214697</v>
      </c>
      <c r="D594" s="1">
        <v>0.72433409335292898</v>
      </c>
      <c r="E594">
        <f>0</f>
        <v>0</v>
      </c>
    </row>
    <row r="595" spans="1:5" x14ac:dyDescent="0.25">
      <c r="A595" s="1">
        <v>200.3</v>
      </c>
      <c r="B595" s="1">
        <v>0.89199199184382605</v>
      </c>
      <c r="C595" s="1">
        <v>0.73457028889591103</v>
      </c>
      <c r="D595" s="1">
        <v>0.95438913839955897</v>
      </c>
      <c r="E595">
        <f>0</f>
        <v>0</v>
      </c>
    </row>
    <row r="596" spans="1:5" x14ac:dyDescent="0.25">
      <c r="A596" s="1">
        <v>201.1</v>
      </c>
      <c r="B596" s="1">
        <v>0.94523272291020199</v>
      </c>
      <c r="C596" s="1">
        <v>0.80786839173691405</v>
      </c>
      <c r="D596" s="1">
        <v>0.84625056110923602</v>
      </c>
      <c r="E596">
        <f>0</f>
        <v>0</v>
      </c>
    </row>
    <row r="597" spans="1:5" x14ac:dyDescent="0.25">
      <c r="A597" s="1">
        <v>201.2</v>
      </c>
      <c r="B597" s="1">
        <v>0.86025379233527499</v>
      </c>
      <c r="C597" s="1">
        <v>0.94736771010700105</v>
      </c>
      <c r="D597" s="1">
        <v>0.72006599505079905</v>
      </c>
      <c r="E597">
        <f>0</f>
        <v>0</v>
      </c>
    </row>
    <row r="598" spans="1:5" x14ac:dyDescent="0.25">
      <c r="A598" s="1">
        <v>201.3</v>
      </c>
      <c r="B598" s="1">
        <v>0.84945391745892396</v>
      </c>
      <c r="C598" s="1">
        <v>0.81276651304796899</v>
      </c>
      <c r="D598" s="1">
        <v>0.90877827679911904</v>
      </c>
      <c r="E598">
        <f>0</f>
        <v>0</v>
      </c>
    </row>
    <row r="599" spans="1:5" x14ac:dyDescent="0.25">
      <c r="A599" s="1">
        <v>202.1</v>
      </c>
      <c r="B599" s="1">
        <v>0.93307636646666803</v>
      </c>
      <c r="C599" s="1">
        <v>0.80655933906767796</v>
      </c>
      <c r="D599" s="1">
        <v>0.802588834940408</v>
      </c>
      <c r="E599">
        <f>0</f>
        <v>0</v>
      </c>
    </row>
    <row r="600" spans="1:5" x14ac:dyDescent="0.25">
      <c r="A600" s="1">
        <v>202.2</v>
      </c>
      <c r="B600" s="1">
        <v>0.88662392150492997</v>
      </c>
      <c r="C600" s="1">
        <v>0.89252504565704904</v>
      </c>
      <c r="D600" s="1">
        <v>0.73498211209581299</v>
      </c>
      <c r="E600">
        <f>0</f>
        <v>0</v>
      </c>
    </row>
    <row r="601" spans="1:5" x14ac:dyDescent="0.25">
      <c r="A601" s="1">
        <v>202.3</v>
      </c>
      <c r="B601" s="1">
        <v>0.86814332855314402</v>
      </c>
      <c r="C601" s="1">
        <v>0.79987652522202801</v>
      </c>
      <c r="D601" s="1">
        <v>0.91104563805681804</v>
      </c>
      <c r="E601">
        <f>0</f>
        <v>0</v>
      </c>
    </row>
    <row r="602" spans="1:5" x14ac:dyDescent="0.25">
      <c r="A602" s="1">
        <v>203.1</v>
      </c>
      <c r="B602" s="1">
        <v>0.96746364758116699</v>
      </c>
      <c r="C602" s="1">
        <v>0.77575724714651795</v>
      </c>
      <c r="D602" s="1">
        <v>0.88845583487294799</v>
      </c>
      <c r="E602">
        <f>0</f>
        <v>0</v>
      </c>
    </row>
    <row r="603" spans="1:5" x14ac:dyDescent="0.25">
      <c r="A603" s="1">
        <v>203.2</v>
      </c>
      <c r="B603" s="1">
        <v>0.87651895574539995</v>
      </c>
      <c r="C603" s="1">
        <v>0.90712102047086496</v>
      </c>
      <c r="D603" s="1">
        <v>0.715797896748671</v>
      </c>
      <c r="E603">
        <f>0</f>
        <v>0</v>
      </c>
    </row>
    <row r="604" spans="1:5" x14ac:dyDescent="0.25">
      <c r="A604" s="1">
        <v>203.3</v>
      </c>
      <c r="B604" s="1">
        <v>0.97554762018879104</v>
      </c>
      <c r="C604" s="1">
        <v>0.76408046729546497</v>
      </c>
      <c r="D604" s="1">
        <v>0.90380320715066198</v>
      </c>
      <c r="E604">
        <f>0</f>
        <v>0</v>
      </c>
    </row>
    <row r="605" spans="1:5" x14ac:dyDescent="0.25">
      <c r="A605" s="1">
        <v>204.2</v>
      </c>
      <c r="B605" s="1">
        <v>0.85014882657574498</v>
      </c>
      <c r="C605" s="1">
        <v>0.96196368492081696</v>
      </c>
      <c r="D605" s="1">
        <v>0.70088177970365795</v>
      </c>
      <c r="E605">
        <f>0</f>
        <v>0</v>
      </c>
    </row>
    <row r="606" spans="1:5" x14ac:dyDescent="0.25">
      <c r="A606" s="1">
        <v>204.3</v>
      </c>
      <c r="B606" s="1">
        <v>0.87218531485695605</v>
      </c>
      <c r="C606" s="1">
        <v>0.79403813529650202</v>
      </c>
      <c r="D606" s="1">
        <v>0.91871932419567504</v>
      </c>
      <c r="E606">
        <f>0</f>
        <v>0</v>
      </c>
    </row>
    <row r="607" spans="1:5" x14ac:dyDescent="0.25">
      <c r="A607" s="1">
        <v>205.1</v>
      </c>
      <c r="B607" s="1">
        <v>0.95669916701408997</v>
      </c>
      <c r="C607" s="1">
        <v>0.74869049624887596</v>
      </c>
      <c r="D607" s="1">
        <v>0.81028299701052997</v>
      </c>
      <c r="E607">
        <f>0</f>
        <v>0</v>
      </c>
    </row>
    <row r="608" spans="1:5" x14ac:dyDescent="0.25">
      <c r="A608" s="1">
        <v>205.2</v>
      </c>
      <c r="B608" s="1">
        <v>0.80347154769215401</v>
      </c>
      <c r="C608" s="1">
        <v>0.89329076403045304</v>
      </c>
      <c r="D608" s="1">
        <v>0.78826665983510902</v>
      </c>
      <c r="E608">
        <f>0</f>
        <v>0</v>
      </c>
    </row>
    <row r="609" spans="1:5" x14ac:dyDescent="0.25">
      <c r="A609" s="1">
        <v>205.3</v>
      </c>
      <c r="B609" s="1">
        <v>0.86410134224933199</v>
      </c>
      <c r="C609" s="1">
        <v>0.805714915147555</v>
      </c>
      <c r="D609" s="1">
        <v>0.90337195191796105</v>
      </c>
      <c r="E609">
        <f>0</f>
        <v>0</v>
      </c>
    </row>
    <row r="610" spans="1:5" x14ac:dyDescent="0.25">
      <c r="A610" s="1">
        <v>206.1</v>
      </c>
      <c r="B610" s="1">
        <v>0.93916974345448401</v>
      </c>
      <c r="C610" s="1">
        <v>0.81662597662520398</v>
      </c>
      <c r="D610" s="1">
        <v>0.83474003190095103</v>
      </c>
      <c r="E610">
        <f>0</f>
        <v>0</v>
      </c>
    </row>
    <row r="611" spans="1:5" x14ac:dyDescent="0.25">
      <c r="A611" s="1">
        <v>206.2</v>
      </c>
      <c r="B611" s="1">
        <v>0.86631677179099298</v>
      </c>
      <c r="C611" s="1">
        <v>0.93861012521871101</v>
      </c>
      <c r="D611" s="1">
        <v>0.73157652425908504</v>
      </c>
      <c r="E611">
        <f>0</f>
        <v>0</v>
      </c>
    </row>
    <row r="612" spans="1:5" x14ac:dyDescent="0.25">
      <c r="A612" s="1">
        <v>206.3</v>
      </c>
      <c r="B612" s="1">
        <v>0.86814332855314402</v>
      </c>
      <c r="C612" s="1">
        <v>0.79987652522202801</v>
      </c>
      <c r="D612" s="1">
        <v>0.91104563805681804</v>
      </c>
      <c r="E612">
        <f>0</f>
        <v>0</v>
      </c>
    </row>
    <row r="613" spans="1:5" x14ac:dyDescent="0.25">
      <c r="A613" s="1">
        <v>207.1</v>
      </c>
      <c r="B613" s="1">
        <v>0.96150391191890905</v>
      </c>
      <c r="C613" s="1">
        <v>0.694255904829302</v>
      </c>
      <c r="D613" s="1">
        <v>0.74509761669277796</v>
      </c>
      <c r="E613">
        <f>0</f>
        <v>0</v>
      </c>
    </row>
    <row r="614" spans="1:5" x14ac:dyDescent="0.25">
      <c r="A614" s="1">
        <v>207.2</v>
      </c>
      <c r="B614" s="1">
        <v>0.82579969055799596</v>
      </c>
      <c r="C614" s="1">
        <v>0.92908682195701697</v>
      </c>
      <c r="D614" s="1">
        <v>0.689802505728073</v>
      </c>
      <c r="E614">
        <f>0</f>
        <v>0</v>
      </c>
    </row>
    <row r="615" spans="1:5" x14ac:dyDescent="0.25">
      <c r="A615" s="1">
        <v>207.3</v>
      </c>
      <c r="B615" s="1">
        <v>0.85955888321845397</v>
      </c>
      <c r="C615" s="1">
        <v>0.79817053823415296</v>
      </c>
      <c r="D615" s="1">
        <v>0.92796249214626103</v>
      </c>
      <c r="E615">
        <f>0</f>
        <v>0</v>
      </c>
    </row>
    <row r="616" spans="1:5" x14ac:dyDescent="0.25">
      <c r="A616" s="1">
        <v>208.1</v>
      </c>
      <c r="B616" s="1">
        <v>0.96554589822272097</v>
      </c>
      <c r="C616" s="1">
        <v>0.68841751490377501</v>
      </c>
      <c r="D616" s="1">
        <v>0.75277130283163496</v>
      </c>
      <c r="E616">
        <f>0</f>
        <v>0</v>
      </c>
    </row>
    <row r="617" spans="1:5" x14ac:dyDescent="0.25">
      <c r="A617" s="1">
        <v>208.2</v>
      </c>
      <c r="B617" s="1">
        <v>0.85823279918336903</v>
      </c>
      <c r="C617" s="1">
        <v>0.95028690506976399</v>
      </c>
      <c r="D617" s="1">
        <v>0.71622915198137105</v>
      </c>
      <c r="E617">
        <f>0</f>
        <v>0</v>
      </c>
    </row>
    <row r="618" spans="1:5" x14ac:dyDescent="0.25">
      <c r="A618" s="1">
        <v>208.3</v>
      </c>
      <c r="B618" s="1">
        <v>0.87622730116076797</v>
      </c>
      <c r="C618" s="1">
        <v>0.78819974537097504</v>
      </c>
      <c r="D618" s="1">
        <v>0.92639301033453103</v>
      </c>
      <c r="E618">
        <f>0</f>
        <v>0</v>
      </c>
    </row>
    <row r="619" spans="1:5" x14ac:dyDescent="0.25">
      <c r="A619" s="1">
        <v>209.1</v>
      </c>
      <c r="B619" s="1">
        <v>0.94109351841151301</v>
      </c>
      <c r="C619" s="1">
        <v>0.83059991159646995</v>
      </c>
      <c r="D619" s="1">
        <v>0.87353971782793505</v>
      </c>
      <c r="E619">
        <f>0</f>
        <v>0</v>
      </c>
    </row>
    <row r="620" spans="1:5" x14ac:dyDescent="0.25">
      <c r="A620" s="1">
        <v>209.2</v>
      </c>
      <c r="B620" s="1">
        <v>0.82175770425418404</v>
      </c>
      <c r="C620" s="1">
        <v>0.93492521188254296</v>
      </c>
      <c r="D620" s="1">
        <v>0.68212881958921601</v>
      </c>
      <c r="E620">
        <f>0</f>
        <v>0</v>
      </c>
    </row>
    <row r="621" spans="1:5" x14ac:dyDescent="0.25">
      <c r="A621" s="1">
        <v>209.3</v>
      </c>
      <c r="B621" s="1">
        <v>0.97554762018879104</v>
      </c>
      <c r="C621" s="1">
        <v>0.76408046729546497</v>
      </c>
      <c r="D621" s="1">
        <v>0.90380320715066198</v>
      </c>
      <c r="E621">
        <f>0</f>
        <v>0</v>
      </c>
    </row>
    <row r="622" spans="1:5" x14ac:dyDescent="0.25">
      <c r="A622" s="1">
        <v>210.2</v>
      </c>
      <c r="B622" s="1">
        <v>0.88662392150492997</v>
      </c>
      <c r="C622" s="1">
        <v>0.89252504565704904</v>
      </c>
      <c r="D622" s="1">
        <v>0.73498211209581299</v>
      </c>
      <c r="E622">
        <f>0</f>
        <v>0</v>
      </c>
    </row>
    <row r="623" spans="1:5" x14ac:dyDescent="0.25">
      <c r="A623" s="1">
        <v>210.3</v>
      </c>
      <c r="B623" s="1">
        <v>0.86814332855314402</v>
      </c>
      <c r="C623" s="1">
        <v>0.79987652522202801</v>
      </c>
      <c r="D623" s="1">
        <v>0.91104563805681804</v>
      </c>
      <c r="E623">
        <f>0</f>
        <v>0</v>
      </c>
    </row>
    <row r="624" spans="1:5" x14ac:dyDescent="0.25">
      <c r="A624" s="1">
        <v>211.1</v>
      </c>
      <c r="B624" s="1">
        <v>0.94450638743987503</v>
      </c>
      <c r="C624" s="1">
        <v>0.801923018405301</v>
      </c>
      <c r="D624" s="1">
        <v>0.84286544920377304</v>
      </c>
      <c r="E624">
        <f>0</f>
        <v>0</v>
      </c>
    </row>
    <row r="625" spans="1:5" x14ac:dyDescent="0.25">
      <c r="A625" s="1">
        <v>211.2</v>
      </c>
      <c r="B625" s="1">
        <v>0.88652670331005201</v>
      </c>
      <c r="C625" s="1">
        <v>0.90941817559107796</v>
      </c>
      <c r="D625" s="1">
        <v>0.76994495495336901</v>
      </c>
      <c r="E625">
        <f>0</f>
        <v>0</v>
      </c>
    </row>
    <row r="626" spans="1:5" x14ac:dyDescent="0.25">
      <c r="A626" s="1">
        <v>211.3</v>
      </c>
      <c r="B626" s="1">
        <v>0.86410134224933199</v>
      </c>
      <c r="C626" s="1">
        <v>0.805714915147555</v>
      </c>
      <c r="D626" s="1">
        <v>0.90337195191796105</v>
      </c>
      <c r="E626">
        <f>0</f>
        <v>0</v>
      </c>
    </row>
    <row r="627" spans="1:5" x14ac:dyDescent="0.25">
      <c r="A627" s="1">
        <v>212.1</v>
      </c>
      <c r="B627" s="1">
        <v>0.94523272291020199</v>
      </c>
      <c r="C627" s="1">
        <v>0.80786839173691405</v>
      </c>
      <c r="D627" s="1">
        <v>0.84625056110923602</v>
      </c>
      <c r="E627">
        <f>0</f>
        <v>0</v>
      </c>
    </row>
    <row r="628" spans="1:5" x14ac:dyDescent="0.25">
      <c r="A628" s="1">
        <v>212.2</v>
      </c>
      <c r="B628" s="1">
        <v>0.88258193520111805</v>
      </c>
      <c r="C628" s="1">
        <v>0.89836343558257503</v>
      </c>
      <c r="D628" s="1">
        <v>0.727308425956956</v>
      </c>
      <c r="E628">
        <f>0</f>
        <v>0</v>
      </c>
    </row>
    <row r="629" spans="1:5" x14ac:dyDescent="0.25">
      <c r="A629" s="1">
        <v>212.3</v>
      </c>
      <c r="B629" s="1">
        <v>0.89805497129954404</v>
      </c>
      <c r="C629" s="1">
        <v>0.72581270400762099</v>
      </c>
      <c r="D629" s="1">
        <v>0.96589966760784396</v>
      </c>
      <c r="E629">
        <f>0</f>
        <v>0</v>
      </c>
    </row>
    <row r="630" spans="1:5" x14ac:dyDescent="0.25">
      <c r="A630" s="1">
        <v>213.1</v>
      </c>
      <c r="B630" s="1">
        <v>0.95126530483382099</v>
      </c>
      <c r="C630" s="1">
        <v>0.78028658440280896</v>
      </c>
      <c r="D630" s="1">
        <v>0.83712042256526298</v>
      </c>
      <c r="E630">
        <f>0</f>
        <v>0</v>
      </c>
    </row>
    <row r="631" spans="1:5" x14ac:dyDescent="0.25">
      <c r="A631" s="1">
        <v>213.2</v>
      </c>
      <c r="B631" s="1">
        <v>0.86840458560567801</v>
      </c>
      <c r="C631" s="1">
        <v>0.89997357787610199</v>
      </c>
      <c r="D631" s="1">
        <v>0.67980985671869898</v>
      </c>
      <c r="E631">
        <f>0</f>
        <v>0</v>
      </c>
    </row>
    <row r="632" spans="1:5" x14ac:dyDescent="0.25">
      <c r="A632" s="1">
        <v>213.3</v>
      </c>
      <c r="B632" s="1">
        <v>0.87016432170504998</v>
      </c>
      <c r="C632" s="1">
        <v>0.79695733025926496</v>
      </c>
      <c r="D632" s="1">
        <v>0.91488248112624604</v>
      </c>
      <c r="E632">
        <f>0</f>
        <v>0</v>
      </c>
    </row>
    <row r="633" spans="1:5" x14ac:dyDescent="0.25">
      <c r="A633" s="1">
        <v>214.1</v>
      </c>
      <c r="B633" s="1">
        <v>0.95129570236591998</v>
      </c>
      <c r="C633" s="1">
        <v>0.79911080684862401</v>
      </c>
      <c r="D633" s="1">
        <v>0.85776109031752101</v>
      </c>
      <c r="E633">
        <f>0</f>
        <v>0</v>
      </c>
    </row>
    <row r="634" spans="1:5" x14ac:dyDescent="0.25">
      <c r="A634" s="1">
        <v>214.2</v>
      </c>
      <c r="B634" s="1">
        <v>0.89865266222148799</v>
      </c>
      <c r="C634" s="1">
        <v>0.89190300581449899</v>
      </c>
      <c r="D634" s="1">
        <v>0.79296601336993899</v>
      </c>
      <c r="E634">
        <f>0</f>
        <v>0</v>
      </c>
    </row>
    <row r="635" spans="1:5" x14ac:dyDescent="0.25">
      <c r="A635" s="1">
        <v>214.3</v>
      </c>
      <c r="B635" s="1">
        <v>0.97554762018879104</v>
      </c>
      <c r="C635" s="1">
        <v>0.76408046729546497</v>
      </c>
      <c r="D635" s="1">
        <v>0.90380320715066198</v>
      </c>
      <c r="E635">
        <f>0</f>
        <v>0</v>
      </c>
    </row>
    <row r="636" spans="1:5" x14ac:dyDescent="0.25">
      <c r="A636" s="1">
        <v>215.2</v>
      </c>
      <c r="B636" s="1">
        <v>0.86025379233527499</v>
      </c>
      <c r="C636" s="1">
        <v>0.94736771010700105</v>
      </c>
      <c r="D636" s="1">
        <v>0.72006599505079905</v>
      </c>
      <c r="E636">
        <f>0</f>
        <v>0</v>
      </c>
    </row>
    <row r="637" spans="1:5" x14ac:dyDescent="0.25">
      <c r="A637" s="1">
        <v>215.3</v>
      </c>
      <c r="B637" s="1">
        <v>0.86966384897798399</v>
      </c>
      <c r="C637" s="1">
        <v>0.78357456342033605</v>
      </c>
      <c r="D637" s="1">
        <v>0.94714670749340302</v>
      </c>
      <c r="E637">
        <f>0</f>
        <v>0</v>
      </c>
    </row>
    <row r="638" spans="1:5" x14ac:dyDescent="0.25">
      <c r="A638" s="1">
        <v>216.1</v>
      </c>
      <c r="B638" s="1">
        <v>0.93503053895579502</v>
      </c>
      <c r="C638" s="1">
        <v>0.83935749648475999</v>
      </c>
      <c r="D638" s="1">
        <v>0.86202918861965006</v>
      </c>
      <c r="E638">
        <f>0</f>
        <v>0</v>
      </c>
    </row>
    <row r="639" spans="1:5" x14ac:dyDescent="0.25">
      <c r="A639" s="1">
        <v>216.2</v>
      </c>
      <c r="B639" s="1">
        <v>0.88662392150492997</v>
      </c>
      <c r="C639" s="1">
        <v>0.89252504565704904</v>
      </c>
      <c r="D639" s="1">
        <v>0.73498211209581299</v>
      </c>
      <c r="E639">
        <f>0</f>
        <v>0</v>
      </c>
    </row>
    <row r="640" spans="1:5" x14ac:dyDescent="0.25">
      <c r="A640" s="1">
        <v>216.3</v>
      </c>
      <c r="B640" s="1">
        <v>0.97554762018879104</v>
      </c>
      <c r="C640" s="1">
        <v>0.76408046729546497</v>
      </c>
      <c r="D640" s="1">
        <v>0.90380320715066198</v>
      </c>
      <c r="E640">
        <f>0</f>
        <v>0</v>
      </c>
    </row>
    <row r="641" spans="1:5" x14ac:dyDescent="0.25">
      <c r="A641" s="1">
        <v>217.2</v>
      </c>
      <c r="B641" s="1">
        <v>0.78680312974984001</v>
      </c>
      <c r="C641" s="1">
        <v>0.90326155689362997</v>
      </c>
      <c r="D641" s="1">
        <v>0.78983614164683902</v>
      </c>
      <c r="E641">
        <f>0</f>
        <v>0</v>
      </c>
    </row>
    <row r="642" spans="1:5" x14ac:dyDescent="0.25">
      <c r="A642" s="1">
        <v>217.3</v>
      </c>
      <c r="B642" s="1">
        <v>0.863600869522266</v>
      </c>
      <c r="C642" s="1">
        <v>0.79233214830862597</v>
      </c>
      <c r="D642" s="1">
        <v>0.93563617828511803</v>
      </c>
      <c r="E642">
        <f>0</f>
        <v>0</v>
      </c>
    </row>
    <row r="643" spans="1:5" x14ac:dyDescent="0.25">
      <c r="A643" s="1">
        <v>218.1</v>
      </c>
      <c r="B643" s="1">
        <v>0.95937967497354304</v>
      </c>
      <c r="C643" s="1">
        <v>0.78743402699757103</v>
      </c>
      <c r="D643" s="1">
        <v>0.873108462595235</v>
      </c>
      <c r="E643">
        <f>0</f>
        <v>0</v>
      </c>
    </row>
    <row r="644" spans="1:5" x14ac:dyDescent="0.25">
      <c r="A644" s="1">
        <v>218.2</v>
      </c>
      <c r="B644" s="1">
        <v>0.879235886835534</v>
      </c>
      <c r="C644" s="1">
        <v>0.89132297639389901</v>
      </c>
      <c r="D644" s="1">
        <v>0.70237918397130406</v>
      </c>
      <c r="E644">
        <f>0</f>
        <v>0</v>
      </c>
    </row>
    <row r="645" spans="1:5" x14ac:dyDescent="0.25">
      <c r="A645" s="1">
        <v>218.3</v>
      </c>
      <c r="B645" s="1">
        <v>0.86005935594551997</v>
      </c>
      <c r="C645" s="1">
        <v>0.81155330507308199</v>
      </c>
      <c r="D645" s="1">
        <v>0.89569826577910405</v>
      </c>
      <c r="E645">
        <f>0</f>
        <v>0</v>
      </c>
    </row>
    <row r="646" spans="1:5" x14ac:dyDescent="0.25">
      <c r="A646" s="1">
        <v>219.1</v>
      </c>
      <c r="B646" s="1">
        <v>0.94725371606210795</v>
      </c>
      <c r="C646" s="1">
        <v>0.804949196774151</v>
      </c>
      <c r="D646" s="1">
        <v>0.85008740417866402</v>
      </c>
      <c r="E646">
        <f>0</f>
        <v>0</v>
      </c>
    </row>
    <row r="647" spans="1:5" x14ac:dyDescent="0.25">
      <c r="A647" s="1">
        <v>219.2</v>
      </c>
      <c r="B647" s="1">
        <v>0.79134558878071803</v>
      </c>
      <c r="C647" s="1">
        <v>0.91080593380703301</v>
      </c>
      <c r="D647" s="1">
        <v>0.76524560141853903</v>
      </c>
      <c r="E647">
        <f>0</f>
        <v>0</v>
      </c>
    </row>
    <row r="648" spans="1:5" x14ac:dyDescent="0.25">
      <c r="A648" s="1">
        <v>219.3</v>
      </c>
      <c r="B648" s="1">
        <v>0.97554762018879104</v>
      </c>
      <c r="C648" s="1">
        <v>0.76408046729546497</v>
      </c>
      <c r="D648" s="1">
        <v>0.90380320715066198</v>
      </c>
      <c r="E648">
        <f>0</f>
        <v>0</v>
      </c>
    </row>
    <row r="649" spans="1:5" x14ac:dyDescent="0.25">
      <c r="A649" s="1">
        <v>220.2</v>
      </c>
      <c r="B649" s="1">
        <v>0.79336658193262399</v>
      </c>
      <c r="C649" s="1">
        <v>0.90788673884426896</v>
      </c>
      <c r="D649" s="1">
        <v>0.76908244448796703</v>
      </c>
      <c r="E649">
        <f>0</f>
        <v>0</v>
      </c>
    </row>
    <row r="650" spans="1:5" x14ac:dyDescent="0.25">
      <c r="A650" s="1">
        <v>220.3</v>
      </c>
      <c r="B650" s="1">
        <v>0.847432924307018</v>
      </c>
      <c r="C650" s="1">
        <v>0.81568570801073204</v>
      </c>
      <c r="D650" s="1">
        <v>0.90494143372969105</v>
      </c>
      <c r="E650">
        <f>0</f>
        <v>0</v>
      </c>
    </row>
    <row r="651" spans="1:5" x14ac:dyDescent="0.25">
      <c r="A651" s="1">
        <v>221.1</v>
      </c>
      <c r="B651" s="1">
        <v>0.93108577084685995</v>
      </c>
      <c r="C651" s="1">
        <v>0.82830275647625695</v>
      </c>
      <c r="D651" s="1">
        <v>0.81939265962323704</v>
      </c>
      <c r="E651">
        <f>0</f>
        <v>0</v>
      </c>
    </row>
    <row r="652" spans="1:5" x14ac:dyDescent="0.25">
      <c r="A652" s="1">
        <v>221.2</v>
      </c>
      <c r="B652" s="1">
        <v>0.86631677179099298</v>
      </c>
      <c r="C652" s="1">
        <v>0.93861012521871101</v>
      </c>
      <c r="D652" s="1">
        <v>0.73157652425908504</v>
      </c>
      <c r="E652">
        <f>0</f>
        <v>0</v>
      </c>
    </row>
    <row r="653" spans="1:5" x14ac:dyDescent="0.25">
      <c r="A653" s="1">
        <v>221.3</v>
      </c>
      <c r="B653" s="1">
        <v>0.97150563388497901</v>
      </c>
      <c r="C653" s="1">
        <v>0.76991885722099096</v>
      </c>
      <c r="D653" s="1">
        <v>0.89612952101180499</v>
      </c>
      <c r="E653">
        <f>0</f>
        <v>0</v>
      </c>
    </row>
    <row r="654" spans="1:5" x14ac:dyDescent="0.25">
      <c r="A654" s="1">
        <v>222.2</v>
      </c>
      <c r="B654" s="1">
        <v>0.90067365537339406</v>
      </c>
      <c r="C654" s="1">
        <v>0.88898381085173495</v>
      </c>
      <c r="D654" s="1">
        <v>0.79680285643936699</v>
      </c>
      <c r="E654">
        <f>0</f>
        <v>0</v>
      </c>
    </row>
    <row r="655" spans="1:5" x14ac:dyDescent="0.25">
      <c r="A655" s="1">
        <v>222.3</v>
      </c>
      <c r="B655" s="1">
        <v>0.86966384897798399</v>
      </c>
      <c r="C655" s="1">
        <v>0.78357456342033605</v>
      </c>
      <c r="D655" s="1">
        <v>0.94714670749340302</v>
      </c>
      <c r="E655">
        <f>0</f>
        <v>0</v>
      </c>
    </row>
    <row r="656" spans="1:5" x14ac:dyDescent="0.25">
      <c r="A656" s="1">
        <v>223.1</v>
      </c>
      <c r="B656" s="1">
        <v>0.96756689137462704</v>
      </c>
      <c r="C656" s="1">
        <v>0.68549831994101196</v>
      </c>
      <c r="D656" s="1">
        <v>0.75660814590106296</v>
      </c>
      <c r="E656">
        <f>0</f>
        <v>0</v>
      </c>
    </row>
    <row r="657" spans="1:5" x14ac:dyDescent="0.25">
      <c r="A657" s="1">
        <v>223.2</v>
      </c>
      <c r="B657" s="1">
        <v>0.78074015029412203</v>
      </c>
      <c r="C657" s="1">
        <v>0.91201914178192001</v>
      </c>
      <c r="D657" s="1">
        <v>0.77832561243855403</v>
      </c>
      <c r="E657">
        <f>0</f>
        <v>0</v>
      </c>
    </row>
    <row r="658" spans="1:5" x14ac:dyDescent="0.25">
      <c r="A658" s="1">
        <v>223.3</v>
      </c>
      <c r="B658" s="1">
        <v>0.85551689691464206</v>
      </c>
      <c r="C658" s="1">
        <v>0.80400892815967895</v>
      </c>
      <c r="D658" s="1">
        <v>0.92028880600740404</v>
      </c>
      <c r="E658">
        <f>0</f>
        <v>0</v>
      </c>
    </row>
    <row r="659" spans="1:5" x14ac:dyDescent="0.25">
      <c r="A659" s="1">
        <v>224.1</v>
      </c>
      <c r="B659" s="1">
        <v>0.93108577084685995</v>
      </c>
      <c r="C659" s="1">
        <v>0.82830275647625695</v>
      </c>
      <c r="D659" s="1">
        <v>0.81939265962323704</v>
      </c>
      <c r="E659">
        <f>0</f>
        <v>0</v>
      </c>
    </row>
    <row r="660" spans="1:5" x14ac:dyDescent="0.25">
      <c r="A660" s="1">
        <v>224.2</v>
      </c>
      <c r="B660" s="1">
        <v>0.876421737550522</v>
      </c>
      <c r="C660" s="1">
        <v>0.92401415040489399</v>
      </c>
      <c r="D660" s="1">
        <v>0.75076073960622702</v>
      </c>
      <c r="E660">
        <f>0</f>
        <v>0</v>
      </c>
    </row>
    <row r="661" spans="1:5" x14ac:dyDescent="0.25">
      <c r="A661" s="1">
        <v>224.3</v>
      </c>
      <c r="B661" s="1">
        <v>0.86005935594551997</v>
      </c>
      <c r="C661" s="1">
        <v>0.81155330507308199</v>
      </c>
      <c r="D661" s="1">
        <v>0.89569826577910405</v>
      </c>
      <c r="E661">
        <f>0</f>
        <v>0</v>
      </c>
    </row>
    <row r="662" spans="1:5" x14ac:dyDescent="0.25">
      <c r="A662" s="1">
        <v>225.1</v>
      </c>
      <c r="B662" s="1">
        <v>0.95937967497354304</v>
      </c>
      <c r="C662" s="1">
        <v>0.78743402699757103</v>
      </c>
      <c r="D662" s="1">
        <v>0.873108462595235</v>
      </c>
      <c r="E662">
        <f>0</f>
        <v>0</v>
      </c>
    </row>
    <row r="663" spans="1:5" x14ac:dyDescent="0.25">
      <c r="A663" s="1">
        <v>225.2</v>
      </c>
      <c r="B663" s="1">
        <v>0.88460292835302401</v>
      </c>
      <c r="C663" s="1">
        <v>0.89544424061981198</v>
      </c>
      <c r="D663" s="1">
        <v>0.73114526902638399</v>
      </c>
      <c r="E663">
        <f>0</f>
        <v>0</v>
      </c>
    </row>
    <row r="664" spans="1:5" x14ac:dyDescent="0.25">
      <c r="A664" s="1">
        <v>225.3</v>
      </c>
      <c r="B664" s="1">
        <v>0.86814332855314402</v>
      </c>
      <c r="C664" s="1">
        <v>0.79987652522202801</v>
      </c>
      <c r="D664" s="1">
        <v>0.91104563805681804</v>
      </c>
      <c r="E664">
        <f>0</f>
        <v>0</v>
      </c>
    </row>
    <row r="665" spans="1:5" x14ac:dyDescent="0.25">
      <c r="A665" s="1">
        <v>226.1</v>
      </c>
      <c r="B665" s="1">
        <v>0.961400668125449</v>
      </c>
      <c r="C665" s="1">
        <v>0.78451483203480799</v>
      </c>
      <c r="D665" s="1">
        <v>0.876945305664663</v>
      </c>
      <c r="E665">
        <f>0</f>
        <v>0</v>
      </c>
    </row>
    <row r="666" spans="1:5" x14ac:dyDescent="0.25">
      <c r="A666" s="1">
        <v>226.2</v>
      </c>
      <c r="B666" s="1">
        <v>0.88056094204921198</v>
      </c>
      <c r="C666" s="1">
        <v>0.90128263054533797</v>
      </c>
      <c r="D666" s="1">
        <v>0.723471582887527</v>
      </c>
      <c r="E666">
        <f>0</f>
        <v>0</v>
      </c>
    </row>
    <row r="667" spans="1:5" x14ac:dyDescent="0.25">
      <c r="A667" s="1">
        <v>226.3</v>
      </c>
      <c r="B667" s="1">
        <v>0.86814332855314402</v>
      </c>
      <c r="C667" s="1">
        <v>0.79987652522202801</v>
      </c>
      <c r="D667" s="1">
        <v>0.91104563805681804</v>
      </c>
      <c r="E667">
        <f>0</f>
        <v>0</v>
      </c>
    </row>
    <row r="668" spans="1:5" x14ac:dyDescent="0.25">
      <c r="A668" s="1">
        <v>227.1</v>
      </c>
      <c r="B668" s="1">
        <v>0.95537411180041198</v>
      </c>
      <c r="C668" s="1">
        <v>0.738730842097437</v>
      </c>
      <c r="D668" s="1">
        <v>0.78919059809430603</v>
      </c>
      <c r="E668">
        <f>0</f>
        <v>0</v>
      </c>
    </row>
    <row r="669" spans="1:5" x14ac:dyDescent="0.25">
      <c r="A669" s="1">
        <v>227.2</v>
      </c>
      <c r="B669" s="1">
        <v>0.84408584712002699</v>
      </c>
      <c r="C669" s="1">
        <v>0.970721269809107</v>
      </c>
      <c r="D669" s="1">
        <v>0.68937125049537196</v>
      </c>
      <c r="E669">
        <f>0</f>
        <v>0</v>
      </c>
    </row>
    <row r="670" spans="1:5" x14ac:dyDescent="0.25">
      <c r="A670" s="1">
        <v>227.3</v>
      </c>
      <c r="B670" s="1">
        <v>0.87380305347667298</v>
      </c>
      <c r="C670" s="1">
        <v>0.76084304356078003</v>
      </c>
      <c r="D670" s="1">
        <v>0.91985755077470399</v>
      </c>
      <c r="E670">
        <f>0</f>
        <v>0</v>
      </c>
    </row>
    <row r="671" spans="1:5" x14ac:dyDescent="0.25">
      <c r="A671" s="1">
        <v>228.1</v>
      </c>
      <c r="B671" s="1">
        <v>0.95937967497354304</v>
      </c>
      <c r="C671" s="1">
        <v>0.78743402699757103</v>
      </c>
      <c r="D671" s="1">
        <v>0.873108462595235</v>
      </c>
      <c r="E671">
        <f>0</f>
        <v>0</v>
      </c>
    </row>
    <row r="672" spans="1:5" x14ac:dyDescent="0.25">
      <c r="A672" s="1">
        <v>228.2</v>
      </c>
      <c r="B672" s="1">
        <v>0.84408584712002699</v>
      </c>
      <c r="C672" s="1">
        <v>0.970721269809107</v>
      </c>
      <c r="D672" s="1">
        <v>0.68937125049537196</v>
      </c>
      <c r="E672">
        <f>0</f>
        <v>0</v>
      </c>
    </row>
    <row r="673" spans="1:5" x14ac:dyDescent="0.25">
      <c r="A673" s="1">
        <v>228.3</v>
      </c>
      <c r="B673" s="1">
        <v>0.87016432170504998</v>
      </c>
      <c r="C673" s="1">
        <v>0.79695733025926496</v>
      </c>
      <c r="D673" s="1">
        <v>0.91488248112624604</v>
      </c>
      <c r="E673">
        <f>0</f>
        <v>0</v>
      </c>
    </row>
    <row r="674" spans="1:5" x14ac:dyDescent="0.25">
      <c r="A674" s="1">
        <v>229.1</v>
      </c>
      <c r="B674" s="1">
        <v>0.95941609810422401</v>
      </c>
      <c r="C674" s="1">
        <v>0.73289245217191001</v>
      </c>
      <c r="D674" s="1">
        <v>0.79686428423316302</v>
      </c>
      <c r="E674">
        <f>0</f>
        <v>0</v>
      </c>
    </row>
    <row r="675" spans="1:5" x14ac:dyDescent="0.25">
      <c r="A675" s="1">
        <v>229.2</v>
      </c>
      <c r="B675" s="1">
        <v>0.81973671110227797</v>
      </c>
      <c r="C675" s="1">
        <v>0.93784440684530601</v>
      </c>
      <c r="D675" s="1">
        <v>0.67829197651978801</v>
      </c>
      <c r="E675">
        <f>0</f>
        <v>0</v>
      </c>
    </row>
    <row r="676" spans="1:5" x14ac:dyDescent="0.25">
      <c r="A676" s="1">
        <v>229.3</v>
      </c>
      <c r="B676" s="1">
        <v>0.89603397814763797</v>
      </c>
      <c r="C676" s="1">
        <v>0.72873189897038404</v>
      </c>
      <c r="D676" s="1">
        <v>0.96206282453841596</v>
      </c>
      <c r="E676">
        <f>0</f>
        <v>0</v>
      </c>
    </row>
    <row r="677" spans="1:5" x14ac:dyDescent="0.25">
      <c r="A677" s="1">
        <v>230.1</v>
      </c>
      <c r="B677" s="1">
        <v>0.93714875030257805</v>
      </c>
      <c r="C677" s="1">
        <v>0.81954517158796703</v>
      </c>
      <c r="D677" s="1">
        <v>0.83090318883152203</v>
      </c>
      <c r="E677">
        <f>0</f>
        <v>0</v>
      </c>
    </row>
    <row r="678" spans="1:5" x14ac:dyDescent="0.25">
      <c r="A678" s="1">
        <v>230.2</v>
      </c>
      <c r="B678" s="1">
        <v>0.80549254084405997</v>
      </c>
      <c r="C678" s="1">
        <v>0.89037156906768999</v>
      </c>
      <c r="D678" s="1">
        <v>0.79210350290453801</v>
      </c>
      <c r="E678">
        <f>0</f>
        <v>0</v>
      </c>
    </row>
    <row r="679" spans="1:5" x14ac:dyDescent="0.25">
      <c r="A679" s="1">
        <v>230.3</v>
      </c>
      <c r="B679" s="1">
        <v>0.97352662703688497</v>
      </c>
      <c r="C679" s="1">
        <v>0.76699966225822802</v>
      </c>
      <c r="D679" s="1">
        <v>0.89996636408123298</v>
      </c>
      <c r="E679">
        <f>0</f>
        <v>0</v>
      </c>
    </row>
    <row r="680" spans="1:5" x14ac:dyDescent="0.25">
      <c r="A680" s="1">
        <v>231.2</v>
      </c>
      <c r="B680" s="1">
        <v>0.89865266222148799</v>
      </c>
      <c r="C680" s="1">
        <v>0.89190300581449899</v>
      </c>
      <c r="D680" s="1">
        <v>0.79296601336993899</v>
      </c>
      <c r="E680">
        <f>0</f>
        <v>0</v>
      </c>
    </row>
    <row r="681" spans="1:5" x14ac:dyDescent="0.25">
      <c r="A681" s="1">
        <v>231.3</v>
      </c>
      <c r="B681" s="1">
        <v>0.87218531485695605</v>
      </c>
      <c r="C681" s="1">
        <v>0.79403813529650202</v>
      </c>
      <c r="D681" s="1">
        <v>0.91871932419567504</v>
      </c>
      <c r="E681">
        <f>0</f>
        <v>0</v>
      </c>
    </row>
    <row r="682" spans="1:5" x14ac:dyDescent="0.25">
      <c r="A682" s="1">
        <v>232.1</v>
      </c>
      <c r="B682" s="1">
        <v>0.94178945634974098</v>
      </c>
      <c r="C682" s="1">
        <v>0.81772106248226695</v>
      </c>
      <c r="D682" s="1">
        <v>0.85628416198113999</v>
      </c>
      <c r="E682">
        <f>0</f>
        <v>0</v>
      </c>
    </row>
    <row r="683" spans="1:5" x14ac:dyDescent="0.25">
      <c r="A683" s="1">
        <v>232.2</v>
      </c>
      <c r="B683" s="1">
        <v>0.73760438498727598</v>
      </c>
      <c r="C683" s="1">
        <v>0.89028429394715602</v>
      </c>
      <c r="D683" s="1">
        <v>0.69633796528790104</v>
      </c>
      <c r="E683">
        <f>0</f>
        <v>0</v>
      </c>
    </row>
    <row r="684" spans="1:5" x14ac:dyDescent="0.25">
      <c r="A684" s="1">
        <v>232.3</v>
      </c>
      <c r="B684" s="1">
        <v>0.97352662703688497</v>
      </c>
      <c r="C684" s="1">
        <v>0.76699966225822802</v>
      </c>
      <c r="D684" s="1">
        <v>0.89996636408123298</v>
      </c>
      <c r="E684">
        <f>0</f>
        <v>0</v>
      </c>
    </row>
    <row r="685" spans="1:5" x14ac:dyDescent="0.25">
      <c r="A685" s="1">
        <v>233.2</v>
      </c>
      <c r="B685" s="1">
        <v>0.86094973027350297</v>
      </c>
      <c r="C685" s="1">
        <v>0.93448886099279804</v>
      </c>
      <c r="D685" s="1">
        <v>0.70281043920400499</v>
      </c>
      <c r="E685">
        <f>0</f>
        <v>0</v>
      </c>
    </row>
    <row r="686" spans="1:5" x14ac:dyDescent="0.25">
      <c r="A686" s="1">
        <v>233.3</v>
      </c>
      <c r="B686" s="1">
        <v>0.87218531485695605</v>
      </c>
      <c r="C686" s="1">
        <v>0.79403813529650202</v>
      </c>
      <c r="D686" s="1">
        <v>0.91871932419567504</v>
      </c>
      <c r="E686">
        <f>0</f>
        <v>0</v>
      </c>
    </row>
    <row r="687" spans="1:5" x14ac:dyDescent="0.25">
      <c r="A687" s="1">
        <v>234.1</v>
      </c>
      <c r="B687" s="1">
        <v>0.961400668125449</v>
      </c>
      <c r="C687" s="1">
        <v>0.78451483203480799</v>
      </c>
      <c r="D687" s="1">
        <v>0.876945305664663</v>
      </c>
      <c r="E687">
        <f>0</f>
        <v>0</v>
      </c>
    </row>
    <row r="688" spans="1:5" x14ac:dyDescent="0.25">
      <c r="A688" s="1">
        <v>234.2</v>
      </c>
      <c r="B688" s="1">
        <v>0.80145055454024805</v>
      </c>
      <c r="C688" s="1">
        <v>0.89620995899321598</v>
      </c>
      <c r="D688" s="1">
        <v>0.78442981676568102</v>
      </c>
      <c r="E688">
        <f>0</f>
        <v>0</v>
      </c>
    </row>
    <row r="689" spans="1:5" x14ac:dyDescent="0.25">
      <c r="A689" s="1">
        <v>234.3</v>
      </c>
      <c r="B689" s="1">
        <v>0.87420630800886201</v>
      </c>
      <c r="C689" s="1">
        <v>0.79111894033373897</v>
      </c>
      <c r="D689" s="1">
        <v>0.92255616726510303</v>
      </c>
      <c r="E689">
        <f>0</f>
        <v>0</v>
      </c>
    </row>
    <row r="690" spans="1:5" x14ac:dyDescent="0.25">
      <c r="A690" s="1">
        <v>235.1</v>
      </c>
      <c r="B690" s="1">
        <v>0.93310676399876602</v>
      </c>
      <c r="C690" s="1">
        <v>0.82538356151349301</v>
      </c>
      <c r="D690" s="1">
        <v>0.82322950269266604</v>
      </c>
      <c r="E690">
        <f>0</f>
        <v>0</v>
      </c>
    </row>
    <row r="691" spans="1:5" x14ac:dyDescent="0.25">
      <c r="A691" s="1">
        <v>235.2</v>
      </c>
      <c r="B691" s="1">
        <v>0.75032803482065602</v>
      </c>
      <c r="C691" s="1">
        <v>0.88789986370640905</v>
      </c>
      <c r="D691" s="1">
        <v>0.75573580925468398</v>
      </c>
      <c r="E691">
        <f>0</f>
        <v>0</v>
      </c>
    </row>
    <row r="692" spans="1:5" x14ac:dyDescent="0.25">
      <c r="A692" s="1">
        <v>235.3</v>
      </c>
      <c r="B692" s="1">
        <v>0.88795000554001502</v>
      </c>
      <c r="C692" s="1">
        <v>0.74040867882143702</v>
      </c>
      <c r="D692" s="1">
        <v>0.94671545226070297</v>
      </c>
      <c r="E692">
        <f>0</f>
        <v>0</v>
      </c>
    </row>
    <row r="693" spans="1:5" x14ac:dyDescent="0.25">
      <c r="A693" s="1">
        <v>236.1</v>
      </c>
      <c r="B693" s="1">
        <v>0.961400668125449</v>
      </c>
      <c r="C693" s="1">
        <v>0.78451483203480799</v>
      </c>
      <c r="D693" s="1">
        <v>0.876945305664663</v>
      </c>
      <c r="E693">
        <f>0</f>
        <v>0</v>
      </c>
    </row>
    <row r="694" spans="1:5" x14ac:dyDescent="0.25">
      <c r="A694" s="1">
        <v>236.2</v>
      </c>
      <c r="B694" s="1">
        <v>0.87844273070242795</v>
      </c>
      <c r="C694" s="1">
        <v>0.92109495544213105</v>
      </c>
      <c r="D694" s="1">
        <v>0.75459758267565502</v>
      </c>
      <c r="E694">
        <f>0</f>
        <v>0</v>
      </c>
    </row>
    <row r="695" spans="1:5" x14ac:dyDescent="0.25">
      <c r="A695" s="1">
        <v>236.3</v>
      </c>
      <c r="B695" s="1">
        <v>0.97554762018879104</v>
      </c>
      <c r="C695" s="1">
        <v>0.76408046729546497</v>
      </c>
      <c r="D695" s="1">
        <v>0.90380320715066198</v>
      </c>
      <c r="E695">
        <f>0</f>
        <v>0</v>
      </c>
    </row>
    <row r="696" spans="1:5" x14ac:dyDescent="0.25">
      <c r="A696" s="1">
        <v>237.2</v>
      </c>
      <c r="B696" s="1">
        <v>0.78528260932500005</v>
      </c>
      <c r="C696" s="1">
        <v>0.91956351869532205</v>
      </c>
      <c r="D696" s="1">
        <v>0.75373507221025404</v>
      </c>
      <c r="E696">
        <f>0</f>
        <v>0</v>
      </c>
    </row>
    <row r="697" spans="1:5" x14ac:dyDescent="0.25">
      <c r="A697" s="1">
        <v>237.3</v>
      </c>
      <c r="B697" s="1">
        <v>0.87218531485695605</v>
      </c>
      <c r="C697" s="1">
        <v>0.79403813529650202</v>
      </c>
      <c r="D697" s="1">
        <v>0.91871932419567504</v>
      </c>
      <c r="E697">
        <f>0</f>
        <v>0</v>
      </c>
    </row>
    <row r="698" spans="1:5" x14ac:dyDescent="0.25">
      <c r="A698" s="1">
        <v>238.1</v>
      </c>
      <c r="B698" s="1">
        <v>0.93907252525960705</v>
      </c>
      <c r="C698" s="1">
        <v>0.833519106559233</v>
      </c>
      <c r="D698" s="1">
        <v>0.86970287475850705</v>
      </c>
      <c r="E698">
        <f>0</f>
        <v>0</v>
      </c>
    </row>
    <row r="699" spans="1:5" x14ac:dyDescent="0.25">
      <c r="A699" s="1">
        <v>238.2</v>
      </c>
      <c r="B699" s="1">
        <v>0.90067365537339406</v>
      </c>
      <c r="C699" s="1">
        <v>0.88898381085173495</v>
      </c>
      <c r="D699" s="1">
        <v>0.79680285643936699</v>
      </c>
      <c r="E699">
        <f>0</f>
        <v>0</v>
      </c>
    </row>
    <row r="700" spans="1:5" x14ac:dyDescent="0.25">
      <c r="A700" s="1">
        <v>238.3</v>
      </c>
      <c r="B700" s="1">
        <v>0.89401298499573201</v>
      </c>
      <c r="C700" s="1">
        <v>0.73165109393314698</v>
      </c>
      <c r="D700" s="1">
        <v>0.95822598146898796</v>
      </c>
      <c r="E700">
        <f>0</f>
        <v>0</v>
      </c>
    </row>
    <row r="701" spans="1:5" x14ac:dyDescent="0.25">
      <c r="A701" s="1">
        <v>239.1</v>
      </c>
      <c r="B701" s="1">
        <v>0.93714875030257805</v>
      </c>
      <c r="C701" s="1">
        <v>0.81954517158796703</v>
      </c>
      <c r="D701" s="1">
        <v>0.83090318883152203</v>
      </c>
      <c r="E701">
        <f>0</f>
        <v>0</v>
      </c>
    </row>
    <row r="702" spans="1:5" x14ac:dyDescent="0.25">
      <c r="A702" s="1">
        <v>239.2</v>
      </c>
      <c r="B702" s="1">
        <v>0.88460292835302401</v>
      </c>
      <c r="C702" s="1">
        <v>0.89544424061981198</v>
      </c>
      <c r="D702" s="1">
        <v>0.73114526902638399</v>
      </c>
      <c r="E702">
        <f>0</f>
        <v>0</v>
      </c>
    </row>
    <row r="703" spans="1:5" x14ac:dyDescent="0.25">
      <c r="A703" s="1">
        <v>239.3</v>
      </c>
      <c r="B703" s="1">
        <v>0.86410134224933199</v>
      </c>
      <c r="C703" s="1">
        <v>0.805714915147555</v>
      </c>
      <c r="D703" s="1">
        <v>0.90337195191796105</v>
      </c>
      <c r="E703">
        <f>0</f>
        <v>0</v>
      </c>
    </row>
    <row r="704" spans="1:5" x14ac:dyDescent="0.25">
      <c r="A704" s="1">
        <v>240.1</v>
      </c>
      <c r="B704" s="1">
        <v>0.95265718071027805</v>
      </c>
      <c r="C704" s="1">
        <v>0.75452888617440295</v>
      </c>
      <c r="D704" s="1">
        <v>0.80260931087167298</v>
      </c>
      <c r="E704">
        <f>0</f>
        <v>0</v>
      </c>
    </row>
    <row r="705" spans="1:5" x14ac:dyDescent="0.25">
      <c r="A705" s="1">
        <v>240.2</v>
      </c>
      <c r="B705" s="1">
        <v>0.89056868961386404</v>
      </c>
      <c r="C705" s="1">
        <v>0.90357978566555197</v>
      </c>
      <c r="D705" s="1">
        <v>0.777618641092225</v>
      </c>
      <c r="E705">
        <f>0</f>
        <v>0</v>
      </c>
    </row>
    <row r="706" spans="1:5" x14ac:dyDescent="0.25">
      <c r="A706" s="1">
        <v>240.3</v>
      </c>
      <c r="B706" s="1">
        <v>0.96948464073307306</v>
      </c>
      <c r="C706" s="1">
        <v>0.77283805218375501</v>
      </c>
      <c r="D706" s="1">
        <v>0.89229267794237699</v>
      </c>
      <c r="E706">
        <f>0</f>
        <v>0</v>
      </c>
    </row>
    <row r="707" spans="1:5" x14ac:dyDescent="0.25">
      <c r="A707" s="1">
        <v>241.2</v>
      </c>
      <c r="B707" s="1">
        <v>0.70122650825296895</v>
      </c>
      <c r="C707" s="1">
        <v>0.94282980327689503</v>
      </c>
      <c r="D707" s="1">
        <v>0.62727479003818998</v>
      </c>
      <c r="E707">
        <f>0</f>
        <v>0</v>
      </c>
    </row>
    <row r="708" spans="1:5" x14ac:dyDescent="0.25">
      <c r="A708" s="1">
        <v>241.3</v>
      </c>
      <c r="B708" s="1">
        <v>0.97352662703688497</v>
      </c>
      <c r="C708" s="1">
        <v>0.76699966225822802</v>
      </c>
      <c r="D708" s="1">
        <v>0.89996636408123298</v>
      </c>
      <c r="E708">
        <f>0</f>
        <v>0</v>
      </c>
    </row>
    <row r="709" spans="1:5" x14ac:dyDescent="0.25">
      <c r="A709" s="1">
        <v>242.2</v>
      </c>
      <c r="B709" s="1">
        <v>0.89865266222148799</v>
      </c>
      <c r="C709" s="1">
        <v>0.89190300581449899</v>
      </c>
      <c r="D709" s="1">
        <v>0.79296601336993899</v>
      </c>
      <c r="E709">
        <f>0</f>
        <v>0</v>
      </c>
    </row>
    <row r="710" spans="1:5" x14ac:dyDescent="0.25">
      <c r="A710" s="1">
        <v>242.3</v>
      </c>
      <c r="B710" s="1">
        <v>0.87420630800886201</v>
      </c>
      <c r="C710" s="1">
        <v>0.79111894033373897</v>
      </c>
      <c r="D710" s="1">
        <v>0.92255616726510303</v>
      </c>
      <c r="E710">
        <f>0</f>
        <v>0</v>
      </c>
    </row>
    <row r="711" spans="1:5" x14ac:dyDescent="0.25">
      <c r="A711" s="1">
        <v>243.1</v>
      </c>
      <c r="B711" s="1">
        <v>0.95735868182163797</v>
      </c>
      <c r="C711" s="1">
        <v>0.79035322196033397</v>
      </c>
      <c r="D711" s="1">
        <v>0.86927161952580601</v>
      </c>
      <c r="E711">
        <f>0</f>
        <v>0</v>
      </c>
    </row>
    <row r="712" spans="1:5" x14ac:dyDescent="0.25">
      <c r="A712" s="1">
        <v>243.2</v>
      </c>
      <c r="B712" s="1">
        <v>0.854190812879557</v>
      </c>
      <c r="C712" s="1">
        <v>0.95612529499528998</v>
      </c>
      <c r="D712" s="1">
        <v>0.70855546584251405</v>
      </c>
      <c r="E712">
        <f>0</f>
        <v>0</v>
      </c>
    </row>
    <row r="713" spans="1:5" x14ac:dyDescent="0.25">
      <c r="A713" s="1">
        <v>243.3</v>
      </c>
      <c r="B713" s="1">
        <v>0.85955888321845397</v>
      </c>
      <c r="C713" s="1">
        <v>0.79817053823415296</v>
      </c>
      <c r="D713" s="1">
        <v>0.92796249214626103</v>
      </c>
      <c r="E713">
        <f>0</f>
        <v>0</v>
      </c>
    </row>
    <row r="714" spans="1:5" x14ac:dyDescent="0.25">
      <c r="A714" s="1">
        <v>244.1</v>
      </c>
      <c r="B714" s="1">
        <v>0.96544265442926103</v>
      </c>
      <c r="C714" s="1">
        <v>0.778676442109281</v>
      </c>
      <c r="D714" s="1">
        <v>0.88461899180351999</v>
      </c>
      <c r="E714">
        <f>0</f>
        <v>0</v>
      </c>
    </row>
    <row r="715" spans="1:5" x14ac:dyDescent="0.25">
      <c r="A715" s="1">
        <v>244.2</v>
      </c>
      <c r="B715" s="1">
        <v>0.87853994889730602</v>
      </c>
      <c r="C715" s="1">
        <v>0.90420182550810202</v>
      </c>
      <c r="D715" s="1">
        <v>0.719634739818099</v>
      </c>
      <c r="E715">
        <f>0</f>
        <v>0</v>
      </c>
    </row>
    <row r="716" spans="1:5" x14ac:dyDescent="0.25">
      <c r="A716" s="1">
        <v>244.3</v>
      </c>
      <c r="B716" s="1">
        <v>0.86005935594551997</v>
      </c>
      <c r="C716" s="1">
        <v>0.81155330507308199</v>
      </c>
      <c r="D716" s="1">
        <v>0.89569826577910405</v>
      </c>
      <c r="E716">
        <f>0</f>
        <v>0</v>
      </c>
    </row>
    <row r="717" spans="1:5" x14ac:dyDescent="0.25">
      <c r="A717" s="1">
        <v>245.1</v>
      </c>
      <c r="B717" s="1">
        <v>0.94583144265355301</v>
      </c>
      <c r="C717" s="1">
        <v>0.81188267255674096</v>
      </c>
      <c r="D717" s="1">
        <v>0.86395784811999699</v>
      </c>
      <c r="E717">
        <f>0</f>
        <v>0</v>
      </c>
    </row>
    <row r="718" spans="1:5" x14ac:dyDescent="0.25">
      <c r="A718" s="1">
        <v>245.2</v>
      </c>
      <c r="B718" s="1">
        <v>0.88258193520111805</v>
      </c>
      <c r="C718" s="1">
        <v>0.89836343558257503</v>
      </c>
      <c r="D718" s="1">
        <v>0.727308425956956</v>
      </c>
      <c r="E718">
        <f>0</f>
        <v>0</v>
      </c>
    </row>
    <row r="719" spans="1:5" x14ac:dyDescent="0.25">
      <c r="A719" s="1">
        <v>245.3</v>
      </c>
      <c r="B719" s="1">
        <v>0.96948464073307306</v>
      </c>
      <c r="C719" s="1">
        <v>0.77283805218375501</v>
      </c>
      <c r="D719" s="1">
        <v>0.89229267794237699</v>
      </c>
      <c r="E719">
        <f>0</f>
        <v>0</v>
      </c>
    </row>
    <row r="720" spans="1:5" x14ac:dyDescent="0.25">
      <c r="A720" s="1">
        <v>246.2</v>
      </c>
      <c r="B720" s="1">
        <v>0.88046372385433402</v>
      </c>
      <c r="C720" s="1">
        <v>0.918175760479368</v>
      </c>
      <c r="D720" s="1">
        <v>0.75843442574508302</v>
      </c>
      <c r="E720">
        <f>0</f>
        <v>0</v>
      </c>
    </row>
    <row r="721" spans="1:5" x14ac:dyDescent="0.25">
      <c r="A721" s="1">
        <v>246.3</v>
      </c>
      <c r="B721" s="1">
        <v>0.87218531485695605</v>
      </c>
      <c r="C721" s="1">
        <v>0.79403813529650202</v>
      </c>
      <c r="D721" s="1">
        <v>0.91871932419567504</v>
      </c>
      <c r="E721">
        <f>0</f>
        <v>0</v>
      </c>
    </row>
    <row r="722" spans="1:5" x14ac:dyDescent="0.25">
      <c r="A722" s="1">
        <v>247.1</v>
      </c>
      <c r="B722" s="1">
        <v>0.93714875030257805</v>
      </c>
      <c r="C722" s="1">
        <v>0.81954517158796703</v>
      </c>
      <c r="D722" s="1">
        <v>0.83090318883152203</v>
      </c>
      <c r="E722">
        <f>0</f>
        <v>0</v>
      </c>
    </row>
    <row r="723" spans="1:5" x14ac:dyDescent="0.25">
      <c r="A723" s="1">
        <v>247.2</v>
      </c>
      <c r="B723" s="1">
        <v>0.88248471700623998</v>
      </c>
      <c r="C723" s="1">
        <v>0.91525656551660495</v>
      </c>
      <c r="D723" s="1">
        <v>0.76227126881451202</v>
      </c>
      <c r="E723">
        <f>0</f>
        <v>0</v>
      </c>
    </row>
    <row r="724" spans="1:5" x14ac:dyDescent="0.25">
      <c r="A724" s="1">
        <v>247.3</v>
      </c>
      <c r="B724" s="1">
        <v>0.87288125279518403</v>
      </c>
      <c r="C724" s="1">
        <v>0.78115928618229902</v>
      </c>
      <c r="D724" s="1">
        <v>0.90146376834887998</v>
      </c>
      <c r="E724">
        <f>0</f>
        <v>0</v>
      </c>
    </row>
    <row r="725" spans="1:5" x14ac:dyDescent="0.25">
      <c r="A725" s="1">
        <v>248.1</v>
      </c>
      <c r="B725" s="1">
        <v>0.95129570236591998</v>
      </c>
      <c r="C725" s="1">
        <v>0.79911080684862401</v>
      </c>
      <c r="D725" s="1">
        <v>0.85776109031752101</v>
      </c>
      <c r="E725">
        <f>0</f>
        <v>0</v>
      </c>
    </row>
    <row r="726" spans="1:5" x14ac:dyDescent="0.25">
      <c r="A726" s="1">
        <v>248.2</v>
      </c>
      <c r="B726" s="1">
        <v>0.88460292835302401</v>
      </c>
      <c r="C726" s="1">
        <v>0.89544424061981198</v>
      </c>
      <c r="D726" s="1">
        <v>0.73114526902638399</v>
      </c>
      <c r="E726">
        <f>0</f>
        <v>0</v>
      </c>
    </row>
    <row r="727" spans="1:5" x14ac:dyDescent="0.25">
      <c r="A727" s="1">
        <v>248.3</v>
      </c>
      <c r="B727" s="1">
        <v>0.97352662703688497</v>
      </c>
      <c r="C727" s="1">
        <v>0.76699966225822802</v>
      </c>
      <c r="D727" s="1">
        <v>0.89996636408123298</v>
      </c>
      <c r="E727">
        <f>0</f>
        <v>0</v>
      </c>
    </row>
    <row r="728" spans="1:5" x14ac:dyDescent="0.25">
      <c r="A728" s="1">
        <v>249.2</v>
      </c>
      <c r="B728" s="1">
        <v>0.84408584712002699</v>
      </c>
      <c r="C728" s="1">
        <v>0.970721269809107</v>
      </c>
      <c r="D728" s="1">
        <v>0.68937125049537196</v>
      </c>
      <c r="E728">
        <f>0</f>
        <v>0</v>
      </c>
    </row>
    <row r="729" spans="1:5" x14ac:dyDescent="0.25">
      <c r="A729" s="1">
        <v>249.3</v>
      </c>
      <c r="B729" s="1">
        <v>0.97352662703688497</v>
      </c>
      <c r="C729" s="1">
        <v>0.76699966225822802</v>
      </c>
      <c r="D729" s="1">
        <v>0.89996636408123298</v>
      </c>
      <c r="E729">
        <f>0</f>
        <v>0</v>
      </c>
    </row>
    <row r="730" spans="1:5" x14ac:dyDescent="0.25">
      <c r="A730" s="1">
        <v>250.2</v>
      </c>
      <c r="B730" s="1">
        <v>0.80751353399596504</v>
      </c>
      <c r="C730" s="1">
        <v>0.88745237410492595</v>
      </c>
      <c r="D730" s="1">
        <v>0.79594034597396601</v>
      </c>
      <c r="E730">
        <f>0</f>
        <v>0</v>
      </c>
    </row>
    <row r="731" spans="1:5" x14ac:dyDescent="0.25">
      <c r="A731" s="1">
        <v>250.3</v>
      </c>
      <c r="B731" s="1">
        <v>0.863600869522266</v>
      </c>
      <c r="C731" s="1">
        <v>0.79233214830862597</v>
      </c>
      <c r="D731" s="1">
        <v>0.93563617828511803</v>
      </c>
      <c r="E731">
        <f>0</f>
        <v>0</v>
      </c>
    </row>
    <row r="732" spans="1:5" x14ac:dyDescent="0.25">
      <c r="A732" s="1">
        <v>251.1</v>
      </c>
      <c r="B732" s="1">
        <v>0.94927470921401402</v>
      </c>
      <c r="C732" s="1">
        <v>0.80203000181138695</v>
      </c>
      <c r="D732" s="1">
        <v>0.85392424724809302</v>
      </c>
      <c r="E732">
        <f>0</f>
        <v>0</v>
      </c>
    </row>
    <row r="733" spans="1:5" x14ac:dyDescent="0.25">
      <c r="A733" s="1">
        <v>251.2</v>
      </c>
      <c r="B733" s="1">
        <v>0.86429577863908702</v>
      </c>
      <c r="C733" s="1">
        <v>0.94152932018147395</v>
      </c>
      <c r="D733" s="1">
        <v>0.72773968118965604</v>
      </c>
      <c r="E733">
        <f>0</f>
        <v>0</v>
      </c>
    </row>
    <row r="734" spans="1:5" x14ac:dyDescent="0.25">
      <c r="A734" s="1">
        <v>251.3</v>
      </c>
      <c r="B734" s="1">
        <v>0.96948464073307306</v>
      </c>
      <c r="C734" s="1">
        <v>0.77283805218375501</v>
      </c>
      <c r="D734" s="1">
        <v>0.89229267794237699</v>
      </c>
      <c r="E734">
        <f>0</f>
        <v>0</v>
      </c>
    </row>
    <row r="735" spans="1:5" x14ac:dyDescent="0.25">
      <c r="A735" s="1">
        <v>252.2</v>
      </c>
      <c r="B735" s="1">
        <v>0.81165273849465502</v>
      </c>
      <c r="C735" s="1">
        <v>0.94952118669635899</v>
      </c>
      <c r="D735" s="1">
        <v>0.66294460424207402</v>
      </c>
      <c r="E735">
        <f>0</f>
        <v>0</v>
      </c>
    </row>
    <row r="736" spans="1:5" x14ac:dyDescent="0.25">
      <c r="A736" s="1">
        <v>252.3</v>
      </c>
      <c r="B736" s="1">
        <v>0.97554762018879104</v>
      </c>
      <c r="C736" s="1">
        <v>0.76408046729546497</v>
      </c>
      <c r="D736" s="1">
        <v>0.90380320715066198</v>
      </c>
      <c r="E736">
        <f>0</f>
        <v>0</v>
      </c>
    </row>
    <row r="737" spans="1:5" x14ac:dyDescent="0.25">
      <c r="A737" s="1">
        <v>253.2</v>
      </c>
      <c r="B737" s="1">
        <v>0.88258193520111805</v>
      </c>
      <c r="C737" s="1">
        <v>0.89836343558257503</v>
      </c>
      <c r="D737" s="1">
        <v>0.727308425956956</v>
      </c>
      <c r="E737">
        <f>0</f>
        <v>0</v>
      </c>
    </row>
    <row r="738" spans="1:5" x14ac:dyDescent="0.25">
      <c r="A738" s="1">
        <v>253.3</v>
      </c>
      <c r="B738" s="1">
        <v>0.85753789006654801</v>
      </c>
      <c r="C738" s="1">
        <v>0.80108973319691601</v>
      </c>
      <c r="D738" s="1">
        <v>0.92412564907683303</v>
      </c>
      <c r="E738">
        <f>0</f>
        <v>0</v>
      </c>
    </row>
    <row r="739" spans="1:5" x14ac:dyDescent="0.25">
      <c r="A739" s="1">
        <v>254.1</v>
      </c>
      <c r="B739" s="1">
        <v>0.95746192561509702</v>
      </c>
      <c r="C739" s="1">
        <v>0.70009429475482798</v>
      </c>
      <c r="D739" s="1">
        <v>0.73742393055392097</v>
      </c>
      <c r="E739">
        <f>0</f>
        <v>0</v>
      </c>
    </row>
    <row r="740" spans="1:5" x14ac:dyDescent="0.25">
      <c r="A740" s="1">
        <v>254.2</v>
      </c>
      <c r="B740" s="1">
        <v>0.88000309601989202</v>
      </c>
      <c r="C740" s="1">
        <v>0.90658576119157497</v>
      </c>
      <c r="D740" s="1">
        <v>0.69833076432291097</v>
      </c>
      <c r="E740">
        <f>0</f>
        <v>0</v>
      </c>
    </row>
    <row r="741" spans="1:5" x14ac:dyDescent="0.25">
      <c r="A741" s="1">
        <v>254.3</v>
      </c>
      <c r="B741" s="1">
        <v>0.97554762018879104</v>
      </c>
      <c r="C741" s="1">
        <v>0.76408046729546497</v>
      </c>
      <c r="D741" s="1">
        <v>0.90380320715066198</v>
      </c>
      <c r="E741">
        <f>0</f>
        <v>0</v>
      </c>
    </row>
    <row r="742" spans="1:5" x14ac:dyDescent="0.25">
      <c r="A742" s="1">
        <v>255.2</v>
      </c>
      <c r="B742" s="1">
        <v>0.86833776494289905</v>
      </c>
      <c r="C742" s="1">
        <v>0.93569093025594796</v>
      </c>
      <c r="D742" s="1">
        <v>0.73541336732851303</v>
      </c>
      <c r="E742">
        <f>0</f>
        <v>0</v>
      </c>
    </row>
    <row r="743" spans="1:5" x14ac:dyDescent="0.25">
      <c r="A743" s="1">
        <v>255.3</v>
      </c>
      <c r="B743" s="1">
        <v>0.87380305347667298</v>
      </c>
      <c r="C743" s="1">
        <v>0.76084304356078003</v>
      </c>
      <c r="D743" s="1">
        <v>0.91985755077470399</v>
      </c>
      <c r="E743">
        <f>0</f>
        <v>0</v>
      </c>
    </row>
    <row r="744" spans="1:5" x14ac:dyDescent="0.25">
      <c r="A744" s="1">
        <v>256.10000000000002</v>
      </c>
      <c r="B744" s="1">
        <v>0.95537411180041198</v>
      </c>
      <c r="C744" s="1">
        <v>0.738730842097437</v>
      </c>
      <c r="D744" s="1">
        <v>0.78919059809430603</v>
      </c>
      <c r="E744">
        <f>0</f>
        <v>0</v>
      </c>
    </row>
    <row r="745" spans="1:5" x14ac:dyDescent="0.25">
      <c r="A745" s="1">
        <v>256.2</v>
      </c>
      <c r="B745" s="1">
        <v>0.88056094204921198</v>
      </c>
      <c r="C745" s="1">
        <v>0.90128263054533797</v>
      </c>
      <c r="D745" s="1">
        <v>0.723471582887527</v>
      </c>
      <c r="E745">
        <f>0</f>
        <v>0</v>
      </c>
    </row>
    <row r="746" spans="1:5" x14ac:dyDescent="0.25">
      <c r="A746" s="1">
        <v>256.3</v>
      </c>
      <c r="B746" s="1">
        <v>0.90007596445144999</v>
      </c>
      <c r="C746" s="1">
        <v>0.72289350904485805</v>
      </c>
      <c r="D746" s="1">
        <v>0.96973651067727296</v>
      </c>
      <c r="E746">
        <f>0</f>
        <v>0</v>
      </c>
    </row>
    <row r="747" spans="1:5" x14ac:dyDescent="0.25">
      <c r="A747" s="1">
        <v>257.10000000000002</v>
      </c>
      <c r="B747" s="1">
        <v>0.96342166127735496</v>
      </c>
      <c r="C747" s="1">
        <v>0.78159563707204405</v>
      </c>
      <c r="D747" s="1">
        <v>0.880782148734091</v>
      </c>
      <c r="E747">
        <f>0</f>
        <v>0</v>
      </c>
    </row>
    <row r="748" spans="1:5" x14ac:dyDescent="0.25">
      <c r="A748" s="1">
        <v>257.2</v>
      </c>
      <c r="B748" s="1">
        <v>0.84408584712002699</v>
      </c>
      <c r="C748" s="1">
        <v>0.970721269809107</v>
      </c>
      <c r="D748" s="1">
        <v>0.68937125049537196</v>
      </c>
      <c r="E748">
        <f>0</f>
        <v>0</v>
      </c>
    </row>
    <row r="749" spans="1:5" x14ac:dyDescent="0.25">
      <c r="A749" s="1">
        <v>257.3</v>
      </c>
      <c r="B749" s="1">
        <v>0.85753789006654801</v>
      </c>
      <c r="C749" s="1">
        <v>0.80108973319691601</v>
      </c>
      <c r="D749" s="1">
        <v>0.92412564907683303</v>
      </c>
      <c r="E749">
        <f>0</f>
        <v>0</v>
      </c>
    </row>
    <row r="750" spans="1:5" x14ac:dyDescent="0.25">
      <c r="A750" s="1">
        <v>258.10000000000002</v>
      </c>
      <c r="B750" s="1">
        <v>0.92896755950007703</v>
      </c>
      <c r="C750" s="1">
        <v>0.84811508137305003</v>
      </c>
      <c r="D750" s="1">
        <v>0.85051865941136495</v>
      </c>
      <c r="E750">
        <f>0</f>
        <v>0</v>
      </c>
    </row>
    <row r="751" spans="1:5" x14ac:dyDescent="0.25">
      <c r="A751" s="1">
        <v>258.2</v>
      </c>
      <c r="B751" s="1">
        <v>0.876421737550522</v>
      </c>
      <c r="C751" s="1">
        <v>0.92401415040489399</v>
      </c>
      <c r="D751" s="1">
        <v>0.75076073960622702</v>
      </c>
      <c r="E751">
        <f>0</f>
        <v>0</v>
      </c>
    </row>
    <row r="752" spans="1:5" x14ac:dyDescent="0.25">
      <c r="A752" s="1">
        <v>258.3</v>
      </c>
      <c r="B752" s="1">
        <v>0.86157987637036004</v>
      </c>
      <c r="C752" s="1">
        <v>0.79525134327138902</v>
      </c>
      <c r="D752" s="1">
        <v>0.93179933521569003</v>
      </c>
      <c r="E752">
        <f>0</f>
        <v>0</v>
      </c>
    </row>
    <row r="753" spans="1:5" x14ac:dyDescent="0.25">
      <c r="A753" s="1">
        <v>259.10000000000002</v>
      </c>
      <c r="B753" s="1">
        <v>0.95331669551782605</v>
      </c>
      <c r="C753" s="1">
        <v>0.79619161188586096</v>
      </c>
      <c r="D753" s="1">
        <v>0.86159793338694901</v>
      </c>
      <c r="E753">
        <f>0</f>
        <v>0</v>
      </c>
    </row>
    <row r="754" spans="1:5" x14ac:dyDescent="0.25">
      <c r="A754" s="1">
        <v>259.2</v>
      </c>
      <c r="B754" s="1">
        <v>0.90067365537339406</v>
      </c>
      <c r="C754" s="1">
        <v>0.88898381085173495</v>
      </c>
      <c r="D754" s="1">
        <v>0.79680285643936699</v>
      </c>
      <c r="E754">
        <f>0</f>
        <v>0</v>
      </c>
    </row>
    <row r="755" spans="1:5" x14ac:dyDescent="0.25">
      <c r="A755" s="1">
        <v>259.3</v>
      </c>
      <c r="B755" s="1">
        <v>0.84945391745892396</v>
      </c>
      <c r="C755" s="1">
        <v>0.81276651304796899</v>
      </c>
      <c r="D755" s="1">
        <v>0.90877827679911904</v>
      </c>
      <c r="E755">
        <f>0</f>
        <v>0</v>
      </c>
    </row>
    <row r="756" spans="1:5" x14ac:dyDescent="0.25">
      <c r="A756" s="1">
        <v>260.10000000000002</v>
      </c>
      <c r="B756" s="1">
        <v>0.94659420125455995</v>
      </c>
      <c r="C756" s="1">
        <v>0.76328647106269298</v>
      </c>
      <c r="D756" s="1">
        <v>0.79109878166338798</v>
      </c>
      <c r="E756">
        <f>0</f>
        <v>0</v>
      </c>
    </row>
    <row r="757" spans="1:5" x14ac:dyDescent="0.25">
      <c r="A757" s="1">
        <v>260.2</v>
      </c>
      <c r="B757" s="1">
        <v>0.79740856823643602</v>
      </c>
      <c r="C757" s="1">
        <v>0.90204834891874297</v>
      </c>
      <c r="D757" s="1">
        <v>0.77675613062682403</v>
      </c>
      <c r="E757">
        <f>0</f>
        <v>0</v>
      </c>
    </row>
    <row r="758" spans="1:5" x14ac:dyDescent="0.25">
      <c r="A758" s="1">
        <v>260.3</v>
      </c>
      <c r="B758" s="1">
        <v>0.97150563388497901</v>
      </c>
      <c r="C758" s="1">
        <v>0.76991885722099096</v>
      </c>
      <c r="D758" s="1">
        <v>0.89612952101180499</v>
      </c>
      <c r="E758">
        <f>0</f>
        <v>0</v>
      </c>
    </row>
    <row r="759" spans="1:5" x14ac:dyDescent="0.25">
      <c r="A759" s="1">
        <v>261.2</v>
      </c>
      <c r="B759" s="1">
        <v>0.85216981972765105</v>
      </c>
      <c r="C759" s="1">
        <v>0.95904448995805403</v>
      </c>
      <c r="D759" s="1">
        <v>0.70471862277308595</v>
      </c>
      <c r="E759">
        <f>0</f>
        <v>0</v>
      </c>
    </row>
    <row r="760" spans="1:5" x14ac:dyDescent="0.25">
      <c r="A760" s="1">
        <v>261.3</v>
      </c>
      <c r="B760" s="1">
        <v>0.87622730116076797</v>
      </c>
      <c r="C760" s="1">
        <v>0.78819974537097504</v>
      </c>
      <c r="D760" s="1">
        <v>0.92639301033453103</v>
      </c>
      <c r="E760">
        <f>0</f>
        <v>0</v>
      </c>
    </row>
    <row r="761" spans="1:5" x14ac:dyDescent="0.25">
      <c r="A761" s="1">
        <v>262.10000000000002</v>
      </c>
      <c r="B761" s="1">
        <v>0.96342166127735496</v>
      </c>
      <c r="C761" s="1">
        <v>0.78159563707204405</v>
      </c>
      <c r="D761" s="1">
        <v>0.880782148734091</v>
      </c>
      <c r="E761">
        <f>0</f>
        <v>0</v>
      </c>
    </row>
    <row r="762" spans="1:5" x14ac:dyDescent="0.25">
      <c r="A762" s="1">
        <v>262.2</v>
      </c>
      <c r="B762" s="1">
        <v>0.84812783342383902</v>
      </c>
      <c r="C762" s="1">
        <v>0.96488287988358001</v>
      </c>
      <c r="D762" s="1">
        <v>0.69704493663422895</v>
      </c>
      <c r="E762">
        <f>0</f>
        <v>0</v>
      </c>
    </row>
    <row r="763" spans="1:5" x14ac:dyDescent="0.25">
      <c r="A763" s="1">
        <v>262.3</v>
      </c>
      <c r="B763" s="1">
        <v>0.85147491061083003</v>
      </c>
      <c r="C763" s="1">
        <v>0.80984731808520605</v>
      </c>
      <c r="D763" s="1">
        <v>0.91261511986854804</v>
      </c>
      <c r="E763">
        <f>0</f>
        <v>0</v>
      </c>
    </row>
    <row r="764" spans="1:5" x14ac:dyDescent="0.25">
      <c r="A764" s="1">
        <v>263.10000000000002</v>
      </c>
      <c r="B764" s="1">
        <v>0.95133212549659996</v>
      </c>
      <c r="C764" s="1">
        <v>0.74456923202296299</v>
      </c>
      <c r="D764" s="1">
        <v>0.78151691195545003</v>
      </c>
      <c r="E764">
        <f>0</f>
        <v>0</v>
      </c>
    </row>
    <row r="765" spans="1:5" x14ac:dyDescent="0.25">
      <c r="A765" s="1">
        <v>263.2</v>
      </c>
      <c r="B765" s="1">
        <v>0.88258193520111805</v>
      </c>
      <c r="C765" s="1">
        <v>0.89836343558257503</v>
      </c>
      <c r="D765" s="1">
        <v>0.727308425956956</v>
      </c>
      <c r="E765">
        <f>0</f>
        <v>0</v>
      </c>
    </row>
    <row r="766" spans="1:5" x14ac:dyDescent="0.25">
      <c r="A766" s="1">
        <v>263.3</v>
      </c>
      <c r="B766" s="1">
        <v>0.85955888321845397</v>
      </c>
      <c r="C766" s="1">
        <v>0.79817053823415296</v>
      </c>
      <c r="D766" s="1">
        <v>0.92796249214626103</v>
      </c>
      <c r="E766">
        <f>0</f>
        <v>0</v>
      </c>
    </row>
    <row r="767" spans="1:5" x14ac:dyDescent="0.25">
      <c r="A767" s="1">
        <v>264.10000000000002</v>
      </c>
      <c r="B767" s="1">
        <v>0.95937967497354304</v>
      </c>
      <c r="C767" s="1">
        <v>0.78743402699757103</v>
      </c>
      <c r="D767" s="1">
        <v>0.873108462595235</v>
      </c>
      <c r="E767">
        <f>0</f>
        <v>0</v>
      </c>
    </row>
    <row r="768" spans="1:5" x14ac:dyDescent="0.25">
      <c r="A768" s="1">
        <v>264.2</v>
      </c>
      <c r="B768" s="1">
        <v>0.79740856823643602</v>
      </c>
      <c r="C768" s="1">
        <v>0.90204834891874297</v>
      </c>
      <c r="D768" s="1">
        <v>0.77675613062682403</v>
      </c>
      <c r="E768">
        <f>0</f>
        <v>0</v>
      </c>
    </row>
    <row r="769" spans="1:5" x14ac:dyDescent="0.25">
      <c r="A769" s="1">
        <v>264.3</v>
      </c>
      <c r="B769" s="1">
        <v>0.87016432170504998</v>
      </c>
      <c r="C769" s="1">
        <v>0.79695733025926496</v>
      </c>
      <c r="D769" s="1">
        <v>0.91488248112624604</v>
      </c>
      <c r="E769">
        <f>0</f>
        <v>0</v>
      </c>
    </row>
    <row r="770" spans="1:5" x14ac:dyDescent="0.25">
      <c r="A770" s="1">
        <v>265.10000000000002</v>
      </c>
      <c r="B770" s="1">
        <v>0.95398223592395603</v>
      </c>
      <c r="C770" s="1">
        <v>0.76448854032584201</v>
      </c>
      <c r="D770" s="1">
        <v>0.82370170978789703</v>
      </c>
      <c r="E770">
        <f>0</f>
        <v>0</v>
      </c>
    </row>
    <row r="771" spans="1:5" x14ac:dyDescent="0.25">
      <c r="A771" s="1">
        <v>265.2</v>
      </c>
      <c r="B771" s="1">
        <v>0.854190812879557</v>
      </c>
      <c r="C771" s="1">
        <v>0.95612529499528998</v>
      </c>
      <c r="D771" s="1">
        <v>0.70855546584251405</v>
      </c>
      <c r="E771">
        <f>0</f>
        <v>0</v>
      </c>
    </row>
    <row r="772" spans="1:5" x14ac:dyDescent="0.25">
      <c r="A772" s="1">
        <v>265.3</v>
      </c>
      <c r="B772" s="1">
        <v>0.85955888321845397</v>
      </c>
      <c r="C772" s="1">
        <v>0.79817053823415296</v>
      </c>
      <c r="D772" s="1">
        <v>0.92796249214626103</v>
      </c>
      <c r="E772">
        <f>0</f>
        <v>0</v>
      </c>
    </row>
    <row r="773" spans="1:5" x14ac:dyDescent="0.25">
      <c r="A773" s="1">
        <v>266.10000000000002</v>
      </c>
      <c r="B773" s="1">
        <v>0.95937967497354304</v>
      </c>
      <c r="C773" s="1">
        <v>0.78743402699757103</v>
      </c>
      <c r="D773" s="1">
        <v>0.873108462595235</v>
      </c>
      <c r="E773">
        <f>0</f>
        <v>0</v>
      </c>
    </row>
    <row r="774" spans="1:5" x14ac:dyDescent="0.25">
      <c r="A774" s="1">
        <v>266.2</v>
      </c>
      <c r="B774" s="1">
        <v>0.89663166906958203</v>
      </c>
      <c r="C774" s="1">
        <v>0.89482220077726204</v>
      </c>
      <c r="D774" s="1">
        <v>0.789129170300511</v>
      </c>
      <c r="E774">
        <f>0</f>
        <v>0</v>
      </c>
    </row>
    <row r="775" spans="1:5" x14ac:dyDescent="0.25">
      <c r="A775" s="1">
        <v>266.3</v>
      </c>
      <c r="B775" s="1">
        <v>0.85955888321845397</v>
      </c>
      <c r="C775" s="1">
        <v>0.79817053823415296</v>
      </c>
      <c r="D775" s="1">
        <v>0.92796249214626103</v>
      </c>
      <c r="E775">
        <f>0</f>
        <v>0</v>
      </c>
    </row>
    <row r="776" spans="1:5" x14ac:dyDescent="0.25">
      <c r="A776" s="1">
        <v>267.10000000000002</v>
      </c>
      <c r="B776" s="1">
        <v>0.94722331853000996</v>
      </c>
      <c r="C776" s="1">
        <v>0.78612497432833495</v>
      </c>
      <c r="D776" s="1">
        <v>0.82944673642640698</v>
      </c>
      <c r="E776">
        <f>0</f>
        <v>0</v>
      </c>
    </row>
    <row r="777" spans="1:5" x14ac:dyDescent="0.25">
      <c r="A777" s="1">
        <v>267.2</v>
      </c>
      <c r="B777" s="1">
        <v>0.88864491465683504</v>
      </c>
      <c r="C777" s="1">
        <v>0.88960585069428499</v>
      </c>
      <c r="D777" s="1">
        <v>0.73881895516524099</v>
      </c>
      <c r="E777">
        <f>0</f>
        <v>0</v>
      </c>
    </row>
    <row r="778" spans="1:5" x14ac:dyDescent="0.25">
      <c r="A778" s="1">
        <v>267.3</v>
      </c>
      <c r="B778" s="1">
        <v>0.87420630800886201</v>
      </c>
      <c r="C778" s="1">
        <v>0.79111894033373897</v>
      </c>
      <c r="D778" s="1">
        <v>0.92255616726510303</v>
      </c>
      <c r="E778">
        <f>0</f>
        <v>0</v>
      </c>
    </row>
    <row r="779" spans="1:5" x14ac:dyDescent="0.25">
      <c r="A779" s="1">
        <v>268.10000000000002</v>
      </c>
      <c r="B779" s="1">
        <v>0.95937967497354304</v>
      </c>
      <c r="C779" s="1">
        <v>0.78743402699757103</v>
      </c>
      <c r="D779" s="1">
        <v>0.873108462595235</v>
      </c>
      <c r="E779">
        <f>0</f>
        <v>0</v>
      </c>
    </row>
    <row r="780" spans="1:5" x14ac:dyDescent="0.25">
      <c r="A780" s="1">
        <v>268.2</v>
      </c>
      <c r="B780" s="1">
        <v>0.85786938954380398</v>
      </c>
      <c r="C780" s="1">
        <v>0.92180377584794104</v>
      </c>
      <c r="D780" s="1">
        <v>0.62116264770164198</v>
      </c>
      <c r="E780">
        <f>0</f>
        <v>0</v>
      </c>
    </row>
    <row r="781" spans="1:5" x14ac:dyDescent="0.25">
      <c r="A781" s="1">
        <v>268.3</v>
      </c>
      <c r="B781" s="1">
        <v>0.87622730116076797</v>
      </c>
      <c r="C781" s="1">
        <v>0.78819974537097504</v>
      </c>
      <c r="D781" s="1">
        <v>0.92639301033453103</v>
      </c>
      <c r="E781">
        <f>0</f>
        <v>0</v>
      </c>
    </row>
    <row r="782" spans="1:5" x14ac:dyDescent="0.25">
      <c r="A782" s="1">
        <v>269.10000000000002</v>
      </c>
      <c r="B782" s="1">
        <v>0.92492557319626501</v>
      </c>
      <c r="C782" s="1">
        <v>0.85395347129857602</v>
      </c>
      <c r="D782" s="1">
        <v>0.84284497327250796</v>
      </c>
      <c r="E782">
        <f>0</f>
        <v>0</v>
      </c>
    </row>
    <row r="783" spans="1:5" x14ac:dyDescent="0.25">
      <c r="A783" s="1">
        <v>269.2</v>
      </c>
      <c r="B783" s="1">
        <v>0.86833776494289905</v>
      </c>
      <c r="C783" s="1">
        <v>0.93569093025594796</v>
      </c>
      <c r="D783" s="1">
        <v>0.73541336732851303</v>
      </c>
      <c r="E783">
        <f>0</f>
        <v>0</v>
      </c>
    </row>
    <row r="784" spans="1:5" x14ac:dyDescent="0.25">
      <c r="A784" s="1">
        <v>269.3</v>
      </c>
      <c r="B784" s="1">
        <v>0.86208034909742604</v>
      </c>
      <c r="C784" s="1">
        <v>0.80863411011031805</v>
      </c>
      <c r="D784" s="1">
        <v>0.89953510884853305</v>
      </c>
      <c r="E784">
        <f>0</f>
        <v>0</v>
      </c>
    </row>
    <row r="785" spans="1:5" x14ac:dyDescent="0.25">
      <c r="A785" s="1">
        <v>270.10000000000002</v>
      </c>
      <c r="B785" s="1">
        <v>0.94722331853000996</v>
      </c>
      <c r="C785" s="1">
        <v>0.78612497432833495</v>
      </c>
      <c r="D785" s="1">
        <v>0.82944673642640698</v>
      </c>
      <c r="E785">
        <f>0</f>
        <v>0</v>
      </c>
    </row>
    <row r="786" spans="1:5" x14ac:dyDescent="0.25">
      <c r="A786" s="1">
        <v>270.2</v>
      </c>
      <c r="B786" s="1">
        <v>0.82377869740609</v>
      </c>
      <c r="C786" s="1">
        <v>0.93200601691978002</v>
      </c>
      <c r="D786" s="1">
        <v>0.685965662658645</v>
      </c>
      <c r="E786">
        <f>0</f>
        <v>0</v>
      </c>
    </row>
    <row r="787" spans="1:5" x14ac:dyDescent="0.25">
      <c r="A787" s="1">
        <v>270.3</v>
      </c>
      <c r="B787" s="1">
        <v>0.85147491061083003</v>
      </c>
      <c r="C787" s="1">
        <v>0.80984731808520605</v>
      </c>
      <c r="D787" s="1">
        <v>0.91261511986854804</v>
      </c>
      <c r="E787">
        <f>0</f>
        <v>0</v>
      </c>
    </row>
    <row r="788" spans="1:5" x14ac:dyDescent="0.25">
      <c r="A788" s="1">
        <v>271.10000000000002</v>
      </c>
      <c r="B788" s="1">
        <v>0.93705153210770098</v>
      </c>
      <c r="C788" s="1">
        <v>0.83643830152199605</v>
      </c>
      <c r="D788" s="1">
        <v>0.86586603168907805</v>
      </c>
      <c r="E788">
        <f>0</f>
        <v>0</v>
      </c>
    </row>
    <row r="789" spans="1:5" x14ac:dyDescent="0.25">
      <c r="A789" s="1">
        <v>271.2</v>
      </c>
      <c r="B789" s="1">
        <v>0.85621180603146296</v>
      </c>
      <c r="C789" s="1">
        <v>0.95320610003252704</v>
      </c>
      <c r="D789" s="1">
        <v>0.71239230891194305</v>
      </c>
      <c r="E789">
        <f>0</f>
        <v>0</v>
      </c>
    </row>
    <row r="790" spans="1:5" x14ac:dyDescent="0.25">
      <c r="A790" s="1">
        <v>271.3</v>
      </c>
      <c r="B790" s="1">
        <v>0.85349590376273599</v>
      </c>
      <c r="C790" s="1">
        <v>0.806928123122442</v>
      </c>
      <c r="D790" s="1">
        <v>0.91645196293797604</v>
      </c>
      <c r="E790">
        <f>0</f>
        <v>0</v>
      </c>
    </row>
    <row r="791" spans="1:5" x14ac:dyDescent="0.25">
      <c r="A791" s="1">
        <v>272.10000000000002</v>
      </c>
      <c r="B791" s="1">
        <v>0.95739510495231805</v>
      </c>
      <c r="C791" s="1">
        <v>0.73581164713467395</v>
      </c>
      <c r="D791" s="1">
        <v>0.79302744116373503</v>
      </c>
      <c r="E791">
        <f>0</f>
        <v>0</v>
      </c>
    </row>
    <row r="792" spans="1:5" x14ac:dyDescent="0.25">
      <c r="A792" s="1">
        <v>272.2</v>
      </c>
      <c r="B792" s="1">
        <v>0.77669816399031</v>
      </c>
      <c r="C792" s="1">
        <v>0.91785753170744599</v>
      </c>
      <c r="D792" s="1">
        <v>0.77065192629969703</v>
      </c>
      <c r="E792">
        <f>0</f>
        <v>0</v>
      </c>
    </row>
    <row r="793" spans="1:5" x14ac:dyDescent="0.25">
      <c r="A793" s="1">
        <v>272.3</v>
      </c>
      <c r="B793" s="1">
        <v>0.86814332855314402</v>
      </c>
      <c r="C793" s="1">
        <v>0.79987652522202801</v>
      </c>
      <c r="D793" s="1">
        <v>0.91104563805681804</v>
      </c>
      <c r="E793">
        <f>0</f>
        <v>0</v>
      </c>
    </row>
    <row r="794" spans="1:5" x14ac:dyDescent="0.25">
      <c r="A794" s="1">
        <v>273.10000000000002</v>
      </c>
      <c r="B794" s="1">
        <v>0.93098855265198299</v>
      </c>
      <c r="C794" s="1">
        <v>0.84519588641028598</v>
      </c>
      <c r="D794" s="1">
        <v>0.85435550248079295</v>
      </c>
      <c r="E794">
        <f>0</f>
        <v>0</v>
      </c>
    </row>
    <row r="795" spans="1:5" x14ac:dyDescent="0.25">
      <c r="A795" s="1">
        <v>273.2</v>
      </c>
      <c r="B795" s="1">
        <v>0.89461067591767596</v>
      </c>
      <c r="C795" s="1">
        <v>0.89774139574002498</v>
      </c>
      <c r="D795" s="1">
        <v>0.785292327231082</v>
      </c>
      <c r="E795">
        <f>0</f>
        <v>0</v>
      </c>
    </row>
    <row r="796" spans="1:5" x14ac:dyDescent="0.25">
      <c r="A796" s="1">
        <v>273.3</v>
      </c>
      <c r="B796" s="1">
        <v>0.85551689691464206</v>
      </c>
      <c r="C796" s="1">
        <v>0.80400892815967895</v>
      </c>
      <c r="D796" s="1">
        <v>0.92028880600740404</v>
      </c>
      <c r="E796">
        <f>0</f>
        <v>0</v>
      </c>
    </row>
    <row r="797" spans="1:5" x14ac:dyDescent="0.25">
      <c r="A797" s="1">
        <v>274.10000000000002</v>
      </c>
      <c r="B797" s="1">
        <v>0.93705153210770098</v>
      </c>
      <c r="C797" s="1">
        <v>0.83643830152199605</v>
      </c>
      <c r="D797" s="1">
        <v>0.86586603168907805</v>
      </c>
      <c r="E797">
        <f>0</f>
        <v>0</v>
      </c>
    </row>
    <row r="798" spans="1:5" x14ac:dyDescent="0.25">
      <c r="A798" s="1">
        <v>274.2</v>
      </c>
      <c r="B798" s="1">
        <v>0.88652670331005201</v>
      </c>
      <c r="C798" s="1">
        <v>0.90941817559107796</v>
      </c>
      <c r="D798" s="1">
        <v>0.76994495495336901</v>
      </c>
      <c r="E798">
        <f>0</f>
        <v>0</v>
      </c>
    </row>
    <row r="799" spans="1:5" x14ac:dyDescent="0.25">
      <c r="A799" s="1">
        <v>274.3</v>
      </c>
      <c r="B799" s="1">
        <v>0.97352662703688497</v>
      </c>
      <c r="C799" s="1">
        <v>0.76699966225822802</v>
      </c>
      <c r="D799" s="1">
        <v>0.89996636408123298</v>
      </c>
      <c r="E799">
        <f>0</f>
        <v>0</v>
      </c>
    </row>
    <row r="800" spans="1:5" x14ac:dyDescent="0.25">
      <c r="A800" s="1">
        <v>275.2</v>
      </c>
      <c r="B800" s="1">
        <v>0.87035875809480501</v>
      </c>
      <c r="C800" s="1">
        <v>0.93277173529318402</v>
      </c>
      <c r="D800" s="1">
        <v>0.73925021039794103</v>
      </c>
      <c r="E800">
        <f>0</f>
        <v>0</v>
      </c>
    </row>
    <row r="801" spans="1:5" x14ac:dyDescent="0.25">
      <c r="A801" s="1">
        <v>275.3</v>
      </c>
      <c r="B801" s="1">
        <v>0.87016432170504998</v>
      </c>
      <c r="C801" s="1">
        <v>0.79695733025926496</v>
      </c>
      <c r="D801" s="1">
        <v>0.91488248112624604</v>
      </c>
      <c r="E801">
        <f>0</f>
        <v>0</v>
      </c>
    </row>
    <row r="802" spans="1:5" x14ac:dyDescent="0.25">
      <c r="A802" s="1">
        <v>276.10000000000002</v>
      </c>
      <c r="B802" s="1">
        <v>0.93718517343325902</v>
      </c>
      <c r="C802" s="1">
        <v>0.765003596762306</v>
      </c>
      <c r="D802" s="1">
        <v>0.75465901046945105</v>
      </c>
      <c r="E802">
        <f>0</f>
        <v>0</v>
      </c>
    </row>
    <row r="803" spans="1:5" x14ac:dyDescent="0.25">
      <c r="A803" s="1">
        <v>276.2</v>
      </c>
      <c r="B803" s="1">
        <v>0.86227478548718095</v>
      </c>
      <c r="C803" s="1">
        <v>0.944448515144237</v>
      </c>
      <c r="D803" s="1">
        <v>0.72390283812022804</v>
      </c>
      <c r="E803">
        <f>0</f>
        <v>0</v>
      </c>
    </row>
    <row r="804" spans="1:5" x14ac:dyDescent="0.25">
      <c r="A804" s="1">
        <v>276.3</v>
      </c>
      <c r="B804" s="1">
        <v>0.87420630800886201</v>
      </c>
      <c r="C804" s="1">
        <v>0.79111894033373897</v>
      </c>
      <c r="D804" s="1">
        <v>0.92255616726510303</v>
      </c>
      <c r="E804">
        <f>0</f>
        <v>0</v>
      </c>
    </row>
    <row r="805" spans="1:5" x14ac:dyDescent="0.25">
      <c r="A805" s="1">
        <v>277.10000000000002</v>
      </c>
      <c r="B805" s="1">
        <v>0.92694656634817096</v>
      </c>
      <c r="C805" s="1">
        <v>0.85103427633581297</v>
      </c>
      <c r="D805" s="1">
        <v>0.84668181634193596</v>
      </c>
      <c r="E805">
        <f>0</f>
        <v>0</v>
      </c>
    </row>
    <row r="806" spans="1:5" x14ac:dyDescent="0.25">
      <c r="A806" s="1">
        <v>277.2</v>
      </c>
      <c r="B806" s="1">
        <v>0.89268690096064696</v>
      </c>
      <c r="C806" s="1">
        <v>0.88376746076875901</v>
      </c>
      <c r="D806" s="1">
        <v>0.74649264130409798</v>
      </c>
      <c r="E806">
        <f>0</f>
        <v>0</v>
      </c>
    </row>
    <row r="807" spans="1:5" x14ac:dyDescent="0.25">
      <c r="A807" s="1">
        <v>277.3</v>
      </c>
      <c r="B807" s="1">
        <v>0.87218531485695605</v>
      </c>
      <c r="C807" s="1">
        <v>0.79403813529650202</v>
      </c>
      <c r="D807" s="1">
        <v>0.91871932419567504</v>
      </c>
      <c r="E807">
        <f>0</f>
        <v>0</v>
      </c>
    </row>
    <row r="808" spans="1:5" x14ac:dyDescent="0.25">
      <c r="A808" s="1">
        <v>278.10000000000002</v>
      </c>
      <c r="B808" s="1">
        <v>0.95544093246319095</v>
      </c>
      <c r="C808" s="1">
        <v>0.70301348971759203</v>
      </c>
      <c r="D808" s="1">
        <v>0.73358708748449297</v>
      </c>
      <c r="E808">
        <f>0</f>
        <v>0</v>
      </c>
    </row>
    <row r="809" spans="1:5" x14ac:dyDescent="0.25">
      <c r="A809" s="1">
        <v>278.2</v>
      </c>
      <c r="B809" s="1">
        <v>0.79740856823643602</v>
      </c>
      <c r="C809" s="1">
        <v>0.90204834891874297</v>
      </c>
      <c r="D809" s="1">
        <v>0.77675613062682403</v>
      </c>
      <c r="E809">
        <f>0</f>
        <v>0</v>
      </c>
    </row>
    <row r="810" spans="1:5" x14ac:dyDescent="0.25">
      <c r="A810" s="1">
        <v>278.3</v>
      </c>
      <c r="B810" s="1">
        <v>0.96948464073307306</v>
      </c>
      <c r="C810" s="1">
        <v>0.77283805218375501</v>
      </c>
      <c r="D810" s="1">
        <v>0.89229267794237699</v>
      </c>
      <c r="E810">
        <f>0</f>
        <v>0</v>
      </c>
    </row>
    <row r="811" spans="1:5" x14ac:dyDescent="0.25">
      <c r="A811" s="1">
        <v>279.2</v>
      </c>
      <c r="B811" s="1">
        <v>0.78478213659793405</v>
      </c>
      <c r="C811" s="1">
        <v>0.90618075185639302</v>
      </c>
      <c r="D811" s="1">
        <v>0.78599929857741102</v>
      </c>
      <c r="E811">
        <f>0</f>
        <v>0</v>
      </c>
    </row>
    <row r="812" spans="1:5" x14ac:dyDescent="0.25">
      <c r="A812" s="1">
        <v>279.3</v>
      </c>
      <c r="B812" s="1">
        <v>0.86612233540123795</v>
      </c>
      <c r="C812" s="1">
        <v>0.80279572018479195</v>
      </c>
      <c r="D812" s="1">
        <v>0.90720879498738904</v>
      </c>
      <c r="E812">
        <f>0</f>
        <v>0</v>
      </c>
    </row>
    <row r="813" spans="1:5" x14ac:dyDescent="0.25">
      <c r="A813" s="1">
        <v>280.10000000000002</v>
      </c>
      <c r="B813" s="1">
        <v>0.95331669551782605</v>
      </c>
      <c r="C813" s="1">
        <v>0.79619161188586096</v>
      </c>
      <c r="D813" s="1">
        <v>0.86159793338694901</v>
      </c>
      <c r="E813">
        <f>0</f>
        <v>0</v>
      </c>
    </row>
    <row r="814" spans="1:5" x14ac:dyDescent="0.25">
      <c r="A814" s="1">
        <v>280.2</v>
      </c>
      <c r="B814" s="1">
        <v>0.78882412290174597</v>
      </c>
      <c r="C814" s="1">
        <v>0.90034236193086703</v>
      </c>
      <c r="D814" s="1">
        <v>0.79367298471626802</v>
      </c>
      <c r="E814">
        <f>0</f>
        <v>0</v>
      </c>
    </row>
    <row r="815" spans="1:5" x14ac:dyDescent="0.25">
      <c r="A815" s="1">
        <v>280.3</v>
      </c>
      <c r="B815" s="1">
        <v>0.97554762018879104</v>
      </c>
      <c r="C815" s="1">
        <v>0.76408046729546497</v>
      </c>
      <c r="D815" s="1">
        <v>0.90380320715066198</v>
      </c>
      <c r="E815">
        <f>0</f>
        <v>0</v>
      </c>
    </row>
    <row r="816" spans="1:5" x14ac:dyDescent="0.25">
      <c r="A816" s="1">
        <v>281.2</v>
      </c>
      <c r="B816" s="1">
        <v>0.88662392150492997</v>
      </c>
      <c r="C816" s="1">
        <v>0.89252504565704904</v>
      </c>
      <c r="D816" s="1">
        <v>0.73498211209581299</v>
      </c>
      <c r="E816">
        <f>0</f>
        <v>0</v>
      </c>
    </row>
    <row r="817" spans="1:5" x14ac:dyDescent="0.25">
      <c r="A817" s="1">
        <v>281.3</v>
      </c>
      <c r="B817" s="1">
        <v>0.86562186267417196</v>
      </c>
      <c r="C817" s="1">
        <v>0.78941295334586303</v>
      </c>
      <c r="D817" s="1">
        <v>0.93947302135454602</v>
      </c>
      <c r="E817">
        <f>0</f>
        <v>0</v>
      </c>
    </row>
    <row r="818" spans="1:5" x14ac:dyDescent="0.25">
      <c r="A818" s="1">
        <v>282.10000000000002</v>
      </c>
      <c r="B818" s="1">
        <v>0.92694656634817096</v>
      </c>
      <c r="C818" s="1">
        <v>0.85103427633581297</v>
      </c>
      <c r="D818" s="1">
        <v>0.84668181634193596</v>
      </c>
      <c r="E818">
        <f>0</f>
        <v>0</v>
      </c>
    </row>
    <row r="819" spans="1:5" x14ac:dyDescent="0.25">
      <c r="A819" s="1">
        <v>282.2</v>
      </c>
      <c r="B819" s="1">
        <v>0.90471564167720597</v>
      </c>
      <c r="C819" s="1">
        <v>0.88314542092620896</v>
      </c>
      <c r="D819" s="1">
        <v>0.80447654257822399</v>
      </c>
      <c r="E819">
        <f>0</f>
        <v>0</v>
      </c>
    </row>
    <row r="820" spans="1:5" x14ac:dyDescent="0.25">
      <c r="A820" s="1">
        <v>282.3</v>
      </c>
      <c r="B820" s="1">
        <v>0.86208034909742604</v>
      </c>
      <c r="C820" s="1">
        <v>0.80863411011031805</v>
      </c>
      <c r="D820" s="1">
        <v>0.89953510884853305</v>
      </c>
      <c r="E820">
        <f>0</f>
        <v>0</v>
      </c>
    </row>
    <row r="821" spans="1:5" x14ac:dyDescent="0.25">
      <c r="A821" s="1">
        <v>283.10000000000002</v>
      </c>
      <c r="B821" s="1">
        <v>0.93098855265198299</v>
      </c>
      <c r="C821" s="1">
        <v>0.84519588641028598</v>
      </c>
      <c r="D821" s="1">
        <v>0.85435550248079295</v>
      </c>
      <c r="E821">
        <f>0</f>
        <v>0</v>
      </c>
    </row>
    <row r="822" spans="1:5" x14ac:dyDescent="0.25">
      <c r="A822" s="1">
        <v>283.2</v>
      </c>
      <c r="B822" s="1">
        <v>0.890665907808741</v>
      </c>
      <c r="C822" s="1">
        <v>0.88668665573152206</v>
      </c>
      <c r="D822" s="1">
        <v>0.74265579823466898</v>
      </c>
      <c r="E822">
        <f>0</f>
        <v>0</v>
      </c>
    </row>
    <row r="823" spans="1:5" x14ac:dyDescent="0.25">
      <c r="A823" s="1">
        <v>283.3</v>
      </c>
      <c r="B823" s="1">
        <v>0.86966384897798399</v>
      </c>
      <c r="C823" s="1">
        <v>0.78357456342033605</v>
      </c>
      <c r="D823" s="1">
        <v>0.94714670749340302</v>
      </c>
      <c r="E823">
        <f>0</f>
        <v>0</v>
      </c>
    </row>
    <row r="824" spans="1:5" x14ac:dyDescent="0.25">
      <c r="A824" s="1">
        <v>284.10000000000002</v>
      </c>
      <c r="B824" s="1">
        <v>0.93300954580388895</v>
      </c>
      <c r="C824" s="1">
        <v>0.84227669144752304</v>
      </c>
      <c r="D824" s="1">
        <v>0.85819234555022195</v>
      </c>
      <c r="E824">
        <f>0</f>
        <v>0</v>
      </c>
    </row>
    <row r="825" spans="1:5" x14ac:dyDescent="0.25">
      <c r="A825" s="1">
        <v>284.2</v>
      </c>
      <c r="B825" s="1">
        <v>0.87651895574539995</v>
      </c>
      <c r="C825" s="1">
        <v>0.90712102047086496</v>
      </c>
      <c r="D825" s="1">
        <v>0.715797896748671</v>
      </c>
      <c r="E825">
        <f>0</f>
        <v>0</v>
      </c>
    </row>
    <row r="826" spans="1:5" x14ac:dyDescent="0.25">
      <c r="A826" s="1">
        <v>284.3</v>
      </c>
      <c r="B826" s="1">
        <v>0.86208034909742604</v>
      </c>
      <c r="C826" s="1">
        <v>0.80863411011031805</v>
      </c>
      <c r="D826" s="1">
        <v>0.89953510884853305</v>
      </c>
      <c r="E826">
        <f>0</f>
        <v>0</v>
      </c>
    </row>
    <row r="827" spans="1:5" x14ac:dyDescent="0.25">
      <c r="A827" s="1">
        <v>285.10000000000002</v>
      </c>
      <c r="B827" s="1">
        <v>0.95937967497354304</v>
      </c>
      <c r="C827" s="1">
        <v>0.78743402699757103</v>
      </c>
      <c r="D827" s="1">
        <v>0.873108462595235</v>
      </c>
      <c r="E827">
        <f>0</f>
        <v>0</v>
      </c>
    </row>
    <row r="828" spans="1:5" x14ac:dyDescent="0.25">
      <c r="A828" s="1">
        <v>285.2</v>
      </c>
      <c r="B828" s="1">
        <v>0.86227478548718095</v>
      </c>
      <c r="C828" s="1">
        <v>0.944448515144237</v>
      </c>
      <c r="D828" s="1">
        <v>0.72390283812022804</v>
      </c>
      <c r="E828">
        <f>0</f>
        <v>0</v>
      </c>
    </row>
    <row r="829" spans="1:5" x14ac:dyDescent="0.25">
      <c r="A829" s="1">
        <v>285.3</v>
      </c>
      <c r="B829" s="1">
        <v>0.86410134224933199</v>
      </c>
      <c r="C829" s="1">
        <v>0.805714915147555</v>
      </c>
      <c r="D829" s="1">
        <v>0.90337195191796105</v>
      </c>
      <c r="E829">
        <f>0</f>
        <v>0</v>
      </c>
    </row>
    <row r="830" spans="1:5" x14ac:dyDescent="0.25">
      <c r="A830" s="1">
        <v>286.10000000000002</v>
      </c>
      <c r="B830" s="1">
        <v>0.92492557319626501</v>
      </c>
      <c r="C830" s="1">
        <v>0.85395347129857602</v>
      </c>
      <c r="D830" s="1">
        <v>0.84284497327250796</v>
      </c>
      <c r="E830">
        <f>0</f>
        <v>0</v>
      </c>
    </row>
    <row r="831" spans="1:5" x14ac:dyDescent="0.25">
      <c r="A831" s="1">
        <v>286.2</v>
      </c>
      <c r="B831" s="1">
        <v>0.88258193520111805</v>
      </c>
      <c r="C831" s="1">
        <v>0.89836343558257503</v>
      </c>
      <c r="D831" s="1">
        <v>0.727308425956956</v>
      </c>
      <c r="E831">
        <f>0</f>
        <v>0</v>
      </c>
    </row>
    <row r="832" spans="1:5" x14ac:dyDescent="0.25">
      <c r="A832" s="1">
        <v>286.3</v>
      </c>
      <c r="B832" s="1">
        <v>0.85147491061083003</v>
      </c>
      <c r="C832" s="1">
        <v>0.80984731808520605</v>
      </c>
      <c r="D832" s="1">
        <v>0.91261511986854804</v>
      </c>
      <c r="E832">
        <f>0</f>
        <v>0</v>
      </c>
    </row>
    <row r="833" spans="1:5" x14ac:dyDescent="0.25">
      <c r="A833" s="1">
        <v>287.10000000000002</v>
      </c>
      <c r="B833" s="1">
        <v>0.95676598767686905</v>
      </c>
      <c r="C833" s="1">
        <v>0.71297314386903099</v>
      </c>
      <c r="D833" s="1">
        <v>0.75467948640071603</v>
      </c>
      <c r="E833">
        <f>0</f>
        <v>0</v>
      </c>
    </row>
    <row r="834" spans="1:5" x14ac:dyDescent="0.25">
      <c r="A834" s="1">
        <v>287.2</v>
      </c>
      <c r="B834" s="1">
        <v>0.89461067591767596</v>
      </c>
      <c r="C834" s="1">
        <v>0.89774139574002498</v>
      </c>
      <c r="D834" s="1">
        <v>0.785292327231082</v>
      </c>
      <c r="E834">
        <f>0</f>
        <v>0</v>
      </c>
    </row>
    <row r="835" spans="1:5" x14ac:dyDescent="0.25">
      <c r="A835" s="1">
        <v>287.3</v>
      </c>
      <c r="B835" s="1">
        <v>0.86966384897798399</v>
      </c>
      <c r="C835" s="1">
        <v>0.78357456342033605</v>
      </c>
      <c r="D835" s="1">
        <v>0.94714670749340302</v>
      </c>
      <c r="E835">
        <f>0</f>
        <v>0</v>
      </c>
    </row>
    <row r="836" spans="1:5" x14ac:dyDescent="0.25">
      <c r="A836" s="1">
        <v>288.10000000000002</v>
      </c>
      <c r="B836" s="1">
        <v>0.95669916701408997</v>
      </c>
      <c r="C836" s="1">
        <v>0.74869049624887596</v>
      </c>
      <c r="D836" s="1">
        <v>0.81028299701052997</v>
      </c>
      <c r="E836">
        <f>0</f>
        <v>0</v>
      </c>
    </row>
    <row r="837" spans="1:5" x14ac:dyDescent="0.25">
      <c r="A837" s="1">
        <v>288.2</v>
      </c>
      <c r="B837" s="1">
        <v>0.81973671110227797</v>
      </c>
      <c r="C837" s="1">
        <v>0.93784440684530601</v>
      </c>
      <c r="D837" s="1">
        <v>0.67829197651978801</v>
      </c>
      <c r="E837">
        <f>0</f>
        <v>0</v>
      </c>
    </row>
    <row r="838" spans="1:5" x14ac:dyDescent="0.25">
      <c r="A838" s="1">
        <v>288.3</v>
      </c>
      <c r="B838" s="1">
        <v>0.86410134224933199</v>
      </c>
      <c r="C838" s="1">
        <v>0.805714915147555</v>
      </c>
      <c r="D838" s="1">
        <v>0.90337195191796105</v>
      </c>
      <c r="E838">
        <f>0</f>
        <v>0</v>
      </c>
    </row>
    <row r="839" spans="1:5" x14ac:dyDescent="0.25">
      <c r="A839" s="1">
        <v>289.10000000000002</v>
      </c>
      <c r="B839" s="1">
        <v>0.92502279139114296</v>
      </c>
      <c r="C839" s="1">
        <v>0.83706034136454699</v>
      </c>
      <c r="D839" s="1">
        <v>0.80788213041495205</v>
      </c>
      <c r="E839">
        <f>0</f>
        <v>0</v>
      </c>
    </row>
    <row r="840" spans="1:5" x14ac:dyDescent="0.25">
      <c r="A840" s="1">
        <v>289.2</v>
      </c>
      <c r="B840" s="1">
        <v>0.90067365537339406</v>
      </c>
      <c r="C840" s="1">
        <v>0.88898381085173495</v>
      </c>
      <c r="D840" s="1">
        <v>0.79680285643936699</v>
      </c>
      <c r="E840">
        <f>0</f>
        <v>0</v>
      </c>
    </row>
    <row r="841" spans="1:5" x14ac:dyDescent="0.25">
      <c r="A841" s="1">
        <v>289.3</v>
      </c>
      <c r="B841" s="1">
        <v>0.86410134224933199</v>
      </c>
      <c r="C841" s="1">
        <v>0.805714915147555</v>
      </c>
      <c r="D841" s="1">
        <v>0.90337195191796105</v>
      </c>
      <c r="E841">
        <f>0</f>
        <v>0</v>
      </c>
    </row>
    <row r="842" spans="1:5" x14ac:dyDescent="0.25">
      <c r="A842" s="1">
        <v>290.10000000000002</v>
      </c>
      <c r="B842" s="1">
        <v>0.94450638743987503</v>
      </c>
      <c r="C842" s="1">
        <v>0.801923018405301</v>
      </c>
      <c r="D842" s="1">
        <v>0.84286544920377304</v>
      </c>
      <c r="E842">
        <f>0</f>
        <v>0</v>
      </c>
    </row>
    <row r="843" spans="1:5" x14ac:dyDescent="0.25">
      <c r="A843" s="1">
        <v>290.2</v>
      </c>
      <c r="B843" s="1">
        <v>0.88854769646195797</v>
      </c>
      <c r="C843" s="1">
        <v>0.90649898062831502</v>
      </c>
      <c r="D843" s="1">
        <v>0.77378179802279701</v>
      </c>
      <c r="E843">
        <f>0</f>
        <v>0</v>
      </c>
    </row>
    <row r="844" spans="1:5" x14ac:dyDescent="0.25">
      <c r="A844" s="1">
        <v>290.3</v>
      </c>
      <c r="B844" s="1">
        <v>0.86612233540123795</v>
      </c>
      <c r="C844" s="1">
        <v>0.80279572018479195</v>
      </c>
      <c r="D844" s="1">
        <v>0.90720879498738904</v>
      </c>
      <c r="E844">
        <f>0</f>
        <v>0</v>
      </c>
    </row>
    <row r="845" spans="1:5" x14ac:dyDescent="0.25">
      <c r="A845" s="1">
        <v>291.10000000000002</v>
      </c>
      <c r="B845" s="1">
        <v>0.97554762018879104</v>
      </c>
      <c r="C845" s="1">
        <v>0.76408046729546497</v>
      </c>
      <c r="D845" s="1">
        <v>0.90380320715066198</v>
      </c>
      <c r="E845">
        <f>0</f>
        <v>0</v>
      </c>
    </row>
    <row r="846" spans="1:5" x14ac:dyDescent="0.25">
      <c r="A846" s="1">
        <v>291.2</v>
      </c>
      <c r="B846" s="1">
        <v>0.85014882657574498</v>
      </c>
      <c r="C846" s="1">
        <v>0.96196368492081696</v>
      </c>
      <c r="D846" s="1">
        <v>0.70088177970365795</v>
      </c>
      <c r="E846">
        <f>0</f>
        <v>0</v>
      </c>
    </row>
    <row r="847" spans="1:5" x14ac:dyDescent="0.25">
      <c r="A847" s="1">
        <v>291.3</v>
      </c>
      <c r="B847" s="1">
        <v>0.85601736964170805</v>
      </c>
      <c r="C847" s="1">
        <v>0.81739169499860798</v>
      </c>
      <c r="D847" s="1">
        <v>0.88802457964024795</v>
      </c>
      <c r="E847">
        <f>0</f>
        <v>0</v>
      </c>
    </row>
    <row r="848" spans="1:5" x14ac:dyDescent="0.25">
      <c r="A848" s="1">
        <v>292.10000000000002</v>
      </c>
      <c r="B848" s="1">
        <v>0.93976846319783502</v>
      </c>
      <c r="C848" s="1">
        <v>0.82064025744503</v>
      </c>
      <c r="D848" s="1">
        <v>0.85244731891171199</v>
      </c>
      <c r="E848">
        <f>0</f>
        <v>0</v>
      </c>
    </row>
    <row r="849" spans="1:5" x14ac:dyDescent="0.25">
      <c r="A849" s="1">
        <v>292.2</v>
      </c>
      <c r="B849" s="1">
        <v>0.82175770425418404</v>
      </c>
      <c r="C849" s="1">
        <v>0.93492521188254296</v>
      </c>
      <c r="D849" s="1">
        <v>0.68212881958921601</v>
      </c>
      <c r="E849">
        <f>0</f>
        <v>0</v>
      </c>
    </row>
    <row r="850" spans="1:5" x14ac:dyDescent="0.25">
      <c r="A850" s="1">
        <v>292.3</v>
      </c>
      <c r="B850" s="1">
        <v>0.97554762018879104</v>
      </c>
      <c r="C850" s="1">
        <v>0.76408046729546497</v>
      </c>
      <c r="D850" s="1">
        <v>0.90380320715066198</v>
      </c>
      <c r="E850">
        <f>0</f>
        <v>0</v>
      </c>
    </row>
    <row r="851" spans="1:5" x14ac:dyDescent="0.25">
      <c r="A851" s="1">
        <v>293.2</v>
      </c>
      <c r="B851" s="1">
        <v>0.72961763057453</v>
      </c>
      <c r="C851" s="1">
        <v>0.88506794386417997</v>
      </c>
      <c r="D851" s="1">
        <v>0.64602775015263103</v>
      </c>
      <c r="E851">
        <f>0</f>
        <v>0</v>
      </c>
    </row>
    <row r="852" spans="1:5" x14ac:dyDescent="0.25">
      <c r="A852" s="1">
        <v>293.3</v>
      </c>
      <c r="B852" s="1">
        <v>0.84541193115511204</v>
      </c>
      <c r="C852" s="1">
        <v>0.81860490297349497</v>
      </c>
      <c r="D852" s="1">
        <v>0.90110459066026205</v>
      </c>
      <c r="E852">
        <f>0</f>
        <v>0</v>
      </c>
    </row>
    <row r="853" spans="1:5" x14ac:dyDescent="0.25">
      <c r="A853" s="1">
        <v>294.10000000000002</v>
      </c>
      <c r="B853" s="1">
        <v>0.935726476894023</v>
      </c>
      <c r="C853" s="1">
        <v>0.82647864737055698</v>
      </c>
      <c r="D853" s="1">
        <v>0.844773632772855</v>
      </c>
      <c r="E853">
        <f>0</f>
        <v>0</v>
      </c>
    </row>
    <row r="854" spans="1:5" x14ac:dyDescent="0.25">
      <c r="A854" s="1">
        <v>294.2</v>
      </c>
      <c r="B854" s="1">
        <v>0.87651895574539995</v>
      </c>
      <c r="C854" s="1">
        <v>0.90712102047086496</v>
      </c>
      <c r="D854" s="1">
        <v>0.715797896748671</v>
      </c>
      <c r="E854">
        <f>0</f>
        <v>0</v>
      </c>
    </row>
    <row r="855" spans="1:5" x14ac:dyDescent="0.25">
      <c r="A855" s="1">
        <v>294.3</v>
      </c>
      <c r="B855" s="1">
        <v>0.96948464073307306</v>
      </c>
      <c r="C855" s="1">
        <v>0.77283805218375501</v>
      </c>
      <c r="D855" s="1">
        <v>0.89229267794237699</v>
      </c>
      <c r="E855">
        <f>0</f>
        <v>0</v>
      </c>
    </row>
    <row r="856" spans="1:5" x14ac:dyDescent="0.25">
      <c r="A856" s="1">
        <v>295.2</v>
      </c>
      <c r="B856" s="1">
        <v>0.87651895574539995</v>
      </c>
      <c r="C856" s="1">
        <v>0.90712102047086496</v>
      </c>
      <c r="D856" s="1">
        <v>0.715797896748671</v>
      </c>
      <c r="E856">
        <f>0</f>
        <v>0</v>
      </c>
    </row>
    <row r="857" spans="1:5" x14ac:dyDescent="0.25">
      <c r="A857" s="1">
        <v>295.3</v>
      </c>
      <c r="B857" s="1">
        <v>0.97352662703688497</v>
      </c>
      <c r="C857" s="1">
        <v>0.76699966225822802</v>
      </c>
      <c r="D857" s="1">
        <v>0.89996636408123298</v>
      </c>
      <c r="E857">
        <f>0</f>
        <v>0</v>
      </c>
    </row>
    <row r="858" spans="1:5" x14ac:dyDescent="0.25">
      <c r="A858" s="1">
        <v>296.2</v>
      </c>
      <c r="B858" s="1">
        <v>0.89056868961386404</v>
      </c>
      <c r="C858" s="1">
        <v>0.90357978566555197</v>
      </c>
      <c r="D858" s="1">
        <v>0.777618641092225</v>
      </c>
      <c r="E858">
        <f>0</f>
        <v>0</v>
      </c>
    </row>
    <row r="859" spans="1:5" x14ac:dyDescent="0.25">
      <c r="A859" s="1">
        <v>296.3</v>
      </c>
      <c r="B859" s="1">
        <v>0.87420630800886201</v>
      </c>
      <c r="C859" s="1">
        <v>0.79111894033373897</v>
      </c>
      <c r="D859" s="1">
        <v>0.92255616726510303</v>
      </c>
      <c r="E859">
        <f>0</f>
        <v>0</v>
      </c>
    </row>
    <row r="860" spans="1:5" x14ac:dyDescent="0.25">
      <c r="A860" s="1">
        <v>297.10000000000002</v>
      </c>
      <c r="B860" s="1">
        <v>0.92492557319626501</v>
      </c>
      <c r="C860" s="1">
        <v>0.85395347129857602</v>
      </c>
      <c r="D860" s="1">
        <v>0.84284497327250796</v>
      </c>
      <c r="E860">
        <f>0</f>
        <v>0</v>
      </c>
    </row>
    <row r="861" spans="1:5" x14ac:dyDescent="0.25">
      <c r="A861" s="1">
        <v>297.2</v>
      </c>
      <c r="B861" s="1">
        <v>0.879235886835534</v>
      </c>
      <c r="C861" s="1">
        <v>0.89132297639389901</v>
      </c>
      <c r="D861" s="1">
        <v>0.70237918397130406</v>
      </c>
      <c r="E861">
        <f>0</f>
        <v>0</v>
      </c>
    </row>
    <row r="862" spans="1:5" x14ac:dyDescent="0.25">
      <c r="A862" s="1">
        <v>297.3</v>
      </c>
      <c r="B862" s="1">
        <v>0.87016432170504998</v>
      </c>
      <c r="C862" s="1">
        <v>0.79695733025926496</v>
      </c>
      <c r="D862" s="1">
        <v>0.91488248112624604</v>
      </c>
      <c r="E862">
        <f>0</f>
        <v>0</v>
      </c>
    </row>
    <row r="863" spans="1:5" x14ac:dyDescent="0.25">
      <c r="A863" s="1">
        <v>298.10000000000002</v>
      </c>
      <c r="B863" s="1">
        <v>0.94321172975829604</v>
      </c>
      <c r="C863" s="1">
        <v>0.81078758669967699</v>
      </c>
      <c r="D863" s="1">
        <v>0.84241371803980702</v>
      </c>
      <c r="E863">
        <f>0</f>
        <v>0</v>
      </c>
    </row>
    <row r="864" spans="1:5" x14ac:dyDescent="0.25">
      <c r="A864" s="1">
        <v>298.2</v>
      </c>
      <c r="B864" s="1">
        <v>0.85014882657574498</v>
      </c>
      <c r="C864" s="1">
        <v>0.96196368492081696</v>
      </c>
      <c r="D864" s="1">
        <v>0.70088177970365795</v>
      </c>
      <c r="E864">
        <f>0</f>
        <v>0</v>
      </c>
    </row>
    <row r="865" spans="1:5" x14ac:dyDescent="0.25">
      <c r="A865" s="1">
        <v>298.3</v>
      </c>
      <c r="B865" s="1">
        <v>0.863600869522266</v>
      </c>
      <c r="C865" s="1">
        <v>0.79233214830862597</v>
      </c>
      <c r="D865" s="1">
        <v>0.93563617828511803</v>
      </c>
      <c r="E865">
        <f>0</f>
        <v>0</v>
      </c>
    </row>
    <row r="866" spans="1:5" x14ac:dyDescent="0.25">
      <c r="A866" s="1">
        <v>299.10000000000002</v>
      </c>
      <c r="B866" s="1">
        <v>0.95941609810422401</v>
      </c>
      <c r="C866" s="1">
        <v>0.73289245217191001</v>
      </c>
      <c r="D866" s="1">
        <v>0.79686428423316302</v>
      </c>
      <c r="E866">
        <f>0</f>
        <v>0</v>
      </c>
    </row>
    <row r="867" spans="1:5" x14ac:dyDescent="0.25">
      <c r="A867" s="1">
        <v>299.2</v>
      </c>
      <c r="B867" s="1">
        <v>0.90067365537339406</v>
      </c>
      <c r="C867" s="1">
        <v>0.88898381085173495</v>
      </c>
      <c r="D867" s="1">
        <v>0.79680285643936699</v>
      </c>
      <c r="E867">
        <f>0</f>
        <v>0</v>
      </c>
    </row>
    <row r="868" spans="1:5" x14ac:dyDescent="0.25">
      <c r="A868" s="1">
        <v>299.3</v>
      </c>
      <c r="B868" s="1">
        <v>0.97352662703688497</v>
      </c>
      <c r="C868" s="1">
        <v>0.76699966225822802</v>
      </c>
      <c r="D868" s="1">
        <v>0.89996636408123298</v>
      </c>
      <c r="E868">
        <f>0</f>
        <v>0</v>
      </c>
    </row>
    <row r="869" spans="1:5" x14ac:dyDescent="0.25">
      <c r="A869" s="1">
        <v>300.2</v>
      </c>
      <c r="B869" s="1">
        <v>0.88056094204921198</v>
      </c>
      <c r="C869" s="1">
        <v>0.90128263054533797</v>
      </c>
      <c r="D869" s="1">
        <v>0.723471582887527</v>
      </c>
      <c r="E869">
        <f>0</f>
        <v>0</v>
      </c>
    </row>
    <row r="870" spans="1:5" x14ac:dyDescent="0.25">
      <c r="A870" s="1">
        <v>300.3</v>
      </c>
      <c r="B870" s="1">
        <v>0.88592901238810895</v>
      </c>
      <c r="C870" s="1">
        <v>0.74332787378420095</v>
      </c>
      <c r="D870" s="1">
        <v>0.94287860919127398</v>
      </c>
      <c r="E870">
        <f>0</f>
        <v>0</v>
      </c>
    </row>
    <row r="871" spans="1:5" x14ac:dyDescent="0.25">
      <c r="A871" s="1">
        <v>301.10000000000002</v>
      </c>
      <c r="B871" s="1">
        <v>0.95937967497354304</v>
      </c>
      <c r="C871" s="1">
        <v>0.78743402699757103</v>
      </c>
      <c r="D871" s="1">
        <v>0.873108462595235</v>
      </c>
      <c r="E871">
        <f>0</f>
        <v>0</v>
      </c>
    </row>
    <row r="872" spans="1:5" x14ac:dyDescent="0.25">
      <c r="A872" s="1">
        <v>301.2</v>
      </c>
      <c r="B872" s="1">
        <v>0.89268690096064696</v>
      </c>
      <c r="C872" s="1">
        <v>0.88376746076875901</v>
      </c>
      <c r="D872" s="1">
        <v>0.74649264130409798</v>
      </c>
      <c r="E872">
        <f>0</f>
        <v>0</v>
      </c>
    </row>
    <row r="873" spans="1:5" x14ac:dyDescent="0.25">
      <c r="A873" s="1">
        <v>301.3</v>
      </c>
      <c r="B873" s="1">
        <v>0.86976106717286095</v>
      </c>
      <c r="C873" s="1">
        <v>0.76668143348630702</v>
      </c>
      <c r="D873" s="1">
        <v>0.912183864635847</v>
      </c>
      <c r="E873">
        <f>0</f>
        <v>0</v>
      </c>
    </row>
    <row r="874" spans="1:5" x14ac:dyDescent="0.25">
      <c r="A874" s="1">
        <v>302.10000000000002</v>
      </c>
      <c r="B874" s="1">
        <v>0.95265718071027805</v>
      </c>
      <c r="C874" s="1">
        <v>0.75452888617440295</v>
      </c>
      <c r="D874" s="1">
        <v>0.80260931087167298</v>
      </c>
      <c r="E874">
        <f>0</f>
        <v>0</v>
      </c>
    </row>
    <row r="875" spans="1:5" x14ac:dyDescent="0.25">
      <c r="A875" s="1">
        <v>302.2</v>
      </c>
      <c r="B875" s="1">
        <v>0.88662392150492997</v>
      </c>
      <c r="C875" s="1">
        <v>0.89252504565704904</v>
      </c>
      <c r="D875" s="1">
        <v>0.73498211209581299</v>
      </c>
      <c r="E875">
        <f>0</f>
        <v>0</v>
      </c>
    </row>
    <row r="876" spans="1:5" x14ac:dyDescent="0.25">
      <c r="A876" s="1">
        <v>302.3</v>
      </c>
      <c r="B876" s="1">
        <v>0.97150563388497901</v>
      </c>
      <c r="C876" s="1">
        <v>0.76991885722099096</v>
      </c>
      <c r="D876" s="1">
        <v>0.89612952101180499</v>
      </c>
      <c r="E876">
        <f>0</f>
        <v>0</v>
      </c>
    </row>
    <row r="877" spans="1:5" x14ac:dyDescent="0.25">
      <c r="A877" s="1">
        <v>303.2</v>
      </c>
      <c r="B877" s="1">
        <v>0.88056094204921198</v>
      </c>
      <c r="C877" s="1">
        <v>0.90128263054533797</v>
      </c>
      <c r="D877" s="1">
        <v>0.723471582887527</v>
      </c>
      <c r="E877">
        <f>0</f>
        <v>0</v>
      </c>
    </row>
    <row r="878" spans="1:5" x14ac:dyDescent="0.25">
      <c r="A878" s="1">
        <v>303.3</v>
      </c>
      <c r="B878" s="1">
        <v>0.86562186267417196</v>
      </c>
      <c r="C878" s="1">
        <v>0.78941295334586303</v>
      </c>
      <c r="D878" s="1">
        <v>0.93947302135454602</v>
      </c>
      <c r="E878">
        <f>0</f>
        <v>0</v>
      </c>
    </row>
    <row r="879" spans="1:5" x14ac:dyDescent="0.25">
      <c r="A879" s="1">
        <v>304.10000000000002</v>
      </c>
      <c r="B879" s="1">
        <v>0.92906477769495399</v>
      </c>
      <c r="C879" s="1">
        <v>0.83122195143902</v>
      </c>
      <c r="D879" s="1">
        <v>0.81555581655380904</v>
      </c>
      <c r="E879">
        <f>0</f>
        <v>0</v>
      </c>
    </row>
    <row r="880" spans="1:5" x14ac:dyDescent="0.25">
      <c r="A880" s="1">
        <v>304.2</v>
      </c>
      <c r="B880" s="1">
        <v>0.88662392150492997</v>
      </c>
      <c r="C880" s="1">
        <v>0.89252504565704904</v>
      </c>
      <c r="D880" s="1">
        <v>0.73498211209581299</v>
      </c>
      <c r="E880">
        <f>0</f>
        <v>0</v>
      </c>
    </row>
    <row r="881" spans="1:5" x14ac:dyDescent="0.25">
      <c r="A881" s="1">
        <v>304.3</v>
      </c>
      <c r="B881" s="1">
        <v>0.85601736964170805</v>
      </c>
      <c r="C881" s="1">
        <v>0.81739169499860798</v>
      </c>
      <c r="D881" s="1">
        <v>0.88802457964024795</v>
      </c>
      <c r="E881">
        <f>0</f>
        <v>0</v>
      </c>
    </row>
    <row r="882" spans="1:5" x14ac:dyDescent="0.25">
      <c r="A882" s="1">
        <v>305.10000000000002</v>
      </c>
      <c r="B882" s="1">
        <v>0.945202325378104</v>
      </c>
      <c r="C882" s="1">
        <v>0.789044169291098</v>
      </c>
      <c r="D882" s="1">
        <v>0.82560989335697799</v>
      </c>
      <c r="E882">
        <f>0</f>
        <v>0</v>
      </c>
    </row>
    <row r="883" spans="1:5" x14ac:dyDescent="0.25">
      <c r="A883" s="1">
        <v>305.2</v>
      </c>
      <c r="B883" s="1">
        <v>0.90471564167720597</v>
      </c>
      <c r="C883" s="1">
        <v>0.88314542092620896</v>
      </c>
      <c r="D883" s="1">
        <v>0.80447654257822399</v>
      </c>
      <c r="E883">
        <f>0</f>
        <v>0</v>
      </c>
    </row>
    <row r="884" spans="1:5" x14ac:dyDescent="0.25">
      <c r="A884" s="1">
        <v>305.3</v>
      </c>
      <c r="B884" s="1">
        <v>0.97554762018879104</v>
      </c>
      <c r="C884" s="1">
        <v>0.76408046729546497</v>
      </c>
      <c r="D884" s="1">
        <v>0.90380320715066198</v>
      </c>
      <c r="E884">
        <f>0</f>
        <v>0</v>
      </c>
    </row>
    <row r="885" spans="1:5" x14ac:dyDescent="0.25">
      <c r="A885" s="1">
        <v>306.2</v>
      </c>
      <c r="B885" s="1">
        <v>0.87035875809480501</v>
      </c>
      <c r="C885" s="1">
        <v>0.93277173529318402</v>
      </c>
      <c r="D885" s="1">
        <v>0.73925021039794103</v>
      </c>
      <c r="E885">
        <f>0</f>
        <v>0</v>
      </c>
    </row>
    <row r="886" spans="1:5" x14ac:dyDescent="0.25">
      <c r="A886" s="1">
        <v>306.3</v>
      </c>
      <c r="B886" s="1">
        <v>0.86814332855314402</v>
      </c>
      <c r="C886" s="1">
        <v>0.79987652522202801</v>
      </c>
      <c r="D886" s="1">
        <v>0.91104563805681804</v>
      </c>
      <c r="E886">
        <f>0</f>
        <v>0</v>
      </c>
    </row>
    <row r="887" spans="1:5" x14ac:dyDescent="0.25">
      <c r="A887" s="1">
        <v>307.10000000000002</v>
      </c>
      <c r="B887" s="1">
        <v>0.95739510495231805</v>
      </c>
      <c r="C887" s="1">
        <v>0.73581164713467395</v>
      </c>
      <c r="D887" s="1">
        <v>0.79302744116373503</v>
      </c>
      <c r="E887">
        <f>0</f>
        <v>0</v>
      </c>
    </row>
    <row r="888" spans="1:5" x14ac:dyDescent="0.25">
      <c r="A888" s="1">
        <v>307.2</v>
      </c>
      <c r="B888" s="1">
        <v>0.86429577863908702</v>
      </c>
      <c r="C888" s="1">
        <v>0.94152932018147395</v>
      </c>
      <c r="D888" s="1">
        <v>0.72773968118965604</v>
      </c>
      <c r="E888">
        <f>0</f>
        <v>0</v>
      </c>
    </row>
    <row r="889" spans="1:5" x14ac:dyDescent="0.25">
      <c r="A889" s="1">
        <v>307.3</v>
      </c>
      <c r="B889" s="1">
        <v>0.87622730116076797</v>
      </c>
      <c r="C889" s="1">
        <v>0.78819974537097504</v>
      </c>
      <c r="D889" s="1">
        <v>0.92639301033453103</v>
      </c>
      <c r="E889">
        <f>0</f>
        <v>0</v>
      </c>
    </row>
    <row r="890" spans="1:5" x14ac:dyDescent="0.25">
      <c r="A890" s="1">
        <v>308.10000000000002</v>
      </c>
      <c r="B890" s="1">
        <v>0.93310676399876602</v>
      </c>
      <c r="C890" s="1">
        <v>0.82538356151349301</v>
      </c>
      <c r="D890" s="1">
        <v>0.82322950269266604</v>
      </c>
      <c r="E890">
        <f>0</f>
        <v>0</v>
      </c>
    </row>
    <row r="891" spans="1:5" x14ac:dyDescent="0.25">
      <c r="A891" s="1">
        <v>308.2</v>
      </c>
      <c r="B891" s="1">
        <v>0.80549254084405997</v>
      </c>
      <c r="C891" s="1">
        <v>0.89037156906768999</v>
      </c>
      <c r="D891" s="1">
        <v>0.79210350290453801</v>
      </c>
      <c r="E891">
        <f>0</f>
        <v>0</v>
      </c>
    </row>
    <row r="892" spans="1:5" x14ac:dyDescent="0.25">
      <c r="A892" s="1">
        <v>308.3</v>
      </c>
      <c r="B892" s="1">
        <v>0.86612233540123795</v>
      </c>
      <c r="C892" s="1">
        <v>0.80279572018479195</v>
      </c>
      <c r="D892" s="1">
        <v>0.90720879498738904</v>
      </c>
      <c r="E892">
        <f>0</f>
        <v>0</v>
      </c>
    </row>
    <row r="893" spans="1:5" x14ac:dyDescent="0.25">
      <c r="A893" s="1">
        <v>309.10000000000002</v>
      </c>
      <c r="B893" s="1">
        <v>0.958786980828775</v>
      </c>
      <c r="C893" s="1">
        <v>0.71005394890626805</v>
      </c>
      <c r="D893" s="1">
        <v>0.75851632947014502</v>
      </c>
      <c r="E893">
        <f>0</f>
        <v>0</v>
      </c>
    </row>
    <row r="894" spans="1:5" x14ac:dyDescent="0.25">
      <c r="A894" s="1">
        <v>309.2</v>
      </c>
      <c r="B894" s="1">
        <v>0.90067365537339406</v>
      </c>
      <c r="C894" s="1">
        <v>0.88898381085173495</v>
      </c>
      <c r="D894" s="1">
        <v>0.79680285643936699</v>
      </c>
      <c r="E894">
        <f>0</f>
        <v>0</v>
      </c>
    </row>
    <row r="895" spans="1:5" x14ac:dyDescent="0.25">
      <c r="A895" s="1">
        <v>309.3</v>
      </c>
      <c r="B895" s="1">
        <v>0.87824829431267304</v>
      </c>
      <c r="C895" s="1">
        <v>0.78528055040821199</v>
      </c>
      <c r="D895" s="1">
        <v>0.93022985340396003</v>
      </c>
      <c r="E895">
        <f>0</f>
        <v>0</v>
      </c>
    </row>
    <row r="896" spans="1:5" x14ac:dyDescent="0.25">
      <c r="A896" s="1">
        <v>310.10000000000002</v>
      </c>
      <c r="B896" s="1">
        <v>0.940464401136063</v>
      </c>
      <c r="C896" s="1">
        <v>0.80776140833082799</v>
      </c>
      <c r="D896" s="1">
        <v>0.83519176306491705</v>
      </c>
      <c r="E896">
        <f>0</f>
        <v>0</v>
      </c>
    </row>
    <row r="897" spans="1:5" x14ac:dyDescent="0.25">
      <c r="A897" s="1">
        <v>310.2</v>
      </c>
      <c r="B897" s="1">
        <v>0.79134558878071803</v>
      </c>
      <c r="C897" s="1">
        <v>0.91080593380703301</v>
      </c>
      <c r="D897" s="1">
        <v>0.76524560141853903</v>
      </c>
      <c r="E897">
        <f>0</f>
        <v>0</v>
      </c>
    </row>
    <row r="898" spans="1:5" x14ac:dyDescent="0.25">
      <c r="A898" s="1">
        <v>310.3</v>
      </c>
      <c r="B898" s="1">
        <v>0.847432924307018</v>
      </c>
      <c r="C898" s="1">
        <v>0.81568570801073204</v>
      </c>
      <c r="D898" s="1">
        <v>0.90494143372969105</v>
      </c>
      <c r="E898">
        <f>0</f>
        <v>0</v>
      </c>
    </row>
    <row r="899" spans="1:5" x14ac:dyDescent="0.25">
      <c r="A899" s="1">
        <v>311.10000000000002</v>
      </c>
      <c r="B899" s="1">
        <v>0.92704378454304803</v>
      </c>
      <c r="C899" s="1">
        <v>0.83414114640178305</v>
      </c>
      <c r="D899" s="1">
        <v>0.81171897348438005</v>
      </c>
      <c r="E899">
        <f>0</f>
        <v>0</v>
      </c>
    </row>
    <row r="900" spans="1:5" x14ac:dyDescent="0.25">
      <c r="A900" s="1">
        <v>311.2</v>
      </c>
      <c r="B900" s="1">
        <v>0.77063518453459201</v>
      </c>
      <c r="C900" s="1">
        <v>0.92661511659573603</v>
      </c>
      <c r="D900" s="1">
        <v>0.75914139709141204</v>
      </c>
      <c r="E900">
        <f>0</f>
        <v>0</v>
      </c>
    </row>
    <row r="901" spans="1:5" x14ac:dyDescent="0.25">
      <c r="A901" s="1">
        <v>311.3</v>
      </c>
      <c r="B901" s="1">
        <v>0.96746364758116699</v>
      </c>
      <c r="C901" s="1">
        <v>0.77575724714651795</v>
      </c>
      <c r="D901" s="1">
        <v>0.88845583487294799</v>
      </c>
      <c r="E901">
        <f>0</f>
        <v>0</v>
      </c>
    </row>
    <row r="902" spans="1:5" x14ac:dyDescent="0.25">
      <c r="A902" s="1">
        <v>312.2</v>
      </c>
      <c r="B902" s="1">
        <v>0.890665907808741</v>
      </c>
      <c r="C902" s="1">
        <v>0.88668665573152206</v>
      </c>
      <c r="D902" s="1">
        <v>0.74265579823466898</v>
      </c>
      <c r="E902">
        <f>0</f>
        <v>0</v>
      </c>
    </row>
    <row r="903" spans="1:5" x14ac:dyDescent="0.25">
      <c r="A903" s="1">
        <v>312.3</v>
      </c>
      <c r="B903" s="1">
        <v>0.89199199184382605</v>
      </c>
      <c r="C903" s="1">
        <v>0.73457028889591103</v>
      </c>
      <c r="D903" s="1">
        <v>0.95438913839955897</v>
      </c>
      <c r="E903">
        <f>0</f>
        <v>0</v>
      </c>
    </row>
    <row r="904" spans="1:5" x14ac:dyDescent="0.25">
      <c r="A904" s="1">
        <v>313.10000000000002</v>
      </c>
      <c r="B904" s="1">
        <v>0.94116033907429197</v>
      </c>
      <c r="C904" s="1">
        <v>0.79488255921662498</v>
      </c>
      <c r="D904" s="1">
        <v>0.81793620721812099</v>
      </c>
      <c r="E904">
        <f>0</f>
        <v>0</v>
      </c>
    </row>
    <row r="905" spans="1:5" x14ac:dyDescent="0.25">
      <c r="A905" s="1">
        <v>313.2</v>
      </c>
      <c r="B905" s="1">
        <v>0.88056094204921198</v>
      </c>
      <c r="C905" s="1">
        <v>0.90128263054533797</v>
      </c>
      <c r="D905" s="1">
        <v>0.723471582887527</v>
      </c>
      <c r="E905">
        <f>0</f>
        <v>0</v>
      </c>
    </row>
    <row r="906" spans="1:5" x14ac:dyDescent="0.25">
      <c r="A906" s="1">
        <v>313.3</v>
      </c>
      <c r="B906" s="1">
        <v>0.86612233540123795</v>
      </c>
      <c r="C906" s="1">
        <v>0.80279572018479195</v>
      </c>
      <c r="D906" s="1">
        <v>0.90720879498738904</v>
      </c>
      <c r="E906">
        <f>0</f>
        <v>0</v>
      </c>
    </row>
    <row r="907" spans="1:5" x14ac:dyDescent="0.25">
      <c r="A907" s="1">
        <v>314.10000000000002</v>
      </c>
      <c r="B907" s="1">
        <v>0.95133212549659996</v>
      </c>
      <c r="C907" s="1">
        <v>0.74456923202296299</v>
      </c>
      <c r="D907" s="1">
        <v>0.78151691195545003</v>
      </c>
      <c r="E907">
        <f>0</f>
        <v>0</v>
      </c>
    </row>
    <row r="908" spans="1:5" x14ac:dyDescent="0.25">
      <c r="A908" s="1">
        <v>314.2</v>
      </c>
      <c r="B908" s="1">
        <v>0.72952041237965304</v>
      </c>
      <c r="C908" s="1">
        <v>0.901961073798209</v>
      </c>
      <c r="D908" s="1">
        <v>0.68099059301018705</v>
      </c>
      <c r="E908">
        <f>0</f>
        <v>0</v>
      </c>
    </row>
    <row r="909" spans="1:5" x14ac:dyDescent="0.25">
      <c r="A909" s="1">
        <v>314.3</v>
      </c>
      <c r="B909" s="1">
        <v>0.97554762018879104</v>
      </c>
      <c r="C909" s="1">
        <v>0.76408046729546497</v>
      </c>
      <c r="D909" s="1">
        <v>0.90380320715066198</v>
      </c>
      <c r="E909">
        <f>0</f>
        <v>0</v>
      </c>
    </row>
    <row r="910" spans="1:5" x14ac:dyDescent="0.25">
      <c r="A910" s="1">
        <v>315.2</v>
      </c>
      <c r="B910" s="1">
        <v>0.83792564946943204</v>
      </c>
      <c r="C910" s="1">
        <v>0.91157165218043701</v>
      </c>
      <c r="D910" s="1">
        <v>0.71282356414464298</v>
      </c>
      <c r="E910">
        <f>0</f>
        <v>0</v>
      </c>
    </row>
    <row r="911" spans="1:5" x14ac:dyDescent="0.25">
      <c r="A911" s="1">
        <v>315.3</v>
      </c>
      <c r="B911" s="1">
        <v>0.86208034909742604</v>
      </c>
      <c r="C911" s="1">
        <v>0.80863411011031805</v>
      </c>
      <c r="D911" s="1">
        <v>0.89953510884853305</v>
      </c>
      <c r="E911">
        <f>0</f>
        <v>0</v>
      </c>
    </row>
    <row r="912" spans="1:5" x14ac:dyDescent="0.25">
      <c r="A912" s="1">
        <v>316.10000000000002</v>
      </c>
      <c r="B912" s="1">
        <v>0.94583144265355301</v>
      </c>
      <c r="C912" s="1">
        <v>0.81188267255674096</v>
      </c>
      <c r="D912" s="1">
        <v>0.86395784811999699</v>
      </c>
      <c r="E912">
        <f>0</f>
        <v>0</v>
      </c>
    </row>
    <row r="913" spans="1:5" x14ac:dyDescent="0.25">
      <c r="A913" s="1">
        <v>316.2</v>
      </c>
      <c r="B913" s="1">
        <v>0.84408584712002699</v>
      </c>
      <c r="C913" s="1">
        <v>0.970721269809107</v>
      </c>
      <c r="D913" s="1">
        <v>0.68937125049537196</v>
      </c>
      <c r="E913">
        <f>0</f>
        <v>0</v>
      </c>
    </row>
    <row r="914" spans="1:5" x14ac:dyDescent="0.25">
      <c r="A914" s="1">
        <v>316.3</v>
      </c>
      <c r="B914" s="1">
        <v>0.96948464073307306</v>
      </c>
      <c r="C914" s="1">
        <v>0.77283805218375501</v>
      </c>
      <c r="D914" s="1">
        <v>0.89229267794237699</v>
      </c>
      <c r="E914">
        <f>0</f>
        <v>0</v>
      </c>
    </row>
    <row r="915" spans="1:5" x14ac:dyDescent="0.25">
      <c r="A915" s="1">
        <v>317.2</v>
      </c>
      <c r="B915" s="1">
        <v>0.89461067591767596</v>
      </c>
      <c r="C915" s="1">
        <v>0.89774139574002498</v>
      </c>
      <c r="D915" s="1">
        <v>0.785292327231082</v>
      </c>
      <c r="E915">
        <f>0</f>
        <v>0</v>
      </c>
    </row>
    <row r="916" spans="1:5" x14ac:dyDescent="0.25">
      <c r="A916" s="1">
        <v>317.3</v>
      </c>
      <c r="B916" s="1">
        <v>0.87420630800886201</v>
      </c>
      <c r="C916" s="1">
        <v>0.79111894033373897</v>
      </c>
      <c r="D916" s="1">
        <v>0.92255616726510303</v>
      </c>
      <c r="E916">
        <f>0</f>
        <v>0</v>
      </c>
    </row>
    <row r="917" spans="1:5" x14ac:dyDescent="0.25">
      <c r="A917" s="1">
        <v>318.10000000000002</v>
      </c>
      <c r="B917" s="1">
        <v>0.93705153210770098</v>
      </c>
      <c r="C917" s="1">
        <v>0.83643830152199605</v>
      </c>
      <c r="D917" s="1">
        <v>0.86586603168907805</v>
      </c>
      <c r="E917">
        <f>0</f>
        <v>0</v>
      </c>
    </row>
    <row r="918" spans="1:5" x14ac:dyDescent="0.25">
      <c r="A918" s="1">
        <v>318.2</v>
      </c>
      <c r="B918" s="1">
        <v>0.85207260153277398</v>
      </c>
      <c r="C918" s="1">
        <v>0.89113728744109399</v>
      </c>
      <c r="D918" s="1">
        <v>0.73968146563064197</v>
      </c>
      <c r="E918">
        <f>0</f>
        <v>0</v>
      </c>
    </row>
    <row r="919" spans="1:5" x14ac:dyDescent="0.25">
      <c r="A919" s="1">
        <v>318.3</v>
      </c>
      <c r="B919" s="1">
        <v>0.97826455127892498</v>
      </c>
      <c r="C919" s="1">
        <v>0.74828242321849903</v>
      </c>
      <c r="D919" s="1">
        <v>0.89038449437329503</v>
      </c>
      <c r="E919">
        <f>0</f>
        <v>0</v>
      </c>
    </row>
    <row r="920" spans="1:5" x14ac:dyDescent="0.25">
      <c r="A920" s="1">
        <v>319.2</v>
      </c>
      <c r="B920" s="1">
        <v>0.77063518453459201</v>
      </c>
      <c r="C920" s="1">
        <v>0.92661511659573603</v>
      </c>
      <c r="D920" s="1">
        <v>0.75914139709141204</v>
      </c>
      <c r="E920">
        <f>0</f>
        <v>0</v>
      </c>
    </row>
    <row r="921" spans="1:5" x14ac:dyDescent="0.25">
      <c r="A921" s="1">
        <v>319.3</v>
      </c>
      <c r="B921" s="1">
        <v>0.87420630800886201</v>
      </c>
      <c r="C921" s="1">
        <v>0.79111894033373897</v>
      </c>
      <c r="D921" s="1">
        <v>0.92255616726510303</v>
      </c>
      <c r="E921">
        <f>0</f>
        <v>0</v>
      </c>
    </row>
    <row r="922" spans="1:5" x14ac:dyDescent="0.25">
      <c r="A922" s="1">
        <v>320.10000000000002</v>
      </c>
      <c r="B922" s="1">
        <v>0.95746192561509702</v>
      </c>
      <c r="C922" s="1">
        <v>0.70009429475482798</v>
      </c>
      <c r="D922" s="1">
        <v>0.73742393055392097</v>
      </c>
      <c r="E922">
        <f>0</f>
        <v>0</v>
      </c>
    </row>
    <row r="923" spans="1:5" x14ac:dyDescent="0.25">
      <c r="A923" s="1">
        <v>320.2</v>
      </c>
      <c r="B923" s="1">
        <v>0.88056094204921198</v>
      </c>
      <c r="C923" s="1">
        <v>0.90128263054533797</v>
      </c>
      <c r="D923" s="1">
        <v>0.723471582887527</v>
      </c>
      <c r="E923">
        <f>0</f>
        <v>0</v>
      </c>
    </row>
    <row r="924" spans="1:5" x14ac:dyDescent="0.25">
      <c r="A924" s="1">
        <v>320.3</v>
      </c>
      <c r="B924" s="1">
        <v>0.96948464073307306</v>
      </c>
      <c r="C924" s="1">
        <v>0.77283805218375501</v>
      </c>
      <c r="D924" s="1">
        <v>0.89229267794237699</v>
      </c>
      <c r="E924">
        <f>0</f>
        <v>0</v>
      </c>
    </row>
    <row r="925" spans="1:5" x14ac:dyDescent="0.25">
      <c r="A925" s="1">
        <v>321.2</v>
      </c>
      <c r="B925" s="1">
        <v>0.90471564167720597</v>
      </c>
      <c r="C925" s="1">
        <v>0.88314542092620896</v>
      </c>
      <c r="D925" s="1">
        <v>0.80447654257822399</v>
      </c>
      <c r="E925">
        <f>0</f>
        <v>0</v>
      </c>
    </row>
    <row r="926" spans="1:5" x14ac:dyDescent="0.25">
      <c r="A926" s="1">
        <v>321.3</v>
      </c>
      <c r="B926" s="1">
        <v>0.97554762018879104</v>
      </c>
      <c r="C926" s="1">
        <v>0.76408046729546497</v>
      </c>
      <c r="D926" s="1">
        <v>0.90380320715066198</v>
      </c>
      <c r="E926">
        <f>0</f>
        <v>0</v>
      </c>
    </row>
    <row r="927" spans="1:5" x14ac:dyDescent="0.25">
      <c r="A927" s="1">
        <v>322.2</v>
      </c>
      <c r="B927" s="1">
        <v>0.85621180603146296</v>
      </c>
      <c r="C927" s="1">
        <v>0.95320610003252704</v>
      </c>
      <c r="D927" s="1">
        <v>0.71239230891194305</v>
      </c>
      <c r="E927">
        <f>0</f>
        <v>0</v>
      </c>
    </row>
    <row r="928" spans="1:5" x14ac:dyDescent="0.25">
      <c r="A928" s="1">
        <v>322.3</v>
      </c>
      <c r="B928" s="1">
        <v>0.87420630800886201</v>
      </c>
      <c r="C928" s="1">
        <v>0.79111894033373897</v>
      </c>
      <c r="D928" s="1">
        <v>0.92255616726510303</v>
      </c>
      <c r="E928">
        <f>0</f>
        <v>0</v>
      </c>
    </row>
    <row r="929" spans="1:5" x14ac:dyDescent="0.25">
      <c r="A929" s="1">
        <v>323.10000000000002</v>
      </c>
      <c r="B929" s="1">
        <v>0.95937967497354304</v>
      </c>
      <c r="C929" s="1">
        <v>0.78743402699757103</v>
      </c>
      <c r="D929" s="1">
        <v>0.873108462595235</v>
      </c>
      <c r="E929">
        <f>0</f>
        <v>0</v>
      </c>
    </row>
    <row r="930" spans="1:5" x14ac:dyDescent="0.25">
      <c r="A930" s="1">
        <v>323.2</v>
      </c>
      <c r="B930" s="1">
        <v>0.85207260153277398</v>
      </c>
      <c r="C930" s="1">
        <v>0.89113728744109399</v>
      </c>
      <c r="D930" s="1">
        <v>0.73968146563064197</v>
      </c>
      <c r="E930">
        <f>0</f>
        <v>0</v>
      </c>
    </row>
    <row r="931" spans="1:5" x14ac:dyDescent="0.25">
      <c r="A931" s="1">
        <v>323.3</v>
      </c>
      <c r="B931" s="1">
        <v>0.87218531485695605</v>
      </c>
      <c r="C931" s="1">
        <v>0.79403813529650202</v>
      </c>
      <c r="D931" s="1">
        <v>0.91871932419567504</v>
      </c>
      <c r="E931">
        <f>0</f>
        <v>0</v>
      </c>
    </row>
    <row r="932" spans="1:5" x14ac:dyDescent="0.25">
      <c r="A932" s="1">
        <v>324.10000000000002</v>
      </c>
      <c r="B932" s="1">
        <v>0.92694656634817096</v>
      </c>
      <c r="C932" s="1">
        <v>0.85103427633581297</v>
      </c>
      <c r="D932" s="1">
        <v>0.84668181634193596</v>
      </c>
      <c r="E932">
        <f>0</f>
        <v>0</v>
      </c>
    </row>
    <row r="933" spans="1:5" x14ac:dyDescent="0.25">
      <c r="A933" s="1">
        <v>324.2</v>
      </c>
      <c r="B933" s="1">
        <v>0.88864491465683504</v>
      </c>
      <c r="C933" s="1">
        <v>0.88960585069428499</v>
      </c>
      <c r="D933" s="1">
        <v>0.73881895516524099</v>
      </c>
      <c r="E933">
        <f>0</f>
        <v>0</v>
      </c>
    </row>
    <row r="934" spans="1:5" x14ac:dyDescent="0.25">
      <c r="A934" s="1">
        <v>324.3</v>
      </c>
      <c r="B934" s="1">
        <v>0.87622730116076797</v>
      </c>
      <c r="C934" s="1">
        <v>0.78819974537097504</v>
      </c>
      <c r="D934" s="1">
        <v>0.92639301033453103</v>
      </c>
      <c r="E934">
        <f>0</f>
        <v>0</v>
      </c>
    </row>
    <row r="935" spans="1:5" x14ac:dyDescent="0.25">
      <c r="A935" s="1">
        <v>325.10000000000002</v>
      </c>
      <c r="B935" s="1">
        <v>0.94109351841151301</v>
      </c>
      <c r="C935" s="1">
        <v>0.83059991159646995</v>
      </c>
      <c r="D935" s="1">
        <v>0.87353971782793505</v>
      </c>
      <c r="E935">
        <f>0</f>
        <v>0</v>
      </c>
    </row>
    <row r="936" spans="1:5" x14ac:dyDescent="0.25">
      <c r="A936" s="1">
        <v>325.2</v>
      </c>
      <c r="B936" s="1">
        <v>0.89663166906958203</v>
      </c>
      <c r="C936" s="1">
        <v>0.89482220077726204</v>
      </c>
      <c r="D936" s="1">
        <v>0.789129170300511</v>
      </c>
      <c r="E936">
        <f>0</f>
        <v>0</v>
      </c>
    </row>
    <row r="937" spans="1:5" x14ac:dyDescent="0.25">
      <c r="A937" s="1">
        <v>325.3</v>
      </c>
      <c r="B937" s="1">
        <v>0.863600869522266</v>
      </c>
      <c r="C937" s="1">
        <v>0.79233214830862597</v>
      </c>
      <c r="D937" s="1">
        <v>0.93563617828511803</v>
      </c>
      <c r="E937">
        <f>0</f>
        <v>0</v>
      </c>
    </row>
    <row r="938" spans="1:5" x14ac:dyDescent="0.25">
      <c r="A938" s="1">
        <v>326.10000000000002</v>
      </c>
      <c r="B938" s="1">
        <v>0.93108577084685995</v>
      </c>
      <c r="C938" s="1">
        <v>0.82830275647625695</v>
      </c>
      <c r="D938" s="1">
        <v>0.81939265962323704</v>
      </c>
      <c r="E938">
        <f>0</f>
        <v>0</v>
      </c>
    </row>
    <row r="939" spans="1:5" x14ac:dyDescent="0.25">
      <c r="A939" s="1">
        <v>326.2</v>
      </c>
      <c r="B939" s="1">
        <v>0.90067365537339406</v>
      </c>
      <c r="C939" s="1">
        <v>0.88898381085173495</v>
      </c>
      <c r="D939" s="1">
        <v>0.79680285643936699</v>
      </c>
      <c r="E939">
        <f>0</f>
        <v>0</v>
      </c>
    </row>
    <row r="940" spans="1:5" x14ac:dyDescent="0.25">
      <c r="A940" s="1">
        <v>326.3</v>
      </c>
      <c r="B940" s="1">
        <v>0.863600869522266</v>
      </c>
      <c r="C940" s="1">
        <v>0.79233214830862597</v>
      </c>
      <c r="D940" s="1">
        <v>0.93563617828511803</v>
      </c>
      <c r="E940">
        <f>0</f>
        <v>0</v>
      </c>
    </row>
    <row r="941" spans="1:5" x14ac:dyDescent="0.25">
      <c r="A941" s="1">
        <v>327.10000000000002</v>
      </c>
      <c r="B941" s="1">
        <v>0.96756689137462704</v>
      </c>
      <c r="C941" s="1">
        <v>0.68549831994101196</v>
      </c>
      <c r="D941" s="1">
        <v>0.75660814590106296</v>
      </c>
      <c r="E941">
        <f>0</f>
        <v>0</v>
      </c>
    </row>
    <row r="942" spans="1:5" x14ac:dyDescent="0.25">
      <c r="A942" s="1">
        <v>327.2</v>
      </c>
      <c r="B942" s="1">
        <v>0.89268690096064696</v>
      </c>
      <c r="C942" s="1">
        <v>0.88376746076875901</v>
      </c>
      <c r="D942" s="1">
        <v>0.74649264130409798</v>
      </c>
      <c r="E942">
        <f>0</f>
        <v>0</v>
      </c>
    </row>
    <row r="943" spans="1:5" x14ac:dyDescent="0.25">
      <c r="A943" s="1">
        <v>327.3</v>
      </c>
      <c r="B943" s="1">
        <v>0.86208034909742604</v>
      </c>
      <c r="C943" s="1">
        <v>0.80863411011031805</v>
      </c>
      <c r="D943" s="1">
        <v>0.89953510884853305</v>
      </c>
      <c r="E943">
        <f>0</f>
        <v>0</v>
      </c>
    </row>
    <row r="944" spans="1:5" x14ac:dyDescent="0.25">
      <c r="A944" s="1">
        <v>328.1</v>
      </c>
      <c r="B944" s="1">
        <v>0.96948464073307306</v>
      </c>
      <c r="C944" s="1">
        <v>0.77283805218375501</v>
      </c>
      <c r="D944" s="1">
        <v>0.89229267794237699</v>
      </c>
      <c r="E944">
        <f>0</f>
        <v>0</v>
      </c>
    </row>
    <row r="945" spans="1:5" x14ac:dyDescent="0.25">
      <c r="A945" s="1">
        <v>328.2</v>
      </c>
      <c r="B945" s="1">
        <v>0.84408584712002699</v>
      </c>
      <c r="C945" s="1">
        <v>0.970721269809107</v>
      </c>
      <c r="D945" s="1">
        <v>0.68937125049537196</v>
      </c>
      <c r="E945">
        <f>0</f>
        <v>0</v>
      </c>
    </row>
    <row r="946" spans="1:5" x14ac:dyDescent="0.25">
      <c r="A946" s="1">
        <v>328.3</v>
      </c>
      <c r="B946" s="1">
        <v>0.96746364758116699</v>
      </c>
      <c r="C946" s="1">
        <v>0.77575724714651795</v>
      </c>
      <c r="D946" s="1">
        <v>0.88845583487294799</v>
      </c>
      <c r="E946">
        <f>0</f>
        <v>0</v>
      </c>
    </row>
    <row r="947" spans="1:5" x14ac:dyDescent="0.25">
      <c r="A947" s="1">
        <v>329.2</v>
      </c>
      <c r="B947" s="1">
        <v>0.89865266222148799</v>
      </c>
      <c r="C947" s="1">
        <v>0.89190300581449899</v>
      </c>
      <c r="D947" s="1">
        <v>0.79296601336993899</v>
      </c>
      <c r="E947">
        <f>0</f>
        <v>0</v>
      </c>
    </row>
    <row r="948" spans="1:5" x14ac:dyDescent="0.25">
      <c r="A948" s="1">
        <v>329.3</v>
      </c>
      <c r="B948" s="1">
        <v>0.84541193115511204</v>
      </c>
      <c r="C948" s="1">
        <v>0.81860490297349497</v>
      </c>
      <c r="D948" s="1">
        <v>0.90110459066026205</v>
      </c>
      <c r="E948">
        <f>0</f>
        <v>0</v>
      </c>
    </row>
    <row r="949" spans="1:5" x14ac:dyDescent="0.25">
      <c r="A949" s="1">
        <v>330.1</v>
      </c>
      <c r="B949" s="1">
        <v>0.93705153210770098</v>
      </c>
      <c r="C949" s="1">
        <v>0.83643830152199605</v>
      </c>
      <c r="D949" s="1">
        <v>0.86586603168907805</v>
      </c>
      <c r="E949">
        <f>0</f>
        <v>0</v>
      </c>
    </row>
    <row r="950" spans="1:5" x14ac:dyDescent="0.25">
      <c r="A950" s="1">
        <v>330.2</v>
      </c>
      <c r="B950" s="1">
        <v>0.87853994889730602</v>
      </c>
      <c r="C950" s="1">
        <v>0.90420182550810202</v>
      </c>
      <c r="D950" s="1">
        <v>0.719634739818099</v>
      </c>
      <c r="E950">
        <f>0</f>
        <v>0</v>
      </c>
    </row>
    <row r="951" spans="1:5" x14ac:dyDescent="0.25">
      <c r="A951" s="1">
        <v>330.3</v>
      </c>
      <c r="B951" s="1">
        <v>0.96746364758116699</v>
      </c>
      <c r="C951" s="1">
        <v>0.77575724714651795</v>
      </c>
      <c r="D951" s="1">
        <v>0.88845583487294799</v>
      </c>
      <c r="E951">
        <f>0</f>
        <v>0</v>
      </c>
    </row>
    <row r="952" spans="1:5" x14ac:dyDescent="0.25">
      <c r="A952" s="1">
        <v>331.2</v>
      </c>
      <c r="B952" s="1">
        <v>0.84803061522896195</v>
      </c>
      <c r="C952" s="1">
        <v>0.89697567736662098</v>
      </c>
      <c r="D952" s="1">
        <v>0.73200777949178497</v>
      </c>
      <c r="E952">
        <f>0</f>
        <v>0</v>
      </c>
    </row>
    <row r="953" spans="1:5" x14ac:dyDescent="0.25">
      <c r="A953" s="1">
        <v>331.3</v>
      </c>
      <c r="B953" s="1">
        <v>0.86208034909742604</v>
      </c>
      <c r="C953" s="1">
        <v>0.80863411011031805</v>
      </c>
      <c r="D953" s="1">
        <v>0.89953510884853305</v>
      </c>
      <c r="E953">
        <f>0</f>
        <v>0</v>
      </c>
    </row>
    <row r="954" spans="1:5" x14ac:dyDescent="0.25">
      <c r="A954" s="1">
        <v>332.1</v>
      </c>
      <c r="B954" s="1">
        <v>0.92492557319626501</v>
      </c>
      <c r="C954" s="1">
        <v>0.85395347129857602</v>
      </c>
      <c r="D954" s="1">
        <v>0.84284497327250796</v>
      </c>
      <c r="E954">
        <f>0</f>
        <v>0</v>
      </c>
    </row>
    <row r="955" spans="1:5" x14ac:dyDescent="0.25">
      <c r="A955" s="1">
        <v>332.2</v>
      </c>
      <c r="B955" s="1">
        <v>0.90673663482911204</v>
      </c>
      <c r="C955" s="1">
        <v>0.88022622596344502</v>
      </c>
      <c r="D955" s="1">
        <v>0.80831338564765198</v>
      </c>
      <c r="E955">
        <f>0</f>
        <v>0</v>
      </c>
    </row>
    <row r="956" spans="1:5" x14ac:dyDescent="0.25">
      <c r="A956" s="1">
        <v>332.3</v>
      </c>
      <c r="B956" s="1">
        <v>0.89805497129954404</v>
      </c>
      <c r="C956" s="1">
        <v>0.72581270400762099</v>
      </c>
      <c r="D956" s="1">
        <v>0.96589966760784396</v>
      </c>
      <c r="E956">
        <f>0</f>
        <v>0</v>
      </c>
    </row>
    <row r="957" spans="1:5" x14ac:dyDescent="0.25">
      <c r="A957" s="1">
        <v>333.1</v>
      </c>
      <c r="B957" s="1">
        <v>0.96080797398068096</v>
      </c>
      <c r="C957" s="1">
        <v>0.707134753943505</v>
      </c>
      <c r="D957" s="1">
        <v>0.76235317253957302</v>
      </c>
      <c r="E957">
        <f>0</f>
        <v>0</v>
      </c>
    </row>
    <row r="958" spans="1:5" x14ac:dyDescent="0.25">
      <c r="A958" s="1">
        <v>333.2</v>
      </c>
      <c r="B958" s="1">
        <v>0.90471564167720597</v>
      </c>
      <c r="C958" s="1">
        <v>0.88314542092620896</v>
      </c>
      <c r="D958" s="1">
        <v>0.80447654257822399</v>
      </c>
      <c r="E958">
        <f>0</f>
        <v>0</v>
      </c>
    </row>
    <row r="959" spans="1:5" x14ac:dyDescent="0.25">
      <c r="A959" s="1">
        <v>333.3</v>
      </c>
      <c r="B959" s="1">
        <v>0.83934895169939505</v>
      </c>
      <c r="C959" s="1">
        <v>0.82736248786178501</v>
      </c>
      <c r="D959" s="1">
        <v>0.88959406145197695</v>
      </c>
      <c r="E959">
        <f>0</f>
        <v>0</v>
      </c>
    </row>
    <row r="960" spans="1:5" x14ac:dyDescent="0.25">
      <c r="A960" s="1">
        <v>334.1</v>
      </c>
      <c r="B960" s="1">
        <v>0.94854837374368695</v>
      </c>
      <c r="C960" s="1">
        <v>0.79608462847977501</v>
      </c>
      <c r="D960" s="1">
        <v>0.85053913534263004</v>
      </c>
      <c r="E960">
        <f>0</f>
        <v>0</v>
      </c>
    </row>
    <row r="961" spans="1:5" x14ac:dyDescent="0.25">
      <c r="A961" s="1">
        <v>334.2</v>
      </c>
      <c r="B961" s="1">
        <v>0.88791857918650896</v>
      </c>
      <c r="C961" s="1">
        <v>0.88366047736267295</v>
      </c>
      <c r="D961" s="1">
        <v>0.73543384325977801</v>
      </c>
      <c r="E961">
        <f>0</f>
        <v>0</v>
      </c>
    </row>
    <row r="962" spans="1:5" x14ac:dyDescent="0.25">
      <c r="A962" s="1">
        <v>334.3</v>
      </c>
      <c r="B962" s="1">
        <v>0.97150563388497901</v>
      </c>
      <c r="C962" s="1">
        <v>0.76991885722099096</v>
      </c>
      <c r="D962" s="1">
        <v>0.89612952101180499</v>
      </c>
      <c r="E962">
        <f>0</f>
        <v>0</v>
      </c>
    </row>
    <row r="963" spans="1:5" x14ac:dyDescent="0.25">
      <c r="A963" s="1">
        <v>335.2</v>
      </c>
      <c r="B963" s="1">
        <v>0.86429577863908702</v>
      </c>
      <c r="C963" s="1">
        <v>0.94152932018147395</v>
      </c>
      <c r="D963" s="1">
        <v>0.72773968118965604</v>
      </c>
      <c r="E963">
        <f>0</f>
        <v>0</v>
      </c>
    </row>
    <row r="964" spans="1:5" x14ac:dyDescent="0.25">
      <c r="A964" s="1">
        <v>335.3</v>
      </c>
      <c r="B964" s="1">
        <v>0.86005935594551997</v>
      </c>
      <c r="C964" s="1">
        <v>0.81155330507308199</v>
      </c>
      <c r="D964" s="1">
        <v>0.89569826577910405</v>
      </c>
      <c r="E964">
        <f>0</f>
        <v>0</v>
      </c>
    </row>
    <row r="965" spans="1:5" x14ac:dyDescent="0.25">
      <c r="A965" s="1">
        <v>336.1</v>
      </c>
      <c r="B965" s="1">
        <v>0.935726476894023</v>
      </c>
      <c r="C965" s="1">
        <v>0.82647864737055698</v>
      </c>
      <c r="D965" s="1">
        <v>0.844773632772855</v>
      </c>
      <c r="E965">
        <f>0</f>
        <v>0</v>
      </c>
    </row>
    <row r="966" spans="1:5" x14ac:dyDescent="0.25">
      <c r="A966" s="1">
        <v>336.2</v>
      </c>
      <c r="B966" s="1">
        <v>0.85823279918336903</v>
      </c>
      <c r="C966" s="1">
        <v>0.95028690506976399</v>
      </c>
      <c r="D966" s="1">
        <v>0.71622915198137105</v>
      </c>
      <c r="E966">
        <f>0</f>
        <v>0</v>
      </c>
    </row>
    <row r="967" spans="1:5" x14ac:dyDescent="0.25">
      <c r="A967" s="1">
        <v>336.3</v>
      </c>
      <c r="B967" s="1">
        <v>0.86814332855314402</v>
      </c>
      <c r="C967" s="1">
        <v>0.79987652522202801</v>
      </c>
      <c r="D967" s="1">
        <v>0.91104563805681804</v>
      </c>
      <c r="E967">
        <f>0</f>
        <v>0</v>
      </c>
    </row>
    <row r="968" spans="1:5" x14ac:dyDescent="0.25">
      <c r="A968" s="1">
        <v>337.1</v>
      </c>
      <c r="B968" s="1">
        <v>0.96948464073307306</v>
      </c>
      <c r="C968" s="1">
        <v>0.77283805218375501</v>
      </c>
      <c r="D968" s="1">
        <v>0.89229267794237699</v>
      </c>
      <c r="E968">
        <f>0</f>
        <v>0</v>
      </c>
    </row>
    <row r="969" spans="1:5" x14ac:dyDescent="0.25">
      <c r="A969" s="1">
        <v>337.2</v>
      </c>
      <c r="B969" s="1">
        <v>0.86429577863908702</v>
      </c>
      <c r="C969" s="1">
        <v>0.94152932018147395</v>
      </c>
      <c r="D969" s="1">
        <v>0.72773968118965604</v>
      </c>
      <c r="E969">
        <f>0</f>
        <v>0</v>
      </c>
    </row>
    <row r="970" spans="1:5" x14ac:dyDescent="0.25">
      <c r="A970" s="1">
        <v>337.3</v>
      </c>
      <c r="B970" s="1">
        <v>0.85399637648980198</v>
      </c>
      <c r="C970" s="1">
        <v>0.82031088996137103</v>
      </c>
      <c r="D970" s="1">
        <v>0.88418773657081895</v>
      </c>
      <c r="E970">
        <f>0</f>
        <v>0</v>
      </c>
    </row>
    <row r="971" spans="1:5" x14ac:dyDescent="0.25">
      <c r="A971" s="1">
        <v>338.1</v>
      </c>
      <c r="B971" s="1">
        <v>0.93714875030257805</v>
      </c>
      <c r="C971" s="1">
        <v>0.81954517158796703</v>
      </c>
      <c r="D971" s="1">
        <v>0.83090318883152203</v>
      </c>
      <c r="E971">
        <f>0</f>
        <v>0</v>
      </c>
    </row>
    <row r="972" spans="1:5" x14ac:dyDescent="0.25">
      <c r="A972" s="1">
        <v>338.2</v>
      </c>
      <c r="B972" s="1">
        <v>0.80145055454024805</v>
      </c>
      <c r="C972" s="1">
        <v>0.89620995899321598</v>
      </c>
      <c r="D972" s="1">
        <v>0.78442981676568102</v>
      </c>
      <c r="E972">
        <f>0</f>
        <v>0</v>
      </c>
    </row>
    <row r="973" spans="1:5" x14ac:dyDescent="0.25">
      <c r="A973" s="1">
        <v>338.3</v>
      </c>
      <c r="B973" s="1">
        <v>0.85965610141333104</v>
      </c>
      <c r="C973" s="1">
        <v>0.78127740830012304</v>
      </c>
      <c r="D973" s="1">
        <v>0.89299964928870501</v>
      </c>
      <c r="E973">
        <f>0</f>
        <v>0</v>
      </c>
    </row>
    <row r="974" spans="1:5" x14ac:dyDescent="0.25">
      <c r="A974" s="1">
        <v>339.1</v>
      </c>
      <c r="B974" s="1">
        <v>0.94311451156341897</v>
      </c>
      <c r="C974" s="1">
        <v>0.82768071663370701</v>
      </c>
      <c r="D974" s="1">
        <v>0.87737656089736304</v>
      </c>
      <c r="E974">
        <f>0</f>
        <v>0</v>
      </c>
    </row>
    <row r="975" spans="1:5" x14ac:dyDescent="0.25">
      <c r="A975" s="1">
        <v>339.2</v>
      </c>
      <c r="B975" s="1">
        <v>0.78730360247690601</v>
      </c>
      <c r="C975" s="1">
        <v>0.916644323732559</v>
      </c>
      <c r="D975" s="1">
        <v>0.75757191527968204</v>
      </c>
      <c r="E975">
        <f>0</f>
        <v>0</v>
      </c>
    </row>
    <row r="976" spans="1:5" x14ac:dyDescent="0.25">
      <c r="A976" s="1">
        <v>339.3</v>
      </c>
      <c r="B976" s="1">
        <v>0.86410134224933199</v>
      </c>
      <c r="C976" s="1">
        <v>0.805714915147555</v>
      </c>
      <c r="D976" s="1">
        <v>0.90337195191796105</v>
      </c>
      <c r="E976">
        <f>0</f>
        <v>0</v>
      </c>
    </row>
    <row r="977" spans="1:5" x14ac:dyDescent="0.25">
      <c r="A977" s="1">
        <v>340.1</v>
      </c>
      <c r="B977" s="1">
        <v>0.93310676399876602</v>
      </c>
      <c r="C977" s="1">
        <v>0.82538356151349301</v>
      </c>
      <c r="D977" s="1">
        <v>0.82322950269266604</v>
      </c>
      <c r="E977">
        <f>0</f>
        <v>0</v>
      </c>
    </row>
    <row r="978" spans="1:5" x14ac:dyDescent="0.25">
      <c r="A978" s="1">
        <v>340.2</v>
      </c>
      <c r="B978" s="1">
        <v>0.79942956138834198</v>
      </c>
      <c r="C978" s="1">
        <v>0.89912915395597903</v>
      </c>
      <c r="D978" s="1">
        <v>0.78059297369625302</v>
      </c>
      <c r="E978">
        <f>0</f>
        <v>0</v>
      </c>
    </row>
    <row r="979" spans="1:5" x14ac:dyDescent="0.25">
      <c r="A979" s="1">
        <v>340.3</v>
      </c>
      <c r="B979" s="1">
        <v>0.87622730116076797</v>
      </c>
      <c r="C979" s="1">
        <v>0.78819974537097504</v>
      </c>
      <c r="D979" s="1">
        <v>0.92639301033453103</v>
      </c>
      <c r="E979">
        <f>0</f>
        <v>0</v>
      </c>
    </row>
    <row r="980" spans="1:5" x14ac:dyDescent="0.25">
      <c r="A980" s="1">
        <v>341.1</v>
      </c>
      <c r="B980" s="1">
        <v>0.92290458004435905</v>
      </c>
      <c r="C980" s="1">
        <v>0.85687266626133896</v>
      </c>
      <c r="D980" s="1">
        <v>0.83900813020307996</v>
      </c>
      <c r="E980">
        <f>0</f>
        <v>0</v>
      </c>
    </row>
    <row r="981" spans="1:5" x14ac:dyDescent="0.25">
      <c r="A981" s="1">
        <v>341.2</v>
      </c>
      <c r="B981" s="1">
        <v>0.86631677179099298</v>
      </c>
      <c r="C981" s="1">
        <v>0.93861012521871101</v>
      </c>
      <c r="D981" s="1">
        <v>0.73157652425908504</v>
      </c>
      <c r="E981">
        <f>0</f>
        <v>0</v>
      </c>
    </row>
    <row r="982" spans="1:5" x14ac:dyDescent="0.25">
      <c r="A982" s="1">
        <v>341.3</v>
      </c>
      <c r="B982" s="1">
        <v>0.97150563388497901</v>
      </c>
      <c r="C982" s="1">
        <v>0.76991885722099096</v>
      </c>
      <c r="D982" s="1">
        <v>0.89612952101180499</v>
      </c>
      <c r="E982">
        <f>0</f>
        <v>0</v>
      </c>
    </row>
    <row r="983" spans="1:5" x14ac:dyDescent="0.25">
      <c r="A983" s="1">
        <v>342.2</v>
      </c>
      <c r="B983" s="1">
        <v>0.86833776494289905</v>
      </c>
      <c r="C983" s="1">
        <v>0.93569093025594796</v>
      </c>
      <c r="D983" s="1">
        <v>0.73541336732851303</v>
      </c>
      <c r="E983">
        <f>0</f>
        <v>0</v>
      </c>
    </row>
    <row r="984" spans="1:5" x14ac:dyDescent="0.25">
      <c r="A984" s="1">
        <v>342.3</v>
      </c>
      <c r="B984" s="1">
        <v>0.86157987637036004</v>
      </c>
      <c r="C984" s="1">
        <v>0.79525134327138902</v>
      </c>
      <c r="D984" s="1">
        <v>0.93179933521569003</v>
      </c>
      <c r="E984">
        <f>0</f>
        <v>0</v>
      </c>
    </row>
    <row r="985" spans="1:5" x14ac:dyDescent="0.25">
      <c r="A985" s="1">
        <v>343.1</v>
      </c>
      <c r="B985" s="1">
        <v>0.95265718071027805</v>
      </c>
      <c r="C985" s="1">
        <v>0.75452888617440295</v>
      </c>
      <c r="D985" s="1">
        <v>0.80260931087167298</v>
      </c>
      <c r="E985">
        <f>0</f>
        <v>0</v>
      </c>
    </row>
    <row r="986" spans="1:5" x14ac:dyDescent="0.25">
      <c r="A986" s="1">
        <v>343.2</v>
      </c>
      <c r="B986" s="1">
        <v>0.86429577863908702</v>
      </c>
      <c r="C986" s="1">
        <v>0.94152932018147395</v>
      </c>
      <c r="D986" s="1">
        <v>0.72773968118965604</v>
      </c>
      <c r="E986">
        <f>0</f>
        <v>0</v>
      </c>
    </row>
    <row r="987" spans="1:5" x14ac:dyDescent="0.25">
      <c r="A987" s="1">
        <v>343.3</v>
      </c>
      <c r="B987" s="1">
        <v>0.86369808771714296</v>
      </c>
      <c r="C987" s="1">
        <v>0.77543901837459595</v>
      </c>
      <c r="D987" s="1">
        <v>0.90067333542756201</v>
      </c>
      <c r="E987">
        <f>0</f>
        <v>0</v>
      </c>
    </row>
    <row r="988" spans="1:5" x14ac:dyDescent="0.25">
      <c r="A988" s="1">
        <v>344.1</v>
      </c>
      <c r="B988" s="1">
        <v>0.923001798239237</v>
      </c>
      <c r="C988" s="1">
        <v>0.83997953632731004</v>
      </c>
      <c r="D988" s="1">
        <v>0.80404528734552405</v>
      </c>
      <c r="E988">
        <f>0</f>
        <v>0</v>
      </c>
    </row>
    <row r="989" spans="1:5" x14ac:dyDescent="0.25">
      <c r="A989" s="1">
        <v>344.2</v>
      </c>
      <c r="B989" s="1">
        <v>0.78528260932500005</v>
      </c>
      <c r="C989" s="1">
        <v>0.91956351869532205</v>
      </c>
      <c r="D989" s="1">
        <v>0.75373507221025404</v>
      </c>
      <c r="E989">
        <f>0</f>
        <v>0</v>
      </c>
    </row>
    <row r="990" spans="1:5" x14ac:dyDescent="0.25">
      <c r="A990" s="1">
        <v>344.3</v>
      </c>
      <c r="B990" s="1">
        <v>0.96746364758116699</v>
      </c>
      <c r="C990" s="1">
        <v>0.77575724714651795</v>
      </c>
      <c r="D990" s="1">
        <v>0.88845583487294799</v>
      </c>
      <c r="E990">
        <f>0</f>
        <v>0</v>
      </c>
    </row>
    <row r="991" spans="1:5" x14ac:dyDescent="0.25">
      <c r="A991" s="1">
        <v>345.2</v>
      </c>
      <c r="B991" s="1">
        <v>0.80549254084405997</v>
      </c>
      <c r="C991" s="1">
        <v>0.89037156906768999</v>
      </c>
      <c r="D991" s="1">
        <v>0.79210350290453801</v>
      </c>
      <c r="E991">
        <f>0</f>
        <v>0</v>
      </c>
    </row>
    <row r="992" spans="1:5" x14ac:dyDescent="0.25">
      <c r="A992" s="1">
        <v>345.3</v>
      </c>
      <c r="B992" s="1">
        <v>0.97352662703688497</v>
      </c>
      <c r="C992" s="1">
        <v>0.76699966225822802</v>
      </c>
      <c r="D992" s="1">
        <v>0.89996636408123298</v>
      </c>
      <c r="E992">
        <f>0</f>
        <v>0</v>
      </c>
    </row>
    <row r="993" spans="1:5" x14ac:dyDescent="0.25">
      <c r="A993" s="1">
        <v>346.2</v>
      </c>
      <c r="B993" s="1">
        <v>0.86833776494289905</v>
      </c>
      <c r="C993" s="1">
        <v>0.93569093025594796</v>
      </c>
      <c r="D993" s="1">
        <v>0.73541336732851303</v>
      </c>
      <c r="E993">
        <f>0</f>
        <v>0</v>
      </c>
    </row>
    <row r="994" spans="1:5" x14ac:dyDescent="0.25">
      <c r="A994" s="1">
        <v>346.3</v>
      </c>
      <c r="B994" s="1">
        <v>0.85803836279361401</v>
      </c>
      <c r="C994" s="1">
        <v>0.81447250003584504</v>
      </c>
      <c r="D994" s="1">
        <v>0.89186142270967605</v>
      </c>
      <c r="E994">
        <f>0</f>
        <v>0</v>
      </c>
    </row>
    <row r="995" spans="1:5" x14ac:dyDescent="0.25">
      <c r="A995" s="1">
        <v>347.1</v>
      </c>
      <c r="B995" s="1">
        <v>0.93920616658516498</v>
      </c>
      <c r="C995" s="1">
        <v>0.76208440179954295</v>
      </c>
      <c r="D995" s="1">
        <v>0.75849585353887905</v>
      </c>
      <c r="E995">
        <f>0</f>
        <v>0</v>
      </c>
    </row>
    <row r="996" spans="1:5" x14ac:dyDescent="0.25">
      <c r="A996" s="1">
        <v>347.2</v>
      </c>
      <c r="B996" s="1">
        <v>0.78528260932500005</v>
      </c>
      <c r="C996" s="1">
        <v>0.91956351869532205</v>
      </c>
      <c r="D996" s="1">
        <v>0.75373507221025404</v>
      </c>
      <c r="E996">
        <f>0</f>
        <v>0</v>
      </c>
    </row>
    <row r="997" spans="1:5" x14ac:dyDescent="0.25">
      <c r="A997" s="1">
        <v>347.3</v>
      </c>
      <c r="B997" s="1">
        <v>0.85601736964170805</v>
      </c>
      <c r="C997" s="1">
        <v>0.81739169499860798</v>
      </c>
      <c r="D997" s="1">
        <v>0.88802457964024795</v>
      </c>
      <c r="E997">
        <f>0</f>
        <v>0</v>
      </c>
    </row>
    <row r="998" spans="1:5" x14ac:dyDescent="0.25">
      <c r="A998" s="1">
        <v>348.1</v>
      </c>
      <c r="B998" s="1">
        <v>0.94311451156341897</v>
      </c>
      <c r="C998" s="1">
        <v>0.82768071663370701</v>
      </c>
      <c r="D998" s="1">
        <v>0.87737656089736304</v>
      </c>
      <c r="E998">
        <f>0</f>
        <v>0</v>
      </c>
    </row>
    <row r="999" spans="1:5" x14ac:dyDescent="0.25">
      <c r="A999" s="1">
        <v>348.2</v>
      </c>
      <c r="B999" s="1">
        <v>0.84408584712002699</v>
      </c>
      <c r="C999" s="1">
        <v>0.970721269809107</v>
      </c>
      <c r="D999" s="1">
        <v>0.68937125049537196</v>
      </c>
      <c r="E999">
        <f>0</f>
        <v>0</v>
      </c>
    </row>
    <row r="1000" spans="1:5" x14ac:dyDescent="0.25">
      <c r="A1000" s="1">
        <v>348.3</v>
      </c>
      <c r="B1000" s="1">
        <v>0.97554762018879104</v>
      </c>
      <c r="C1000" s="1">
        <v>0.76408046729546497</v>
      </c>
      <c r="D1000" s="1">
        <v>0.90380320715066198</v>
      </c>
      <c r="E1000">
        <f>0</f>
        <v>0</v>
      </c>
    </row>
    <row r="1001" spans="1:5" x14ac:dyDescent="0.25">
      <c r="A1001" s="1">
        <v>349.2</v>
      </c>
      <c r="B1001" s="1">
        <v>0.890665907808741</v>
      </c>
      <c r="C1001" s="1">
        <v>0.88668665573152206</v>
      </c>
      <c r="D1001" s="1">
        <v>0.74265579823466898</v>
      </c>
      <c r="E1001">
        <f>0</f>
        <v>0</v>
      </c>
    </row>
    <row r="1002" spans="1:5" x14ac:dyDescent="0.25">
      <c r="A1002" s="1">
        <v>349.3</v>
      </c>
      <c r="B1002" s="1">
        <v>0.97554762018879104</v>
      </c>
      <c r="C1002" s="1">
        <v>0.76408046729546497</v>
      </c>
      <c r="D1002" s="1">
        <v>0.90380320715066198</v>
      </c>
      <c r="E1002">
        <f>0</f>
        <v>0</v>
      </c>
    </row>
    <row r="1003" spans="1:5" x14ac:dyDescent="0.25">
      <c r="A1003" s="1">
        <v>350.2</v>
      </c>
      <c r="B1003" s="1">
        <v>0.72961763057453</v>
      </c>
      <c r="C1003" s="1">
        <v>0.88506794386417997</v>
      </c>
      <c r="D1003" s="1">
        <v>0.64602775015263103</v>
      </c>
      <c r="E1003">
        <f>0</f>
        <v>0</v>
      </c>
    </row>
    <row r="1004" spans="1:5" x14ac:dyDescent="0.25">
      <c r="A1004" s="1">
        <v>350.3</v>
      </c>
      <c r="B1004" s="1">
        <v>0.85601736964170805</v>
      </c>
      <c r="C1004" s="1">
        <v>0.81739169499860798</v>
      </c>
      <c r="D1004" s="1">
        <v>0.88802457964024795</v>
      </c>
      <c r="E1004">
        <f>0</f>
        <v>0</v>
      </c>
    </row>
    <row r="1005" spans="1:5" x14ac:dyDescent="0.25">
      <c r="A1005" s="1">
        <v>351.1</v>
      </c>
      <c r="B1005" s="1">
        <v>0.96352490507081501</v>
      </c>
      <c r="C1005" s="1">
        <v>0.69133670986653895</v>
      </c>
      <c r="D1005" s="1">
        <v>0.74893445976220596</v>
      </c>
      <c r="E1005">
        <f>0</f>
        <v>0</v>
      </c>
    </row>
    <row r="1006" spans="1:5" x14ac:dyDescent="0.25">
      <c r="A1006" s="1">
        <v>351.2</v>
      </c>
      <c r="B1006" s="1">
        <v>0.78528260932500005</v>
      </c>
      <c r="C1006" s="1">
        <v>0.91956351869532205</v>
      </c>
      <c r="D1006" s="1">
        <v>0.75373507221025404</v>
      </c>
      <c r="E1006">
        <f>0</f>
        <v>0</v>
      </c>
    </row>
    <row r="1007" spans="1:5" x14ac:dyDescent="0.25">
      <c r="A1007" s="1">
        <v>351.3</v>
      </c>
      <c r="B1007" s="1">
        <v>0.87420630800886201</v>
      </c>
      <c r="C1007" s="1">
        <v>0.79111894033373897</v>
      </c>
      <c r="D1007" s="1">
        <v>0.92255616726510303</v>
      </c>
      <c r="E1007">
        <f>0</f>
        <v>0</v>
      </c>
    </row>
    <row r="1008" spans="1:5" x14ac:dyDescent="0.25">
      <c r="A1008" s="1">
        <v>352.1</v>
      </c>
      <c r="B1008" s="1">
        <v>0.95937967497354304</v>
      </c>
      <c r="C1008" s="1">
        <v>0.78743402699757103</v>
      </c>
      <c r="D1008" s="1">
        <v>0.873108462595235</v>
      </c>
      <c r="E1008">
        <f>0</f>
        <v>0</v>
      </c>
    </row>
    <row r="1009" spans="1:5" x14ac:dyDescent="0.25">
      <c r="A1009" s="1">
        <v>352.2</v>
      </c>
      <c r="B1009" s="1">
        <v>0.85014882657574498</v>
      </c>
      <c r="C1009" s="1">
        <v>0.96196368492081696</v>
      </c>
      <c r="D1009" s="1">
        <v>0.70088177970365795</v>
      </c>
      <c r="E1009">
        <f>0</f>
        <v>0</v>
      </c>
    </row>
    <row r="1010" spans="1:5" x14ac:dyDescent="0.25">
      <c r="A1010" s="1">
        <v>352.3</v>
      </c>
      <c r="B1010" s="1">
        <v>0.88997099869192098</v>
      </c>
      <c r="C1010" s="1">
        <v>0.73748948385867397</v>
      </c>
      <c r="D1010" s="1">
        <v>0.95055229533013097</v>
      </c>
      <c r="E1010">
        <f>0</f>
        <v>0</v>
      </c>
    </row>
    <row r="1011" spans="1:5" x14ac:dyDescent="0.25">
      <c r="A1011" s="1">
        <v>353.1</v>
      </c>
      <c r="B1011" s="1">
        <v>0.97150563388497901</v>
      </c>
      <c r="C1011" s="1">
        <v>0.76991885722099096</v>
      </c>
      <c r="D1011" s="1">
        <v>0.89612952101180499</v>
      </c>
      <c r="E1011">
        <f>0</f>
        <v>0</v>
      </c>
    </row>
    <row r="1012" spans="1:5" x14ac:dyDescent="0.25">
      <c r="A1012" s="1">
        <v>353.2</v>
      </c>
      <c r="B1012" s="1">
        <v>0.90673663482911204</v>
      </c>
      <c r="C1012" s="1">
        <v>0.88022622596344502</v>
      </c>
      <c r="D1012" s="1">
        <v>0.80831338564765198</v>
      </c>
      <c r="E1012">
        <f>0</f>
        <v>0</v>
      </c>
    </row>
    <row r="1013" spans="1:5" x14ac:dyDescent="0.25">
      <c r="A1013" s="1">
        <v>353.3</v>
      </c>
      <c r="B1013" s="1">
        <v>0.96746364758116699</v>
      </c>
      <c r="C1013" s="1">
        <v>0.77575724714651795</v>
      </c>
      <c r="D1013" s="1">
        <v>0.88845583487294799</v>
      </c>
      <c r="E1013">
        <f>0</f>
        <v>0</v>
      </c>
    </row>
    <row r="1014" spans="1:5" x14ac:dyDescent="0.25">
      <c r="A1014" s="1">
        <v>354.2</v>
      </c>
      <c r="B1014" s="1">
        <v>0.88652670331005201</v>
      </c>
      <c r="C1014" s="1">
        <v>0.90941817559107796</v>
      </c>
      <c r="D1014" s="1">
        <v>0.76994495495336901</v>
      </c>
      <c r="E1014">
        <f>0</f>
        <v>0</v>
      </c>
    </row>
    <row r="1015" spans="1:5" x14ac:dyDescent="0.25">
      <c r="A1015" s="1">
        <v>354.3</v>
      </c>
      <c r="B1015" s="1">
        <v>0.86410134224933199</v>
      </c>
      <c r="C1015" s="1">
        <v>0.805714915147555</v>
      </c>
      <c r="D1015" s="1">
        <v>0.90337195191796105</v>
      </c>
      <c r="E1015">
        <f>0</f>
        <v>0</v>
      </c>
    </row>
    <row r="1016" spans="1:5" x14ac:dyDescent="0.25">
      <c r="A1016" s="1">
        <v>355.1</v>
      </c>
      <c r="B1016" s="1">
        <v>0.96756689137462704</v>
      </c>
      <c r="C1016" s="1">
        <v>0.68549831994101196</v>
      </c>
      <c r="D1016" s="1">
        <v>0.75660814590106296</v>
      </c>
      <c r="E1016">
        <f>0</f>
        <v>0</v>
      </c>
    </row>
    <row r="1017" spans="1:5" x14ac:dyDescent="0.25">
      <c r="A1017" s="1">
        <v>355.2</v>
      </c>
      <c r="B1017" s="1">
        <v>0.84408584712002699</v>
      </c>
      <c r="C1017" s="1">
        <v>0.970721269809107</v>
      </c>
      <c r="D1017" s="1">
        <v>0.68937125049537196</v>
      </c>
      <c r="E1017">
        <f>0</f>
        <v>0</v>
      </c>
    </row>
    <row r="1018" spans="1:5" x14ac:dyDescent="0.25">
      <c r="A1018" s="1">
        <v>355.3</v>
      </c>
      <c r="B1018" s="1">
        <v>0.96948464073307306</v>
      </c>
      <c r="C1018" s="1">
        <v>0.77283805218375501</v>
      </c>
      <c r="D1018" s="1">
        <v>0.89229267794237699</v>
      </c>
      <c r="E1018">
        <f>0</f>
        <v>0</v>
      </c>
    </row>
    <row r="1019" spans="1:5" x14ac:dyDescent="0.25">
      <c r="A1019" s="1">
        <v>356.2</v>
      </c>
      <c r="B1019" s="1">
        <v>0.80549254084405997</v>
      </c>
      <c r="C1019" s="1">
        <v>0.89037156906768999</v>
      </c>
      <c r="D1019" s="1">
        <v>0.79210350290453801</v>
      </c>
      <c r="E1019">
        <f>0</f>
        <v>0</v>
      </c>
    </row>
    <row r="1020" spans="1:5" x14ac:dyDescent="0.25">
      <c r="A1020" s="1">
        <v>356.3</v>
      </c>
      <c r="B1020" s="1">
        <v>0.86562186267417196</v>
      </c>
      <c r="C1020" s="1">
        <v>0.78941295334586303</v>
      </c>
      <c r="D1020" s="1">
        <v>0.93947302135454602</v>
      </c>
      <c r="E1020">
        <f>0</f>
        <v>0</v>
      </c>
    </row>
    <row r="1021" spans="1:5" x14ac:dyDescent="0.25">
      <c r="A1021" s="1">
        <v>357.1</v>
      </c>
      <c r="B1021" s="1">
        <v>0.95129570236591998</v>
      </c>
      <c r="C1021" s="1">
        <v>0.79911080684862401</v>
      </c>
      <c r="D1021" s="1">
        <v>0.85776109031752101</v>
      </c>
      <c r="E1021">
        <f>0</f>
        <v>0</v>
      </c>
    </row>
    <row r="1022" spans="1:5" x14ac:dyDescent="0.25">
      <c r="A1022" s="1">
        <v>357.2</v>
      </c>
      <c r="B1022" s="1">
        <v>0.89865266222148799</v>
      </c>
      <c r="C1022" s="1">
        <v>0.89190300581449899</v>
      </c>
      <c r="D1022" s="1">
        <v>0.79296601336993899</v>
      </c>
      <c r="E1022">
        <f>0</f>
        <v>0</v>
      </c>
    </row>
    <row r="1023" spans="1:5" x14ac:dyDescent="0.25">
      <c r="A1023" s="1">
        <v>357.3</v>
      </c>
      <c r="B1023" s="1">
        <v>0.86208034909742604</v>
      </c>
      <c r="C1023" s="1">
        <v>0.80863411011031805</v>
      </c>
      <c r="D1023" s="1">
        <v>0.89953510884853305</v>
      </c>
      <c r="E1023">
        <f>0</f>
        <v>0</v>
      </c>
    </row>
    <row r="1024" spans="1:5" x14ac:dyDescent="0.25">
      <c r="A1024" s="1">
        <v>358.1</v>
      </c>
      <c r="B1024" s="1">
        <v>0.93503053895579502</v>
      </c>
      <c r="C1024" s="1">
        <v>0.83935749648475999</v>
      </c>
      <c r="D1024" s="1">
        <v>0.86202918861965006</v>
      </c>
      <c r="E1024">
        <f>0</f>
        <v>0</v>
      </c>
    </row>
    <row r="1025" spans="1:5" x14ac:dyDescent="0.25">
      <c r="A1025" s="1">
        <v>358.2</v>
      </c>
      <c r="B1025" s="1">
        <v>0.88791857918650896</v>
      </c>
      <c r="C1025" s="1">
        <v>0.88366047736267295</v>
      </c>
      <c r="D1025" s="1">
        <v>0.73543384325977801</v>
      </c>
      <c r="E1025">
        <f>0</f>
        <v>0</v>
      </c>
    </row>
    <row r="1026" spans="1:5" x14ac:dyDescent="0.25">
      <c r="A1026" s="1">
        <v>358.3</v>
      </c>
      <c r="B1026" s="1">
        <v>0.86157987637036004</v>
      </c>
      <c r="C1026" s="1">
        <v>0.79525134327138902</v>
      </c>
      <c r="D1026" s="1">
        <v>0.93179933521569003</v>
      </c>
      <c r="E1026">
        <f>0</f>
        <v>0</v>
      </c>
    </row>
    <row r="1027" spans="1:5" x14ac:dyDescent="0.25">
      <c r="A1027" s="1">
        <v>359.1</v>
      </c>
      <c r="B1027" s="1">
        <v>0.93310676399876602</v>
      </c>
      <c r="C1027" s="1">
        <v>0.82538356151349301</v>
      </c>
      <c r="D1027" s="1">
        <v>0.82322950269266604</v>
      </c>
      <c r="E1027">
        <f>0</f>
        <v>0</v>
      </c>
    </row>
    <row r="1028" spans="1:5" x14ac:dyDescent="0.25">
      <c r="A1028" s="1">
        <v>359.2</v>
      </c>
      <c r="B1028" s="1">
        <v>0.839946642621338</v>
      </c>
      <c r="C1028" s="1">
        <v>0.90865245721767396</v>
      </c>
      <c r="D1028" s="1">
        <v>0.71666040721407198</v>
      </c>
      <c r="E1028">
        <f>0</f>
        <v>0</v>
      </c>
    </row>
    <row r="1029" spans="1:5" x14ac:dyDescent="0.25">
      <c r="A1029" s="1">
        <v>359.3</v>
      </c>
      <c r="B1029" s="1">
        <v>0.86005935594551997</v>
      </c>
      <c r="C1029" s="1">
        <v>0.81155330507308199</v>
      </c>
      <c r="D1029" s="1">
        <v>0.89569826577910405</v>
      </c>
      <c r="E1029">
        <f>0</f>
        <v>0</v>
      </c>
    </row>
    <row r="1030" spans="1:5" x14ac:dyDescent="0.25">
      <c r="A1030" s="1">
        <v>360.1</v>
      </c>
      <c r="B1030" s="1">
        <v>0.93503053895579502</v>
      </c>
      <c r="C1030" s="1">
        <v>0.83935749648475999</v>
      </c>
      <c r="D1030" s="1">
        <v>0.86202918861965006</v>
      </c>
      <c r="E1030">
        <f>0</f>
        <v>0</v>
      </c>
    </row>
    <row r="1031" spans="1:5" x14ac:dyDescent="0.25">
      <c r="A1031" s="1">
        <v>360.2</v>
      </c>
      <c r="B1031" s="1">
        <v>0.84610684027193295</v>
      </c>
      <c r="C1031" s="1">
        <v>0.96780207484634295</v>
      </c>
      <c r="D1031" s="1">
        <v>0.69320809356480095</v>
      </c>
      <c r="E1031">
        <f>0</f>
        <v>0</v>
      </c>
    </row>
    <row r="1032" spans="1:5" x14ac:dyDescent="0.25">
      <c r="A1032" s="1">
        <v>360.3</v>
      </c>
      <c r="B1032" s="1">
        <v>0.97826455127892498</v>
      </c>
      <c r="C1032" s="1">
        <v>0.74828242321849903</v>
      </c>
      <c r="D1032" s="1">
        <v>0.89038449437329503</v>
      </c>
      <c r="E1032">
        <f>0</f>
        <v>0</v>
      </c>
    </row>
    <row r="1033" spans="1:5" x14ac:dyDescent="0.25">
      <c r="A1033" s="1">
        <v>361.2</v>
      </c>
      <c r="B1033" s="1">
        <v>0.82175770425418404</v>
      </c>
      <c r="C1033" s="1">
        <v>0.93492521188254296</v>
      </c>
      <c r="D1033" s="1">
        <v>0.68212881958921601</v>
      </c>
      <c r="E1033">
        <f>0</f>
        <v>0</v>
      </c>
    </row>
    <row r="1034" spans="1:5" x14ac:dyDescent="0.25">
      <c r="A1034" s="1">
        <v>361.3</v>
      </c>
      <c r="B1034" s="1">
        <v>0.85399637648980198</v>
      </c>
      <c r="C1034" s="1">
        <v>0.82031088996137103</v>
      </c>
      <c r="D1034" s="1">
        <v>0.88418773657081895</v>
      </c>
      <c r="E1034">
        <f>0</f>
        <v>0</v>
      </c>
    </row>
    <row r="1035" spans="1:5" x14ac:dyDescent="0.25">
      <c r="A1035" s="1">
        <v>362.1</v>
      </c>
      <c r="B1035" s="1">
        <v>0.93907252525960705</v>
      </c>
      <c r="C1035" s="1">
        <v>0.833519106559233</v>
      </c>
      <c r="D1035" s="1">
        <v>0.86970287475850705</v>
      </c>
      <c r="E1035">
        <f>0</f>
        <v>0</v>
      </c>
    </row>
    <row r="1036" spans="1:5" x14ac:dyDescent="0.25">
      <c r="A1036" s="1">
        <v>362.2</v>
      </c>
      <c r="B1036" s="1">
        <v>0.75082850754772101</v>
      </c>
      <c r="C1036" s="1">
        <v>0.88008254743259096</v>
      </c>
      <c r="D1036" s="1">
        <v>0.64419164412763297</v>
      </c>
      <c r="E1036">
        <f>0</f>
        <v>0</v>
      </c>
    </row>
    <row r="1037" spans="1:5" x14ac:dyDescent="0.25">
      <c r="A1037" s="1">
        <v>362.3</v>
      </c>
      <c r="B1037" s="1">
        <v>0.87420630800886201</v>
      </c>
      <c r="C1037" s="1">
        <v>0.79111894033373897</v>
      </c>
      <c r="D1037" s="1">
        <v>0.92255616726510303</v>
      </c>
      <c r="E1037">
        <f>0</f>
        <v>0</v>
      </c>
    </row>
    <row r="1038" spans="1:5" x14ac:dyDescent="0.25">
      <c r="A1038" s="1">
        <v>363.1</v>
      </c>
      <c r="B1038" s="1">
        <v>0.92906477769495399</v>
      </c>
      <c r="C1038" s="1">
        <v>0.83122195143902</v>
      </c>
      <c r="D1038" s="1">
        <v>0.81555581655380904</v>
      </c>
      <c r="E1038">
        <f>0</f>
        <v>0</v>
      </c>
    </row>
    <row r="1039" spans="1:5" x14ac:dyDescent="0.25">
      <c r="A1039" s="1">
        <v>363.2</v>
      </c>
      <c r="B1039" s="1">
        <v>0.84610684027193295</v>
      </c>
      <c r="C1039" s="1">
        <v>0.96780207484634295</v>
      </c>
      <c r="D1039" s="1">
        <v>0.69320809356480095</v>
      </c>
      <c r="E1039">
        <f>0</f>
        <v>0</v>
      </c>
    </row>
    <row r="1040" spans="1:5" x14ac:dyDescent="0.25">
      <c r="A1040" s="1">
        <v>363.3</v>
      </c>
      <c r="B1040" s="1">
        <v>0.84945391745892396</v>
      </c>
      <c r="C1040" s="1">
        <v>0.81276651304796899</v>
      </c>
      <c r="D1040" s="1">
        <v>0.90877827679911904</v>
      </c>
      <c r="E1040">
        <f>0</f>
        <v>0</v>
      </c>
    </row>
    <row r="1041" spans="1:5" x14ac:dyDescent="0.25">
      <c r="A1041" s="1">
        <v>364.1</v>
      </c>
      <c r="B1041" s="1">
        <v>0.92290458004435905</v>
      </c>
      <c r="C1041" s="1">
        <v>0.85687266626133896</v>
      </c>
      <c r="D1041" s="1">
        <v>0.83900813020307996</v>
      </c>
      <c r="E1041">
        <f>0</f>
        <v>0</v>
      </c>
    </row>
    <row r="1042" spans="1:5" x14ac:dyDescent="0.25">
      <c r="A1042" s="1">
        <v>364.2</v>
      </c>
      <c r="B1042" s="1">
        <v>0.73365961687834202</v>
      </c>
      <c r="C1042" s="1">
        <v>0.87922955393865299</v>
      </c>
      <c r="D1042" s="1">
        <v>0.65370143629148802</v>
      </c>
      <c r="E1042">
        <f>0</f>
        <v>0</v>
      </c>
    </row>
    <row r="1043" spans="1:5" x14ac:dyDescent="0.25">
      <c r="A1043" s="1">
        <v>364.3</v>
      </c>
      <c r="B1043" s="1">
        <v>0.86966384897798399</v>
      </c>
      <c r="C1043" s="1">
        <v>0.78357456342033605</v>
      </c>
      <c r="D1043" s="1">
        <v>0.94714670749340302</v>
      </c>
      <c r="E1043">
        <f>0</f>
        <v>0</v>
      </c>
    </row>
    <row r="1044" spans="1:5" x14ac:dyDescent="0.25">
      <c r="A1044" s="1">
        <v>365.1</v>
      </c>
      <c r="B1044" s="1">
        <v>0.95265718071027805</v>
      </c>
      <c r="C1044" s="1">
        <v>0.75452888617440295</v>
      </c>
      <c r="D1044" s="1">
        <v>0.80260931087167298</v>
      </c>
      <c r="E1044">
        <f>0</f>
        <v>0</v>
      </c>
    </row>
    <row r="1045" spans="1:5" x14ac:dyDescent="0.25">
      <c r="A1045" s="1">
        <v>365.2</v>
      </c>
      <c r="B1045" s="1">
        <v>0.88652670331005201</v>
      </c>
      <c r="C1045" s="1">
        <v>0.90941817559107796</v>
      </c>
      <c r="D1045" s="1">
        <v>0.76994495495336901</v>
      </c>
      <c r="E1045">
        <f>0</f>
        <v>0</v>
      </c>
    </row>
    <row r="1046" spans="1:5" x14ac:dyDescent="0.25">
      <c r="A1046" s="1">
        <v>365.3</v>
      </c>
      <c r="B1046" s="1">
        <v>0.87622730116076797</v>
      </c>
      <c r="C1046" s="1">
        <v>0.78819974537097504</v>
      </c>
      <c r="D1046" s="1">
        <v>0.92639301033453103</v>
      </c>
      <c r="E1046">
        <f>0</f>
        <v>0</v>
      </c>
    </row>
    <row r="1047" spans="1:5" x14ac:dyDescent="0.25">
      <c r="A1047" s="1">
        <v>366.1</v>
      </c>
      <c r="B1047" s="1">
        <v>0.95474499452496298</v>
      </c>
      <c r="C1047" s="1">
        <v>0.71589233883179404</v>
      </c>
      <c r="D1047" s="1">
        <v>0.75084264333128803</v>
      </c>
      <c r="E1047">
        <f>0</f>
        <v>0</v>
      </c>
    </row>
    <row r="1048" spans="1:5" x14ac:dyDescent="0.25">
      <c r="A1048" s="1">
        <v>366.2</v>
      </c>
      <c r="B1048" s="1">
        <v>0.86770864766744904</v>
      </c>
      <c r="C1048" s="1">
        <v>0.912852426990305</v>
      </c>
      <c r="D1048" s="1">
        <v>0.69706541256549504</v>
      </c>
      <c r="E1048">
        <f>0</f>
        <v>0</v>
      </c>
    </row>
    <row r="1049" spans="1:5" x14ac:dyDescent="0.25">
      <c r="A1049" s="1">
        <v>366.3</v>
      </c>
      <c r="B1049" s="1">
        <v>0.83732795854748898</v>
      </c>
      <c r="C1049" s="1">
        <v>0.83028168282454795</v>
      </c>
      <c r="D1049" s="1">
        <v>0.88575721838254895</v>
      </c>
      <c r="E1049">
        <f>0</f>
        <v>0</v>
      </c>
    </row>
    <row r="1050" spans="1:5" x14ac:dyDescent="0.25">
      <c r="A1050" s="1">
        <v>367.1</v>
      </c>
      <c r="B1050" s="1">
        <v>0.93098855265198299</v>
      </c>
      <c r="C1050" s="1">
        <v>0.84519588641028598</v>
      </c>
      <c r="D1050" s="1">
        <v>0.85435550248079295</v>
      </c>
      <c r="E1050">
        <f>0</f>
        <v>0</v>
      </c>
    </row>
    <row r="1051" spans="1:5" x14ac:dyDescent="0.25">
      <c r="A1051" s="1">
        <v>367.2</v>
      </c>
      <c r="B1051" s="1">
        <v>0.73163862372643595</v>
      </c>
      <c r="C1051" s="1">
        <v>0.88214874890141604</v>
      </c>
      <c r="D1051" s="1">
        <v>0.64986459322205903</v>
      </c>
      <c r="E1051">
        <f>0</f>
        <v>0</v>
      </c>
    </row>
    <row r="1052" spans="1:5" x14ac:dyDescent="0.25">
      <c r="A1052" s="1">
        <v>367.3</v>
      </c>
      <c r="B1052" s="1">
        <v>0.83732795854748898</v>
      </c>
      <c r="C1052" s="1">
        <v>0.83028168282454795</v>
      </c>
      <c r="D1052" s="1">
        <v>0.88575721838254895</v>
      </c>
      <c r="E1052">
        <f>0</f>
        <v>0</v>
      </c>
    </row>
    <row r="1053" spans="1:5" x14ac:dyDescent="0.25">
      <c r="A1053" s="1">
        <v>368.1</v>
      </c>
      <c r="B1053" s="1">
        <v>0.95948291876700298</v>
      </c>
      <c r="C1053" s="1">
        <v>0.69717509979206505</v>
      </c>
      <c r="D1053" s="1">
        <v>0.74126077362334997</v>
      </c>
      <c r="E1053">
        <f>0</f>
        <v>0</v>
      </c>
    </row>
    <row r="1054" spans="1:5" x14ac:dyDescent="0.25">
      <c r="A1054" s="1">
        <v>368.2</v>
      </c>
      <c r="B1054" s="1">
        <v>0.89461067591767596</v>
      </c>
      <c r="C1054" s="1">
        <v>0.89774139574002498</v>
      </c>
      <c r="D1054" s="1">
        <v>0.785292327231082</v>
      </c>
      <c r="E1054">
        <f>0</f>
        <v>0</v>
      </c>
    </row>
    <row r="1055" spans="1:5" x14ac:dyDescent="0.25">
      <c r="A1055" s="1">
        <v>368.3</v>
      </c>
      <c r="B1055" s="1">
        <v>0.97554762018879104</v>
      </c>
      <c r="C1055" s="1">
        <v>0.76408046729546497</v>
      </c>
      <c r="D1055" s="1">
        <v>0.90380320715066198</v>
      </c>
      <c r="E1055">
        <f>0</f>
        <v>0</v>
      </c>
    </row>
    <row r="1056" spans="1:5" x14ac:dyDescent="0.25">
      <c r="A1056" s="1">
        <v>369.2</v>
      </c>
      <c r="B1056" s="1">
        <v>0.80549254084405997</v>
      </c>
      <c r="C1056" s="1">
        <v>0.89037156906768999</v>
      </c>
      <c r="D1056" s="1">
        <v>0.79210350290453801</v>
      </c>
      <c r="E1056">
        <f>0</f>
        <v>0</v>
      </c>
    </row>
    <row r="1057" spans="1:5" x14ac:dyDescent="0.25">
      <c r="A1057" s="1">
        <v>369.3</v>
      </c>
      <c r="B1057" s="1">
        <v>0.97150563388497901</v>
      </c>
      <c r="C1057" s="1">
        <v>0.76991885722099096</v>
      </c>
      <c r="D1057" s="1">
        <v>0.89612952101180499</v>
      </c>
      <c r="E1057">
        <f>0</f>
        <v>0</v>
      </c>
    </row>
    <row r="1058" spans="1:5" x14ac:dyDescent="0.25">
      <c r="A1058" s="1">
        <v>370.2</v>
      </c>
      <c r="B1058" s="1">
        <v>0.78276114344602798</v>
      </c>
      <c r="C1058" s="1">
        <v>0.90909994681915696</v>
      </c>
      <c r="D1058" s="1">
        <v>0.78216245550798202</v>
      </c>
      <c r="E1058">
        <f>0</f>
        <v>0</v>
      </c>
    </row>
    <row r="1059" spans="1:5" x14ac:dyDescent="0.25">
      <c r="A1059" s="1">
        <v>370.3</v>
      </c>
      <c r="B1059" s="1">
        <v>0.97150563388497901</v>
      </c>
      <c r="C1059" s="1">
        <v>0.76991885722099096</v>
      </c>
      <c r="D1059" s="1">
        <v>0.89612952101180499</v>
      </c>
      <c r="E1059">
        <f>0</f>
        <v>0</v>
      </c>
    </row>
    <row r="1060" spans="1:5" x14ac:dyDescent="0.25">
      <c r="A1060" s="1">
        <v>371.2</v>
      </c>
      <c r="B1060" s="1">
        <v>0.88248471700623998</v>
      </c>
      <c r="C1060" s="1">
        <v>0.91525656551660495</v>
      </c>
      <c r="D1060" s="1">
        <v>0.76227126881451202</v>
      </c>
      <c r="E1060">
        <f>0</f>
        <v>0</v>
      </c>
    </row>
    <row r="1061" spans="1:5" x14ac:dyDescent="0.25">
      <c r="A1061" s="1">
        <v>371.3</v>
      </c>
      <c r="B1061" s="1">
        <v>0.86479728018755997</v>
      </c>
      <c r="C1061" s="1">
        <v>0.79283606603335199</v>
      </c>
      <c r="D1061" s="1">
        <v>0.88611639607116599</v>
      </c>
      <c r="E1061">
        <f>0</f>
        <v>0</v>
      </c>
    </row>
    <row r="1062" spans="1:5" x14ac:dyDescent="0.25">
      <c r="A1062" s="1">
        <v>372.1</v>
      </c>
      <c r="B1062" s="1">
        <v>0.93907252525960705</v>
      </c>
      <c r="C1062" s="1">
        <v>0.833519106559233</v>
      </c>
      <c r="D1062" s="1">
        <v>0.86970287475850705</v>
      </c>
      <c r="E1062">
        <f>0</f>
        <v>0</v>
      </c>
    </row>
    <row r="1063" spans="1:5" x14ac:dyDescent="0.25">
      <c r="A1063" s="1">
        <v>372.2</v>
      </c>
      <c r="B1063" s="1">
        <v>0.890665907808741</v>
      </c>
      <c r="C1063" s="1">
        <v>0.88668665573152206</v>
      </c>
      <c r="D1063" s="1">
        <v>0.74265579823466898</v>
      </c>
      <c r="E1063">
        <f>0</f>
        <v>0</v>
      </c>
    </row>
    <row r="1064" spans="1:5" x14ac:dyDescent="0.25">
      <c r="A1064" s="1">
        <v>372.3</v>
      </c>
      <c r="B1064" s="1">
        <v>0.96746364758116699</v>
      </c>
      <c r="C1064" s="1">
        <v>0.77575724714651795</v>
      </c>
      <c r="D1064" s="1">
        <v>0.88845583487294799</v>
      </c>
      <c r="E1064">
        <f>0</f>
        <v>0</v>
      </c>
    </row>
    <row r="1065" spans="1:5" x14ac:dyDescent="0.25">
      <c r="A1065" s="1">
        <v>373.2</v>
      </c>
      <c r="B1065" s="1">
        <v>0.85409359468467905</v>
      </c>
      <c r="C1065" s="1">
        <v>0.88821809247833095</v>
      </c>
      <c r="D1065" s="1">
        <v>0.74351830870007096</v>
      </c>
      <c r="E1065">
        <f>0</f>
        <v>0</v>
      </c>
    </row>
    <row r="1066" spans="1:5" x14ac:dyDescent="0.25">
      <c r="A1066" s="1">
        <v>373.3</v>
      </c>
      <c r="B1066" s="1">
        <v>0.85147491061083003</v>
      </c>
      <c r="C1066" s="1">
        <v>0.80984731808520605</v>
      </c>
      <c r="D1066" s="1">
        <v>0.91261511986854804</v>
      </c>
      <c r="E1066">
        <f>0</f>
        <v>0</v>
      </c>
    </row>
    <row r="1067" spans="1:5" x14ac:dyDescent="0.25">
      <c r="A1067" s="1">
        <v>374.1</v>
      </c>
      <c r="B1067" s="1">
        <v>0.93705153210770098</v>
      </c>
      <c r="C1067" s="1">
        <v>0.83643830152199605</v>
      </c>
      <c r="D1067" s="1">
        <v>0.86586603168907805</v>
      </c>
      <c r="E1067">
        <f>0</f>
        <v>0</v>
      </c>
    </row>
    <row r="1068" spans="1:5" x14ac:dyDescent="0.25">
      <c r="A1068" s="1">
        <v>374.2</v>
      </c>
      <c r="B1068" s="1">
        <v>0.78528260932500005</v>
      </c>
      <c r="C1068" s="1">
        <v>0.91956351869532205</v>
      </c>
      <c r="D1068" s="1">
        <v>0.75373507221025404</v>
      </c>
      <c r="E1068">
        <f>0</f>
        <v>0</v>
      </c>
    </row>
    <row r="1069" spans="1:5" x14ac:dyDescent="0.25">
      <c r="A1069" s="1">
        <v>374.3</v>
      </c>
      <c r="B1069" s="1">
        <v>0.87824829431267304</v>
      </c>
      <c r="C1069" s="1">
        <v>0.78528055040821199</v>
      </c>
      <c r="D1069" s="1">
        <v>0.93022985340396003</v>
      </c>
      <c r="E1069">
        <f>0</f>
        <v>0</v>
      </c>
    </row>
    <row r="1070" spans="1:5" x14ac:dyDescent="0.25">
      <c r="A1070" s="1">
        <v>375.1</v>
      </c>
      <c r="B1070" s="1">
        <v>0.92088358689245298</v>
      </c>
      <c r="C1070" s="1">
        <v>0.859791861224103</v>
      </c>
      <c r="D1070" s="1">
        <v>0.83517128713365096</v>
      </c>
      <c r="E1070">
        <f>0</f>
        <v>0</v>
      </c>
    </row>
    <row r="1071" spans="1:5" x14ac:dyDescent="0.25">
      <c r="A1071" s="1">
        <v>375.2</v>
      </c>
      <c r="B1071" s="1">
        <v>0.876421737550522</v>
      </c>
      <c r="C1071" s="1">
        <v>0.92401415040489399</v>
      </c>
      <c r="D1071" s="1">
        <v>0.75076073960622702</v>
      </c>
      <c r="E1071">
        <f>0</f>
        <v>0</v>
      </c>
    </row>
    <row r="1072" spans="1:5" x14ac:dyDescent="0.25">
      <c r="A1072" s="1">
        <v>375.3</v>
      </c>
      <c r="B1072" s="1">
        <v>0.96544265442926103</v>
      </c>
      <c r="C1072" s="1">
        <v>0.778676442109281</v>
      </c>
      <c r="D1072" s="1">
        <v>0.88461899180351999</v>
      </c>
      <c r="E1072">
        <f>0</f>
        <v>0</v>
      </c>
    </row>
    <row r="1073" spans="1:5" x14ac:dyDescent="0.25">
      <c r="A1073" s="1">
        <v>376.2</v>
      </c>
      <c r="B1073" s="1">
        <v>0.88864491465683504</v>
      </c>
      <c r="C1073" s="1">
        <v>0.88960585069428499</v>
      </c>
      <c r="D1073" s="1">
        <v>0.73881895516524099</v>
      </c>
      <c r="E1073">
        <f>0</f>
        <v>0</v>
      </c>
    </row>
    <row r="1074" spans="1:5" x14ac:dyDescent="0.25">
      <c r="A1074" s="1">
        <v>376.3</v>
      </c>
      <c r="B1074" s="1">
        <v>0.97150563388497901</v>
      </c>
      <c r="C1074" s="1">
        <v>0.76991885722099096</v>
      </c>
      <c r="D1074" s="1">
        <v>0.89612952101180499</v>
      </c>
      <c r="E1074">
        <f>0</f>
        <v>0</v>
      </c>
    </row>
    <row r="1075" spans="1:5" x14ac:dyDescent="0.25">
      <c r="A1075" s="1">
        <v>377.2</v>
      </c>
      <c r="B1075" s="1">
        <v>0.88731985944315805</v>
      </c>
      <c r="C1075" s="1">
        <v>0.87964619654284604</v>
      </c>
      <c r="D1075" s="1">
        <v>0.71772655624901704</v>
      </c>
      <c r="E1075">
        <f>0</f>
        <v>0</v>
      </c>
    </row>
    <row r="1076" spans="1:5" x14ac:dyDescent="0.25">
      <c r="A1076" s="1">
        <v>377.3</v>
      </c>
      <c r="B1076" s="1">
        <v>0.85753789006654801</v>
      </c>
      <c r="C1076" s="1">
        <v>0.80108973319691601</v>
      </c>
      <c r="D1076" s="1">
        <v>0.92412564907683303</v>
      </c>
      <c r="E1076">
        <f>0</f>
        <v>0</v>
      </c>
    </row>
    <row r="1077" spans="1:5" x14ac:dyDescent="0.25">
      <c r="A1077" s="1">
        <v>378.1</v>
      </c>
      <c r="B1077" s="1">
        <v>0.93907252525960705</v>
      </c>
      <c r="C1077" s="1">
        <v>0.833519106559233</v>
      </c>
      <c r="D1077" s="1">
        <v>0.86970287475850705</v>
      </c>
      <c r="E1077">
        <f>0</f>
        <v>0</v>
      </c>
    </row>
    <row r="1078" spans="1:5" x14ac:dyDescent="0.25">
      <c r="A1078" s="1">
        <v>378.2</v>
      </c>
      <c r="B1078" s="1">
        <v>0.72961763057453</v>
      </c>
      <c r="C1078" s="1">
        <v>0.88506794386417997</v>
      </c>
      <c r="D1078" s="1">
        <v>0.64602775015263103</v>
      </c>
      <c r="E1078">
        <f>0</f>
        <v>0</v>
      </c>
    </row>
    <row r="1079" spans="1:5" x14ac:dyDescent="0.25">
      <c r="A1079" s="1">
        <v>378.3</v>
      </c>
      <c r="B1079" s="1">
        <v>0.86208034909742604</v>
      </c>
      <c r="C1079" s="1">
        <v>0.80863411011031805</v>
      </c>
      <c r="D1079" s="1">
        <v>0.89953510884853305</v>
      </c>
      <c r="E1079">
        <f>0</f>
        <v>0</v>
      </c>
    </row>
    <row r="1080" spans="1:5" x14ac:dyDescent="0.25">
      <c r="A1080" s="1">
        <v>379.1</v>
      </c>
      <c r="B1080" s="1">
        <v>0.94854837374368695</v>
      </c>
      <c r="C1080" s="1">
        <v>0.79608462847977501</v>
      </c>
      <c r="D1080" s="1">
        <v>0.85053913534263004</v>
      </c>
      <c r="E1080">
        <f>0</f>
        <v>0</v>
      </c>
    </row>
    <row r="1081" spans="1:5" x14ac:dyDescent="0.25">
      <c r="A1081" s="1">
        <v>379.2</v>
      </c>
      <c r="B1081" s="1">
        <v>0.85207260153277398</v>
      </c>
      <c r="C1081" s="1">
        <v>0.89113728744109399</v>
      </c>
      <c r="D1081" s="1">
        <v>0.73968146563064197</v>
      </c>
      <c r="E1081">
        <f>0</f>
        <v>0</v>
      </c>
    </row>
    <row r="1082" spans="1:5" x14ac:dyDescent="0.25">
      <c r="A1082" s="1">
        <v>379.3</v>
      </c>
      <c r="B1082" s="1">
        <v>0.97352662703688497</v>
      </c>
      <c r="C1082" s="1">
        <v>0.76699966225822802</v>
      </c>
      <c r="D1082" s="1">
        <v>0.89996636408123298</v>
      </c>
      <c r="E1082">
        <f>0</f>
        <v>0</v>
      </c>
    </row>
    <row r="1083" spans="1:5" x14ac:dyDescent="0.25">
      <c r="A1083" s="1">
        <v>380.2</v>
      </c>
      <c r="B1083" s="1">
        <v>0.79740856823643602</v>
      </c>
      <c r="C1083" s="1">
        <v>0.90204834891874297</v>
      </c>
      <c r="D1083" s="1">
        <v>0.77675613062682403</v>
      </c>
      <c r="E1083">
        <f>0</f>
        <v>0</v>
      </c>
    </row>
    <row r="1084" spans="1:5" x14ac:dyDescent="0.25">
      <c r="A1084" s="1">
        <v>380.3</v>
      </c>
      <c r="B1084" s="1">
        <v>0.96948464073307306</v>
      </c>
      <c r="C1084" s="1">
        <v>0.77283805218375501</v>
      </c>
      <c r="D1084" s="1">
        <v>0.89229267794237699</v>
      </c>
      <c r="E1084">
        <f>0</f>
        <v>0</v>
      </c>
    </row>
    <row r="1085" spans="1:5" x14ac:dyDescent="0.25">
      <c r="A1085" s="1">
        <v>381.2</v>
      </c>
      <c r="B1085" s="1">
        <v>0.84803061522896195</v>
      </c>
      <c r="C1085" s="1">
        <v>0.89697567736662098</v>
      </c>
      <c r="D1085" s="1">
        <v>0.73200777949178497</v>
      </c>
      <c r="E1085">
        <f>0</f>
        <v>0</v>
      </c>
    </row>
    <row r="1086" spans="1:5" x14ac:dyDescent="0.25">
      <c r="A1086" s="1">
        <v>381.3</v>
      </c>
      <c r="B1086" s="1">
        <v>0.86208034909742604</v>
      </c>
      <c r="C1086" s="1">
        <v>0.80863411011031805</v>
      </c>
      <c r="D1086" s="1">
        <v>0.89953510884853305</v>
      </c>
      <c r="E1086">
        <f>0</f>
        <v>0</v>
      </c>
    </row>
    <row r="1087" spans="1:5" x14ac:dyDescent="0.25">
      <c r="A1087" s="1">
        <v>382.1</v>
      </c>
      <c r="B1087" s="1">
        <v>0.93705153210770098</v>
      </c>
      <c r="C1087" s="1">
        <v>0.83643830152199605</v>
      </c>
      <c r="D1087" s="1">
        <v>0.86586603168907805</v>
      </c>
      <c r="E1087">
        <f>0</f>
        <v>0</v>
      </c>
    </row>
    <row r="1088" spans="1:5" x14ac:dyDescent="0.25">
      <c r="A1088" s="1">
        <v>382.2</v>
      </c>
      <c r="B1088" s="1">
        <v>0.90067365537339406</v>
      </c>
      <c r="C1088" s="1">
        <v>0.88898381085173495</v>
      </c>
      <c r="D1088" s="1">
        <v>0.79680285643936699</v>
      </c>
      <c r="E1088">
        <f>0</f>
        <v>0</v>
      </c>
    </row>
    <row r="1089" spans="1:5" x14ac:dyDescent="0.25">
      <c r="A1089" s="1">
        <v>382.3</v>
      </c>
      <c r="B1089" s="1">
        <v>0.85955888321845397</v>
      </c>
      <c r="C1089" s="1">
        <v>0.79817053823415296</v>
      </c>
      <c r="D1089" s="1">
        <v>0.92796249214626103</v>
      </c>
      <c r="E1089">
        <f>0</f>
        <v>0</v>
      </c>
    </row>
    <row r="1090" spans="1:5" x14ac:dyDescent="0.25">
      <c r="A1090" s="1">
        <v>383.1</v>
      </c>
      <c r="B1090" s="1">
        <v>0.94652738059178099</v>
      </c>
      <c r="C1090" s="1">
        <v>0.79900382344253795</v>
      </c>
      <c r="D1090" s="1">
        <v>0.84670229227320204</v>
      </c>
      <c r="E1090">
        <f>0</f>
        <v>0</v>
      </c>
    </row>
    <row r="1091" spans="1:5" x14ac:dyDescent="0.25">
      <c r="A1091" s="1">
        <v>383.2</v>
      </c>
      <c r="B1091" s="1">
        <v>0.74164637129108801</v>
      </c>
      <c r="C1091" s="1">
        <v>0.88444590402163004</v>
      </c>
      <c r="D1091" s="1">
        <v>0.70401165142675703</v>
      </c>
      <c r="E1091">
        <f>0</f>
        <v>0</v>
      </c>
    </row>
    <row r="1092" spans="1:5" x14ac:dyDescent="0.25">
      <c r="A1092" s="1">
        <v>383.3</v>
      </c>
      <c r="B1092" s="1">
        <v>0.84945391745892396</v>
      </c>
      <c r="C1092" s="1">
        <v>0.81276651304796899</v>
      </c>
      <c r="D1092" s="1">
        <v>0.90877827679911904</v>
      </c>
      <c r="E1092">
        <f>0</f>
        <v>0</v>
      </c>
    </row>
    <row r="1093" spans="1:5" x14ac:dyDescent="0.25">
      <c r="A1093" s="1">
        <v>384.1</v>
      </c>
      <c r="B1093" s="1">
        <v>0.93714875030257805</v>
      </c>
      <c r="C1093" s="1">
        <v>0.81954517158796703</v>
      </c>
      <c r="D1093" s="1">
        <v>0.83090318883152203</v>
      </c>
      <c r="E1093">
        <f>0</f>
        <v>0</v>
      </c>
    </row>
    <row r="1094" spans="1:5" x14ac:dyDescent="0.25">
      <c r="A1094" s="1">
        <v>384.2</v>
      </c>
      <c r="B1094" s="1">
        <v>0.88056094204921198</v>
      </c>
      <c r="C1094" s="1">
        <v>0.90128263054533797</v>
      </c>
      <c r="D1094" s="1">
        <v>0.723471582887527</v>
      </c>
      <c r="E1094">
        <f>0</f>
        <v>0</v>
      </c>
    </row>
    <row r="1095" spans="1:5" x14ac:dyDescent="0.25">
      <c r="A1095" s="1">
        <v>384.3</v>
      </c>
      <c r="B1095" s="1">
        <v>0.86612233540123795</v>
      </c>
      <c r="C1095" s="1">
        <v>0.80279572018479195</v>
      </c>
      <c r="D1095" s="1">
        <v>0.90720879498738904</v>
      </c>
      <c r="E1095">
        <f>0</f>
        <v>0</v>
      </c>
    </row>
    <row r="1096" spans="1:5" x14ac:dyDescent="0.25">
      <c r="A1096" s="1">
        <v>385.1</v>
      </c>
      <c r="B1096" s="1">
        <v>0.940464401136063</v>
      </c>
      <c r="C1096" s="1">
        <v>0.80776140833082799</v>
      </c>
      <c r="D1096" s="1">
        <v>0.83519176306491705</v>
      </c>
      <c r="E1096">
        <f>0</f>
        <v>0</v>
      </c>
    </row>
    <row r="1097" spans="1:5" x14ac:dyDescent="0.25">
      <c r="A1097" s="1">
        <v>385.2</v>
      </c>
      <c r="B1097" s="1">
        <v>0.88460292835302401</v>
      </c>
      <c r="C1097" s="1">
        <v>0.89544424061981198</v>
      </c>
      <c r="D1097" s="1">
        <v>0.73114526902638399</v>
      </c>
      <c r="E1097">
        <f>0</f>
        <v>0</v>
      </c>
    </row>
    <row r="1098" spans="1:5" x14ac:dyDescent="0.25">
      <c r="A1098" s="1">
        <v>385.3</v>
      </c>
      <c r="B1098" s="1">
        <v>0.87824829431267304</v>
      </c>
      <c r="C1098" s="1">
        <v>0.78528055040821199</v>
      </c>
      <c r="D1098" s="1">
        <v>0.93022985340396003</v>
      </c>
      <c r="E1098">
        <f>0</f>
        <v>0</v>
      </c>
    </row>
    <row r="1099" spans="1:5" x14ac:dyDescent="0.25">
      <c r="A1099" s="1">
        <v>386.1</v>
      </c>
      <c r="B1099" s="1">
        <v>0.94321172975829604</v>
      </c>
      <c r="C1099" s="1">
        <v>0.81078758669967699</v>
      </c>
      <c r="D1099" s="1">
        <v>0.84241371803980702</v>
      </c>
      <c r="E1099">
        <f>0</f>
        <v>0</v>
      </c>
    </row>
    <row r="1100" spans="1:5" x14ac:dyDescent="0.25">
      <c r="A1100" s="1">
        <v>386.2</v>
      </c>
      <c r="B1100" s="1">
        <v>0.87844273070242795</v>
      </c>
      <c r="C1100" s="1">
        <v>0.92109495544213105</v>
      </c>
      <c r="D1100" s="1">
        <v>0.75459758267565502</v>
      </c>
      <c r="E1100">
        <f>0</f>
        <v>0</v>
      </c>
    </row>
    <row r="1101" spans="1:5" x14ac:dyDescent="0.25">
      <c r="A1101" s="1">
        <v>386.3</v>
      </c>
      <c r="B1101" s="1">
        <v>0.97352662703688497</v>
      </c>
      <c r="C1101" s="1">
        <v>0.76699966225822802</v>
      </c>
      <c r="D1101" s="1">
        <v>0.89996636408123298</v>
      </c>
      <c r="E1101">
        <f>0</f>
        <v>0</v>
      </c>
    </row>
    <row r="1102" spans="1:5" x14ac:dyDescent="0.25">
      <c r="A1102" s="1">
        <v>387.2</v>
      </c>
      <c r="B1102" s="1">
        <v>0.88056094204921198</v>
      </c>
      <c r="C1102" s="1">
        <v>0.90128263054533797</v>
      </c>
      <c r="D1102" s="1">
        <v>0.723471582887527</v>
      </c>
      <c r="E1102">
        <f>0</f>
        <v>0</v>
      </c>
    </row>
    <row r="1103" spans="1:5" x14ac:dyDescent="0.25">
      <c r="A1103" s="1">
        <v>387.3</v>
      </c>
      <c r="B1103" s="1">
        <v>0.85803836279361401</v>
      </c>
      <c r="C1103" s="1">
        <v>0.81447250003584504</v>
      </c>
      <c r="D1103" s="1">
        <v>0.89186142270967605</v>
      </c>
      <c r="E1103">
        <f>0</f>
        <v>0</v>
      </c>
    </row>
    <row r="1104" spans="1:5" x14ac:dyDescent="0.25">
      <c r="A1104" s="1">
        <v>388.1</v>
      </c>
      <c r="B1104" s="1">
        <v>0.97150563388497901</v>
      </c>
      <c r="C1104" s="1">
        <v>0.76991885722099096</v>
      </c>
      <c r="D1104" s="1">
        <v>0.89612952101180499</v>
      </c>
      <c r="E1104">
        <f>0</f>
        <v>0</v>
      </c>
    </row>
    <row r="1105" spans="1:5" x14ac:dyDescent="0.25">
      <c r="A1105" s="1">
        <v>388.2</v>
      </c>
      <c r="B1105" s="1">
        <v>0.78478213659793405</v>
      </c>
      <c r="C1105" s="1">
        <v>0.90618075185639302</v>
      </c>
      <c r="D1105" s="1">
        <v>0.78599929857741102</v>
      </c>
      <c r="E1105">
        <f>0</f>
        <v>0</v>
      </c>
    </row>
    <row r="1106" spans="1:5" x14ac:dyDescent="0.25">
      <c r="A1106" s="1">
        <v>388.3</v>
      </c>
      <c r="B1106" s="1">
        <v>0.97150563388497901</v>
      </c>
      <c r="C1106" s="1">
        <v>0.76991885722099096</v>
      </c>
      <c r="D1106" s="1">
        <v>0.89612952101180499</v>
      </c>
      <c r="E1106">
        <f>0</f>
        <v>0</v>
      </c>
    </row>
    <row r="1107" spans="1:5" x14ac:dyDescent="0.25">
      <c r="A1107" s="1">
        <v>389.2</v>
      </c>
      <c r="B1107" s="1">
        <v>0.88450571015814605</v>
      </c>
      <c r="C1107" s="1">
        <v>0.91233737055384101</v>
      </c>
      <c r="D1107" s="1">
        <v>0.76610811188394001</v>
      </c>
      <c r="E1107">
        <f>0</f>
        <v>0</v>
      </c>
    </row>
    <row r="1108" spans="1:5" x14ac:dyDescent="0.25">
      <c r="A1108" s="1">
        <v>389.3</v>
      </c>
      <c r="B1108" s="1">
        <v>0.87622730116076797</v>
      </c>
      <c r="C1108" s="1">
        <v>0.78819974537097504</v>
      </c>
      <c r="D1108" s="1">
        <v>0.92639301033453103</v>
      </c>
      <c r="E1108">
        <f>0</f>
        <v>0</v>
      </c>
    </row>
    <row r="1109" spans="1:5" x14ac:dyDescent="0.25">
      <c r="A1109" s="1">
        <v>390.1</v>
      </c>
      <c r="B1109" s="1">
        <v>0.96342166127735496</v>
      </c>
      <c r="C1109" s="1">
        <v>0.78159563707204405</v>
      </c>
      <c r="D1109" s="1">
        <v>0.880782148734091</v>
      </c>
      <c r="E1109">
        <f>0</f>
        <v>0</v>
      </c>
    </row>
    <row r="1110" spans="1:5" x14ac:dyDescent="0.25">
      <c r="A1110" s="1">
        <v>390.2</v>
      </c>
      <c r="B1110" s="1">
        <v>0.85813558098849096</v>
      </c>
      <c r="C1110" s="1">
        <v>0.88237970255280396</v>
      </c>
      <c r="D1110" s="1">
        <v>0.75119199483892696</v>
      </c>
      <c r="E1110">
        <f>0</f>
        <v>0</v>
      </c>
    </row>
    <row r="1111" spans="1:5" x14ac:dyDescent="0.25">
      <c r="A1111" s="1">
        <v>390.3</v>
      </c>
      <c r="B1111" s="1">
        <v>0.86410134224933199</v>
      </c>
      <c r="C1111" s="1">
        <v>0.805714915147555</v>
      </c>
      <c r="D1111" s="1">
        <v>0.90337195191796105</v>
      </c>
      <c r="E1111">
        <f>0</f>
        <v>0</v>
      </c>
    </row>
    <row r="1112" spans="1:5" x14ac:dyDescent="0.25">
      <c r="A1112" s="1">
        <v>391.1</v>
      </c>
      <c r="B1112" s="1">
        <v>0.96080797398068096</v>
      </c>
      <c r="C1112" s="1">
        <v>0.707134753943505</v>
      </c>
      <c r="D1112" s="1">
        <v>0.76235317253957302</v>
      </c>
      <c r="E1112">
        <f>0</f>
        <v>0</v>
      </c>
    </row>
    <row r="1113" spans="1:5" x14ac:dyDescent="0.25">
      <c r="A1113" s="1">
        <v>391.2</v>
      </c>
      <c r="B1113" s="1">
        <v>0.86227478548718095</v>
      </c>
      <c r="C1113" s="1">
        <v>0.944448515144237</v>
      </c>
      <c r="D1113" s="1">
        <v>0.72390283812022804</v>
      </c>
      <c r="E1113">
        <f>0</f>
        <v>0</v>
      </c>
    </row>
    <row r="1114" spans="1:5" x14ac:dyDescent="0.25">
      <c r="A1114" s="1">
        <v>391.3</v>
      </c>
      <c r="B1114" s="1">
        <v>0.96544265442926103</v>
      </c>
      <c r="C1114" s="1">
        <v>0.778676442109281</v>
      </c>
      <c r="D1114" s="1">
        <v>0.88461899180351999</v>
      </c>
      <c r="E1114">
        <f>0</f>
        <v>0</v>
      </c>
    </row>
    <row r="1115" spans="1:5" x14ac:dyDescent="0.25">
      <c r="A1115" s="1">
        <v>392.2</v>
      </c>
      <c r="B1115" s="1">
        <v>0.80145055454024805</v>
      </c>
      <c r="C1115" s="1">
        <v>0.89620995899321598</v>
      </c>
      <c r="D1115" s="1">
        <v>0.78442981676568102</v>
      </c>
      <c r="E1115">
        <f>0</f>
        <v>0</v>
      </c>
    </row>
    <row r="1116" spans="1:5" x14ac:dyDescent="0.25">
      <c r="A1116" s="1">
        <v>392.3</v>
      </c>
      <c r="B1116" s="1">
        <v>0.85147491061083003</v>
      </c>
      <c r="C1116" s="1">
        <v>0.80984731808520605</v>
      </c>
      <c r="D1116" s="1">
        <v>0.91261511986854804</v>
      </c>
      <c r="E1116">
        <f>0</f>
        <v>0</v>
      </c>
    </row>
    <row r="1117" spans="1:5" x14ac:dyDescent="0.25">
      <c r="A1117" s="1">
        <v>393.1</v>
      </c>
      <c r="B1117" s="1">
        <v>0.93310676399876602</v>
      </c>
      <c r="C1117" s="1">
        <v>0.82538356151349301</v>
      </c>
      <c r="D1117" s="1">
        <v>0.82322950269266604</v>
      </c>
      <c r="E1117">
        <f>0</f>
        <v>0</v>
      </c>
    </row>
    <row r="1118" spans="1:5" x14ac:dyDescent="0.25">
      <c r="A1118" s="1">
        <v>393.2</v>
      </c>
      <c r="B1118" s="1">
        <v>0.79538757508452995</v>
      </c>
      <c r="C1118" s="1">
        <v>0.90496754388150602</v>
      </c>
      <c r="D1118" s="1">
        <v>0.77291928755739603</v>
      </c>
      <c r="E1118">
        <f>0</f>
        <v>0</v>
      </c>
    </row>
    <row r="1119" spans="1:5" x14ac:dyDescent="0.25">
      <c r="A1119" s="1">
        <v>393.3</v>
      </c>
      <c r="B1119" s="1">
        <v>0.86410134224933199</v>
      </c>
      <c r="C1119" s="1">
        <v>0.805714915147555</v>
      </c>
      <c r="D1119" s="1">
        <v>0.90337195191796105</v>
      </c>
      <c r="E1119">
        <f>0</f>
        <v>0</v>
      </c>
    </row>
    <row r="1120" spans="1:5" x14ac:dyDescent="0.25">
      <c r="A1120" s="1">
        <v>394.1</v>
      </c>
      <c r="B1120" s="1">
        <v>0.92492557319626501</v>
      </c>
      <c r="C1120" s="1">
        <v>0.85395347129857602</v>
      </c>
      <c r="D1120" s="1">
        <v>0.84284497327250796</v>
      </c>
      <c r="E1120">
        <f>0</f>
        <v>0</v>
      </c>
    </row>
    <row r="1121" spans="1:5" x14ac:dyDescent="0.25">
      <c r="A1121" s="1">
        <v>394.2</v>
      </c>
      <c r="B1121" s="1">
        <v>0.84951970930029597</v>
      </c>
      <c r="C1121" s="1">
        <v>0.939125181655175</v>
      </c>
      <c r="D1121" s="1">
        <v>0.66253382494063895</v>
      </c>
      <c r="E1121">
        <f>0</f>
        <v>0</v>
      </c>
    </row>
    <row r="1122" spans="1:5" x14ac:dyDescent="0.25">
      <c r="A1122" s="1">
        <v>394.3</v>
      </c>
      <c r="B1122" s="1">
        <v>0.97352662703688497</v>
      </c>
      <c r="C1122" s="1">
        <v>0.76699966225822802</v>
      </c>
      <c r="D1122" s="1">
        <v>0.89996636408123298</v>
      </c>
      <c r="E1122">
        <f>0</f>
        <v>0</v>
      </c>
    </row>
    <row r="1123" spans="1:5" x14ac:dyDescent="0.25">
      <c r="A1123" s="1">
        <v>395.2</v>
      </c>
      <c r="B1123" s="1">
        <v>0.72749941922774697</v>
      </c>
      <c r="C1123" s="1">
        <v>0.90488026876097205</v>
      </c>
      <c r="D1123" s="1">
        <v>0.67715374994075905</v>
      </c>
      <c r="E1123">
        <f>0</f>
        <v>0</v>
      </c>
    </row>
    <row r="1124" spans="1:5" x14ac:dyDescent="0.25">
      <c r="A1124" s="1">
        <v>395.3</v>
      </c>
      <c r="B1124" s="1">
        <v>0.85551689691464206</v>
      </c>
      <c r="C1124" s="1">
        <v>0.80400892815967895</v>
      </c>
      <c r="D1124" s="1">
        <v>0.92028880600740404</v>
      </c>
      <c r="E1124">
        <f>0</f>
        <v>0</v>
      </c>
    </row>
    <row r="1125" spans="1:5" x14ac:dyDescent="0.25">
      <c r="A1125" s="1">
        <v>396.1</v>
      </c>
      <c r="B1125" s="1">
        <v>0.94119073660638997</v>
      </c>
      <c r="C1125" s="1">
        <v>0.81370678166244004</v>
      </c>
      <c r="D1125" s="1">
        <v>0.83857687497037903</v>
      </c>
      <c r="E1125">
        <f>0</f>
        <v>0</v>
      </c>
    </row>
    <row r="1126" spans="1:5" x14ac:dyDescent="0.25">
      <c r="A1126" s="1">
        <v>396.2</v>
      </c>
      <c r="B1126" s="1">
        <v>0.77467717083840404</v>
      </c>
      <c r="C1126" s="1">
        <v>0.92077672667021004</v>
      </c>
      <c r="D1126" s="1">
        <v>0.76681508323026903</v>
      </c>
      <c r="E1126">
        <f>0</f>
        <v>0</v>
      </c>
    </row>
    <row r="1127" spans="1:5" x14ac:dyDescent="0.25">
      <c r="A1127" s="1">
        <v>396.3</v>
      </c>
      <c r="B1127" s="1">
        <v>0.97150563388497901</v>
      </c>
      <c r="C1127" s="1">
        <v>0.76991885722099096</v>
      </c>
      <c r="D1127" s="1">
        <v>0.89612952101180499</v>
      </c>
      <c r="E1127">
        <f>0</f>
        <v>0</v>
      </c>
    </row>
    <row r="1128" spans="1:5" x14ac:dyDescent="0.25">
      <c r="A1128" s="1">
        <v>397.2</v>
      </c>
      <c r="B1128" s="1">
        <v>0.77669816399031</v>
      </c>
      <c r="C1128" s="1">
        <v>0.91785753170744599</v>
      </c>
      <c r="D1128" s="1">
        <v>0.77065192629969703</v>
      </c>
      <c r="E1128">
        <f>0</f>
        <v>0</v>
      </c>
    </row>
    <row r="1129" spans="1:5" x14ac:dyDescent="0.25">
      <c r="A1129" s="1">
        <v>397.3</v>
      </c>
      <c r="B1129" s="1">
        <v>0.97826455127892498</v>
      </c>
      <c r="C1129" s="1">
        <v>0.74828242321849903</v>
      </c>
      <c r="D1129" s="1">
        <v>0.89038449437329503</v>
      </c>
      <c r="E1129">
        <f>0</f>
        <v>0</v>
      </c>
    </row>
    <row r="1130" spans="1:5" x14ac:dyDescent="0.25">
      <c r="A1130" s="1">
        <v>398.2</v>
      </c>
      <c r="B1130" s="1">
        <v>0.89663166906958203</v>
      </c>
      <c r="C1130" s="1">
        <v>0.89482220077726204</v>
      </c>
      <c r="D1130" s="1">
        <v>0.789129170300511</v>
      </c>
      <c r="E1130">
        <f>0</f>
        <v>0</v>
      </c>
    </row>
    <row r="1131" spans="1:5" x14ac:dyDescent="0.25">
      <c r="A1131" s="1">
        <v>398.3</v>
      </c>
      <c r="B1131" s="1">
        <v>0.87016432170504998</v>
      </c>
      <c r="C1131" s="1">
        <v>0.79695733025926496</v>
      </c>
      <c r="D1131" s="1">
        <v>0.91488248112624604</v>
      </c>
      <c r="E1131">
        <f>0</f>
        <v>0</v>
      </c>
    </row>
    <row r="1132" spans="1:5" x14ac:dyDescent="0.25">
      <c r="A1132" s="1">
        <v>399.1</v>
      </c>
      <c r="B1132" s="1">
        <v>0.945202325378104</v>
      </c>
      <c r="C1132" s="1">
        <v>0.789044169291098</v>
      </c>
      <c r="D1132" s="1">
        <v>0.82560989335697799</v>
      </c>
      <c r="E1132">
        <f>0</f>
        <v>0</v>
      </c>
    </row>
    <row r="1133" spans="1:5" x14ac:dyDescent="0.25">
      <c r="A1133" s="1">
        <v>399.2</v>
      </c>
      <c r="B1133" s="1">
        <v>0.84398862892515003</v>
      </c>
      <c r="C1133" s="1">
        <v>0.90281406729214697</v>
      </c>
      <c r="D1133" s="1">
        <v>0.72433409335292898</v>
      </c>
      <c r="E1133">
        <f>0</f>
        <v>0</v>
      </c>
    </row>
    <row r="1134" spans="1:5" x14ac:dyDescent="0.25">
      <c r="A1134" s="1">
        <v>399.3</v>
      </c>
      <c r="B1134" s="1">
        <v>0.96948464073307306</v>
      </c>
      <c r="C1134" s="1">
        <v>0.77283805218375501</v>
      </c>
      <c r="D1134" s="1">
        <v>0.89229267794237699</v>
      </c>
      <c r="E1134">
        <f>0</f>
        <v>0</v>
      </c>
    </row>
    <row r="1135" spans="1:5" x14ac:dyDescent="0.25">
      <c r="A1135" s="1">
        <v>400.2</v>
      </c>
      <c r="B1135" s="1">
        <v>0.90269464852530001</v>
      </c>
      <c r="C1135" s="1">
        <v>0.88606461588897201</v>
      </c>
      <c r="D1135" s="1">
        <v>0.80063969950879599</v>
      </c>
      <c r="E1135">
        <f>0</f>
        <v>0</v>
      </c>
    </row>
    <row r="1136" spans="1:5" x14ac:dyDescent="0.25">
      <c r="A1136" s="1">
        <v>400.3</v>
      </c>
      <c r="B1136" s="1">
        <v>0.97352662703688497</v>
      </c>
      <c r="C1136" s="1">
        <v>0.76699966225822802</v>
      </c>
      <c r="D1136" s="1">
        <v>0.89996636408123298</v>
      </c>
      <c r="E1136">
        <f>0</f>
        <v>0</v>
      </c>
    </row>
    <row r="1137" spans="1:5" x14ac:dyDescent="0.25">
      <c r="A1137" s="1">
        <v>401.2</v>
      </c>
      <c r="B1137" s="1">
        <v>0.89663166906958203</v>
      </c>
      <c r="C1137" s="1">
        <v>0.89482220077726204</v>
      </c>
      <c r="D1137" s="1">
        <v>0.789129170300511</v>
      </c>
      <c r="E1137">
        <f>0</f>
        <v>0</v>
      </c>
    </row>
    <row r="1138" spans="1:5" x14ac:dyDescent="0.25">
      <c r="A1138" s="1">
        <v>401.3</v>
      </c>
      <c r="B1138" s="1">
        <v>0.87824829431267304</v>
      </c>
      <c r="C1138" s="1">
        <v>0.78528055040821199</v>
      </c>
      <c r="D1138" s="1">
        <v>0.93022985340396003</v>
      </c>
      <c r="E1138">
        <f>0</f>
        <v>0</v>
      </c>
    </row>
    <row r="1139" spans="1:5" x14ac:dyDescent="0.25">
      <c r="A1139" s="1">
        <v>402.1</v>
      </c>
      <c r="B1139" s="1">
        <v>0.93705153210770098</v>
      </c>
      <c r="C1139" s="1">
        <v>0.83643830152199605</v>
      </c>
      <c r="D1139" s="1">
        <v>0.86586603168907805</v>
      </c>
      <c r="E1139">
        <f>0</f>
        <v>0</v>
      </c>
    </row>
    <row r="1140" spans="1:5" x14ac:dyDescent="0.25">
      <c r="A1140" s="1">
        <v>402.2</v>
      </c>
      <c r="B1140" s="1">
        <v>0.89672888726445898</v>
      </c>
      <c r="C1140" s="1">
        <v>0.87792907084323202</v>
      </c>
      <c r="D1140" s="1">
        <v>0.75416632744295498</v>
      </c>
      <c r="E1140">
        <f>0</f>
        <v>0</v>
      </c>
    </row>
    <row r="1141" spans="1:5" x14ac:dyDescent="0.25">
      <c r="A1141" s="1">
        <v>402.3</v>
      </c>
      <c r="B1141" s="1">
        <v>0.85803836279361401</v>
      </c>
      <c r="C1141" s="1">
        <v>0.81447250003584504</v>
      </c>
      <c r="D1141" s="1">
        <v>0.89186142270967605</v>
      </c>
      <c r="E1141">
        <f>0</f>
        <v>0</v>
      </c>
    </row>
    <row r="1142" spans="1:5" x14ac:dyDescent="0.25">
      <c r="A1142" s="1">
        <v>403.1</v>
      </c>
      <c r="B1142" s="1">
        <v>0.95331669551782605</v>
      </c>
      <c r="C1142" s="1">
        <v>0.79619161188586096</v>
      </c>
      <c r="D1142" s="1">
        <v>0.86159793338694901</v>
      </c>
      <c r="E1142">
        <f>0</f>
        <v>0</v>
      </c>
    </row>
    <row r="1143" spans="1:5" x14ac:dyDescent="0.25">
      <c r="A1143" s="1">
        <v>403.2</v>
      </c>
      <c r="B1143" s="1">
        <v>0.85286575766587902</v>
      </c>
      <c r="C1143" s="1">
        <v>0.94616564084385102</v>
      </c>
      <c r="D1143" s="1">
        <v>0.687463066926291</v>
      </c>
      <c r="E1143">
        <f>0</f>
        <v>0</v>
      </c>
    </row>
    <row r="1144" spans="1:5" x14ac:dyDescent="0.25">
      <c r="A1144" s="1">
        <v>403.3</v>
      </c>
      <c r="B1144" s="1">
        <v>0.87420630800886201</v>
      </c>
      <c r="C1144" s="1">
        <v>0.79111894033373897</v>
      </c>
      <c r="D1144" s="1">
        <v>0.92255616726510303</v>
      </c>
      <c r="E1144">
        <f>0</f>
        <v>0</v>
      </c>
    </row>
    <row r="1145" spans="1:5" x14ac:dyDescent="0.25">
      <c r="A1145" s="1">
        <v>404.1</v>
      </c>
      <c r="B1145" s="1">
        <v>0.94116033907429197</v>
      </c>
      <c r="C1145" s="1">
        <v>0.79488255921662498</v>
      </c>
      <c r="D1145" s="1">
        <v>0.81793620721812099</v>
      </c>
      <c r="E1145">
        <f>0</f>
        <v>0</v>
      </c>
    </row>
    <row r="1146" spans="1:5" x14ac:dyDescent="0.25">
      <c r="A1146" s="1">
        <v>404.2</v>
      </c>
      <c r="B1146" s="1">
        <v>0.78932459562881196</v>
      </c>
      <c r="C1146" s="1">
        <v>0.91372512876979595</v>
      </c>
      <c r="D1146" s="1">
        <v>0.76140875834911104</v>
      </c>
      <c r="E1146">
        <f>0</f>
        <v>0</v>
      </c>
    </row>
    <row r="1147" spans="1:5" x14ac:dyDescent="0.25">
      <c r="A1147" s="1">
        <v>404.3</v>
      </c>
      <c r="B1147" s="1">
        <v>0.97352662703688497</v>
      </c>
      <c r="C1147" s="1">
        <v>0.76699966225822802</v>
      </c>
      <c r="D1147" s="1">
        <v>0.89996636408123298</v>
      </c>
      <c r="E1147">
        <f>0</f>
        <v>0</v>
      </c>
    </row>
    <row r="1148" spans="1:5" x14ac:dyDescent="0.25">
      <c r="A1148" s="1">
        <v>405.2</v>
      </c>
      <c r="B1148" s="1">
        <v>0.88864491465683504</v>
      </c>
      <c r="C1148" s="1">
        <v>0.88960585069428499</v>
      </c>
      <c r="D1148" s="1">
        <v>0.73881895516524099</v>
      </c>
      <c r="E1148">
        <f>0</f>
        <v>0</v>
      </c>
    </row>
    <row r="1149" spans="1:5" x14ac:dyDescent="0.25">
      <c r="A1149" s="1">
        <v>405.3</v>
      </c>
      <c r="B1149" s="1">
        <v>0.87420630800886201</v>
      </c>
      <c r="C1149" s="1">
        <v>0.79111894033373897</v>
      </c>
      <c r="D1149" s="1">
        <v>0.92255616726510303</v>
      </c>
      <c r="E1149">
        <f>0</f>
        <v>0</v>
      </c>
    </row>
    <row r="1150" spans="1:5" x14ac:dyDescent="0.25">
      <c r="A1150" s="1">
        <v>406.1</v>
      </c>
      <c r="B1150" s="1">
        <v>0.958786980828775</v>
      </c>
      <c r="C1150" s="1">
        <v>0.71005394890626805</v>
      </c>
      <c r="D1150" s="1">
        <v>0.75851632947014502</v>
      </c>
      <c r="E1150">
        <f>0</f>
        <v>0</v>
      </c>
    </row>
    <row r="1151" spans="1:5" x14ac:dyDescent="0.25">
      <c r="A1151" s="1">
        <v>406.2</v>
      </c>
      <c r="B1151" s="1">
        <v>0.84408584712002699</v>
      </c>
      <c r="C1151" s="1">
        <v>0.970721269809107</v>
      </c>
      <c r="D1151" s="1">
        <v>0.68937125049537196</v>
      </c>
      <c r="E1151">
        <f>0</f>
        <v>0</v>
      </c>
    </row>
    <row r="1152" spans="1:5" x14ac:dyDescent="0.25">
      <c r="A1152" s="1">
        <v>406.3</v>
      </c>
      <c r="B1152" s="1">
        <v>0.97554762018879104</v>
      </c>
      <c r="C1152" s="1">
        <v>0.76408046729546497</v>
      </c>
      <c r="D1152" s="1">
        <v>0.90380320715066198</v>
      </c>
      <c r="E1152">
        <f>0</f>
        <v>0</v>
      </c>
    </row>
    <row r="1153" spans="1:5" x14ac:dyDescent="0.25">
      <c r="A1153" s="1">
        <v>407.2</v>
      </c>
      <c r="B1153" s="1">
        <v>0.77921962986928195</v>
      </c>
      <c r="C1153" s="1">
        <v>0.92832110358361197</v>
      </c>
      <c r="D1153" s="1">
        <v>0.74222454300196905</v>
      </c>
      <c r="E1153">
        <f>0</f>
        <v>0</v>
      </c>
    </row>
    <row r="1154" spans="1:5" x14ac:dyDescent="0.25">
      <c r="A1154" s="1">
        <v>407.3</v>
      </c>
      <c r="B1154" s="1">
        <v>0.87218531485695605</v>
      </c>
      <c r="C1154" s="1">
        <v>0.79403813529650202</v>
      </c>
      <c r="D1154" s="1">
        <v>0.91871932419567504</v>
      </c>
      <c r="E1154">
        <f>0</f>
        <v>0</v>
      </c>
    </row>
    <row r="1155" spans="1:5" x14ac:dyDescent="0.25">
      <c r="A1155" s="1">
        <v>408.1</v>
      </c>
      <c r="B1155" s="1">
        <v>0.95937967497354304</v>
      </c>
      <c r="C1155" s="1">
        <v>0.78743402699757103</v>
      </c>
      <c r="D1155" s="1">
        <v>0.873108462595235</v>
      </c>
      <c r="E1155">
        <f>0</f>
        <v>0</v>
      </c>
    </row>
    <row r="1156" spans="1:5" x14ac:dyDescent="0.25">
      <c r="A1156" s="1">
        <v>408.2</v>
      </c>
      <c r="B1156" s="1">
        <v>0.78680312974984001</v>
      </c>
      <c r="C1156" s="1">
        <v>0.90326155689362997</v>
      </c>
      <c r="D1156" s="1">
        <v>0.78983614164683902</v>
      </c>
      <c r="E1156">
        <f>0</f>
        <v>0</v>
      </c>
    </row>
    <row r="1157" spans="1:5" x14ac:dyDescent="0.25">
      <c r="A1157" s="1">
        <v>408.3</v>
      </c>
      <c r="B1157" s="1">
        <v>0.847432924307018</v>
      </c>
      <c r="C1157" s="1">
        <v>0.81568570801073204</v>
      </c>
      <c r="D1157" s="1">
        <v>0.90494143372969105</v>
      </c>
      <c r="E1157">
        <f>0</f>
        <v>0</v>
      </c>
    </row>
    <row r="1158" spans="1:5" x14ac:dyDescent="0.25">
      <c r="A1158" s="1">
        <v>409.1</v>
      </c>
      <c r="B1158" s="1">
        <v>0.97150563388497901</v>
      </c>
      <c r="C1158" s="1">
        <v>0.76991885722099096</v>
      </c>
      <c r="D1158" s="1">
        <v>0.89612952101180499</v>
      </c>
      <c r="E1158">
        <f>0</f>
        <v>0</v>
      </c>
    </row>
    <row r="1159" spans="1:5" x14ac:dyDescent="0.25">
      <c r="A1159" s="1">
        <v>409.2</v>
      </c>
      <c r="B1159" s="1">
        <v>0.86777546833022801</v>
      </c>
      <c r="C1159" s="1">
        <v>0.87713507461046003</v>
      </c>
      <c r="D1159" s="1">
        <v>0.64146190195568098</v>
      </c>
      <c r="E1159">
        <f>0</f>
        <v>0</v>
      </c>
    </row>
    <row r="1160" spans="1:5" x14ac:dyDescent="0.25">
      <c r="A1160" s="1">
        <v>409.3</v>
      </c>
      <c r="B1160" s="1">
        <v>0.85803836279361401</v>
      </c>
      <c r="C1160" s="1">
        <v>0.81447250003584504</v>
      </c>
      <c r="D1160" s="1">
        <v>0.89186142270967605</v>
      </c>
      <c r="E1160">
        <f>0</f>
        <v>0</v>
      </c>
    </row>
    <row r="1161" spans="1:5" x14ac:dyDescent="0.25">
      <c r="A1161" s="1">
        <v>410.1</v>
      </c>
      <c r="B1161" s="1">
        <v>0.96484996028449299</v>
      </c>
      <c r="C1161" s="1">
        <v>0.70129636401797801</v>
      </c>
      <c r="D1161" s="1">
        <v>0.77002685867843002</v>
      </c>
      <c r="E1161">
        <f>0</f>
        <v>0</v>
      </c>
    </row>
    <row r="1162" spans="1:5" x14ac:dyDescent="0.25">
      <c r="A1162" s="1">
        <v>410.2</v>
      </c>
      <c r="B1162" s="1">
        <v>0.87035875809480501</v>
      </c>
      <c r="C1162" s="1">
        <v>0.93277173529318402</v>
      </c>
      <c r="D1162" s="1">
        <v>0.73925021039794103</v>
      </c>
      <c r="E1162">
        <f>0</f>
        <v>0</v>
      </c>
    </row>
    <row r="1163" spans="1:5" x14ac:dyDescent="0.25">
      <c r="A1163" s="1">
        <v>410.3</v>
      </c>
      <c r="B1163" s="1">
        <v>0.97150563388497901</v>
      </c>
      <c r="C1163" s="1">
        <v>0.76991885722099096</v>
      </c>
      <c r="D1163" s="1">
        <v>0.89612952101180499</v>
      </c>
      <c r="E1163">
        <f>0</f>
        <v>0</v>
      </c>
    </row>
    <row r="1164" spans="1:5" x14ac:dyDescent="0.25">
      <c r="A1164" s="1">
        <v>411.2</v>
      </c>
      <c r="B1164" s="1">
        <v>0.84803061522896195</v>
      </c>
      <c r="C1164" s="1">
        <v>0.89697567736662098</v>
      </c>
      <c r="D1164" s="1">
        <v>0.73200777949178497</v>
      </c>
      <c r="E1164">
        <f>0</f>
        <v>0</v>
      </c>
    </row>
    <row r="1165" spans="1:5" x14ac:dyDescent="0.25">
      <c r="A1165" s="1">
        <v>411.3</v>
      </c>
      <c r="B1165" s="1">
        <v>0.86571908086904903</v>
      </c>
      <c r="C1165" s="1">
        <v>0.77251982341183301</v>
      </c>
      <c r="D1165" s="1">
        <v>0.90451017849699</v>
      </c>
      <c r="E1165">
        <f>0</f>
        <v>0</v>
      </c>
    </row>
    <row r="1166" spans="1:5" x14ac:dyDescent="0.25">
      <c r="A1166" s="1">
        <v>412.1</v>
      </c>
      <c r="B1166" s="1">
        <v>0.940464401136063</v>
      </c>
      <c r="C1166" s="1">
        <v>0.80776140833082799</v>
      </c>
      <c r="D1166" s="1">
        <v>0.83519176306491705</v>
      </c>
      <c r="E1166">
        <f>0</f>
        <v>0</v>
      </c>
    </row>
    <row r="1167" spans="1:5" x14ac:dyDescent="0.25">
      <c r="A1167" s="1">
        <v>412.2</v>
      </c>
      <c r="B1167" s="1">
        <v>0.79134558878071803</v>
      </c>
      <c r="C1167" s="1">
        <v>0.91080593380703301</v>
      </c>
      <c r="D1167" s="1">
        <v>0.76524560141853903</v>
      </c>
      <c r="E1167">
        <f>0</f>
        <v>0</v>
      </c>
    </row>
    <row r="1168" spans="1:5" x14ac:dyDescent="0.25">
      <c r="A1168" s="1">
        <v>412.3</v>
      </c>
      <c r="B1168" s="1">
        <v>0.97150563388497901</v>
      </c>
      <c r="C1168" s="1">
        <v>0.76991885722099096</v>
      </c>
      <c r="D1168" s="1">
        <v>0.89612952101180499</v>
      </c>
      <c r="E1168">
        <f>0</f>
        <v>0</v>
      </c>
    </row>
    <row r="1169" spans="1:5" x14ac:dyDescent="0.25">
      <c r="A1169" s="1">
        <v>413.2</v>
      </c>
      <c r="B1169" s="1">
        <v>0.88460292835302401</v>
      </c>
      <c r="C1169" s="1">
        <v>0.89544424061981198</v>
      </c>
      <c r="D1169" s="1">
        <v>0.73114526902638399</v>
      </c>
      <c r="E1169">
        <f>0</f>
        <v>0</v>
      </c>
    </row>
    <row r="1170" spans="1:5" x14ac:dyDescent="0.25">
      <c r="A1170" s="1">
        <v>413.3</v>
      </c>
      <c r="B1170" s="1">
        <v>0.96948464073307306</v>
      </c>
      <c r="C1170" s="1">
        <v>0.77283805218375501</v>
      </c>
      <c r="D1170" s="1">
        <v>0.89229267794237699</v>
      </c>
      <c r="E1170">
        <f>0</f>
        <v>0</v>
      </c>
    </row>
    <row r="1171" spans="1:5" x14ac:dyDescent="0.25">
      <c r="A1171" s="1">
        <v>414.2</v>
      </c>
      <c r="B1171" s="1">
        <v>0.83792564946943204</v>
      </c>
      <c r="C1171" s="1">
        <v>0.91157165218043701</v>
      </c>
      <c r="D1171" s="1">
        <v>0.71282356414464298</v>
      </c>
      <c r="E1171">
        <f>0</f>
        <v>0</v>
      </c>
    </row>
    <row r="1172" spans="1:5" x14ac:dyDescent="0.25">
      <c r="A1172" s="1">
        <v>414.3</v>
      </c>
      <c r="B1172" s="1">
        <v>0.85955888321845397</v>
      </c>
      <c r="C1172" s="1">
        <v>0.79817053823415296</v>
      </c>
      <c r="D1172" s="1">
        <v>0.92796249214626103</v>
      </c>
      <c r="E1172">
        <f>0</f>
        <v>0</v>
      </c>
    </row>
    <row r="1173" spans="1:5" x14ac:dyDescent="0.25">
      <c r="A1173" s="1">
        <v>415.1</v>
      </c>
      <c r="B1173" s="1">
        <v>0.93300954580388895</v>
      </c>
      <c r="C1173" s="1">
        <v>0.84227669144752304</v>
      </c>
      <c r="D1173" s="1">
        <v>0.85819234555022195</v>
      </c>
      <c r="E1173">
        <f>0</f>
        <v>0</v>
      </c>
    </row>
    <row r="1174" spans="1:5" x14ac:dyDescent="0.25">
      <c r="A1174" s="1">
        <v>415.2</v>
      </c>
      <c r="B1174" s="1">
        <v>0.90471564167720597</v>
      </c>
      <c r="C1174" s="1">
        <v>0.88314542092620896</v>
      </c>
      <c r="D1174" s="1">
        <v>0.80447654257822399</v>
      </c>
      <c r="E1174">
        <f>0</f>
        <v>0</v>
      </c>
    </row>
    <row r="1175" spans="1:5" x14ac:dyDescent="0.25">
      <c r="A1175" s="1">
        <v>415.3</v>
      </c>
      <c r="B1175" s="1">
        <v>0.86208034909742604</v>
      </c>
      <c r="C1175" s="1">
        <v>0.80863411011031805</v>
      </c>
      <c r="D1175" s="1">
        <v>0.89953510884853305</v>
      </c>
      <c r="E1175">
        <f>0</f>
        <v>0</v>
      </c>
    </row>
    <row r="1176" spans="1:5" x14ac:dyDescent="0.25">
      <c r="A1176" s="1">
        <v>416.1</v>
      </c>
      <c r="B1176" s="1">
        <v>0.92906477769495399</v>
      </c>
      <c r="C1176" s="1">
        <v>0.83122195143902</v>
      </c>
      <c r="D1176" s="1">
        <v>0.81555581655380904</v>
      </c>
      <c r="E1176">
        <f>0</f>
        <v>0</v>
      </c>
    </row>
    <row r="1177" spans="1:5" x14ac:dyDescent="0.25">
      <c r="A1177" s="1">
        <v>416.2</v>
      </c>
      <c r="B1177" s="1">
        <v>0.89461067591767596</v>
      </c>
      <c r="C1177" s="1">
        <v>0.89774139574002498</v>
      </c>
      <c r="D1177" s="1">
        <v>0.785292327231082</v>
      </c>
      <c r="E1177">
        <f>0</f>
        <v>0</v>
      </c>
    </row>
    <row r="1178" spans="1:5" x14ac:dyDescent="0.25">
      <c r="A1178" s="1">
        <v>416.3</v>
      </c>
      <c r="B1178" s="1">
        <v>0.85955888321845397</v>
      </c>
      <c r="C1178" s="1">
        <v>0.79817053823415296</v>
      </c>
      <c r="D1178" s="1">
        <v>0.92796249214626103</v>
      </c>
      <c r="E1178">
        <f>0</f>
        <v>0</v>
      </c>
    </row>
    <row r="1179" spans="1:5" x14ac:dyDescent="0.25">
      <c r="A1179" s="1">
        <v>417.1</v>
      </c>
      <c r="B1179" s="1">
        <v>0.93098855265198299</v>
      </c>
      <c r="C1179" s="1">
        <v>0.84519588641028598</v>
      </c>
      <c r="D1179" s="1">
        <v>0.85435550248079295</v>
      </c>
      <c r="E1179">
        <f>0</f>
        <v>0</v>
      </c>
    </row>
    <row r="1180" spans="1:5" x14ac:dyDescent="0.25">
      <c r="A1180" s="1">
        <v>417.2</v>
      </c>
      <c r="B1180" s="1">
        <v>0.90471564167720597</v>
      </c>
      <c r="C1180" s="1">
        <v>0.88314542092620896</v>
      </c>
      <c r="D1180" s="1">
        <v>0.80447654257822399</v>
      </c>
      <c r="E1180">
        <f>0</f>
        <v>0</v>
      </c>
    </row>
    <row r="1181" spans="1:5" x14ac:dyDescent="0.25">
      <c r="A1181" s="1">
        <v>417.3</v>
      </c>
      <c r="B1181" s="1">
        <v>0.97352662703688497</v>
      </c>
      <c r="C1181" s="1">
        <v>0.76699966225822802</v>
      </c>
      <c r="D1181" s="1">
        <v>0.89996636408123298</v>
      </c>
      <c r="E1181">
        <f>0</f>
        <v>0</v>
      </c>
    </row>
    <row r="1182" spans="1:5" x14ac:dyDescent="0.25">
      <c r="A1182" s="1">
        <v>418.2</v>
      </c>
      <c r="B1182" s="1">
        <v>0.85611458783658501</v>
      </c>
      <c r="C1182" s="1">
        <v>0.88529889751556801</v>
      </c>
      <c r="D1182" s="1">
        <v>0.74735515176949896</v>
      </c>
      <c r="E1182">
        <f>0</f>
        <v>0</v>
      </c>
    </row>
    <row r="1183" spans="1:5" x14ac:dyDescent="0.25">
      <c r="A1183" s="1">
        <v>418.3</v>
      </c>
      <c r="B1183" s="1">
        <v>0.89805497129954404</v>
      </c>
      <c r="C1183" s="1">
        <v>0.72581270400762099</v>
      </c>
      <c r="D1183" s="1">
        <v>0.96589966760784396</v>
      </c>
      <c r="E1183">
        <f>0</f>
        <v>0</v>
      </c>
    </row>
    <row r="1184" spans="1:5" x14ac:dyDescent="0.25">
      <c r="A1184" s="1">
        <v>419.1</v>
      </c>
      <c r="B1184" s="1">
        <v>0.96948464073307306</v>
      </c>
      <c r="C1184" s="1">
        <v>0.77283805218375501</v>
      </c>
      <c r="D1184" s="1">
        <v>0.89229267794237699</v>
      </c>
      <c r="E1184">
        <f>0</f>
        <v>0</v>
      </c>
    </row>
    <row r="1185" spans="1:5" x14ac:dyDescent="0.25">
      <c r="A1185" s="1">
        <v>419.2</v>
      </c>
      <c r="B1185" s="1">
        <v>0.85584839639189803</v>
      </c>
      <c r="C1185" s="1">
        <v>0.92472297081070498</v>
      </c>
      <c r="D1185" s="1">
        <v>0.61732580463221398</v>
      </c>
      <c r="E1185">
        <f>0</f>
        <v>0</v>
      </c>
    </row>
    <row r="1186" spans="1:5" x14ac:dyDescent="0.25">
      <c r="A1186" s="1">
        <v>419.3</v>
      </c>
      <c r="B1186" s="1">
        <v>0.87824829431267304</v>
      </c>
      <c r="C1186" s="1">
        <v>0.78528055040821199</v>
      </c>
      <c r="D1186" s="1">
        <v>0.93022985340396003</v>
      </c>
      <c r="E1186">
        <f>0</f>
        <v>0</v>
      </c>
    </row>
    <row r="1187" spans="1:5" x14ac:dyDescent="0.25">
      <c r="A1187" s="1">
        <v>420.1</v>
      </c>
      <c r="B1187" s="1">
        <v>0.92240910409446797</v>
      </c>
      <c r="C1187" s="1">
        <v>0.76259945823600706</v>
      </c>
      <c r="D1187" s="1">
        <v>0.68945315422043396</v>
      </c>
      <c r="E1187">
        <f>0</f>
        <v>0</v>
      </c>
    </row>
    <row r="1188" spans="1:5" x14ac:dyDescent="0.25">
      <c r="A1188" s="1">
        <v>420.2</v>
      </c>
      <c r="B1188" s="1">
        <v>0.890665907808741</v>
      </c>
      <c r="C1188" s="1">
        <v>0.88668665573152206</v>
      </c>
      <c r="D1188" s="1">
        <v>0.74265579823466898</v>
      </c>
      <c r="E1188">
        <f>0</f>
        <v>0</v>
      </c>
    </row>
    <row r="1189" spans="1:5" x14ac:dyDescent="0.25">
      <c r="A1189" s="1">
        <v>420.3</v>
      </c>
      <c r="B1189" s="1">
        <v>0.87420630800886201</v>
      </c>
      <c r="C1189" s="1">
        <v>0.79111894033373897</v>
      </c>
      <c r="D1189" s="1">
        <v>0.92255616726510303</v>
      </c>
      <c r="E1189">
        <f>0</f>
        <v>0</v>
      </c>
    </row>
    <row r="1190" spans="1:5" x14ac:dyDescent="0.25">
      <c r="A1190" s="1">
        <v>421.1</v>
      </c>
      <c r="B1190" s="1">
        <v>0.92290458004435905</v>
      </c>
      <c r="C1190" s="1">
        <v>0.85687266626133896</v>
      </c>
      <c r="D1190" s="1">
        <v>0.83900813020307996</v>
      </c>
      <c r="E1190">
        <f>0</f>
        <v>0</v>
      </c>
    </row>
    <row r="1191" spans="1:5" x14ac:dyDescent="0.25">
      <c r="A1191" s="1">
        <v>421.2</v>
      </c>
      <c r="B1191" s="1">
        <v>0.79538757508452995</v>
      </c>
      <c r="C1191" s="1">
        <v>0.90496754388150602</v>
      </c>
      <c r="D1191" s="1">
        <v>0.77291928755739603</v>
      </c>
      <c r="E1191">
        <f>0</f>
        <v>0</v>
      </c>
    </row>
    <row r="1192" spans="1:5" x14ac:dyDescent="0.25">
      <c r="A1192" s="1">
        <v>421.3</v>
      </c>
      <c r="B1192" s="1">
        <v>0.96544265442926103</v>
      </c>
      <c r="C1192" s="1">
        <v>0.778676442109281</v>
      </c>
      <c r="D1192" s="1">
        <v>0.88461899180351999</v>
      </c>
      <c r="E1192">
        <f>0</f>
        <v>0</v>
      </c>
    </row>
    <row r="1193" spans="1:5" x14ac:dyDescent="0.25">
      <c r="A1193" s="1">
        <v>422.2</v>
      </c>
      <c r="B1193" s="1">
        <v>0.88662392150492997</v>
      </c>
      <c r="C1193" s="1">
        <v>0.89252504565704904</v>
      </c>
      <c r="D1193" s="1">
        <v>0.73498211209581299</v>
      </c>
      <c r="E1193">
        <f>0</f>
        <v>0</v>
      </c>
    </row>
    <row r="1194" spans="1:5" x14ac:dyDescent="0.25">
      <c r="A1194" s="1">
        <v>422.3</v>
      </c>
      <c r="B1194" s="1">
        <v>0.97150563388497901</v>
      </c>
      <c r="C1194" s="1">
        <v>0.76991885722099096</v>
      </c>
      <c r="D1194" s="1">
        <v>0.89612952101180499</v>
      </c>
      <c r="E1194">
        <f>0</f>
        <v>0</v>
      </c>
    </row>
    <row r="1195" spans="1:5" x14ac:dyDescent="0.25">
      <c r="A1195" s="1">
        <v>423.2</v>
      </c>
      <c r="B1195" s="1">
        <v>0.809534527147871</v>
      </c>
      <c r="C1195" s="1">
        <v>0.88453317914216301</v>
      </c>
      <c r="D1195" s="1">
        <v>0.79977718904339501</v>
      </c>
      <c r="E1195">
        <f>0</f>
        <v>0</v>
      </c>
    </row>
    <row r="1196" spans="1:5" x14ac:dyDescent="0.25">
      <c r="A1196" s="1">
        <v>423.3</v>
      </c>
      <c r="B1196" s="1">
        <v>0.86571908086904903</v>
      </c>
      <c r="C1196" s="1">
        <v>0.77251982341183301</v>
      </c>
      <c r="D1196" s="1">
        <v>0.90451017849699</v>
      </c>
      <c r="E1196">
        <f>0</f>
        <v>0</v>
      </c>
    </row>
    <row r="1197" spans="1:5" x14ac:dyDescent="0.25">
      <c r="A1197" s="1">
        <v>424.1</v>
      </c>
      <c r="B1197" s="1">
        <v>0.94311451156341897</v>
      </c>
      <c r="C1197" s="1">
        <v>0.82768071663370701</v>
      </c>
      <c r="D1197" s="1">
        <v>0.87737656089736304</v>
      </c>
      <c r="E1197">
        <f>0</f>
        <v>0</v>
      </c>
    </row>
    <row r="1198" spans="1:5" x14ac:dyDescent="0.25">
      <c r="A1198" s="1">
        <v>424.2</v>
      </c>
      <c r="B1198" s="1">
        <v>0.89258968276577</v>
      </c>
      <c r="C1198" s="1">
        <v>0.90066059070278803</v>
      </c>
      <c r="D1198" s="1">
        <v>0.781455484161654</v>
      </c>
      <c r="E1198">
        <f>0</f>
        <v>0</v>
      </c>
    </row>
    <row r="1199" spans="1:5" x14ac:dyDescent="0.25">
      <c r="A1199" s="1">
        <v>424.3</v>
      </c>
      <c r="B1199" s="1">
        <v>0.86005935594551997</v>
      </c>
      <c r="C1199" s="1">
        <v>0.81155330507308199</v>
      </c>
      <c r="D1199" s="1">
        <v>0.89569826577910405</v>
      </c>
      <c r="E1199">
        <f>0</f>
        <v>0</v>
      </c>
    </row>
    <row r="1200" spans="1:5" x14ac:dyDescent="0.25">
      <c r="A1200" s="1">
        <v>425.1</v>
      </c>
      <c r="B1200" s="1">
        <v>0.92492557319626501</v>
      </c>
      <c r="C1200" s="1">
        <v>0.85395347129857602</v>
      </c>
      <c r="D1200" s="1">
        <v>0.84284497327250796</v>
      </c>
      <c r="E1200">
        <f>0</f>
        <v>0</v>
      </c>
    </row>
    <row r="1201" spans="1:5" x14ac:dyDescent="0.25">
      <c r="A1201" s="1">
        <v>425.2</v>
      </c>
      <c r="B1201" s="1">
        <v>0.89865266222148799</v>
      </c>
      <c r="C1201" s="1">
        <v>0.89190300581449899</v>
      </c>
      <c r="D1201" s="1">
        <v>0.79296601336993899</v>
      </c>
      <c r="E1201">
        <f>0</f>
        <v>0</v>
      </c>
    </row>
    <row r="1202" spans="1:5" x14ac:dyDescent="0.25">
      <c r="A1202" s="1">
        <v>425.3</v>
      </c>
      <c r="B1202" s="1">
        <v>0.86005935594551997</v>
      </c>
      <c r="C1202" s="1">
        <v>0.81155330507308199</v>
      </c>
      <c r="D1202" s="1">
        <v>0.89569826577910405</v>
      </c>
      <c r="E1202">
        <f>0</f>
        <v>0</v>
      </c>
    </row>
    <row r="1203" spans="1:5" x14ac:dyDescent="0.25">
      <c r="A1203" s="1">
        <v>426.1</v>
      </c>
      <c r="B1203" s="1">
        <v>0.95129570236591998</v>
      </c>
      <c r="C1203" s="1">
        <v>0.79911080684862401</v>
      </c>
      <c r="D1203" s="1">
        <v>0.85776109031752101</v>
      </c>
      <c r="E1203">
        <f>0</f>
        <v>0</v>
      </c>
    </row>
    <row r="1204" spans="1:5" x14ac:dyDescent="0.25">
      <c r="A1204" s="1">
        <v>426.2</v>
      </c>
      <c r="B1204" s="1">
        <v>0.78074015029412203</v>
      </c>
      <c r="C1204" s="1">
        <v>0.91201914178192001</v>
      </c>
      <c r="D1204" s="1">
        <v>0.77832561243855403</v>
      </c>
      <c r="E1204">
        <f>0</f>
        <v>0</v>
      </c>
    </row>
    <row r="1205" spans="1:5" x14ac:dyDescent="0.25">
      <c r="A1205" s="1">
        <v>426.3</v>
      </c>
      <c r="B1205" s="1">
        <v>0.83732795854748898</v>
      </c>
      <c r="C1205" s="1">
        <v>0.83028168282454795</v>
      </c>
      <c r="D1205" s="1">
        <v>0.88575721838254895</v>
      </c>
      <c r="E1205">
        <f>0</f>
        <v>0</v>
      </c>
    </row>
    <row r="1206" spans="1:5" x14ac:dyDescent="0.25">
      <c r="A1206" s="1">
        <v>427.1</v>
      </c>
      <c r="B1206" s="1">
        <v>0.96342166127735496</v>
      </c>
      <c r="C1206" s="1">
        <v>0.78159563707204405</v>
      </c>
      <c r="D1206" s="1">
        <v>0.880782148734091</v>
      </c>
      <c r="E1206">
        <f>0</f>
        <v>0</v>
      </c>
    </row>
    <row r="1207" spans="1:5" x14ac:dyDescent="0.25">
      <c r="A1207" s="1">
        <v>427.2</v>
      </c>
      <c r="B1207" s="1">
        <v>0.83792564946943204</v>
      </c>
      <c r="C1207" s="1">
        <v>0.91157165218043701</v>
      </c>
      <c r="D1207" s="1">
        <v>0.71282356414464298</v>
      </c>
      <c r="E1207">
        <f>0</f>
        <v>0</v>
      </c>
    </row>
    <row r="1208" spans="1:5" x14ac:dyDescent="0.25">
      <c r="A1208" s="1">
        <v>427.3</v>
      </c>
      <c r="B1208" s="1">
        <v>0.86814332855314402</v>
      </c>
      <c r="C1208" s="1">
        <v>0.79987652522202801</v>
      </c>
      <c r="D1208" s="1">
        <v>0.91104563805681804</v>
      </c>
      <c r="E1208">
        <f>0</f>
        <v>0</v>
      </c>
    </row>
    <row r="1209" spans="1:5" x14ac:dyDescent="0.25">
      <c r="A1209" s="1">
        <v>428.1</v>
      </c>
      <c r="B1209" s="1">
        <v>0.93310676399876602</v>
      </c>
      <c r="C1209" s="1">
        <v>0.82538356151349301</v>
      </c>
      <c r="D1209" s="1">
        <v>0.82322950269266604</v>
      </c>
      <c r="E1209">
        <f>0</f>
        <v>0</v>
      </c>
    </row>
    <row r="1210" spans="1:5" x14ac:dyDescent="0.25">
      <c r="A1210" s="1">
        <v>428.2</v>
      </c>
      <c r="B1210" s="1">
        <v>0.87201634160714603</v>
      </c>
      <c r="C1210" s="1">
        <v>0.90136941110859803</v>
      </c>
      <c r="D1210" s="1">
        <v>0.64802054918764096</v>
      </c>
      <c r="E1210">
        <f>0</f>
        <v>0</v>
      </c>
    </row>
    <row r="1211" spans="1:5" x14ac:dyDescent="0.25">
      <c r="A1211" s="1">
        <v>428.3</v>
      </c>
      <c r="B1211" s="1">
        <v>0.87218531485695605</v>
      </c>
      <c r="C1211" s="1">
        <v>0.79403813529650202</v>
      </c>
      <c r="D1211" s="1">
        <v>0.91871932419567504</v>
      </c>
      <c r="E1211">
        <f>0</f>
        <v>0</v>
      </c>
    </row>
    <row r="1212" spans="1:5" x14ac:dyDescent="0.25">
      <c r="A1212" s="1">
        <v>429.1</v>
      </c>
      <c r="B1212" s="1">
        <v>0.92088358689245298</v>
      </c>
      <c r="C1212" s="1">
        <v>0.859791861224103</v>
      </c>
      <c r="D1212" s="1">
        <v>0.83517128713365096</v>
      </c>
      <c r="E1212">
        <f>0</f>
        <v>0</v>
      </c>
    </row>
    <row r="1213" spans="1:5" x14ac:dyDescent="0.25">
      <c r="A1213" s="1">
        <v>429.2</v>
      </c>
      <c r="B1213" s="1">
        <v>0.84398862892515003</v>
      </c>
      <c r="C1213" s="1">
        <v>0.90281406729214697</v>
      </c>
      <c r="D1213" s="1">
        <v>0.72433409335292898</v>
      </c>
      <c r="E1213">
        <f>0</f>
        <v>0</v>
      </c>
    </row>
    <row r="1214" spans="1:5" x14ac:dyDescent="0.25">
      <c r="A1214" s="1">
        <v>429.3</v>
      </c>
      <c r="B1214" s="1">
        <v>0.85601736964170805</v>
      </c>
      <c r="C1214" s="1">
        <v>0.81739169499860798</v>
      </c>
      <c r="D1214" s="1">
        <v>0.88802457964024795</v>
      </c>
      <c r="E1214">
        <f>0</f>
        <v>0</v>
      </c>
    </row>
    <row r="1215" spans="1:5" x14ac:dyDescent="0.25">
      <c r="A1215" s="1">
        <v>430.1</v>
      </c>
      <c r="B1215" s="1">
        <v>0.95537411180041198</v>
      </c>
      <c r="C1215" s="1">
        <v>0.738730842097437</v>
      </c>
      <c r="D1215" s="1">
        <v>0.78919059809430603</v>
      </c>
      <c r="E1215">
        <f>0</f>
        <v>0</v>
      </c>
    </row>
    <row r="1216" spans="1:5" x14ac:dyDescent="0.25">
      <c r="A1216" s="1">
        <v>430.2</v>
      </c>
      <c r="B1216" s="1">
        <v>0.88662392150492997</v>
      </c>
      <c r="C1216" s="1">
        <v>0.89252504565704904</v>
      </c>
      <c r="D1216" s="1">
        <v>0.73498211209581299</v>
      </c>
      <c r="E1216">
        <f>0</f>
        <v>0</v>
      </c>
    </row>
    <row r="1217" spans="1:5" x14ac:dyDescent="0.25">
      <c r="A1217" s="1">
        <v>430.3</v>
      </c>
      <c r="B1217" s="1">
        <v>0.97220157182320799</v>
      </c>
      <c r="C1217" s="1">
        <v>0.75704000810678895</v>
      </c>
      <c r="D1217" s="1">
        <v>0.87887396516501004</v>
      </c>
      <c r="E1217">
        <f>0</f>
        <v>0</v>
      </c>
    </row>
    <row r="1218" spans="1:5" x14ac:dyDescent="0.25">
      <c r="A1218" s="1">
        <v>431.2</v>
      </c>
      <c r="B1218" s="1">
        <v>0.78074015029412203</v>
      </c>
      <c r="C1218" s="1">
        <v>0.91201914178192001</v>
      </c>
      <c r="D1218" s="1">
        <v>0.77832561243855403</v>
      </c>
      <c r="E1218">
        <f>0</f>
        <v>0</v>
      </c>
    </row>
    <row r="1219" spans="1:5" x14ac:dyDescent="0.25">
      <c r="A1219" s="1">
        <v>431.3</v>
      </c>
      <c r="B1219" s="1">
        <v>0.97150563388497901</v>
      </c>
      <c r="C1219" s="1">
        <v>0.76991885722099096</v>
      </c>
      <c r="D1219" s="1">
        <v>0.89612952101180499</v>
      </c>
      <c r="E1219">
        <f>0</f>
        <v>0</v>
      </c>
    </row>
    <row r="1220" spans="1:5" x14ac:dyDescent="0.25">
      <c r="A1220" s="1">
        <v>432.2</v>
      </c>
      <c r="B1220" s="1">
        <v>0.87853994889730602</v>
      </c>
      <c r="C1220" s="1">
        <v>0.90420182550810202</v>
      </c>
      <c r="D1220" s="1">
        <v>0.719634739818099</v>
      </c>
      <c r="E1220">
        <f>0</f>
        <v>0</v>
      </c>
    </row>
    <row r="1221" spans="1:5" x14ac:dyDescent="0.25">
      <c r="A1221" s="1">
        <v>432.3</v>
      </c>
      <c r="B1221" s="1">
        <v>0.97554762018879104</v>
      </c>
      <c r="C1221" s="1">
        <v>0.76408046729546497</v>
      </c>
      <c r="D1221" s="1">
        <v>0.90380320715066198</v>
      </c>
      <c r="E1221">
        <f>0</f>
        <v>0</v>
      </c>
    </row>
    <row r="1222" spans="1:5" x14ac:dyDescent="0.25">
      <c r="A1222" s="1">
        <v>433.2</v>
      </c>
      <c r="B1222" s="1">
        <v>0.89672888726445898</v>
      </c>
      <c r="C1222" s="1">
        <v>0.87792907084323202</v>
      </c>
      <c r="D1222" s="1">
        <v>0.75416632744295498</v>
      </c>
      <c r="E1222">
        <f>0</f>
        <v>0</v>
      </c>
    </row>
    <row r="1223" spans="1:5" x14ac:dyDescent="0.25">
      <c r="A1223" s="1">
        <v>433.3</v>
      </c>
      <c r="B1223" s="1">
        <v>0.96948464073307306</v>
      </c>
      <c r="C1223" s="1">
        <v>0.77283805218375501</v>
      </c>
      <c r="D1223" s="1">
        <v>0.89229267794237699</v>
      </c>
      <c r="E1223">
        <f>0</f>
        <v>0</v>
      </c>
    </row>
    <row r="1224" spans="1:5" x14ac:dyDescent="0.25">
      <c r="A1224" s="1">
        <v>434.2</v>
      </c>
      <c r="B1224" s="1">
        <v>0.88460292835302401</v>
      </c>
      <c r="C1224" s="1">
        <v>0.89544424061981198</v>
      </c>
      <c r="D1224" s="1">
        <v>0.73114526902638399</v>
      </c>
      <c r="E1224">
        <f>0</f>
        <v>0</v>
      </c>
    </row>
    <row r="1225" spans="1:5" x14ac:dyDescent="0.25">
      <c r="A1225" s="1">
        <v>434.3</v>
      </c>
      <c r="B1225" s="1">
        <v>0.97150563388497901</v>
      </c>
      <c r="C1225" s="1">
        <v>0.76991885722099096</v>
      </c>
      <c r="D1225" s="1">
        <v>0.89612952101180499</v>
      </c>
      <c r="E1225">
        <f>0</f>
        <v>0</v>
      </c>
    </row>
    <row r="1226" spans="1:5" x14ac:dyDescent="0.25">
      <c r="A1226" s="1">
        <v>435.2</v>
      </c>
      <c r="B1226" s="1">
        <v>0.75284950069962697</v>
      </c>
      <c r="C1226" s="1">
        <v>0.87716335246982802</v>
      </c>
      <c r="D1226" s="1">
        <v>0.64802848719706097</v>
      </c>
      <c r="E1226">
        <f>0</f>
        <v>0</v>
      </c>
    </row>
    <row r="1227" spans="1:5" x14ac:dyDescent="0.25">
      <c r="A1227" s="1">
        <v>435.3</v>
      </c>
      <c r="B1227" s="1">
        <v>0.85399637648980198</v>
      </c>
      <c r="C1227" s="1">
        <v>0.82031088996137103</v>
      </c>
      <c r="D1227" s="1">
        <v>0.88418773657081895</v>
      </c>
      <c r="E1227">
        <f>0</f>
        <v>0</v>
      </c>
    </row>
    <row r="1228" spans="1:5" x14ac:dyDescent="0.25">
      <c r="A1228" s="1">
        <v>436.1</v>
      </c>
      <c r="B1228" s="1">
        <v>0.92896755950007703</v>
      </c>
      <c r="C1228" s="1">
        <v>0.84811508137305003</v>
      </c>
      <c r="D1228" s="1">
        <v>0.85051865941136495</v>
      </c>
      <c r="E1228">
        <f>0</f>
        <v>0</v>
      </c>
    </row>
    <row r="1229" spans="1:5" x14ac:dyDescent="0.25">
      <c r="A1229" s="1">
        <v>436.2</v>
      </c>
      <c r="B1229" s="1">
        <v>0.69718452194915703</v>
      </c>
      <c r="C1229" s="1">
        <v>0.94866819320242102</v>
      </c>
      <c r="D1229" s="1">
        <v>0.61960110389933298</v>
      </c>
      <c r="E1229">
        <f>0</f>
        <v>0</v>
      </c>
    </row>
    <row r="1230" spans="1:5" x14ac:dyDescent="0.25">
      <c r="A1230" s="1">
        <v>436.3</v>
      </c>
      <c r="B1230" s="1">
        <v>0.877845039780485</v>
      </c>
      <c r="C1230" s="1">
        <v>0.75500465363525304</v>
      </c>
      <c r="D1230" s="1">
        <v>0.92753123691356099</v>
      </c>
      <c r="E1230">
        <f>0</f>
        <v>0</v>
      </c>
    </row>
    <row r="1231" spans="1:5" x14ac:dyDescent="0.25">
      <c r="A1231" s="1">
        <v>437.1</v>
      </c>
      <c r="B1231" s="1">
        <v>0.94311451156341897</v>
      </c>
      <c r="C1231" s="1">
        <v>0.82768071663370701</v>
      </c>
      <c r="D1231" s="1">
        <v>0.87737656089736304</v>
      </c>
      <c r="E1231">
        <f>0</f>
        <v>0</v>
      </c>
    </row>
    <row r="1232" spans="1:5" x14ac:dyDescent="0.25">
      <c r="A1232" s="1">
        <v>437.2</v>
      </c>
      <c r="B1232" s="1">
        <v>0.79740856823643602</v>
      </c>
      <c r="C1232" s="1">
        <v>0.90204834891874297</v>
      </c>
      <c r="D1232" s="1">
        <v>0.77675613062682403</v>
      </c>
      <c r="E1232">
        <f>0</f>
        <v>0</v>
      </c>
    </row>
    <row r="1233" spans="1:5" x14ac:dyDescent="0.25">
      <c r="A1233" s="1">
        <v>437.3</v>
      </c>
      <c r="B1233" s="1">
        <v>0.87380305347667298</v>
      </c>
      <c r="C1233" s="1">
        <v>0.76084304356078003</v>
      </c>
      <c r="D1233" s="1">
        <v>0.91985755077470399</v>
      </c>
      <c r="E1233">
        <f>0</f>
        <v>0</v>
      </c>
    </row>
    <row r="1234" spans="1:5" x14ac:dyDescent="0.25">
      <c r="A1234" s="1">
        <v>438.1</v>
      </c>
      <c r="B1234" s="1">
        <v>0.94927470921401402</v>
      </c>
      <c r="C1234" s="1">
        <v>0.80203000181138695</v>
      </c>
      <c r="D1234" s="1">
        <v>0.85392424724809302</v>
      </c>
      <c r="E1234">
        <f>0</f>
        <v>0</v>
      </c>
    </row>
    <row r="1235" spans="1:5" x14ac:dyDescent="0.25">
      <c r="A1235" s="1">
        <v>438.2</v>
      </c>
      <c r="B1235" s="1">
        <v>0.81165273849465502</v>
      </c>
      <c r="C1235" s="1">
        <v>0.94952118669635899</v>
      </c>
      <c r="D1235" s="1">
        <v>0.66294460424207402</v>
      </c>
      <c r="E1235">
        <f>0</f>
        <v>0</v>
      </c>
    </row>
    <row r="1236" spans="1:5" x14ac:dyDescent="0.25">
      <c r="A1236" s="1">
        <v>438.3</v>
      </c>
      <c r="B1236" s="1">
        <v>0.87420630800886201</v>
      </c>
      <c r="C1236" s="1">
        <v>0.79111894033373897</v>
      </c>
      <c r="D1236" s="1">
        <v>0.92255616726510303</v>
      </c>
      <c r="E1236">
        <f>0</f>
        <v>0</v>
      </c>
    </row>
    <row r="1237" spans="1:5" x14ac:dyDescent="0.25">
      <c r="A1237" s="1">
        <v>439.1</v>
      </c>
      <c r="B1237" s="1">
        <v>0.92492557319626501</v>
      </c>
      <c r="C1237" s="1">
        <v>0.85395347129857602</v>
      </c>
      <c r="D1237" s="1">
        <v>0.84284497327250796</v>
      </c>
      <c r="E1237">
        <f>0</f>
        <v>0</v>
      </c>
    </row>
    <row r="1238" spans="1:5" x14ac:dyDescent="0.25">
      <c r="A1238" s="1">
        <v>439.2</v>
      </c>
      <c r="B1238" s="1">
        <v>0.88258193520111805</v>
      </c>
      <c r="C1238" s="1">
        <v>0.89836343558257503</v>
      </c>
      <c r="D1238" s="1">
        <v>0.727308425956956</v>
      </c>
      <c r="E1238">
        <f>0</f>
        <v>0</v>
      </c>
    </row>
    <row r="1239" spans="1:5" x14ac:dyDescent="0.25">
      <c r="A1239" s="1">
        <v>439.3</v>
      </c>
      <c r="B1239" s="1">
        <v>0.88592901238810895</v>
      </c>
      <c r="C1239" s="1">
        <v>0.74332787378420095</v>
      </c>
      <c r="D1239" s="1">
        <v>0.94287860919127398</v>
      </c>
      <c r="E1239">
        <f>0</f>
        <v>0</v>
      </c>
    </row>
    <row r="1240" spans="1:5" x14ac:dyDescent="0.25">
      <c r="A1240" s="1">
        <v>440.1</v>
      </c>
      <c r="B1240" s="1">
        <v>0.95809104289054703</v>
      </c>
      <c r="C1240" s="1">
        <v>0.72293279802047095</v>
      </c>
      <c r="D1240" s="1">
        <v>0.77577188531693997</v>
      </c>
      <c r="E1240">
        <f>0</f>
        <v>0</v>
      </c>
    </row>
    <row r="1241" spans="1:5" x14ac:dyDescent="0.25">
      <c r="A1241" s="1">
        <v>440.2</v>
      </c>
      <c r="B1241" s="1">
        <v>0.89470789411255303</v>
      </c>
      <c r="C1241" s="1">
        <v>0.88084826580599596</v>
      </c>
      <c r="D1241" s="1">
        <v>0.75032948437352598</v>
      </c>
      <c r="E1241">
        <f>0</f>
        <v>0</v>
      </c>
    </row>
    <row r="1242" spans="1:5" x14ac:dyDescent="0.25">
      <c r="A1242" s="1">
        <v>440.3</v>
      </c>
      <c r="B1242" s="1">
        <v>0.96746364758116699</v>
      </c>
      <c r="C1242" s="1">
        <v>0.77575724714651795</v>
      </c>
      <c r="D1242" s="1">
        <v>0.88845583487294799</v>
      </c>
      <c r="E1242">
        <f>0</f>
        <v>0</v>
      </c>
    </row>
    <row r="1243" spans="1:5" x14ac:dyDescent="0.25">
      <c r="A1243" s="1">
        <v>441.2</v>
      </c>
      <c r="B1243" s="1">
        <v>0.890665907808741</v>
      </c>
      <c r="C1243" s="1">
        <v>0.88668665573152206</v>
      </c>
      <c r="D1243" s="1">
        <v>0.74265579823466898</v>
      </c>
      <c r="E1243">
        <f>0</f>
        <v>0</v>
      </c>
    </row>
    <row r="1244" spans="1:5" x14ac:dyDescent="0.25">
      <c r="A1244" s="1">
        <v>441.3</v>
      </c>
      <c r="B1244" s="1">
        <v>0.87622730116076797</v>
      </c>
      <c r="C1244" s="1">
        <v>0.78819974537097504</v>
      </c>
      <c r="D1244" s="1">
        <v>0.92639301033453103</v>
      </c>
      <c r="E1244">
        <f>0</f>
        <v>0</v>
      </c>
    </row>
    <row r="1245" spans="1:5" x14ac:dyDescent="0.25">
      <c r="A1245" s="1">
        <v>442.1</v>
      </c>
      <c r="B1245" s="1">
        <v>0.93098855265198299</v>
      </c>
      <c r="C1245" s="1">
        <v>0.84519588641028598</v>
      </c>
      <c r="D1245" s="1">
        <v>0.85435550248079295</v>
      </c>
      <c r="E1245">
        <f>0</f>
        <v>0</v>
      </c>
    </row>
    <row r="1246" spans="1:5" x14ac:dyDescent="0.25">
      <c r="A1246" s="1">
        <v>442.2</v>
      </c>
      <c r="B1246" s="1">
        <v>0.88460292835302401</v>
      </c>
      <c r="C1246" s="1">
        <v>0.89544424061981198</v>
      </c>
      <c r="D1246" s="1">
        <v>0.73114526902638399</v>
      </c>
      <c r="E1246">
        <f>0</f>
        <v>0</v>
      </c>
    </row>
    <row r="1247" spans="1:5" x14ac:dyDescent="0.25">
      <c r="A1247" s="1">
        <v>442.3</v>
      </c>
      <c r="B1247" s="1">
        <v>0.87420630800886201</v>
      </c>
      <c r="C1247" s="1">
        <v>0.79111894033373897</v>
      </c>
      <c r="D1247" s="1">
        <v>0.92255616726510303</v>
      </c>
      <c r="E1247">
        <f>0</f>
        <v>0</v>
      </c>
    </row>
    <row r="1248" spans="1:5" x14ac:dyDescent="0.25">
      <c r="A1248" s="1">
        <v>443.1</v>
      </c>
      <c r="B1248" s="1">
        <v>0.94321172975829604</v>
      </c>
      <c r="C1248" s="1">
        <v>0.81078758669967699</v>
      </c>
      <c r="D1248" s="1">
        <v>0.84241371803980702</v>
      </c>
      <c r="E1248">
        <f>0</f>
        <v>0</v>
      </c>
    </row>
    <row r="1249" spans="1:5" x14ac:dyDescent="0.25">
      <c r="A1249" s="1">
        <v>443.2</v>
      </c>
      <c r="B1249" s="1">
        <v>0.89874988041636505</v>
      </c>
      <c r="C1249" s="1">
        <v>0.87500987588046897</v>
      </c>
      <c r="D1249" s="1">
        <v>0.75800317051238297</v>
      </c>
      <c r="E1249">
        <f>0</f>
        <v>0</v>
      </c>
    </row>
    <row r="1250" spans="1:5" x14ac:dyDescent="0.25">
      <c r="A1250" s="1">
        <v>443.3</v>
      </c>
      <c r="B1250" s="1">
        <v>0.97352662703688497</v>
      </c>
      <c r="C1250" s="1">
        <v>0.76699966225822802</v>
      </c>
      <c r="D1250" s="1">
        <v>0.89996636408123298</v>
      </c>
      <c r="E1250">
        <f>0</f>
        <v>0</v>
      </c>
    </row>
    <row r="1251" spans="1:5" x14ac:dyDescent="0.25">
      <c r="A1251" s="1">
        <v>444.2</v>
      </c>
      <c r="B1251" s="1">
        <v>0.89461067591767596</v>
      </c>
      <c r="C1251" s="1">
        <v>0.89774139574002498</v>
      </c>
      <c r="D1251" s="1">
        <v>0.785292327231082</v>
      </c>
      <c r="E1251">
        <f>0</f>
        <v>0</v>
      </c>
    </row>
    <row r="1252" spans="1:5" x14ac:dyDescent="0.25">
      <c r="A1252" s="1">
        <v>444.3</v>
      </c>
      <c r="B1252" s="1">
        <v>0.97554762018879104</v>
      </c>
      <c r="C1252" s="1">
        <v>0.76408046729546497</v>
      </c>
      <c r="D1252" s="1">
        <v>0.90380320715066198</v>
      </c>
      <c r="E1252">
        <f>0</f>
        <v>0</v>
      </c>
    </row>
    <row r="1253" spans="1:5" x14ac:dyDescent="0.25">
      <c r="A1253" s="1">
        <v>445.2</v>
      </c>
      <c r="B1253" s="1">
        <v>0.86373348202641598</v>
      </c>
      <c r="C1253" s="1">
        <v>0.88297346453598702</v>
      </c>
      <c r="D1253" s="1">
        <v>0.63378821581682399</v>
      </c>
      <c r="E1253">
        <f>0</f>
        <v>0</v>
      </c>
    </row>
    <row r="1254" spans="1:5" x14ac:dyDescent="0.25">
      <c r="A1254" s="1">
        <v>445.3</v>
      </c>
      <c r="B1254" s="1">
        <v>0.97150563388497901</v>
      </c>
      <c r="C1254" s="1">
        <v>0.76991885722099096</v>
      </c>
      <c r="D1254" s="1">
        <v>0.89612952101180499</v>
      </c>
      <c r="E1254">
        <f>0</f>
        <v>0</v>
      </c>
    </row>
    <row r="1255" spans="1:5" x14ac:dyDescent="0.25">
      <c r="A1255" s="1">
        <v>446.2</v>
      </c>
      <c r="B1255" s="1">
        <v>0.79336658193262399</v>
      </c>
      <c r="C1255" s="1">
        <v>0.90788673884426896</v>
      </c>
      <c r="D1255" s="1">
        <v>0.76908244448796703</v>
      </c>
      <c r="E1255">
        <f>0</f>
        <v>0</v>
      </c>
    </row>
    <row r="1256" spans="1:5" x14ac:dyDescent="0.25">
      <c r="A1256" s="1">
        <v>446.3</v>
      </c>
      <c r="B1256" s="1">
        <v>0.96746364758116699</v>
      </c>
      <c r="C1256" s="1">
        <v>0.77575724714651795</v>
      </c>
      <c r="D1256" s="1">
        <v>0.88845583487294799</v>
      </c>
      <c r="E1256">
        <f>0</f>
        <v>0</v>
      </c>
    </row>
    <row r="1257" spans="1:5" x14ac:dyDescent="0.25">
      <c r="A1257" s="1">
        <v>447.2</v>
      </c>
      <c r="B1257" s="1">
        <v>0.89874988041636505</v>
      </c>
      <c r="C1257" s="1">
        <v>0.87500987588046897</v>
      </c>
      <c r="D1257" s="1">
        <v>0.75800317051238297</v>
      </c>
      <c r="E1257">
        <f>0</f>
        <v>0</v>
      </c>
    </row>
    <row r="1258" spans="1:5" x14ac:dyDescent="0.25">
      <c r="A1258" s="1">
        <v>447.3</v>
      </c>
      <c r="B1258" s="1">
        <v>0.85763510826142497</v>
      </c>
      <c r="C1258" s="1">
        <v>0.78419660326288598</v>
      </c>
      <c r="D1258" s="1">
        <v>0.88916280621927701</v>
      </c>
      <c r="E1258">
        <f>0</f>
        <v>0</v>
      </c>
    </row>
    <row r="1259" spans="1:5" x14ac:dyDescent="0.25">
      <c r="A1259" s="1">
        <v>448.1</v>
      </c>
      <c r="B1259" s="1">
        <v>0.92492557319626501</v>
      </c>
      <c r="C1259" s="1">
        <v>0.85395347129857602</v>
      </c>
      <c r="D1259" s="1">
        <v>0.84284497327250796</v>
      </c>
      <c r="E1259">
        <f>0</f>
        <v>0</v>
      </c>
    </row>
    <row r="1260" spans="1:5" x14ac:dyDescent="0.25">
      <c r="A1260" s="1">
        <v>448.2</v>
      </c>
      <c r="B1260" s="1">
        <v>0.81559750660358898</v>
      </c>
      <c r="C1260" s="1">
        <v>0.87577559425387297</v>
      </c>
      <c r="D1260" s="1">
        <v>0.81128771825168</v>
      </c>
      <c r="E1260">
        <f>0</f>
        <v>0</v>
      </c>
    </row>
    <row r="1261" spans="1:5" x14ac:dyDescent="0.25">
      <c r="A1261" s="1">
        <v>448.3</v>
      </c>
      <c r="B1261" s="1">
        <v>0.96342166127735496</v>
      </c>
      <c r="C1261" s="1">
        <v>0.78159563707204405</v>
      </c>
      <c r="D1261" s="1">
        <v>0.880782148734091</v>
      </c>
      <c r="E1261">
        <f>0</f>
        <v>0</v>
      </c>
    </row>
    <row r="1262" spans="1:5" x14ac:dyDescent="0.25">
      <c r="A1262" s="1">
        <v>449.2</v>
      </c>
      <c r="B1262" s="1">
        <v>0.84408584712002699</v>
      </c>
      <c r="C1262" s="1">
        <v>0.970721269809107</v>
      </c>
      <c r="D1262" s="1">
        <v>0.68937125049537196</v>
      </c>
      <c r="E1262">
        <f>0</f>
        <v>0</v>
      </c>
    </row>
    <row r="1263" spans="1:5" x14ac:dyDescent="0.25">
      <c r="A1263" s="1">
        <v>449.3</v>
      </c>
      <c r="B1263" s="1">
        <v>0.83723074035261102</v>
      </c>
      <c r="C1263" s="1">
        <v>0.76237448030758903</v>
      </c>
      <c r="D1263" s="1">
        <v>0.92072006124010497</v>
      </c>
      <c r="E1263">
        <f>0</f>
        <v>0</v>
      </c>
    </row>
    <row r="1264" spans="1:5" x14ac:dyDescent="0.25">
      <c r="A1264" s="1">
        <v>450.1</v>
      </c>
      <c r="B1264" s="1">
        <v>0.94119073660638997</v>
      </c>
      <c r="C1264" s="1">
        <v>0.81370678166244004</v>
      </c>
      <c r="D1264" s="1">
        <v>0.83857687497037903</v>
      </c>
      <c r="E1264">
        <f>0</f>
        <v>0</v>
      </c>
    </row>
    <row r="1265" spans="1:5" x14ac:dyDescent="0.25">
      <c r="A1265" s="1">
        <v>450.2</v>
      </c>
      <c r="B1265" s="1">
        <v>0.87237975124671097</v>
      </c>
      <c r="C1265" s="1">
        <v>0.92985254033042097</v>
      </c>
      <c r="D1265" s="1">
        <v>0.74308705346737003</v>
      </c>
      <c r="E1265">
        <f>0</f>
        <v>0</v>
      </c>
    </row>
    <row r="1266" spans="1:5" x14ac:dyDescent="0.25">
      <c r="A1266" s="1">
        <v>450.3</v>
      </c>
      <c r="B1266" s="1">
        <v>0.96544265442926103</v>
      </c>
      <c r="C1266" s="1">
        <v>0.778676442109281</v>
      </c>
      <c r="D1266" s="1">
        <v>0.88461899180351999</v>
      </c>
      <c r="E1266">
        <f>0</f>
        <v>0</v>
      </c>
    </row>
    <row r="1267" spans="1:5" x14ac:dyDescent="0.25">
      <c r="A1267" s="1">
        <v>451.2</v>
      </c>
      <c r="B1267" s="1">
        <v>0.83792564946943204</v>
      </c>
      <c r="C1267" s="1">
        <v>0.91157165218043701</v>
      </c>
      <c r="D1267" s="1">
        <v>0.71282356414464298</v>
      </c>
      <c r="E1267">
        <f>0</f>
        <v>0</v>
      </c>
    </row>
    <row r="1268" spans="1:5" x14ac:dyDescent="0.25">
      <c r="A1268" s="1">
        <v>451.3</v>
      </c>
      <c r="B1268" s="1">
        <v>0.86410134224933199</v>
      </c>
      <c r="C1268" s="1">
        <v>0.805714915147555</v>
      </c>
      <c r="D1268" s="1">
        <v>0.90337195191796105</v>
      </c>
      <c r="E1268">
        <f>0</f>
        <v>0</v>
      </c>
    </row>
    <row r="1269" spans="1:5" x14ac:dyDescent="0.25">
      <c r="A1269" s="1">
        <v>452.1</v>
      </c>
      <c r="B1269" s="1">
        <v>0.94119073660638997</v>
      </c>
      <c r="C1269" s="1">
        <v>0.81370678166244004</v>
      </c>
      <c r="D1269" s="1">
        <v>0.83857687497037903</v>
      </c>
      <c r="E1269">
        <f>0</f>
        <v>0</v>
      </c>
    </row>
    <row r="1270" spans="1:5" x14ac:dyDescent="0.25">
      <c r="A1270" s="1">
        <v>452.2</v>
      </c>
      <c r="B1270" s="1">
        <v>0.82782068370990203</v>
      </c>
      <c r="C1270" s="1">
        <v>0.92616762699425303</v>
      </c>
      <c r="D1270" s="1">
        <v>0.693639348797501</v>
      </c>
      <c r="E1270">
        <f>0</f>
        <v>0</v>
      </c>
    </row>
    <row r="1271" spans="1:5" x14ac:dyDescent="0.25">
      <c r="A1271" s="1">
        <v>452.3</v>
      </c>
      <c r="B1271" s="1">
        <v>0.96342166127735496</v>
      </c>
      <c r="C1271" s="1">
        <v>0.78159563707204405</v>
      </c>
      <c r="D1271" s="1">
        <v>0.880782148734091</v>
      </c>
      <c r="E1271">
        <f>0</f>
        <v>0</v>
      </c>
    </row>
    <row r="1272" spans="1:5" x14ac:dyDescent="0.25">
      <c r="A1272" s="1">
        <v>453.2</v>
      </c>
      <c r="B1272" s="1">
        <v>0.78528260932500005</v>
      </c>
      <c r="C1272" s="1">
        <v>0.91956351869532205</v>
      </c>
      <c r="D1272" s="1">
        <v>0.75373507221025404</v>
      </c>
      <c r="E1272">
        <f>0</f>
        <v>0</v>
      </c>
    </row>
    <row r="1273" spans="1:5" x14ac:dyDescent="0.25">
      <c r="A1273" s="1">
        <v>453.3</v>
      </c>
      <c r="B1273" s="1">
        <v>0.86562186267417196</v>
      </c>
      <c r="C1273" s="1">
        <v>0.78941295334586303</v>
      </c>
      <c r="D1273" s="1">
        <v>0.93947302135454602</v>
      </c>
      <c r="E1273">
        <f>0</f>
        <v>0</v>
      </c>
    </row>
    <row r="1274" spans="1:5" x14ac:dyDescent="0.25">
      <c r="A1274" s="1">
        <v>454.1</v>
      </c>
      <c r="B1274" s="1">
        <v>0.95126530483382099</v>
      </c>
      <c r="C1274" s="1">
        <v>0.78028658440280896</v>
      </c>
      <c r="D1274" s="1">
        <v>0.83712042256526298</v>
      </c>
      <c r="E1274">
        <f>0</f>
        <v>0</v>
      </c>
    </row>
    <row r="1275" spans="1:5" x14ac:dyDescent="0.25">
      <c r="A1275" s="1">
        <v>454.2</v>
      </c>
      <c r="B1275" s="1">
        <v>0.85014882657574498</v>
      </c>
      <c r="C1275" s="1">
        <v>0.96196368492081696</v>
      </c>
      <c r="D1275" s="1">
        <v>0.70088177970365795</v>
      </c>
      <c r="E1275">
        <f>0</f>
        <v>0</v>
      </c>
    </row>
    <row r="1276" spans="1:5" x14ac:dyDescent="0.25">
      <c r="A1276" s="1">
        <v>454.3</v>
      </c>
      <c r="B1276" s="1">
        <v>0.94311451156341897</v>
      </c>
      <c r="C1276" s="1">
        <v>0.82768071663370701</v>
      </c>
      <c r="D1276" s="1">
        <v>0.87737656089736304</v>
      </c>
      <c r="E1276">
        <f>0</f>
        <v>0</v>
      </c>
    </row>
    <row r="1277" spans="1:5" x14ac:dyDescent="0.25">
      <c r="A1277" s="1">
        <v>455.2</v>
      </c>
      <c r="B1277" s="1">
        <v>0.75284950069962697</v>
      </c>
      <c r="C1277" s="1">
        <v>0.87716335246982802</v>
      </c>
      <c r="D1277" s="1">
        <v>0.64802848719706097</v>
      </c>
      <c r="E1277">
        <f>0</f>
        <v>0</v>
      </c>
    </row>
    <row r="1278" spans="1:5" x14ac:dyDescent="0.25">
      <c r="A1278" s="1">
        <v>455.3</v>
      </c>
      <c r="B1278" s="1">
        <v>0.85955888321845397</v>
      </c>
      <c r="C1278" s="1">
        <v>0.79817053823415296</v>
      </c>
      <c r="D1278" s="1">
        <v>0.92796249214626103</v>
      </c>
      <c r="E1278">
        <f>0</f>
        <v>0</v>
      </c>
    </row>
    <row r="1279" spans="1:5" x14ac:dyDescent="0.25">
      <c r="A1279" s="1">
        <v>456.1</v>
      </c>
      <c r="B1279" s="1">
        <v>0.96948464073307306</v>
      </c>
      <c r="C1279" s="1">
        <v>0.77283805218375501</v>
      </c>
      <c r="D1279" s="1">
        <v>0.89229267794237699</v>
      </c>
      <c r="E1279">
        <f>0</f>
        <v>0</v>
      </c>
    </row>
    <row r="1280" spans="1:5" x14ac:dyDescent="0.25">
      <c r="A1280" s="1">
        <v>456.2</v>
      </c>
      <c r="B1280" s="1">
        <v>0.85409359468467905</v>
      </c>
      <c r="C1280" s="1">
        <v>0.88821809247833095</v>
      </c>
      <c r="D1280" s="1">
        <v>0.74351830870007096</v>
      </c>
      <c r="E1280">
        <f>0</f>
        <v>0</v>
      </c>
    </row>
    <row r="1281" spans="1:5" x14ac:dyDescent="0.25">
      <c r="A1281" s="1">
        <v>456.3</v>
      </c>
      <c r="B1281" s="1">
        <v>0.85561411510951901</v>
      </c>
      <c r="C1281" s="1">
        <v>0.78711579822564903</v>
      </c>
      <c r="D1281" s="1">
        <v>0.88532596314984802</v>
      </c>
      <c r="E1281">
        <f>0</f>
        <v>0</v>
      </c>
    </row>
    <row r="1282" spans="1:5" x14ac:dyDescent="0.25">
      <c r="A1282" s="1">
        <v>457.1</v>
      </c>
      <c r="B1282" s="1">
        <v>0.94725371606210795</v>
      </c>
      <c r="C1282" s="1">
        <v>0.804949196774151</v>
      </c>
      <c r="D1282" s="1">
        <v>0.85008740417866402</v>
      </c>
      <c r="E1282">
        <f>0</f>
        <v>0</v>
      </c>
    </row>
    <row r="1283" spans="1:5" x14ac:dyDescent="0.25">
      <c r="A1283" s="1">
        <v>457.2</v>
      </c>
      <c r="B1283" s="1">
        <v>0.80499206811699398</v>
      </c>
      <c r="C1283" s="1">
        <v>0.87698880222876097</v>
      </c>
      <c r="D1283" s="1">
        <v>0.82436772927169499</v>
      </c>
      <c r="E1283">
        <f>0</f>
        <v>0</v>
      </c>
    </row>
    <row r="1284" spans="1:5" x14ac:dyDescent="0.25">
      <c r="A1284" s="1">
        <v>457.3</v>
      </c>
      <c r="B1284" s="1">
        <v>0.94311451156341897</v>
      </c>
      <c r="C1284" s="1">
        <v>0.82768071663370701</v>
      </c>
      <c r="D1284" s="1">
        <v>0.87737656089736304</v>
      </c>
      <c r="E1284">
        <f>0</f>
        <v>0</v>
      </c>
    </row>
    <row r="1285" spans="1:5" x14ac:dyDescent="0.25">
      <c r="A1285" s="1">
        <v>458.2</v>
      </c>
      <c r="B1285" s="1">
        <v>0.88662392150492997</v>
      </c>
      <c r="C1285" s="1">
        <v>0.89252504565704904</v>
      </c>
      <c r="D1285" s="1">
        <v>0.73498211209581299</v>
      </c>
      <c r="E1285">
        <f>0</f>
        <v>0</v>
      </c>
    </row>
    <row r="1286" spans="1:5" x14ac:dyDescent="0.25">
      <c r="A1286" s="1">
        <v>458.3</v>
      </c>
      <c r="B1286" s="1">
        <v>0.97422256497511395</v>
      </c>
      <c r="C1286" s="1">
        <v>0.75412081314402502</v>
      </c>
      <c r="D1286" s="1">
        <v>0.88271080823443804</v>
      </c>
      <c r="E1286">
        <f>0</f>
        <v>0</v>
      </c>
    </row>
    <row r="1287" spans="1:5" x14ac:dyDescent="0.25">
      <c r="A1287" s="1">
        <v>459.2</v>
      </c>
      <c r="B1287" s="1">
        <v>0.79084511605365204</v>
      </c>
      <c r="C1287" s="1">
        <v>0.89742316696810398</v>
      </c>
      <c r="D1287" s="1">
        <v>0.79750982778569601</v>
      </c>
      <c r="E1287">
        <f>0</f>
        <v>0</v>
      </c>
    </row>
    <row r="1288" spans="1:5" x14ac:dyDescent="0.25">
      <c r="A1288" s="1">
        <v>459.3</v>
      </c>
      <c r="B1288" s="1">
        <v>0.85803836279361401</v>
      </c>
      <c r="C1288" s="1">
        <v>0.81447250003584504</v>
      </c>
      <c r="D1288" s="1">
        <v>0.89186142270967605</v>
      </c>
      <c r="E1288">
        <f>0</f>
        <v>0</v>
      </c>
    </row>
    <row r="1289" spans="1:5" x14ac:dyDescent="0.25">
      <c r="A1289" s="1">
        <v>460.1</v>
      </c>
      <c r="B1289" s="1">
        <v>0.95474499452496298</v>
      </c>
      <c r="C1289" s="1">
        <v>0.71589233883179404</v>
      </c>
      <c r="D1289" s="1">
        <v>0.75084264333128803</v>
      </c>
      <c r="E1289">
        <f>0</f>
        <v>0</v>
      </c>
    </row>
    <row r="1290" spans="1:5" x14ac:dyDescent="0.25">
      <c r="A1290" s="1">
        <v>460.2</v>
      </c>
      <c r="B1290" s="1">
        <v>0.79134558878071803</v>
      </c>
      <c r="C1290" s="1">
        <v>0.91080593380703301</v>
      </c>
      <c r="D1290" s="1">
        <v>0.76524560141853903</v>
      </c>
      <c r="E1290">
        <f>0</f>
        <v>0</v>
      </c>
    </row>
    <row r="1291" spans="1:5" x14ac:dyDescent="0.25">
      <c r="A1291" s="1">
        <v>460.3</v>
      </c>
      <c r="B1291" s="1">
        <v>0.87016432170504998</v>
      </c>
      <c r="C1291" s="1">
        <v>0.79695733025926496</v>
      </c>
      <c r="D1291" s="1">
        <v>0.91488248112624604</v>
      </c>
      <c r="E1291">
        <f>0</f>
        <v>0</v>
      </c>
    </row>
    <row r="1292" spans="1:5" x14ac:dyDescent="0.25">
      <c r="A1292" s="1">
        <v>461.1</v>
      </c>
      <c r="B1292" s="1">
        <v>0.93714875030257805</v>
      </c>
      <c r="C1292" s="1">
        <v>0.81954517158796703</v>
      </c>
      <c r="D1292" s="1">
        <v>0.83090318883152203</v>
      </c>
      <c r="E1292">
        <f>0</f>
        <v>0</v>
      </c>
    </row>
    <row r="1293" spans="1:5" x14ac:dyDescent="0.25">
      <c r="A1293" s="1">
        <v>461.2</v>
      </c>
      <c r="B1293" s="1">
        <v>0.85207260153277398</v>
      </c>
      <c r="C1293" s="1">
        <v>0.89113728744109399</v>
      </c>
      <c r="D1293" s="1">
        <v>0.73968146563064197</v>
      </c>
      <c r="E1293">
        <f>0</f>
        <v>0</v>
      </c>
    </row>
    <row r="1294" spans="1:5" x14ac:dyDescent="0.25">
      <c r="A1294" s="1">
        <v>461.3</v>
      </c>
      <c r="B1294" s="1">
        <v>0.83530696539558302</v>
      </c>
      <c r="C1294" s="1">
        <v>0.833200877787312</v>
      </c>
      <c r="D1294" s="1">
        <v>0.88192037531312095</v>
      </c>
      <c r="E1294">
        <f>0</f>
        <v>0</v>
      </c>
    </row>
    <row r="1295" spans="1:5" x14ac:dyDescent="0.25">
      <c r="A1295" s="1">
        <v>462.1</v>
      </c>
      <c r="B1295" s="1">
        <v>0.95735868182163797</v>
      </c>
      <c r="C1295" s="1">
        <v>0.79035322196033397</v>
      </c>
      <c r="D1295" s="1">
        <v>0.86927161952580601</v>
      </c>
      <c r="E1295">
        <f>0</f>
        <v>0</v>
      </c>
    </row>
    <row r="1296" spans="1:5" x14ac:dyDescent="0.25">
      <c r="A1296" s="1">
        <v>462.2</v>
      </c>
      <c r="B1296" s="1">
        <v>0.79538757508452995</v>
      </c>
      <c r="C1296" s="1">
        <v>0.90496754388150602</v>
      </c>
      <c r="D1296" s="1">
        <v>0.77291928755739603</v>
      </c>
      <c r="E1296">
        <f>0</f>
        <v>0</v>
      </c>
    </row>
    <row r="1297" spans="1:5" x14ac:dyDescent="0.25">
      <c r="A1297" s="1">
        <v>462.3</v>
      </c>
      <c r="B1297" s="1">
        <v>0.94311451156341897</v>
      </c>
      <c r="C1297" s="1">
        <v>0.82768071663370701</v>
      </c>
      <c r="D1297" s="1">
        <v>0.87737656089736304</v>
      </c>
      <c r="E1297">
        <f>0</f>
        <v>0</v>
      </c>
    </row>
    <row r="1298" spans="1:5" x14ac:dyDescent="0.25">
      <c r="A1298" s="1">
        <v>463.2</v>
      </c>
      <c r="B1298" s="1">
        <v>0.81367373164656098</v>
      </c>
      <c r="C1298" s="1">
        <v>0.94660199173359605</v>
      </c>
      <c r="D1298" s="1">
        <v>0.66678144731150302</v>
      </c>
      <c r="E1298">
        <f>0</f>
        <v>0</v>
      </c>
    </row>
    <row r="1299" spans="1:5" x14ac:dyDescent="0.25">
      <c r="A1299" s="1">
        <v>463.3</v>
      </c>
      <c r="B1299" s="1">
        <v>0.86005935594551997</v>
      </c>
      <c r="C1299" s="1">
        <v>0.81155330507308199</v>
      </c>
      <c r="D1299" s="1">
        <v>0.89569826577910405</v>
      </c>
      <c r="E1299">
        <f>0</f>
        <v>0</v>
      </c>
    </row>
    <row r="1300" spans="1:5" x14ac:dyDescent="0.25">
      <c r="A1300" s="1">
        <v>464.1</v>
      </c>
      <c r="B1300" s="1">
        <v>0.94927470921401402</v>
      </c>
      <c r="C1300" s="1">
        <v>0.80203000181138695</v>
      </c>
      <c r="D1300" s="1">
        <v>0.85392424724809302</v>
      </c>
      <c r="E1300">
        <f>0</f>
        <v>0</v>
      </c>
    </row>
    <row r="1301" spans="1:5" x14ac:dyDescent="0.25">
      <c r="A1301" s="1">
        <v>464.2</v>
      </c>
      <c r="B1301" s="1">
        <v>0.90673663482911204</v>
      </c>
      <c r="C1301" s="1">
        <v>0.88022622596344502</v>
      </c>
      <c r="D1301" s="1">
        <v>0.80831338564765198</v>
      </c>
      <c r="E1301">
        <f>0</f>
        <v>0</v>
      </c>
    </row>
    <row r="1302" spans="1:5" x14ac:dyDescent="0.25">
      <c r="A1302" s="1">
        <v>464.3</v>
      </c>
      <c r="B1302" s="1">
        <v>0.97352662703688497</v>
      </c>
      <c r="C1302" s="1">
        <v>0.76699966225822802</v>
      </c>
      <c r="D1302" s="1">
        <v>0.89996636408123298</v>
      </c>
      <c r="E1302">
        <f>0</f>
        <v>0</v>
      </c>
    </row>
    <row r="1303" spans="1:5" x14ac:dyDescent="0.25">
      <c r="A1303" s="1">
        <v>465.2</v>
      </c>
      <c r="B1303" s="1">
        <v>0.78730360247690601</v>
      </c>
      <c r="C1303" s="1">
        <v>0.916644323732559</v>
      </c>
      <c r="D1303" s="1">
        <v>0.75757191527968204</v>
      </c>
      <c r="E1303">
        <f>0</f>
        <v>0</v>
      </c>
    </row>
    <row r="1304" spans="1:5" x14ac:dyDescent="0.25">
      <c r="A1304" s="1">
        <v>465.3</v>
      </c>
      <c r="B1304" s="1">
        <v>0.97352662703688497</v>
      </c>
      <c r="C1304" s="1">
        <v>0.76699966225822802</v>
      </c>
      <c r="D1304" s="1">
        <v>0.89996636408123298</v>
      </c>
      <c r="E1304">
        <f>0</f>
        <v>0</v>
      </c>
    </row>
    <row r="1305" spans="1:5" x14ac:dyDescent="0.25">
      <c r="A1305" s="1">
        <v>466.2</v>
      </c>
      <c r="B1305" s="1">
        <v>0.85014882657574498</v>
      </c>
      <c r="C1305" s="1">
        <v>0.96196368492081696</v>
      </c>
      <c r="D1305" s="1">
        <v>0.70088177970365795</v>
      </c>
      <c r="E1305">
        <f>0</f>
        <v>0</v>
      </c>
    </row>
    <row r="1306" spans="1:5" x14ac:dyDescent="0.25">
      <c r="A1306" s="1">
        <v>466.3</v>
      </c>
      <c r="B1306" s="1">
        <v>0.85803836279361401</v>
      </c>
      <c r="C1306" s="1">
        <v>0.81447250003584504</v>
      </c>
      <c r="D1306" s="1">
        <v>0.89186142270967605</v>
      </c>
      <c r="E1306">
        <f>0</f>
        <v>0</v>
      </c>
    </row>
    <row r="1307" spans="1:5" x14ac:dyDescent="0.25">
      <c r="A1307" s="1">
        <v>467.1</v>
      </c>
      <c r="B1307" s="1">
        <v>0.93098855265198299</v>
      </c>
      <c r="C1307" s="1">
        <v>0.84519588641028598</v>
      </c>
      <c r="D1307" s="1">
        <v>0.85435550248079295</v>
      </c>
      <c r="E1307">
        <f>0</f>
        <v>0</v>
      </c>
    </row>
    <row r="1308" spans="1:5" x14ac:dyDescent="0.25">
      <c r="A1308" s="1">
        <v>467.2</v>
      </c>
      <c r="B1308" s="1">
        <v>0.89865266222148799</v>
      </c>
      <c r="C1308" s="1">
        <v>0.89190300581449899</v>
      </c>
      <c r="D1308" s="1">
        <v>0.79296601336993899</v>
      </c>
      <c r="E1308">
        <f>0</f>
        <v>0</v>
      </c>
    </row>
    <row r="1309" spans="1:5" x14ac:dyDescent="0.25">
      <c r="A1309" s="1">
        <v>467.3</v>
      </c>
      <c r="B1309" s="1">
        <v>0.83530696539558302</v>
      </c>
      <c r="C1309" s="1">
        <v>0.833200877787312</v>
      </c>
      <c r="D1309" s="1">
        <v>0.88192037531312095</v>
      </c>
      <c r="E1309">
        <f>0</f>
        <v>0</v>
      </c>
    </row>
    <row r="1310" spans="1:5" x14ac:dyDescent="0.25">
      <c r="A1310" s="1">
        <v>468.1</v>
      </c>
      <c r="B1310" s="1">
        <v>0.96213302919435895</v>
      </c>
      <c r="C1310" s="1">
        <v>0.71709440809494396</v>
      </c>
      <c r="D1310" s="1">
        <v>0.78344557145579696</v>
      </c>
      <c r="E1310">
        <f>0</f>
        <v>0</v>
      </c>
    </row>
    <row r="1311" spans="1:5" x14ac:dyDescent="0.25">
      <c r="A1311" s="1">
        <v>468.2</v>
      </c>
      <c r="B1311" s="1">
        <v>0.91077862113292296</v>
      </c>
      <c r="C1311" s="1">
        <v>0.87438783603791903</v>
      </c>
      <c r="D1311" s="1">
        <v>0.81598707178650898</v>
      </c>
      <c r="E1311">
        <f>0</f>
        <v>0</v>
      </c>
    </row>
    <row r="1312" spans="1:5" x14ac:dyDescent="0.25">
      <c r="A1312" s="1">
        <v>468.3</v>
      </c>
      <c r="B1312" s="1">
        <v>0.86005935594551997</v>
      </c>
      <c r="C1312" s="1">
        <v>0.81155330507308199</v>
      </c>
      <c r="D1312" s="1">
        <v>0.89569826577910405</v>
      </c>
      <c r="E1312">
        <f>0</f>
        <v>0</v>
      </c>
    </row>
    <row r="1313" spans="1:5" x14ac:dyDescent="0.25">
      <c r="A1313" s="1">
        <v>469.1</v>
      </c>
      <c r="B1313" s="1">
        <v>0.94116033907429197</v>
      </c>
      <c r="C1313" s="1">
        <v>0.79488255921662498</v>
      </c>
      <c r="D1313" s="1">
        <v>0.81793620721812099</v>
      </c>
      <c r="E1313">
        <f>0</f>
        <v>0</v>
      </c>
    </row>
    <row r="1314" spans="1:5" x14ac:dyDescent="0.25">
      <c r="A1314" s="1">
        <v>469.2</v>
      </c>
      <c r="B1314" s="1">
        <v>0.84610684027193295</v>
      </c>
      <c r="C1314" s="1">
        <v>0.96780207484634295</v>
      </c>
      <c r="D1314" s="1">
        <v>0.69320809356480095</v>
      </c>
      <c r="E1314">
        <f>0</f>
        <v>0</v>
      </c>
    </row>
    <row r="1315" spans="1:5" x14ac:dyDescent="0.25">
      <c r="A1315" s="1">
        <v>469.3</v>
      </c>
      <c r="B1315" s="1">
        <v>0.86410134224933199</v>
      </c>
      <c r="C1315" s="1">
        <v>0.805714915147555</v>
      </c>
      <c r="D1315" s="1">
        <v>0.90337195191796105</v>
      </c>
      <c r="E1315">
        <f>0</f>
        <v>0</v>
      </c>
    </row>
    <row r="1316" spans="1:5" x14ac:dyDescent="0.25">
      <c r="A1316" s="1">
        <v>470.1</v>
      </c>
      <c r="B1316" s="1">
        <v>0.94255221495074804</v>
      </c>
      <c r="C1316" s="1">
        <v>0.76912486098821897</v>
      </c>
      <c r="D1316" s="1">
        <v>0.78342509552453099</v>
      </c>
      <c r="E1316">
        <f>0</f>
        <v>0</v>
      </c>
    </row>
    <row r="1317" spans="1:5" x14ac:dyDescent="0.25">
      <c r="A1317" s="1">
        <v>470.2</v>
      </c>
      <c r="B1317" s="1">
        <v>0.87237975124671097</v>
      </c>
      <c r="C1317" s="1">
        <v>0.92985254033042097</v>
      </c>
      <c r="D1317" s="1">
        <v>0.74308705346737003</v>
      </c>
      <c r="E1317">
        <f>0</f>
        <v>0</v>
      </c>
    </row>
    <row r="1318" spans="1:5" x14ac:dyDescent="0.25">
      <c r="A1318" s="1">
        <v>470.3</v>
      </c>
      <c r="B1318" s="1">
        <v>0.97150563388497901</v>
      </c>
      <c r="C1318" s="1">
        <v>0.76991885722099096</v>
      </c>
      <c r="D1318" s="1">
        <v>0.89612952101180499</v>
      </c>
      <c r="E1318">
        <f>0</f>
        <v>0</v>
      </c>
    </row>
    <row r="1319" spans="1:5" x14ac:dyDescent="0.25">
      <c r="A1319" s="1">
        <v>471.2</v>
      </c>
      <c r="B1319" s="1">
        <v>0.80499206811699398</v>
      </c>
      <c r="C1319" s="1">
        <v>0.87698880222876097</v>
      </c>
      <c r="D1319" s="1">
        <v>0.82436772927169499</v>
      </c>
      <c r="E1319">
        <f>0</f>
        <v>0</v>
      </c>
    </row>
    <row r="1320" spans="1:5" x14ac:dyDescent="0.25">
      <c r="A1320" s="1">
        <v>471.3</v>
      </c>
      <c r="B1320" s="1">
        <v>0.85803836279361401</v>
      </c>
      <c r="C1320" s="1">
        <v>0.81447250003584504</v>
      </c>
      <c r="D1320" s="1">
        <v>0.89186142270967605</v>
      </c>
      <c r="E1320">
        <f>0</f>
        <v>0</v>
      </c>
    </row>
    <row r="1321" spans="1:5" x14ac:dyDescent="0.25">
      <c r="A1321" s="1">
        <v>472.1</v>
      </c>
      <c r="B1321" s="1">
        <v>0.93503053895579502</v>
      </c>
      <c r="C1321" s="1">
        <v>0.83935749648475999</v>
      </c>
      <c r="D1321" s="1">
        <v>0.86202918861965006</v>
      </c>
      <c r="E1321">
        <f>0</f>
        <v>0</v>
      </c>
    </row>
    <row r="1322" spans="1:5" x14ac:dyDescent="0.25">
      <c r="A1322" s="1">
        <v>472.2</v>
      </c>
      <c r="B1322" s="1">
        <v>0.89663166906958203</v>
      </c>
      <c r="C1322" s="1">
        <v>0.89482220077726204</v>
      </c>
      <c r="D1322" s="1">
        <v>0.789129170300511</v>
      </c>
      <c r="E1322">
        <f>0</f>
        <v>0</v>
      </c>
    </row>
    <row r="1323" spans="1:5" x14ac:dyDescent="0.25">
      <c r="A1323" s="1">
        <v>472.3</v>
      </c>
      <c r="B1323" s="1">
        <v>0.97150563388497901</v>
      </c>
      <c r="C1323" s="1">
        <v>0.76991885722099096</v>
      </c>
      <c r="D1323" s="1">
        <v>0.89612952101180499</v>
      </c>
      <c r="E1323">
        <f>0</f>
        <v>0</v>
      </c>
    </row>
    <row r="1324" spans="1:5" x14ac:dyDescent="0.25">
      <c r="A1324" s="1">
        <v>473.2</v>
      </c>
      <c r="B1324" s="1">
        <v>0.71739445346821695</v>
      </c>
      <c r="C1324" s="1">
        <v>0.91947624357478897</v>
      </c>
      <c r="D1324" s="1">
        <v>0.65796953459361696</v>
      </c>
      <c r="E1324">
        <f>0</f>
        <v>0</v>
      </c>
    </row>
    <row r="1325" spans="1:5" x14ac:dyDescent="0.25">
      <c r="A1325" s="1">
        <v>473.3</v>
      </c>
      <c r="B1325" s="1">
        <v>0.96342166127735496</v>
      </c>
      <c r="C1325" s="1">
        <v>0.78159563707204405</v>
      </c>
      <c r="D1325" s="1">
        <v>0.880782148734091</v>
      </c>
      <c r="E1325">
        <f>0</f>
        <v>0</v>
      </c>
    </row>
    <row r="1326" spans="1:5" x14ac:dyDescent="0.25">
      <c r="A1326" s="1">
        <v>474.2</v>
      </c>
      <c r="B1326" s="1">
        <v>0.88652670331005201</v>
      </c>
      <c r="C1326" s="1">
        <v>0.90941817559107796</v>
      </c>
      <c r="D1326" s="1">
        <v>0.76994495495336901</v>
      </c>
      <c r="E1326">
        <f>0</f>
        <v>0</v>
      </c>
    </row>
    <row r="1327" spans="1:5" x14ac:dyDescent="0.25">
      <c r="A1327" s="1">
        <v>474.3</v>
      </c>
      <c r="B1327" s="1">
        <v>0.97150563388497901</v>
      </c>
      <c r="C1327" s="1">
        <v>0.76991885722099096</v>
      </c>
      <c r="D1327" s="1">
        <v>0.89612952101180499</v>
      </c>
      <c r="E1327">
        <f>0</f>
        <v>0</v>
      </c>
    </row>
    <row r="1328" spans="1:5" x14ac:dyDescent="0.25">
      <c r="A1328" s="1">
        <v>475.2</v>
      </c>
      <c r="B1328" s="1">
        <v>0.87605832791095795</v>
      </c>
      <c r="C1328" s="1">
        <v>0.89553102118307204</v>
      </c>
      <c r="D1328" s="1">
        <v>0.65569423532649795</v>
      </c>
      <c r="E1328">
        <f>0</f>
        <v>0</v>
      </c>
    </row>
    <row r="1329" spans="1:5" x14ac:dyDescent="0.25">
      <c r="A1329" s="1">
        <v>475.3</v>
      </c>
      <c r="B1329" s="1">
        <v>0.83328597224367695</v>
      </c>
      <c r="C1329" s="1">
        <v>0.83612007275007505</v>
      </c>
      <c r="D1329" s="1">
        <v>0.87808353224369196</v>
      </c>
      <c r="E1329">
        <f>0</f>
        <v>0</v>
      </c>
    </row>
    <row r="1330" spans="1:5" x14ac:dyDescent="0.25">
      <c r="A1330" s="1">
        <v>476.1</v>
      </c>
      <c r="B1330" s="1">
        <v>0.96080797398068096</v>
      </c>
      <c r="C1330" s="1">
        <v>0.707134753943505</v>
      </c>
      <c r="D1330" s="1">
        <v>0.76235317253957302</v>
      </c>
      <c r="E1330">
        <f>0</f>
        <v>0</v>
      </c>
    </row>
    <row r="1331" spans="1:5" x14ac:dyDescent="0.25">
      <c r="A1331" s="1">
        <v>476.2</v>
      </c>
      <c r="B1331" s="1">
        <v>0.88248471700623998</v>
      </c>
      <c r="C1331" s="1">
        <v>0.91525656551660495</v>
      </c>
      <c r="D1331" s="1">
        <v>0.76227126881451202</v>
      </c>
      <c r="E1331">
        <f>0</f>
        <v>0</v>
      </c>
    </row>
    <row r="1332" spans="1:5" x14ac:dyDescent="0.25">
      <c r="A1332" s="1">
        <v>476.3</v>
      </c>
      <c r="B1332" s="1">
        <v>0.97352662703688497</v>
      </c>
      <c r="C1332" s="1">
        <v>0.76699966225822802</v>
      </c>
      <c r="D1332" s="1">
        <v>0.89996636408123298</v>
      </c>
      <c r="E1332">
        <f>0</f>
        <v>0</v>
      </c>
    </row>
    <row r="1333" spans="1:5" x14ac:dyDescent="0.25">
      <c r="A1333" s="1">
        <v>477.2</v>
      </c>
      <c r="B1333" s="1">
        <v>0.83792564946943204</v>
      </c>
      <c r="C1333" s="1">
        <v>0.91157165218043701</v>
      </c>
      <c r="D1333" s="1">
        <v>0.71282356414464298</v>
      </c>
      <c r="E1333">
        <f>0</f>
        <v>0</v>
      </c>
    </row>
    <row r="1334" spans="1:5" x14ac:dyDescent="0.25">
      <c r="A1334" s="1">
        <v>477.3</v>
      </c>
      <c r="B1334" s="1">
        <v>0.96746364758116699</v>
      </c>
      <c r="C1334" s="1">
        <v>0.77575724714651795</v>
      </c>
      <c r="D1334" s="1">
        <v>0.88845583487294799</v>
      </c>
      <c r="E1334">
        <f>0</f>
        <v>0</v>
      </c>
    </row>
    <row r="1335" spans="1:5" x14ac:dyDescent="0.25">
      <c r="A1335" s="1">
        <v>478.2</v>
      </c>
      <c r="B1335" s="1">
        <v>0.87853994889730602</v>
      </c>
      <c r="C1335" s="1">
        <v>0.90420182550810202</v>
      </c>
      <c r="D1335" s="1">
        <v>0.719634739818099</v>
      </c>
      <c r="E1335">
        <f>0</f>
        <v>0</v>
      </c>
    </row>
    <row r="1336" spans="1:5" x14ac:dyDescent="0.25">
      <c r="A1336" s="1">
        <v>478.3</v>
      </c>
      <c r="B1336" s="1">
        <v>0.87824829431267304</v>
      </c>
      <c r="C1336" s="1">
        <v>0.78528055040821199</v>
      </c>
      <c r="D1336" s="1">
        <v>0.93022985340396003</v>
      </c>
      <c r="E1336">
        <f>0</f>
        <v>0</v>
      </c>
    </row>
    <row r="1337" spans="1:5" x14ac:dyDescent="0.25">
      <c r="A1337" s="1">
        <v>479.1</v>
      </c>
      <c r="B1337" s="1">
        <v>0.92896755950007703</v>
      </c>
      <c r="C1337" s="1">
        <v>0.84811508137305003</v>
      </c>
      <c r="D1337" s="1">
        <v>0.85051865941136495</v>
      </c>
      <c r="E1337">
        <f>0</f>
        <v>0</v>
      </c>
    </row>
    <row r="1338" spans="1:5" x14ac:dyDescent="0.25">
      <c r="A1338" s="1">
        <v>479.2</v>
      </c>
      <c r="B1338" s="1">
        <v>0.90269464852530001</v>
      </c>
      <c r="C1338" s="1">
        <v>0.88606461588897201</v>
      </c>
      <c r="D1338" s="1">
        <v>0.80063969950879599</v>
      </c>
      <c r="E1338">
        <f>0</f>
        <v>0</v>
      </c>
    </row>
    <row r="1339" spans="1:5" x14ac:dyDescent="0.25">
      <c r="A1339" s="1">
        <v>479.3</v>
      </c>
      <c r="B1339" s="1">
        <v>0.86562186267417196</v>
      </c>
      <c r="C1339" s="1">
        <v>0.78941295334586303</v>
      </c>
      <c r="D1339" s="1">
        <v>0.93947302135454602</v>
      </c>
      <c r="E1339">
        <f>0</f>
        <v>0</v>
      </c>
    </row>
    <row r="1340" spans="1:5" x14ac:dyDescent="0.25">
      <c r="A1340" s="1">
        <v>480.1</v>
      </c>
      <c r="B1340" s="1">
        <v>0.92694656634817096</v>
      </c>
      <c r="C1340" s="1">
        <v>0.85103427633581297</v>
      </c>
      <c r="D1340" s="1">
        <v>0.84668181634193596</v>
      </c>
      <c r="E1340">
        <f>0</f>
        <v>0</v>
      </c>
    </row>
    <row r="1341" spans="1:5" x14ac:dyDescent="0.25">
      <c r="A1341" s="1">
        <v>480.2</v>
      </c>
      <c r="B1341" s="1">
        <v>0.89196056549032099</v>
      </c>
      <c r="C1341" s="1">
        <v>0.87782208743714596</v>
      </c>
      <c r="D1341" s="1">
        <v>0.743107529398635</v>
      </c>
      <c r="E1341">
        <f>0</f>
        <v>0</v>
      </c>
    </row>
    <row r="1342" spans="1:5" x14ac:dyDescent="0.25">
      <c r="A1342" s="1">
        <v>480.3</v>
      </c>
      <c r="B1342" s="1">
        <v>0.86005935594551997</v>
      </c>
      <c r="C1342" s="1">
        <v>0.81155330507308199</v>
      </c>
      <c r="D1342" s="1">
        <v>0.89569826577910405</v>
      </c>
      <c r="E1342">
        <f>0</f>
        <v>0</v>
      </c>
    </row>
    <row r="1343" spans="1:5" x14ac:dyDescent="0.25">
      <c r="A1343" s="1">
        <v>481.1</v>
      </c>
      <c r="B1343" s="1">
        <v>0.97352662703688497</v>
      </c>
      <c r="C1343" s="1">
        <v>0.76699966225822802</v>
      </c>
      <c r="D1343" s="1">
        <v>0.89996636408123298</v>
      </c>
      <c r="E1343">
        <f>0</f>
        <v>0</v>
      </c>
    </row>
    <row r="1344" spans="1:5" x14ac:dyDescent="0.25">
      <c r="A1344" s="1">
        <v>481.2</v>
      </c>
      <c r="B1344" s="1">
        <v>0.80145055454024805</v>
      </c>
      <c r="C1344" s="1">
        <v>0.89620995899321598</v>
      </c>
      <c r="D1344" s="1">
        <v>0.78442981676568102</v>
      </c>
      <c r="E1344">
        <f>0</f>
        <v>0</v>
      </c>
    </row>
    <row r="1345" spans="1:5" x14ac:dyDescent="0.25">
      <c r="A1345" s="1">
        <v>481.3</v>
      </c>
      <c r="B1345" s="1">
        <v>0.86005935594551997</v>
      </c>
      <c r="C1345" s="1">
        <v>0.81155330507308199</v>
      </c>
      <c r="D1345" s="1">
        <v>0.89569826577910405</v>
      </c>
      <c r="E1345">
        <f>0</f>
        <v>0</v>
      </c>
    </row>
    <row r="1346" spans="1:5" x14ac:dyDescent="0.25">
      <c r="A1346" s="1">
        <v>482.1</v>
      </c>
      <c r="B1346" s="1">
        <v>0.92694656634817096</v>
      </c>
      <c r="C1346" s="1">
        <v>0.85103427633581297</v>
      </c>
      <c r="D1346" s="1">
        <v>0.84668181634193596</v>
      </c>
      <c r="E1346">
        <f>0</f>
        <v>0</v>
      </c>
    </row>
    <row r="1347" spans="1:5" x14ac:dyDescent="0.25">
      <c r="A1347" s="1">
        <v>482.2</v>
      </c>
      <c r="B1347" s="1">
        <v>0.90269464852530001</v>
      </c>
      <c r="C1347" s="1">
        <v>0.88606461588897201</v>
      </c>
      <c r="D1347" s="1">
        <v>0.80063969950879599</v>
      </c>
      <c r="E1347">
        <f>0</f>
        <v>0</v>
      </c>
    </row>
    <row r="1348" spans="1:5" x14ac:dyDescent="0.25">
      <c r="A1348" s="1">
        <v>482.3</v>
      </c>
      <c r="B1348" s="1">
        <v>0.96342166127735496</v>
      </c>
      <c r="C1348" s="1">
        <v>0.78159563707204405</v>
      </c>
      <c r="D1348" s="1">
        <v>0.880782148734091</v>
      </c>
      <c r="E1348">
        <f>0</f>
        <v>0</v>
      </c>
    </row>
    <row r="1349" spans="1:5" x14ac:dyDescent="0.25">
      <c r="A1349" s="1">
        <v>483.2</v>
      </c>
      <c r="B1349" s="1">
        <v>0.89258968276577</v>
      </c>
      <c r="C1349" s="1">
        <v>0.90066059070278803</v>
      </c>
      <c r="D1349" s="1">
        <v>0.781455484161654</v>
      </c>
      <c r="E1349">
        <f>0</f>
        <v>0</v>
      </c>
    </row>
    <row r="1350" spans="1:5" x14ac:dyDescent="0.25">
      <c r="A1350" s="1">
        <v>483.3</v>
      </c>
      <c r="B1350" s="1">
        <v>0.85601736964170805</v>
      </c>
      <c r="C1350" s="1">
        <v>0.81739169499860798</v>
      </c>
      <c r="D1350" s="1">
        <v>0.88802457964024795</v>
      </c>
      <c r="E1350">
        <f>0</f>
        <v>0</v>
      </c>
    </row>
    <row r="1351" spans="1:5" x14ac:dyDescent="0.25">
      <c r="A1351" s="1">
        <v>484.1</v>
      </c>
      <c r="B1351" s="1">
        <v>0.93310676399876602</v>
      </c>
      <c r="C1351" s="1">
        <v>0.82538356151349301</v>
      </c>
      <c r="D1351" s="1">
        <v>0.82322950269266604</v>
      </c>
      <c r="E1351">
        <f>0</f>
        <v>0</v>
      </c>
    </row>
    <row r="1352" spans="1:5" x14ac:dyDescent="0.25">
      <c r="A1352" s="1">
        <v>484.2</v>
      </c>
      <c r="B1352" s="1">
        <v>0.69718452194915703</v>
      </c>
      <c r="C1352" s="1">
        <v>0.94866819320242102</v>
      </c>
      <c r="D1352" s="1">
        <v>0.61960110389933298</v>
      </c>
      <c r="E1352">
        <f>0</f>
        <v>0</v>
      </c>
    </row>
    <row r="1353" spans="1:5" x14ac:dyDescent="0.25">
      <c r="A1353" s="1">
        <v>484.3</v>
      </c>
      <c r="B1353" s="1">
        <v>0.87218531485695605</v>
      </c>
      <c r="C1353" s="1">
        <v>0.79403813529650202</v>
      </c>
      <c r="D1353" s="1">
        <v>0.91871932419567504</v>
      </c>
      <c r="E1353">
        <f>0</f>
        <v>0</v>
      </c>
    </row>
    <row r="1354" spans="1:5" x14ac:dyDescent="0.25">
      <c r="A1354" s="1">
        <v>485.1</v>
      </c>
      <c r="B1354" s="1">
        <v>0.93300954580388895</v>
      </c>
      <c r="C1354" s="1">
        <v>0.84227669144752304</v>
      </c>
      <c r="D1354" s="1">
        <v>0.85819234555022195</v>
      </c>
      <c r="E1354">
        <f>0</f>
        <v>0</v>
      </c>
    </row>
    <row r="1355" spans="1:5" x14ac:dyDescent="0.25">
      <c r="A1355" s="1">
        <v>485.2</v>
      </c>
      <c r="B1355" s="1">
        <v>0.81155552029977696</v>
      </c>
      <c r="C1355" s="1">
        <v>0.88161398417939996</v>
      </c>
      <c r="D1355" s="1">
        <v>0.80361403211282301</v>
      </c>
      <c r="E1355">
        <f>0</f>
        <v>0</v>
      </c>
    </row>
    <row r="1356" spans="1:5" x14ac:dyDescent="0.25">
      <c r="A1356" s="1">
        <v>485.3</v>
      </c>
      <c r="B1356" s="1">
        <v>0.86764285582607803</v>
      </c>
      <c r="C1356" s="1">
        <v>0.78649375838309898</v>
      </c>
      <c r="D1356" s="1">
        <v>0.94330986442397502</v>
      </c>
      <c r="E1356">
        <f>0</f>
        <v>0</v>
      </c>
    </row>
    <row r="1357" spans="1:5" x14ac:dyDescent="0.25">
      <c r="A1357" s="1">
        <v>486.1</v>
      </c>
      <c r="B1357" s="1">
        <v>0.94311451156341897</v>
      </c>
      <c r="C1357" s="1">
        <v>0.82768071663370701</v>
      </c>
      <c r="D1357" s="1">
        <v>0.87737656089736304</v>
      </c>
      <c r="E1357">
        <f>0</f>
        <v>0</v>
      </c>
    </row>
    <row r="1358" spans="1:5" x14ac:dyDescent="0.25">
      <c r="A1358" s="1">
        <v>486.2</v>
      </c>
      <c r="B1358" s="1">
        <v>0.879235886835534</v>
      </c>
      <c r="C1358" s="1">
        <v>0.89132297639389901</v>
      </c>
      <c r="D1358" s="1">
        <v>0.70237918397130406</v>
      </c>
      <c r="E1358">
        <f>0</f>
        <v>0</v>
      </c>
    </row>
    <row r="1359" spans="1:5" x14ac:dyDescent="0.25">
      <c r="A1359" s="1">
        <v>486.3</v>
      </c>
      <c r="B1359" s="1">
        <v>0.94311451156341897</v>
      </c>
      <c r="C1359" s="1">
        <v>0.82768071663370701</v>
      </c>
      <c r="D1359" s="1">
        <v>0.87737656089736304</v>
      </c>
      <c r="E1359">
        <f>0</f>
        <v>0</v>
      </c>
    </row>
    <row r="1360" spans="1:5" x14ac:dyDescent="0.25">
      <c r="A1360" s="1">
        <v>487.2</v>
      </c>
      <c r="B1360" s="1">
        <v>0.89126462755209201</v>
      </c>
      <c r="C1360" s="1">
        <v>0.89070093655134897</v>
      </c>
      <c r="D1360" s="1">
        <v>0.76036308524542995</v>
      </c>
      <c r="E1360">
        <f>0</f>
        <v>0</v>
      </c>
    </row>
    <row r="1361" spans="1:5" x14ac:dyDescent="0.25">
      <c r="A1361" s="1">
        <v>487.3</v>
      </c>
      <c r="B1361" s="1">
        <v>0.94311451156341897</v>
      </c>
      <c r="C1361" s="1">
        <v>0.82768071663370701</v>
      </c>
      <c r="D1361" s="1">
        <v>0.87737656089736304</v>
      </c>
      <c r="E1361">
        <f>0</f>
        <v>0</v>
      </c>
    </row>
    <row r="1362" spans="1:5" x14ac:dyDescent="0.25">
      <c r="A1362" s="1">
        <v>488.2</v>
      </c>
      <c r="B1362" s="1">
        <v>0.88662392150492997</v>
      </c>
      <c r="C1362" s="1">
        <v>0.89252504565704904</v>
      </c>
      <c r="D1362" s="1">
        <v>0.73498211209581299</v>
      </c>
      <c r="E1362">
        <f>0</f>
        <v>0</v>
      </c>
    </row>
    <row r="1363" spans="1:5" x14ac:dyDescent="0.25">
      <c r="A1363" s="1">
        <v>488.3</v>
      </c>
      <c r="B1363" s="1">
        <v>0.86562186267417196</v>
      </c>
      <c r="C1363" s="1">
        <v>0.78941295334586303</v>
      </c>
      <c r="D1363" s="1">
        <v>0.93947302135454602</v>
      </c>
      <c r="E1363">
        <f>0</f>
        <v>0</v>
      </c>
    </row>
    <row r="1364" spans="1:5" x14ac:dyDescent="0.25">
      <c r="A1364" s="1">
        <v>489.1</v>
      </c>
      <c r="B1364" s="1">
        <v>0.95735868182163797</v>
      </c>
      <c r="C1364" s="1">
        <v>0.79035322196033397</v>
      </c>
      <c r="D1364" s="1">
        <v>0.86927161952580601</v>
      </c>
      <c r="E1364">
        <f>0</f>
        <v>0</v>
      </c>
    </row>
    <row r="1365" spans="1:5" x14ac:dyDescent="0.25">
      <c r="A1365" s="1">
        <v>489.2</v>
      </c>
      <c r="B1365" s="1">
        <v>0.89258968276577</v>
      </c>
      <c r="C1365" s="1">
        <v>0.90066059070278803</v>
      </c>
      <c r="D1365" s="1">
        <v>0.781455484161654</v>
      </c>
      <c r="E1365">
        <f>0</f>
        <v>0</v>
      </c>
    </row>
    <row r="1366" spans="1:5" x14ac:dyDescent="0.25">
      <c r="A1366" s="1">
        <v>489.3</v>
      </c>
      <c r="B1366" s="1">
        <v>0.961400668125449</v>
      </c>
      <c r="C1366" s="1">
        <v>0.78451483203480799</v>
      </c>
      <c r="D1366" s="1">
        <v>0.876945305664663</v>
      </c>
      <c r="E1366">
        <f>0</f>
        <v>0</v>
      </c>
    </row>
    <row r="1367" spans="1:5" x14ac:dyDescent="0.25">
      <c r="A1367" s="1">
        <v>490.2</v>
      </c>
      <c r="B1367" s="1">
        <v>0.89865266222148799</v>
      </c>
      <c r="C1367" s="1">
        <v>0.89190300581449899</v>
      </c>
      <c r="D1367" s="1">
        <v>0.79296601336993899</v>
      </c>
      <c r="E1367">
        <f>0</f>
        <v>0</v>
      </c>
    </row>
    <row r="1368" spans="1:5" x14ac:dyDescent="0.25">
      <c r="A1368" s="1">
        <v>490.3</v>
      </c>
      <c r="B1368" s="1">
        <v>0.97150563388497901</v>
      </c>
      <c r="C1368" s="1">
        <v>0.76991885722099096</v>
      </c>
      <c r="D1368" s="1">
        <v>0.89612952101180499</v>
      </c>
      <c r="E1368">
        <f>0</f>
        <v>0</v>
      </c>
    </row>
    <row r="1369" spans="1:5" x14ac:dyDescent="0.25">
      <c r="A1369" s="1">
        <v>491.2</v>
      </c>
      <c r="B1369" s="1">
        <v>0.79134558878071803</v>
      </c>
      <c r="C1369" s="1">
        <v>0.91080593380703301</v>
      </c>
      <c r="D1369" s="1">
        <v>0.76524560141853903</v>
      </c>
      <c r="E1369">
        <f>0</f>
        <v>0</v>
      </c>
    </row>
    <row r="1370" spans="1:5" x14ac:dyDescent="0.25">
      <c r="A1370" s="1">
        <v>491.3</v>
      </c>
      <c r="B1370" s="1">
        <v>0.96746364758116699</v>
      </c>
      <c r="C1370" s="1">
        <v>0.77575724714651795</v>
      </c>
      <c r="D1370" s="1">
        <v>0.88845583487294799</v>
      </c>
      <c r="E1370">
        <f>0</f>
        <v>0</v>
      </c>
    </row>
    <row r="1371" spans="1:5" x14ac:dyDescent="0.25">
      <c r="A1371" s="1">
        <v>492.2</v>
      </c>
      <c r="B1371" s="1">
        <v>0.79134558878071803</v>
      </c>
      <c r="C1371" s="1">
        <v>0.91080593380703301</v>
      </c>
      <c r="D1371" s="1">
        <v>0.76524560141853903</v>
      </c>
      <c r="E1371">
        <f>0</f>
        <v>0</v>
      </c>
    </row>
    <row r="1372" spans="1:5" x14ac:dyDescent="0.25">
      <c r="A1372" s="1">
        <v>492.3</v>
      </c>
      <c r="B1372" s="1">
        <v>0.96746364758116699</v>
      </c>
      <c r="C1372" s="1">
        <v>0.77575724714651795</v>
      </c>
      <c r="D1372" s="1">
        <v>0.88845583487294799</v>
      </c>
      <c r="E1372">
        <f>0</f>
        <v>0</v>
      </c>
    </row>
    <row r="1373" spans="1:5" x14ac:dyDescent="0.25">
      <c r="A1373" s="1">
        <v>493.2</v>
      </c>
      <c r="B1373" s="1">
        <v>0.88854769646195797</v>
      </c>
      <c r="C1373" s="1">
        <v>0.90649898062831502</v>
      </c>
      <c r="D1373" s="1">
        <v>0.77378179802279701</v>
      </c>
      <c r="E1373">
        <f>0</f>
        <v>0</v>
      </c>
    </row>
    <row r="1374" spans="1:5" x14ac:dyDescent="0.25">
      <c r="A1374" s="1">
        <v>493.3</v>
      </c>
      <c r="B1374" s="1">
        <v>0.87016432170504998</v>
      </c>
      <c r="C1374" s="1">
        <v>0.79695733025926496</v>
      </c>
      <c r="D1374" s="1">
        <v>0.91488248112624604</v>
      </c>
      <c r="E1374">
        <f>0</f>
        <v>0</v>
      </c>
    </row>
    <row r="1375" spans="1:5" x14ac:dyDescent="0.25">
      <c r="A1375" s="1">
        <v>494.1</v>
      </c>
      <c r="B1375" s="1">
        <v>0.93916974345448401</v>
      </c>
      <c r="C1375" s="1">
        <v>0.81662597662520398</v>
      </c>
      <c r="D1375" s="1">
        <v>0.83474003190095103</v>
      </c>
      <c r="E1375">
        <f>0</f>
        <v>0</v>
      </c>
    </row>
    <row r="1376" spans="1:5" x14ac:dyDescent="0.25">
      <c r="A1376" s="1">
        <v>494.2</v>
      </c>
      <c r="B1376" s="1">
        <v>0.78730360247690601</v>
      </c>
      <c r="C1376" s="1">
        <v>0.916644323732559</v>
      </c>
      <c r="D1376" s="1">
        <v>0.75757191527968204</v>
      </c>
      <c r="E1376">
        <f>0</f>
        <v>0</v>
      </c>
    </row>
    <row r="1377" spans="1:5" x14ac:dyDescent="0.25">
      <c r="A1377" s="1">
        <v>494.3</v>
      </c>
      <c r="B1377" s="1">
        <v>0.85753789006654801</v>
      </c>
      <c r="C1377" s="1">
        <v>0.80108973319691601</v>
      </c>
      <c r="D1377" s="1">
        <v>0.92412564907683303</v>
      </c>
      <c r="E1377">
        <f>0</f>
        <v>0</v>
      </c>
    </row>
    <row r="1378" spans="1:5" x14ac:dyDescent="0.25">
      <c r="A1378" s="1">
        <v>495.1</v>
      </c>
      <c r="B1378" s="1">
        <v>0.95809104289054703</v>
      </c>
      <c r="C1378" s="1">
        <v>0.72293279802047095</v>
      </c>
      <c r="D1378" s="1">
        <v>0.77577188531693997</v>
      </c>
      <c r="E1378">
        <f>0</f>
        <v>0</v>
      </c>
    </row>
    <row r="1379" spans="1:5" x14ac:dyDescent="0.25">
      <c r="A1379" s="1">
        <v>495.2</v>
      </c>
      <c r="B1379" s="1">
        <v>0.89328562070399797</v>
      </c>
      <c r="C1379" s="1">
        <v>0.88778174158858603</v>
      </c>
      <c r="D1379" s="1">
        <v>0.76419992831485895</v>
      </c>
      <c r="E1379">
        <f>0</f>
        <v>0</v>
      </c>
    </row>
    <row r="1380" spans="1:5" x14ac:dyDescent="0.25">
      <c r="A1380" s="1">
        <v>495.3</v>
      </c>
      <c r="B1380" s="1">
        <v>0.96544265442926103</v>
      </c>
      <c r="C1380" s="1">
        <v>0.778676442109281</v>
      </c>
      <c r="D1380" s="1">
        <v>0.88461899180351999</v>
      </c>
      <c r="E1380">
        <f>0</f>
        <v>0</v>
      </c>
    </row>
    <row r="1381" spans="1:5" x14ac:dyDescent="0.25">
      <c r="A1381" s="1">
        <v>496.2</v>
      </c>
      <c r="B1381" s="1">
        <v>0.809534527147871</v>
      </c>
      <c r="C1381" s="1">
        <v>0.88453317914216301</v>
      </c>
      <c r="D1381" s="1">
        <v>0.79977718904339501</v>
      </c>
      <c r="E1381">
        <f>0</f>
        <v>0</v>
      </c>
    </row>
    <row r="1382" spans="1:5" x14ac:dyDescent="0.25">
      <c r="A1382" s="1">
        <v>496.3</v>
      </c>
      <c r="B1382" s="1">
        <v>0.96342166127735496</v>
      </c>
      <c r="C1382" s="1">
        <v>0.78159563707204405</v>
      </c>
      <c r="D1382" s="1">
        <v>0.880782148734091</v>
      </c>
      <c r="E1382">
        <f>0</f>
        <v>0</v>
      </c>
    </row>
    <row r="1383" spans="1:5" x14ac:dyDescent="0.25">
      <c r="A1383" s="1">
        <v>497.2</v>
      </c>
      <c r="B1383" s="1">
        <v>0.89934860015971596</v>
      </c>
      <c r="C1383" s="1">
        <v>0.87902415670029599</v>
      </c>
      <c r="D1383" s="1">
        <v>0.77571045752314405</v>
      </c>
      <c r="E1383">
        <f>0</f>
        <v>0</v>
      </c>
    </row>
    <row r="1384" spans="1:5" x14ac:dyDescent="0.25">
      <c r="A1384" s="1">
        <v>497.3</v>
      </c>
      <c r="B1384" s="1">
        <v>0.87622730116076797</v>
      </c>
      <c r="C1384" s="1">
        <v>0.78819974537097504</v>
      </c>
      <c r="D1384" s="1">
        <v>0.92639301033453103</v>
      </c>
      <c r="E1384">
        <f>0</f>
        <v>0</v>
      </c>
    </row>
    <row r="1385" spans="1:5" x14ac:dyDescent="0.25">
      <c r="A1385" s="1">
        <v>498.1</v>
      </c>
      <c r="B1385" s="1">
        <v>0.94109351841151301</v>
      </c>
      <c r="C1385" s="1">
        <v>0.83059991159646995</v>
      </c>
      <c r="D1385" s="1">
        <v>0.87353971782793505</v>
      </c>
      <c r="E1385">
        <f>0</f>
        <v>0</v>
      </c>
    </row>
    <row r="1386" spans="1:5" x14ac:dyDescent="0.25">
      <c r="A1386" s="1">
        <v>498.2</v>
      </c>
      <c r="B1386" s="1">
        <v>0.85989038269571005</v>
      </c>
      <c r="C1386" s="1">
        <v>0.91888458088517799</v>
      </c>
      <c r="D1386" s="1">
        <v>0.62499949077107098</v>
      </c>
      <c r="E1386">
        <f>0</f>
        <v>0</v>
      </c>
    </row>
    <row r="1387" spans="1:5" x14ac:dyDescent="0.25">
      <c r="A1387" s="1">
        <v>498.3</v>
      </c>
      <c r="B1387" s="1">
        <v>0.97352662703688497</v>
      </c>
      <c r="C1387" s="1">
        <v>0.76699966225822802</v>
      </c>
      <c r="D1387" s="1">
        <v>0.89996636408123298</v>
      </c>
      <c r="E1387">
        <f>0</f>
        <v>0</v>
      </c>
    </row>
    <row r="1388" spans="1:5" x14ac:dyDescent="0.25">
      <c r="A1388" s="1">
        <v>499.2</v>
      </c>
      <c r="B1388" s="1">
        <v>0.695066310602374</v>
      </c>
      <c r="C1388" s="1">
        <v>0.88368018564822504</v>
      </c>
      <c r="D1388" s="1">
        <v>0.65072710368746101</v>
      </c>
      <c r="E1388">
        <f>0</f>
        <v>0</v>
      </c>
    </row>
    <row r="1389" spans="1:5" x14ac:dyDescent="0.25">
      <c r="A1389" s="1">
        <v>499.3</v>
      </c>
      <c r="B1389" s="1">
        <v>0.87218531485695605</v>
      </c>
      <c r="C1389" s="1">
        <v>0.79403813529650202</v>
      </c>
      <c r="D1389" s="1">
        <v>0.91871932419567504</v>
      </c>
      <c r="E1389">
        <f>0</f>
        <v>0</v>
      </c>
    </row>
    <row r="1390" spans="1:5" x14ac:dyDescent="0.25">
      <c r="A1390" s="1">
        <v>500.1</v>
      </c>
      <c r="B1390" s="1">
        <v>0.96544265442926103</v>
      </c>
      <c r="C1390" s="1">
        <v>0.778676442109281</v>
      </c>
      <c r="D1390" s="1">
        <v>0.88461899180351999</v>
      </c>
      <c r="E1390">
        <f>0</f>
        <v>0</v>
      </c>
    </row>
    <row r="1391" spans="1:5" x14ac:dyDescent="0.25">
      <c r="A1391" s="1">
        <v>500.2</v>
      </c>
      <c r="B1391" s="1">
        <v>0.885897586034603</v>
      </c>
      <c r="C1391" s="1">
        <v>0.886579672325436</v>
      </c>
      <c r="D1391" s="1">
        <v>0.73159700019035001</v>
      </c>
      <c r="E1391">
        <f>0</f>
        <v>0</v>
      </c>
    </row>
    <row r="1392" spans="1:5" x14ac:dyDescent="0.25">
      <c r="A1392" s="1">
        <v>500.3</v>
      </c>
      <c r="B1392" s="1">
        <v>0.87218531485695605</v>
      </c>
      <c r="C1392" s="1">
        <v>0.79403813529650202</v>
      </c>
      <c r="D1392" s="1">
        <v>0.91871932419567504</v>
      </c>
      <c r="E1392">
        <f>0</f>
        <v>0</v>
      </c>
    </row>
    <row r="1393" spans="1:5" x14ac:dyDescent="0.25">
      <c r="A1393" s="1">
        <v>501.1</v>
      </c>
      <c r="B1393" s="1">
        <v>0.92896755950007703</v>
      </c>
      <c r="C1393" s="1">
        <v>0.84811508137305003</v>
      </c>
      <c r="D1393" s="1">
        <v>0.85051865941136495</v>
      </c>
      <c r="E1393">
        <f>0</f>
        <v>0</v>
      </c>
    </row>
    <row r="1394" spans="1:5" x14ac:dyDescent="0.25">
      <c r="A1394" s="1">
        <v>501.2</v>
      </c>
      <c r="B1394" s="1">
        <v>0.87403733475905199</v>
      </c>
      <c r="C1394" s="1">
        <v>0.89845021614583498</v>
      </c>
      <c r="D1394" s="1">
        <v>0.65185739225706896</v>
      </c>
      <c r="E1394">
        <f>0</f>
        <v>0</v>
      </c>
    </row>
    <row r="1395" spans="1:5" x14ac:dyDescent="0.25">
      <c r="A1395" s="1">
        <v>501.3</v>
      </c>
      <c r="B1395" s="1">
        <v>0.97554762018879104</v>
      </c>
      <c r="C1395" s="1">
        <v>0.76408046729546497</v>
      </c>
      <c r="D1395" s="1">
        <v>0.90380320715066198</v>
      </c>
      <c r="E1395">
        <f>0</f>
        <v>0</v>
      </c>
    </row>
    <row r="1396" spans="1:5" x14ac:dyDescent="0.25">
      <c r="A1396" s="1">
        <v>502.2</v>
      </c>
      <c r="B1396" s="1">
        <v>0.87853994889730602</v>
      </c>
      <c r="C1396" s="1">
        <v>0.90420182550810202</v>
      </c>
      <c r="D1396" s="1">
        <v>0.719634739818099</v>
      </c>
      <c r="E1396">
        <f>0</f>
        <v>0</v>
      </c>
    </row>
    <row r="1397" spans="1:5" x14ac:dyDescent="0.25">
      <c r="A1397" s="1">
        <v>502.3</v>
      </c>
      <c r="B1397" s="1">
        <v>0.96746364758116699</v>
      </c>
      <c r="C1397" s="1">
        <v>0.77575724714651795</v>
      </c>
      <c r="D1397" s="1">
        <v>0.88845583487294799</v>
      </c>
      <c r="E1397">
        <f>0</f>
        <v>0</v>
      </c>
    </row>
    <row r="1398" spans="1:5" x14ac:dyDescent="0.25">
      <c r="A1398" s="1">
        <v>503.2</v>
      </c>
      <c r="B1398" s="1">
        <v>0.890665907808741</v>
      </c>
      <c r="C1398" s="1">
        <v>0.88668665573152206</v>
      </c>
      <c r="D1398" s="1">
        <v>0.74265579823466898</v>
      </c>
      <c r="E1398">
        <f>0</f>
        <v>0</v>
      </c>
    </row>
    <row r="1399" spans="1:5" x14ac:dyDescent="0.25">
      <c r="A1399" s="1">
        <v>503.3</v>
      </c>
      <c r="B1399" s="1">
        <v>0.86410134224933199</v>
      </c>
      <c r="C1399" s="1">
        <v>0.805714915147555</v>
      </c>
      <c r="D1399" s="1">
        <v>0.90337195191796105</v>
      </c>
      <c r="E1399">
        <f>0</f>
        <v>0</v>
      </c>
    </row>
    <row r="1400" spans="1:5" x14ac:dyDescent="0.25">
      <c r="A1400" s="1">
        <v>504.1</v>
      </c>
      <c r="B1400" s="1">
        <v>0.923001798239237</v>
      </c>
      <c r="C1400" s="1">
        <v>0.83997953632731004</v>
      </c>
      <c r="D1400" s="1">
        <v>0.80404528734552405</v>
      </c>
      <c r="E1400">
        <f>0</f>
        <v>0</v>
      </c>
    </row>
    <row r="1401" spans="1:5" x14ac:dyDescent="0.25">
      <c r="A1401" s="1">
        <v>504.2</v>
      </c>
      <c r="B1401" s="1">
        <v>0.83186267001371395</v>
      </c>
      <c r="C1401" s="1">
        <v>0.92032923706872705</v>
      </c>
      <c r="D1401" s="1">
        <v>0.70131303493635799</v>
      </c>
      <c r="E1401">
        <f>0</f>
        <v>0</v>
      </c>
    </row>
    <row r="1402" spans="1:5" x14ac:dyDescent="0.25">
      <c r="A1402" s="1">
        <v>504.3</v>
      </c>
      <c r="B1402" s="1">
        <v>0.86612233540123795</v>
      </c>
      <c r="C1402" s="1">
        <v>0.80279572018479195</v>
      </c>
      <c r="D1402" s="1">
        <v>0.90720879498738904</v>
      </c>
      <c r="E1402">
        <f>0</f>
        <v>0</v>
      </c>
    </row>
    <row r="1403" spans="1:5" x14ac:dyDescent="0.25">
      <c r="A1403" s="1">
        <v>505.1</v>
      </c>
      <c r="B1403" s="1">
        <v>0.91886259374054702</v>
      </c>
      <c r="C1403" s="1">
        <v>0.86271105618686605</v>
      </c>
      <c r="D1403" s="1">
        <v>0.83133444406422297</v>
      </c>
      <c r="E1403">
        <f>0</f>
        <v>0</v>
      </c>
    </row>
    <row r="1404" spans="1:5" x14ac:dyDescent="0.25">
      <c r="A1404" s="1">
        <v>505.2</v>
      </c>
      <c r="B1404" s="1">
        <v>0.90339058646352799</v>
      </c>
      <c r="C1404" s="1">
        <v>0.873185766774769</v>
      </c>
      <c r="D1404" s="1">
        <v>0.78338414366200104</v>
      </c>
      <c r="E1404">
        <f>0</f>
        <v>0</v>
      </c>
    </row>
    <row r="1405" spans="1:5" x14ac:dyDescent="0.25">
      <c r="A1405" s="1">
        <v>505.3</v>
      </c>
      <c r="B1405" s="1">
        <v>0.96746364758116699</v>
      </c>
      <c r="C1405" s="1">
        <v>0.77575724714651795</v>
      </c>
      <c r="D1405" s="1">
        <v>0.88845583487294799</v>
      </c>
      <c r="E1405">
        <f>0</f>
        <v>0</v>
      </c>
    </row>
    <row r="1406" spans="1:5" x14ac:dyDescent="0.25">
      <c r="A1406" s="1">
        <v>506.2</v>
      </c>
      <c r="B1406" s="1">
        <v>0.85823279918336903</v>
      </c>
      <c r="C1406" s="1">
        <v>0.95028690506976399</v>
      </c>
      <c r="D1406" s="1">
        <v>0.71622915198137105</v>
      </c>
      <c r="E1406">
        <f>0</f>
        <v>0</v>
      </c>
    </row>
    <row r="1407" spans="1:5" x14ac:dyDescent="0.25">
      <c r="A1407" s="1">
        <v>506.3</v>
      </c>
      <c r="B1407" s="1">
        <v>0.87824829431267304</v>
      </c>
      <c r="C1407" s="1">
        <v>0.78528055040821199</v>
      </c>
      <c r="D1407" s="1">
        <v>0.93022985340396003</v>
      </c>
      <c r="E1407">
        <f>0</f>
        <v>0</v>
      </c>
    </row>
    <row r="1408" spans="1:5" x14ac:dyDescent="0.25">
      <c r="A1408" s="1">
        <v>507.1</v>
      </c>
      <c r="B1408" s="1">
        <v>0.95533768866973201</v>
      </c>
      <c r="C1408" s="1">
        <v>0.79327241692309702</v>
      </c>
      <c r="D1408" s="1">
        <v>0.86543477645637801</v>
      </c>
      <c r="E1408">
        <f>0</f>
        <v>0</v>
      </c>
    </row>
    <row r="1409" spans="1:5" x14ac:dyDescent="0.25">
      <c r="A1409" s="1">
        <v>507.2</v>
      </c>
      <c r="B1409" s="1">
        <v>0.87651895574539995</v>
      </c>
      <c r="C1409" s="1">
        <v>0.90712102047086496</v>
      </c>
      <c r="D1409" s="1">
        <v>0.715797896748671</v>
      </c>
      <c r="E1409">
        <f>0</f>
        <v>0</v>
      </c>
    </row>
    <row r="1410" spans="1:5" x14ac:dyDescent="0.25">
      <c r="A1410" s="1">
        <v>507.3</v>
      </c>
      <c r="B1410" s="1">
        <v>0.83934895169939505</v>
      </c>
      <c r="C1410" s="1">
        <v>0.82736248786178501</v>
      </c>
      <c r="D1410" s="1">
        <v>0.88959406145197695</v>
      </c>
      <c r="E1410">
        <f>0</f>
        <v>0</v>
      </c>
    </row>
    <row r="1411" spans="1:5" x14ac:dyDescent="0.25">
      <c r="A1411" s="1">
        <v>508.1</v>
      </c>
      <c r="B1411" s="1">
        <v>0.92896755950007703</v>
      </c>
      <c r="C1411" s="1">
        <v>0.84811508137305003</v>
      </c>
      <c r="D1411" s="1">
        <v>0.85051865941136495</v>
      </c>
      <c r="E1411">
        <f>0</f>
        <v>0</v>
      </c>
    </row>
    <row r="1412" spans="1:5" x14ac:dyDescent="0.25">
      <c r="A1412" s="1">
        <v>508.2</v>
      </c>
      <c r="B1412" s="1">
        <v>0.85621180603146296</v>
      </c>
      <c r="C1412" s="1">
        <v>0.95320610003252704</v>
      </c>
      <c r="D1412" s="1">
        <v>0.71239230891194305</v>
      </c>
      <c r="E1412">
        <f>0</f>
        <v>0</v>
      </c>
    </row>
    <row r="1413" spans="1:5" x14ac:dyDescent="0.25">
      <c r="A1413" s="1">
        <v>508.3</v>
      </c>
      <c r="B1413" s="1">
        <v>0.85803836279361401</v>
      </c>
      <c r="C1413" s="1">
        <v>0.81447250003584504</v>
      </c>
      <c r="D1413" s="1">
        <v>0.89186142270967605</v>
      </c>
      <c r="E1413">
        <f>0</f>
        <v>0</v>
      </c>
    </row>
    <row r="1414" spans="1:5" x14ac:dyDescent="0.25">
      <c r="A1414" s="1">
        <v>509.1</v>
      </c>
      <c r="B1414" s="1">
        <v>0.961400668125449</v>
      </c>
      <c r="C1414" s="1">
        <v>0.78451483203480799</v>
      </c>
      <c r="D1414" s="1">
        <v>0.876945305664663</v>
      </c>
      <c r="E1414">
        <f>0</f>
        <v>0</v>
      </c>
    </row>
    <row r="1415" spans="1:5" x14ac:dyDescent="0.25">
      <c r="A1415" s="1">
        <v>509.2</v>
      </c>
      <c r="B1415" s="1">
        <v>0.89056868961386404</v>
      </c>
      <c r="C1415" s="1">
        <v>0.90357978566555197</v>
      </c>
      <c r="D1415" s="1">
        <v>0.777618641092225</v>
      </c>
      <c r="E1415">
        <f>0</f>
        <v>0</v>
      </c>
    </row>
    <row r="1416" spans="1:5" x14ac:dyDescent="0.25">
      <c r="A1416" s="1">
        <v>509.3</v>
      </c>
      <c r="B1416" s="1">
        <v>0.94311451156341897</v>
      </c>
      <c r="C1416" s="1">
        <v>0.82768071663370701</v>
      </c>
      <c r="D1416" s="1">
        <v>0.87737656089736304</v>
      </c>
      <c r="E1416">
        <f>0</f>
        <v>0</v>
      </c>
    </row>
    <row r="1417" spans="1:5" x14ac:dyDescent="0.25">
      <c r="A1417" s="1">
        <v>510.2</v>
      </c>
      <c r="B1417" s="1">
        <v>0.78326161617309398</v>
      </c>
      <c r="C1417" s="1">
        <v>0.92248271365808598</v>
      </c>
      <c r="D1417" s="1">
        <v>0.74989822914082505</v>
      </c>
      <c r="E1417">
        <f>0</f>
        <v>0</v>
      </c>
    </row>
    <row r="1418" spans="1:5" x14ac:dyDescent="0.25">
      <c r="A1418" s="1">
        <v>510.3</v>
      </c>
      <c r="B1418" s="1">
        <v>0.85601736964170805</v>
      </c>
      <c r="C1418" s="1">
        <v>0.81739169499860798</v>
      </c>
      <c r="D1418" s="1">
        <v>0.88802457964024795</v>
      </c>
      <c r="E1418">
        <f>0</f>
        <v>0</v>
      </c>
    </row>
    <row r="1419" spans="1:5" x14ac:dyDescent="0.25">
      <c r="A1419" s="1">
        <v>511.1</v>
      </c>
      <c r="B1419" s="1">
        <v>0.95948291876700298</v>
      </c>
      <c r="C1419" s="1">
        <v>0.69717509979206505</v>
      </c>
      <c r="D1419" s="1">
        <v>0.74126077362334997</v>
      </c>
      <c r="E1419">
        <f>0</f>
        <v>0</v>
      </c>
    </row>
    <row r="1420" spans="1:5" x14ac:dyDescent="0.25">
      <c r="A1420" s="1">
        <v>511.2</v>
      </c>
      <c r="B1420" s="1">
        <v>0.84610684027193295</v>
      </c>
      <c r="C1420" s="1">
        <v>0.96780207484634295</v>
      </c>
      <c r="D1420" s="1">
        <v>0.69320809356480095</v>
      </c>
      <c r="E1420">
        <f>0</f>
        <v>0</v>
      </c>
    </row>
    <row r="1421" spans="1:5" x14ac:dyDescent="0.25">
      <c r="A1421" s="1">
        <v>511.3</v>
      </c>
      <c r="B1421" s="1">
        <v>0.86612233540123795</v>
      </c>
      <c r="C1421" s="1">
        <v>0.80279572018479195</v>
      </c>
      <c r="D1421" s="1">
        <v>0.90720879498738904</v>
      </c>
      <c r="E1421">
        <f>0</f>
        <v>0</v>
      </c>
    </row>
    <row r="1422" spans="1:5" x14ac:dyDescent="0.25">
      <c r="A1422" s="1">
        <v>512.1</v>
      </c>
      <c r="B1422" s="1">
        <v>0.96746364758116699</v>
      </c>
      <c r="C1422" s="1">
        <v>0.77575724714651795</v>
      </c>
      <c r="D1422" s="1">
        <v>0.88845583487294799</v>
      </c>
      <c r="E1422">
        <f>0</f>
        <v>0</v>
      </c>
    </row>
    <row r="1423" spans="1:5" x14ac:dyDescent="0.25">
      <c r="A1423" s="1">
        <v>512.20000000000005</v>
      </c>
      <c r="B1423" s="1">
        <v>0.89874988041636505</v>
      </c>
      <c r="C1423" s="1">
        <v>0.87500987588046897</v>
      </c>
      <c r="D1423" s="1">
        <v>0.75800317051238297</v>
      </c>
      <c r="E1423">
        <f>0</f>
        <v>0</v>
      </c>
    </row>
    <row r="1424" spans="1:5" x14ac:dyDescent="0.25">
      <c r="A1424" s="1">
        <v>512.29999999999995</v>
      </c>
      <c r="B1424" s="1">
        <v>0.87559818388531796</v>
      </c>
      <c r="C1424" s="1">
        <v>0.76536124210533296</v>
      </c>
      <c r="D1424" s="1">
        <v>0.88804505557151303</v>
      </c>
      <c r="E1424">
        <f>0</f>
        <v>0</v>
      </c>
    </row>
    <row r="1425" spans="1:5" x14ac:dyDescent="0.25">
      <c r="A1425" s="1">
        <v>513.1</v>
      </c>
      <c r="B1425" s="1">
        <v>0.94450638743987503</v>
      </c>
      <c r="C1425" s="1">
        <v>0.801923018405301</v>
      </c>
      <c r="D1425" s="1">
        <v>0.84286544920377304</v>
      </c>
      <c r="E1425">
        <f>0</f>
        <v>0</v>
      </c>
    </row>
    <row r="1426" spans="1:5" x14ac:dyDescent="0.25">
      <c r="A1426" s="1">
        <v>513.20000000000005</v>
      </c>
      <c r="B1426" s="1">
        <v>0.88731985944315805</v>
      </c>
      <c r="C1426" s="1">
        <v>0.87964619654284604</v>
      </c>
      <c r="D1426" s="1">
        <v>0.71772655624901704</v>
      </c>
      <c r="E1426">
        <f>0</f>
        <v>0</v>
      </c>
    </row>
    <row r="1427" spans="1:5" x14ac:dyDescent="0.25">
      <c r="A1427" s="1">
        <v>513.29999999999995</v>
      </c>
      <c r="B1427" s="1">
        <v>0.94311451156341897</v>
      </c>
      <c r="C1427" s="1">
        <v>0.82768071663370701</v>
      </c>
      <c r="D1427" s="1">
        <v>0.87737656089736304</v>
      </c>
      <c r="E1427">
        <f>0</f>
        <v>0</v>
      </c>
    </row>
    <row r="1428" spans="1:5" x14ac:dyDescent="0.25">
      <c r="A1428" s="1">
        <v>514.20000000000005</v>
      </c>
      <c r="B1428" s="1">
        <v>0.83388366316562001</v>
      </c>
      <c r="C1428" s="1">
        <v>0.917410042105964</v>
      </c>
      <c r="D1428" s="1">
        <v>0.70514987800578699</v>
      </c>
      <c r="E1428">
        <f>0</f>
        <v>0</v>
      </c>
    </row>
    <row r="1429" spans="1:5" x14ac:dyDescent="0.25">
      <c r="A1429" s="1">
        <v>514.29999999999995</v>
      </c>
      <c r="B1429" s="1">
        <v>0.85399637648980198</v>
      </c>
      <c r="C1429" s="1">
        <v>0.82031088996137103</v>
      </c>
      <c r="D1429" s="1">
        <v>0.88418773657081895</v>
      </c>
      <c r="E1429">
        <f>0</f>
        <v>0</v>
      </c>
    </row>
    <row r="1430" spans="1:5" x14ac:dyDescent="0.25">
      <c r="A1430" s="1">
        <v>515.1</v>
      </c>
      <c r="B1430" s="1">
        <v>0.96011203604245299</v>
      </c>
      <c r="C1430" s="1">
        <v>0.72001360305770701</v>
      </c>
      <c r="D1430" s="1">
        <v>0.77960872838636797</v>
      </c>
      <c r="E1430">
        <f>0</f>
        <v>0</v>
      </c>
    </row>
    <row r="1431" spans="1:5" x14ac:dyDescent="0.25">
      <c r="A1431" s="1">
        <v>515.20000000000005</v>
      </c>
      <c r="B1431" s="1">
        <v>0.90067365537339406</v>
      </c>
      <c r="C1431" s="1">
        <v>0.88898381085173495</v>
      </c>
      <c r="D1431" s="1">
        <v>0.79680285643936699</v>
      </c>
      <c r="E1431">
        <f>0</f>
        <v>0</v>
      </c>
    </row>
    <row r="1432" spans="1:5" x14ac:dyDescent="0.25">
      <c r="A1432" s="1">
        <v>515.29999999999995</v>
      </c>
      <c r="B1432" s="1">
        <v>0.87622730116076797</v>
      </c>
      <c r="C1432" s="1">
        <v>0.78819974537097504</v>
      </c>
      <c r="D1432" s="1">
        <v>0.92639301033453103</v>
      </c>
      <c r="E1432">
        <f>0</f>
        <v>0</v>
      </c>
    </row>
    <row r="1433" spans="1:5" x14ac:dyDescent="0.25">
      <c r="A1433" s="1">
        <v>516.1</v>
      </c>
      <c r="B1433" s="1">
        <v>0.92896755950007703</v>
      </c>
      <c r="C1433" s="1">
        <v>0.84811508137305003</v>
      </c>
      <c r="D1433" s="1">
        <v>0.85051865941136495</v>
      </c>
      <c r="E1433">
        <f>0</f>
        <v>0</v>
      </c>
    </row>
    <row r="1434" spans="1:5" x14ac:dyDescent="0.25">
      <c r="A1434" s="1">
        <v>516.20000000000005</v>
      </c>
      <c r="B1434" s="1">
        <v>0.89663166906958203</v>
      </c>
      <c r="C1434" s="1">
        <v>0.89482220077726204</v>
      </c>
      <c r="D1434" s="1">
        <v>0.789129170300511</v>
      </c>
      <c r="E1434">
        <f>0</f>
        <v>0</v>
      </c>
    </row>
    <row r="1435" spans="1:5" x14ac:dyDescent="0.25">
      <c r="A1435" s="1">
        <v>516.29999999999995</v>
      </c>
      <c r="B1435" s="1">
        <v>0.96544265442926103</v>
      </c>
      <c r="C1435" s="1">
        <v>0.778676442109281</v>
      </c>
      <c r="D1435" s="1">
        <v>0.88461899180351999</v>
      </c>
      <c r="E1435">
        <f>0</f>
        <v>0</v>
      </c>
    </row>
    <row r="1436" spans="1:5" x14ac:dyDescent="0.25">
      <c r="A1436" s="1">
        <v>517.20000000000005</v>
      </c>
      <c r="B1436" s="1">
        <v>0.88258193520111805</v>
      </c>
      <c r="C1436" s="1">
        <v>0.89836343558257503</v>
      </c>
      <c r="D1436" s="1">
        <v>0.727308425956956</v>
      </c>
      <c r="E1436">
        <f>0</f>
        <v>0</v>
      </c>
    </row>
    <row r="1437" spans="1:5" x14ac:dyDescent="0.25">
      <c r="A1437" s="1">
        <v>517.29999999999995</v>
      </c>
      <c r="B1437" s="1">
        <v>0.84541193115511204</v>
      </c>
      <c r="C1437" s="1">
        <v>0.81860490297349497</v>
      </c>
      <c r="D1437" s="1">
        <v>0.90110459066026205</v>
      </c>
      <c r="E1437">
        <f>0</f>
        <v>0</v>
      </c>
    </row>
    <row r="1438" spans="1:5" x14ac:dyDescent="0.25">
      <c r="A1438" s="1">
        <v>518.1</v>
      </c>
      <c r="B1438" s="1">
        <v>0.95398223592395603</v>
      </c>
      <c r="C1438" s="1">
        <v>0.76448854032584201</v>
      </c>
      <c r="D1438" s="1">
        <v>0.82370170978789703</v>
      </c>
      <c r="E1438">
        <f>0</f>
        <v>0</v>
      </c>
    </row>
    <row r="1439" spans="1:5" x14ac:dyDescent="0.25">
      <c r="A1439" s="1">
        <v>518.20000000000005</v>
      </c>
      <c r="B1439" s="1">
        <v>0.79488710235746396</v>
      </c>
      <c r="C1439" s="1">
        <v>0.89158477704257699</v>
      </c>
      <c r="D1439" s="1">
        <v>0.80518351392455301</v>
      </c>
      <c r="E1439">
        <f>0</f>
        <v>0</v>
      </c>
    </row>
    <row r="1440" spans="1:5" x14ac:dyDescent="0.25">
      <c r="A1440" s="1">
        <v>518.29999999999995</v>
      </c>
      <c r="B1440" s="1">
        <v>0.83934895169939505</v>
      </c>
      <c r="C1440" s="1">
        <v>0.82736248786178501</v>
      </c>
      <c r="D1440" s="1">
        <v>0.88959406145197695</v>
      </c>
      <c r="E1440">
        <f>0</f>
        <v>0</v>
      </c>
    </row>
    <row r="1441" spans="1:5" x14ac:dyDescent="0.25">
      <c r="A1441" s="1">
        <v>519.1</v>
      </c>
      <c r="B1441" s="1">
        <v>0.93108577084685995</v>
      </c>
      <c r="C1441" s="1">
        <v>0.82830275647625695</v>
      </c>
      <c r="D1441" s="1">
        <v>0.81939265962323704</v>
      </c>
      <c r="E1441">
        <f>0</f>
        <v>0</v>
      </c>
    </row>
    <row r="1442" spans="1:5" x14ac:dyDescent="0.25">
      <c r="A1442" s="1">
        <v>519.20000000000005</v>
      </c>
      <c r="B1442" s="1">
        <v>0.75284950069962697</v>
      </c>
      <c r="C1442" s="1">
        <v>0.87716335246982802</v>
      </c>
      <c r="D1442" s="1">
        <v>0.64802848719706097</v>
      </c>
      <c r="E1442">
        <f>0</f>
        <v>0</v>
      </c>
    </row>
    <row r="1443" spans="1:5" x14ac:dyDescent="0.25">
      <c r="A1443" s="1">
        <v>519.29999999999995</v>
      </c>
      <c r="B1443" s="1">
        <v>0.96948464073307306</v>
      </c>
      <c r="C1443" s="1">
        <v>0.77283805218375501</v>
      </c>
      <c r="D1443" s="1">
        <v>0.89229267794237699</v>
      </c>
      <c r="E1443">
        <f>0</f>
        <v>0</v>
      </c>
    </row>
    <row r="1444" spans="1:5" x14ac:dyDescent="0.25">
      <c r="A1444" s="1">
        <v>520.20000000000005</v>
      </c>
      <c r="B1444" s="1">
        <v>0.89663166906958203</v>
      </c>
      <c r="C1444" s="1">
        <v>0.89482220077726204</v>
      </c>
      <c r="D1444" s="1">
        <v>0.789129170300511</v>
      </c>
      <c r="E1444">
        <f>0</f>
        <v>0</v>
      </c>
    </row>
    <row r="1445" spans="1:5" x14ac:dyDescent="0.25">
      <c r="A1445" s="1">
        <v>520.29999999999995</v>
      </c>
      <c r="B1445" s="1">
        <v>0.863600869522266</v>
      </c>
      <c r="C1445" s="1">
        <v>0.79233214830862597</v>
      </c>
      <c r="D1445" s="1">
        <v>0.93563617828511803</v>
      </c>
      <c r="E1445">
        <f>0</f>
        <v>0</v>
      </c>
    </row>
    <row r="1446" spans="1:5" x14ac:dyDescent="0.25">
      <c r="A1446" s="1">
        <v>521.1</v>
      </c>
      <c r="B1446" s="1">
        <v>0.95937967497354304</v>
      </c>
      <c r="C1446" s="1">
        <v>0.78743402699757103</v>
      </c>
      <c r="D1446" s="1">
        <v>0.873108462595235</v>
      </c>
      <c r="E1446">
        <f>0</f>
        <v>0</v>
      </c>
    </row>
    <row r="1447" spans="1:5" x14ac:dyDescent="0.25">
      <c r="A1447" s="1">
        <v>521.20000000000005</v>
      </c>
      <c r="B1447" s="1">
        <v>0.77265617768649797</v>
      </c>
      <c r="C1447" s="1">
        <v>0.92369592163297298</v>
      </c>
      <c r="D1447" s="1">
        <v>0.76297824016084004</v>
      </c>
      <c r="E1447">
        <f>0</f>
        <v>0</v>
      </c>
    </row>
    <row r="1448" spans="1:5" x14ac:dyDescent="0.25">
      <c r="A1448" s="1">
        <v>521.29999999999995</v>
      </c>
      <c r="B1448" s="1">
        <v>0.97554762018879104</v>
      </c>
      <c r="C1448" s="1">
        <v>0.76408046729546497</v>
      </c>
      <c r="D1448" s="1">
        <v>0.90380320715066198</v>
      </c>
      <c r="E1448">
        <f>0</f>
        <v>0</v>
      </c>
    </row>
    <row r="1449" spans="1:5" x14ac:dyDescent="0.25">
      <c r="A1449" s="1">
        <v>522.20000000000005</v>
      </c>
      <c r="B1449" s="1">
        <v>0.87651895574539995</v>
      </c>
      <c r="C1449" s="1">
        <v>0.90712102047086496</v>
      </c>
      <c r="D1449" s="1">
        <v>0.715797896748671</v>
      </c>
      <c r="E1449">
        <f>0</f>
        <v>0</v>
      </c>
    </row>
    <row r="1450" spans="1:5" x14ac:dyDescent="0.25">
      <c r="A1450" s="1">
        <v>522.29999999999995</v>
      </c>
      <c r="B1450" s="1">
        <v>0.847432924307018</v>
      </c>
      <c r="C1450" s="1">
        <v>0.81568570801073204</v>
      </c>
      <c r="D1450" s="1">
        <v>0.90494143372969105</v>
      </c>
      <c r="E1450">
        <f>0</f>
        <v>0</v>
      </c>
    </row>
    <row r="1451" spans="1:5" x14ac:dyDescent="0.25">
      <c r="A1451" s="1">
        <v>523.1</v>
      </c>
      <c r="B1451" s="1">
        <v>0.96746364758116699</v>
      </c>
      <c r="C1451" s="1">
        <v>0.77575724714651795</v>
      </c>
      <c r="D1451" s="1">
        <v>0.88845583487294799</v>
      </c>
      <c r="E1451">
        <f>0</f>
        <v>0</v>
      </c>
    </row>
    <row r="1452" spans="1:5" x14ac:dyDescent="0.25">
      <c r="A1452" s="1">
        <v>523.20000000000005</v>
      </c>
      <c r="B1452" s="1">
        <v>0.91279961428482903</v>
      </c>
      <c r="C1452" s="1">
        <v>0.87146864107515598</v>
      </c>
      <c r="D1452" s="1">
        <v>0.81982391485593797</v>
      </c>
      <c r="E1452">
        <f>0</f>
        <v>0</v>
      </c>
    </row>
    <row r="1453" spans="1:5" x14ac:dyDescent="0.25">
      <c r="A1453" s="1">
        <v>523.29999999999995</v>
      </c>
      <c r="B1453" s="1">
        <v>0.97554762018879104</v>
      </c>
      <c r="C1453" s="1">
        <v>0.76408046729546497</v>
      </c>
      <c r="D1453" s="1">
        <v>0.90380320715066198</v>
      </c>
      <c r="E1453">
        <f>0</f>
        <v>0</v>
      </c>
    </row>
    <row r="1454" spans="1:5" x14ac:dyDescent="0.25">
      <c r="A1454" s="1">
        <v>524.20000000000005</v>
      </c>
      <c r="B1454" s="1">
        <v>0.81771571795037201</v>
      </c>
      <c r="C1454" s="1">
        <v>0.94076360180806995</v>
      </c>
      <c r="D1454" s="1">
        <v>0.67445513345036001</v>
      </c>
      <c r="E1454">
        <f>0</f>
        <v>0</v>
      </c>
    </row>
    <row r="1455" spans="1:5" x14ac:dyDescent="0.25">
      <c r="A1455" s="1">
        <v>524.29999999999995</v>
      </c>
      <c r="B1455" s="1">
        <v>0.85803836279361401</v>
      </c>
      <c r="C1455" s="1">
        <v>0.81447250003584504</v>
      </c>
      <c r="D1455" s="1">
        <v>0.89186142270967605</v>
      </c>
      <c r="E1455">
        <f>0</f>
        <v>0</v>
      </c>
    </row>
    <row r="1456" spans="1:5" x14ac:dyDescent="0.25">
      <c r="A1456" s="1">
        <v>525.1</v>
      </c>
      <c r="B1456" s="1">
        <v>0.96213302919435895</v>
      </c>
      <c r="C1456" s="1">
        <v>0.71709440809494396</v>
      </c>
      <c r="D1456" s="1">
        <v>0.78344557145579696</v>
      </c>
      <c r="E1456">
        <f>0</f>
        <v>0</v>
      </c>
    </row>
    <row r="1457" spans="1:5" x14ac:dyDescent="0.25">
      <c r="A1457" s="1">
        <v>525.20000000000005</v>
      </c>
      <c r="B1457" s="1">
        <v>0.79336658193262399</v>
      </c>
      <c r="C1457" s="1">
        <v>0.90788673884426896</v>
      </c>
      <c r="D1457" s="1">
        <v>0.76908244448796703</v>
      </c>
      <c r="E1457">
        <f>0</f>
        <v>0</v>
      </c>
    </row>
    <row r="1458" spans="1:5" x14ac:dyDescent="0.25">
      <c r="A1458" s="1">
        <v>525.29999999999995</v>
      </c>
      <c r="B1458" s="1">
        <v>0.86814332855314402</v>
      </c>
      <c r="C1458" s="1">
        <v>0.79987652522202801</v>
      </c>
      <c r="D1458" s="1">
        <v>0.91104563805681804</v>
      </c>
      <c r="E1458">
        <f>0</f>
        <v>0</v>
      </c>
    </row>
    <row r="1459" spans="1:5" x14ac:dyDescent="0.25">
      <c r="A1459" s="1">
        <v>526.1</v>
      </c>
      <c r="B1459" s="1">
        <v>0.92290458004435905</v>
      </c>
      <c r="C1459" s="1">
        <v>0.85687266626133896</v>
      </c>
      <c r="D1459" s="1">
        <v>0.83900813020307996</v>
      </c>
      <c r="E1459">
        <f>0</f>
        <v>0</v>
      </c>
    </row>
    <row r="1460" spans="1:5" x14ac:dyDescent="0.25">
      <c r="A1460" s="1">
        <v>526.20000000000005</v>
      </c>
      <c r="B1460" s="1">
        <v>0.86101655093628204</v>
      </c>
      <c r="C1460" s="1">
        <v>0.89877150861295296</v>
      </c>
      <c r="D1460" s="1">
        <v>0.64720692859419104</v>
      </c>
      <c r="E1460">
        <f>0</f>
        <v>0</v>
      </c>
    </row>
    <row r="1461" spans="1:5" x14ac:dyDescent="0.25">
      <c r="A1461" s="1">
        <v>526.29999999999995</v>
      </c>
      <c r="B1461" s="1">
        <v>0.96342166127735496</v>
      </c>
      <c r="C1461" s="1">
        <v>0.78159563707204405</v>
      </c>
      <c r="D1461" s="1">
        <v>0.880782148734091</v>
      </c>
      <c r="E1461">
        <f>0</f>
        <v>0</v>
      </c>
    </row>
    <row r="1462" spans="1:5" x14ac:dyDescent="0.25">
      <c r="A1462" s="1">
        <v>527.20000000000005</v>
      </c>
      <c r="B1462" s="1">
        <v>0.84408584712002699</v>
      </c>
      <c r="C1462" s="1">
        <v>0.970721269809107</v>
      </c>
      <c r="D1462" s="1">
        <v>0.68937125049537196</v>
      </c>
      <c r="E1462">
        <f>0</f>
        <v>0</v>
      </c>
    </row>
    <row r="1463" spans="1:5" x14ac:dyDescent="0.25">
      <c r="A1463" s="1">
        <v>527.29999999999995</v>
      </c>
      <c r="B1463" s="1">
        <v>0.94311451156341897</v>
      </c>
      <c r="C1463" s="1">
        <v>0.82768071663370701</v>
      </c>
      <c r="D1463" s="1">
        <v>0.87737656089736304</v>
      </c>
      <c r="E1463">
        <f>0</f>
        <v>0</v>
      </c>
    </row>
    <row r="1464" spans="1:5" x14ac:dyDescent="0.25">
      <c r="A1464" s="1">
        <v>528.20000000000005</v>
      </c>
      <c r="B1464" s="1">
        <v>0.89865266222148799</v>
      </c>
      <c r="C1464" s="1">
        <v>0.89190300581449899</v>
      </c>
      <c r="D1464" s="1">
        <v>0.79296601336993899</v>
      </c>
      <c r="E1464">
        <f>0</f>
        <v>0</v>
      </c>
    </row>
    <row r="1465" spans="1:5" x14ac:dyDescent="0.25">
      <c r="A1465" s="1">
        <v>528.29999999999995</v>
      </c>
      <c r="B1465" s="1">
        <v>0.85561411510951901</v>
      </c>
      <c r="C1465" s="1">
        <v>0.78711579822564903</v>
      </c>
      <c r="D1465" s="1">
        <v>0.88532596314984802</v>
      </c>
      <c r="E1465">
        <f>0</f>
        <v>0</v>
      </c>
    </row>
    <row r="1466" spans="1:5" x14ac:dyDescent="0.25">
      <c r="A1466" s="1">
        <v>529.1</v>
      </c>
      <c r="B1466" s="1">
        <v>0.94854837374368695</v>
      </c>
      <c r="C1466" s="1">
        <v>0.79608462847977501</v>
      </c>
      <c r="D1466" s="1">
        <v>0.85053913534263004</v>
      </c>
      <c r="E1466">
        <f>0</f>
        <v>0</v>
      </c>
    </row>
    <row r="1467" spans="1:5" x14ac:dyDescent="0.25">
      <c r="A1467" s="1">
        <v>529.20000000000005</v>
      </c>
      <c r="B1467" s="1">
        <v>0.74678652124390998</v>
      </c>
      <c r="C1467" s="1">
        <v>0.88592093735811706</v>
      </c>
      <c r="D1467" s="1">
        <v>0.63651795798877597</v>
      </c>
      <c r="E1467">
        <f>0</f>
        <v>0</v>
      </c>
    </row>
    <row r="1468" spans="1:5" x14ac:dyDescent="0.25">
      <c r="A1468" s="1">
        <v>529.29999999999995</v>
      </c>
      <c r="B1468" s="1">
        <v>0.86157987637036004</v>
      </c>
      <c r="C1468" s="1">
        <v>0.79525134327138902</v>
      </c>
      <c r="D1468" s="1">
        <v>0.93179933521569003</v>
      </c>
      <c r="E1468">
        <f>0</f>
        <v>0</v>
      </c>
    </row>
    <row r="1469" spans="1:5" x14ac:dyDescent="0.25">
      <c r="A1469" s="1">
        <v>530.1</v>
      </c>
      <c r="B1469" s="1">
        <v>0.93714875030257805</v>
      </c>
      <c r="C1469" s="1">
        <v>0.81954517158796703</v>
      </c>
      <c r="D1469" s="1">
        <v>0.83090318883152203</v>
      </c>
      <c r="E1469">
        <f>0</f>
        <v>0</v>
      </c>
    </row>
    <row r="1470" spans="1:5" x14ac:dyDescent="0.25">
      <c r="A1470" s="1">
        <v>530.20000000000005</v>
      </c>
      <c r="B1470" s="1">
        <v>0.84408584712002699</v>
      </c>
      <c r="C1470" s="1">
        <v>0.970721269809107</v>
      </c>
      <c r="D1470" s="1">
        <v>0.68937125049537196</v>
      </c>
      <c r="E1470">
        <f>0</f>
        <v>0</v>
      </c>
    </row>
    <row r="1471" spans="1:5" x14ac:dyDescent="0.25">
      <c r="A1471" s="1">
        <v>530.29999999999995</v>
      </c>
      <c r="B1471" s="1">
        <v>0.961400668125449</v>
      </c>
      <c r="C1471" s="1">
        <v>0.78451483203480799</v>
      </c>
      <c r="D1471" s="1">
        <v>0.876945305664663</v>
      </c>
      <c r="E1471">
        <f>0</f>
        <v>0</v>
      </c>
    </row>
    <row r="1472" spans="1:5" x14ac:dyDescent="0.25">
      <c r="A1472" s="1">
        <v>531.20000000000005</v>
      </c>
      <c r="B1472" s="1">
        <v>0.81367373164656098</v>
      </c>
      <c r="C1472" s="1">
        <v>0.94660199173359605</v>
      </c>
      <c r="D1472" s="1">
        <v>0.66678144731150302</v>
      </c>
      <c r="E1472">
        <f>0</f>
        <v>0</v>
      </c>
    </row>
    <row r="1473" spans="1:5" x14ac:dyDescent="0.25">
      <c r="A1473" s="1">
        <v>531.29999999999995</v>
      </c>
      <c r="B1473" s="1">
        <v>0.87420630800886201</v>
      </c>
      <c r="C1473" s="1">
        <v>0.79111894033373897</v>
      </c>
      <c r="D1473" s="1">
        <v>0.92255616726510303</v>
      </c>
      <c r="E1473">
        <f>0</f>
        <v>0</v>
      </c>
    </row>
    <row r="1474" spans="1:5" x14ac:dyDescent="0.25">
      <c r="A1474" s="1">
        <v>532.1</v>
      </c>
      <c r="B1474" s="1">
        <v>0.95272400137305702</v>
      </c>
      <c r="C1474" s="1">
        <v>0.71881153379455798</v>
      </c>
      <c r="D1474" s="1">
        <v>0.74700580026186003</v>
      </c>
      <c r="E1474">
        <f>0</f>
        <v>0</v>
      </c>
    </row>
    <row r="1475" spans="1:5" x14ac:dyDescent="0.25">
      <c r="A1475" s="1">
        <v>532.20000000000005</v>
      </c>
      <c r="B1475" s="1">
        <v>0.86094973027350297</v>
      </c>
      <c r="C1475" s="1">
        <v>0.93448886099279804</v>
      </c>
      <c r="D1475" s="1">
        <v>0.70281043920400499</v>
      </c>
      <c r="E1475">
        <f>0</f>
        <v>0</v>
      </c>
    </row>
    <row r="1476" spans="1:5" x14ac:dyDescent="0.25">
      <c r="A1476" s="1">
        <v>532.29999999999995</v>
      </c>
      <c r="B1476" s="1">
        <v>0.97554762018879104</v>
      </c>
      <c r="C1476" s="1">
        <v>0.76408046729546497</v>
      </c>
      <c r="D1476" s="1">
        <v>0.90380320715066198</v>
      </c>
      <c r="E1476">
        <f>0</f>
        <v>0</v>
      </c>
    </row>
    <row r="1477" spans="1:5" x14ac:dyDescent="0.25">
      <c r="A1477" s="1">
        <v>533.20000000000005</v>
      </c>
      <c r="B1477" s="1">
        <v>0.890665907808741</v>
      </c>
      <c r="C1477" s="1">
        <v>0.88668665573152206</v>
      </c>
      <c r="D1477" s="1">
        <v>0.74265579823466898</v>
      </c>
      <c r="E1477">
        <f>0</f>
        <v>0</v>
      </c>
    </row>
    <row r="1478" spans="1:5" x14ac:dyDescent="0.25">
      <c r="A1478" s="1">
        <v>533.29999999999995</v>
      </c>
      <c r="B1478" s="1">
        <v>0.87218531485695605</v>
      </c>
      <c r="C1478" s="1">
        <v>0.79403813529650202</v>
      </c>
      <c r="D1478" s="1">
        <v>0.91871932419567504</v>
      </c>
      <c r="E1478">
        <f>0</f>
        <v>0</v>
      </c>
    </row>
    <row r="1479" spans="1:5" x14ac:dyDescent="0.25">
      <c r="A1479" s="1">
        <v>534.1</v>
      </c>
      <c r="B1479" s="1">
        <v>0.94109351841151301</v>
      </c>
      <c r="C1479" s="1">
        <v>0.83059991159646995</v>
      </c>
      <c r="D1479" s="1">
        <v>0.87353971782793505</v>
      </c>
      <c r="E1479">
        <f>0</f>
        <v>0</v>
      </c>
    </row>
    <row r="1480" spans="1:5" x14ac:dyDescent="0.25">
      <c r="A1480" s="1">
        <v>534.20000000000005</v>
      </c>
      <c r="B1480" s="1">
        <v>0.91279961428482903</v>
      </c>
      <c r="C1480" s="1">
        <v>0.87146864107515598</v>
      </c>
      <c r="D1480" s="1">
        <v>0.81982391485593797</v>
      </c>
      <c r="E1480">
        <f>0</f>
        <v>0</v>
      </c>
    </row>
    <row r="1481" spans="1:5" x14ac:dyDescent="0.25">
      <c r="A1481" s="1">
        <v>534.29999999999995</v>
      </c>
      <c r="B1481" s="1">
        <v>0.96746364758116699</v>
      </c>
      <c r="C1481" s="1">
        <v>0.77575724714651795</v>
      </c>
      <c r="D1481" s="1">
        <v>0.88845583487294799</v>
      </c>
      <c r="E1481">
        <f>0</f>
        <v>0</v>
      </c>
    </row>
    <row r="1482" spans="1:5" x14ac:dyDescent="0.25">
      <c r="A1482" s="1">
        <v>535.20000000000005</v>
      </c>
      <c r="B1482" s="1">
        <v>0.84812783342383902</v>
      </c>
      <c r="C1482" s="1">
        <v>0.96488287988358001</v>
      </c>
      <c r="D1482" s="1">
        <v>0.69704493663422895</v>
      </c>
      <c r="E1482">
        <f>0</f>
        <v>0</v>
      </c>
    </row>
    <row r="1483" spans="1:5" x14ac:dyDescent="0.25">
      <c r="A1483" s="1">
        <v>535.29999999999995</v>
      </c>
      <c r="B1483" s="1">
        <v>0.97352662703688497</v>
      </c>
      <c r="C1483" s="1">
        <v>0.76699966225822802</v>
      </c>
      <c r="D1483" s="1">
        <v>0.89996636408123298</v>
      </c>
      <c r="E1483">
        <f>0</f>
        <v>0</v>
      </c>
    </row>
    <row r="1484" spans="1:5" x14ac:dyDescent="0.25">
      <c r="A1484" s="1">
        <v>536.20000000000005</v>
      </c>
      <c r="B1484" s="1">
        <v>0.88854769646195797</v>
      </c>
      <c r="C1484" s="1">
        <v>0.90649898062831502</v>
      </c>
      <c r="D1484" s="1">
        <v>0.77378179802279701</v>
      </c>
      <c r="E1484">
        <f>0</f>
        <v>0</v>
      </c>
    </row>
    <row r="1485" spans="1:5" x14ac:dyDescent="0.25">
      <c r="A1485" s="1">
        <v>536.29999999999995</v>
      </c>
      <c r="B1485" s="1">
        <v>0.85955888321845397</v>
      </c>
      <c r="C1485" s="1">
        <v>0.79817053823415296</v>
      </c>
      <c r="D1485" s="1">
        <v>0.92796249214626103</v>
      </c>
      <c r="E1485">
        <f>0</f>
        <v>0</v>
      </c>
    </row>
    <row r="1486" spans="1:5" x14ac:dyDescent="0.25">
      <c r="A1486" s="1">
        <v>537.1</v>
      </c>
      <c r="B1486" s="1">
        <v>0.93907252525960705</v>
      </c>
      <c r="C1486" s="1">
        <v>0.833519106559233</v>
      </c>
      <c r="D1486" s="1">
        <v>0.86970287475850705</v>
      </c>
      <c r="E1486">
        <f>0</f>
        <v>0</v>
      </c>
    </row>
    <row r="1487" spans="1:5" x14ac:dyDescent="0.25">
      <c r="A1487" s="1">
        <v>537.20000000000005</v>
      </c>
      <c r="B1487" s="1">
        <v>0.79134558878071803</v>
      </c>
      <c r="C1487" s="1">
        <v>0.91080593380703301</v>
      </c>
      <c r="D1487" s="1">
        <v>0.76524560141853903</v>
      </c>
      <c r="E1487">
        <f>0</f>
        <v>0</v>
      </c>
    </row>
    <row r="1488" spans="1:5" x14ac:dyDescent="0.25">
      <c r="A1488" s="1">
        <v>537.29999999999995</v>
      </c>
      <c r="B1488" s="1">
        <v>0.94311451156341897</v>
      </c>
      <c r="C1488" s="1">
        <v>0.82768071663370701</v>
      </c>
      <c r="D1488" s="1">
        <v>0.87737656089736304</v>
      </c>
      <c r="E1488">
        <f>0</f>
        <v>0</v>
      </c>
    </row>
    <row r="1489" spans="1:5" x14ac:dyDescent="0.25">
      <c r="A1489" s="1">
        <v>538.20000000000005</v>
      </c>
      <c r="B1489" s="1">
        <v>0.77669816399031</v>
      </c>
      <c r="C1489" s="1">
        <v>0.91785753170744599</v>
      </c>
      <c r="D1489" s="1">
        <v>0.77065192629969703</v>
      </c>
      <c r="E1489">
        <f>0</f>
        <v>0</v>
      </c>
    </row>
    <row r="1490" spans="1:5" x14ac:dyDescent="0.25">
      <c r="A1490" s="1">
        <v>538.29999999999995</v>
      </c>
      <c r="B1490" s="1">
        <v>0.83934895169939505</v>
      </c>
      <c r="C1490" s="1">
        <v>0.82736248786178501</v>
      </c>
      <c r="D1490" s="1">
        <v>0.88959406145197695</v>
      </c>
      <c r="E1490">
        <f>0</f>
        <v>0</v>
      </c>
    </row>
    <row r="1491" spans="1:5" x14ac:dyDescent="0.25">
      <c r="A1491" s="1">
        <v>539.1</v>
      </c>
      <c r="B1491" s="1">
        <v>0.97352662703688497</v>
      </c>
      <c r="C1491" s="1">
        <v>0.76699966225822802</v>
      </c>
      <c r="D1491" s="1">
        <v>0.89996636408123298</v>
      </c>
      <c r="E1491">
        <f>0</f>
        <v>0</v>
      </c>
    </row>
    <row r="1492" spans="1:5" x14ac:dyDescent="0.25">
      <c r="A1492" s="1">
        <v>539.20000000000005</v>
      </c>
      <c r="B1492" s="1">
        <v>0.88460292835302401</v>
      </c>
      <c r="C1492" s="1">
        <v>0.89544424061981198</v>
      </c>
      <c r="D1492" s="1">
        <v>0.73114526902638399</v>
      </c>
      <c r="E1492">
        <f>0</f>
        <v>0</v>
      </c>
    </row>
    <row r="1493" spans="1:5" x14ac:dyDescent="0.25">
      <c r="A1493" s="1">
        <v>539.29999999999995</v>
      </c>
      <c r="B1493" s="1">
        <v>0.96746364758116699</v>
      </c>
      <c r="C1493" s="1">
        <v>0.77575724714651795</v>
      </c>
      <c r="D1493" s="1">
        <v>0.88845583487294799</v>
      </c>
      <c r="E1493">
        <f>0</f>
        <v>0</v>
      </c>
    </row>
    <row r="1494" spans="1:5" x14ac:dyDescent="0.25">
      <c r="A1494" s="1">
        <v>540.20000000000005</v>
      </c>
      <c r="B1494" s="1">
        <v>0.79336658193262399</v>
      </c>
      <c r="C1494" s="1">
        <v>0.90788673884426896</v>
      </c>
      <c r="D1494" s="1">
        <v>0.76908244448796703</v>
      </c>
      <c r="E1494">
        <f>0</f>
        <v>0</v>
      </c>
    </row>
    <row r="1495" spans="1:5" x14ac:dyDescent="0.25">
      <c r="A1495" s="1">
        <v>540.29999999999995</v>
      </c>
      <c r="B1495" s="1">
        <v>0.97150563388497901</v>
      </c>
      <c r="C1495" s="1">
        <v>0.76991885722099096</v>
      </c>
      <c r="D1495" s="1">
        <v>0.89612952101180499</v>
      </c>
      <c r="E1495">
        <f>0</f>
        <v>0</v>
      </c>
    </row>
    <row r="1496" spans="1:5" x14ac:dyDescent="0.25">
      <c r="A1496" s="1">
        <v>541.20000000000005</v>
      </c>
      <c r="B1496" s="1">
        <v>0.90067365537339406</v>
      </c>
      <c r="C1496" s="1">
        <v>0.88898381085173495</v>
      </c>
      <c r="D1496" s="1">
        <v>0.79680285643936699</v>
      </c>
      <c r="E1496">
        <f>0</f>
        <v>0</v>
      </c>
    </row>
    <row r="1497" spans="1:5" x14ac:dyDescent="0.25">
      <c r="A1497" s="1">
        <v>541.29999999999995</v>
      </c>
      <c r="B1497" s="1">
        <v>0.97018057867130203</v>
      </c>
      <c r="C1497" s="1">
        <v>0.759959203069552</v>
      </c>
      <c r="D1497" s="1">
        <v>0.87503712209558104</v>
      </c>
      <c r="E1497">
        <f>0</f>
        <v>0</v>
      </c>
    </row>
    <row r="1498" spans="1:5" x14ac:dyDescent="0.25">
      <c r="A1498" s="1">
        <v>542.20000000000005</v>
      </c>
      <c r="B1498" s="1">
        <v>0.77265617768649797</v>
      </c>
      <c r="C1498" s="1">
        <v>0.92369592163297298</v>
      </c>
      <c r="D1498" s="1">
        <v>0.76297824016084004</v>
      </c>
      <c r="E1498">
        <f>0</f>
        <v>0</v>
      </c>
    </row>
    <row r="1499" spans="1:5" x14ac:dyDescent="0.25">
      <c r="A1499" s="1">
        <v>542.29999999999995</v>
      </c>
      <c r="B1499" s="1">
        <v>0.97352662703688497</v>
      </c>
      <c r="C1499" s="1">
        <v>0.76699966225822802</v>
      </c>
      <c r="D1499" s="1">
        <v>0.89996636408123298</v>
      </c>
      <c r="E1499">
        <f>0</f>
        <v>0</v>
      </c>
    </row>
    <row r="1500" spans="1:5" x14ac:dyDescent="0.25">
      <c r="A1500" s="1">
        <v>543.20000000000005</v>
      </c>
      <c r="B1500" s="1">
        <v>0.85216981972765105</v>
      </c>
      <c r="C1500" s="1">
        <v>0.95904448995805403</v>
      </c>
      <c r="D1500" s="1">
        <v>0.70471862277308595</v>
      </c>
      <c r="E1500">
        <f>0</f>
        <v>0</v>
      </c>
    </row>
    <row r="1501" spans="1:5" x14ac:dyDescent="0.25">
      <c r="A1501" s="1">
        <v>543.29999999999995</v>
      </c>
      <c r="B1501" s="1">
        <v>0.85601736964170805</v>
      </c>
      <c r="C1501" s="1">
        <v>0.81739169499860798</v>
      </c>
      <c r="D1501" s="1">
        <v>0.88802457964024795</v>
      </c>
      <c r="E1501">
        <f>0</f>
        <v>0</v>
      </c>
    </row>
    <row r="1502" spans="1:5" x14ac:dyDescent="0.25">
      <c r="A1502" s="1">
        <v>544.1</v>
      </c>
      <c r="B1502" s="1">
        <v>0.93440142168034501</v>
      </c>
      <c r="C1502" s="1">
        <v>0.81651899321911703</v>
      </c>
      <c r="D1502" s="1">
        <v>0.82368123385663095</v>
      </c>
      <c r="E1502">
        <f>0</f>
        <v>0</v>
      </c>
    </row>
    <row r="1503" spans="1:5" x14ac:dyDescent="0.25">
      <c r="A1503" s="1">
        <v>544.20000000000005</v>
      </c>
      <c r="B1503" s="1">
        <v>0.88520164809637403</v>
      </c>
      <c r="C1503" s="1">
        <v>0.899458521439639</v>
      </c>
      <c r="D1503" s="1">
        <v>0.74885255603714496</v>
      </c>
      <c r="E1503">
        <f>0</f>
        <v>0</v>
      </c>
    </row>
    <row r="1504" spans="1:5" x14ac:dyDescent="0.25">
      <c r="A1504" s="1">
        <v>544.29999999999995</v>
      </c>
      <c r="B1504" s="1">
        <v>0.85551689691464206</v>
      </c>
      <c r="C1504" s="1">
        <v>0.80400892815967895</v>
      </c>
      <c r="D1504" s="1">
        <v>0.92028880600740404</v>
      </c>
      <c r="E1504">
        <f>0</f>
        <v>0</v>
      </c>
    </row>
    <row r="1505" spans="1:5" x14ac:dyDescent="0.25">
      <c r="A1505" s="1">
        <v>545.1</v>
      </c>
      <c r="B1505" s="1">
        <v>0.96756689137462704</v>
      </c>
      <c r="C1505" s="1">
        <v>0.68549831994101196</v>
      </c>
      <c r="D1505" s="1">
        <v>0.75660814590106296</v>
      </c>
      <c r="E1505">
        <f>0</f>
        <v>0</v>
      </c>
    </row>
    <row r="1506" spans="1:5" x14ac:dyDescent="0.25">
      <c r="A1506" s="1">
        <v>545.20000000000005</v>
      </c>
      <c r="B1506" s="1">
        <v>0.79740856823643602</v>
      </c>
      <c r="C1506" s="1">
        <v>0.90204834891874297</v>
      </c>
      <c r="D1506" s="1">
        <v>0.77675613062682403</v>
      </c>
      <c r="E1506">
        <f>0</f>
        <v>0</v>
      </c>
    </row>
    <row r="1507" spans="1:5" x14ac:dyDescent="0.25">
      <c r="A1507" s="1">
        <v>545.29999999999995</v>
      </c>
      <c r="B1507" s="1">
        <v>0.97352662703688497</v>
      </c>
      <c r="C1507" s="1">
        <v>0.76699966225822802</v>
      </c>
      <c r="D1507" s="1">
        <v>0.89996636408123298</v>
      </c>
      <c r="E1507">
        <f>0</f>
        <v>0</v>
      </c>
    </row>
    <row r="1508" spans="1:5" x14ac:dyDescent="0.25">
      <c r="A1508" s="1">
        <v>546.20000000000005</v>
      </c>
      <c r="B1508" s="1">
        <v>0.876421737550522</v>
      </c>
      <c r="C1508" s="1">
        <v>0.92401415040489399</v>
      </c>
      <c r="D1508" s="1">
        <v>0.75076073960622702</v>
      </c>
      <c r="E1508">
        <f>0</f>
        <v>0</v>
      </c>
    </row>
    <row r="1509" spans="1:5" x14ac:dyDescent="0.25">
      <c r="A1509" s="1">
        <v>546.29999999999995</v>
      </c>
      <c r="B1509" s="1">
        <v>0.96746364758116699</v>
      </c>
      <c r="C1509" s="1">
        <v>0.77575724714651795</v>
      </c>
      <c r="D1509" s="1">
        <v>0.88845583487294799</v>
      </c>
      <c r="E1509">
        <f>0</f>
        <v>0</v>
      </c>
    </row>
    <row r="1510" spans="1:5" x14ac:dyDescent="0.25">
      <c r="A1510" s="1">
        <v>547.20000000000005</v>
      </c>
      <c r="B1510" s="1">
        <v>0.78528260932500005</v>
      </c>
      <c r="C1510" s="1">
        <v>0.91956351869532205</v>
      </c>
      <c r="D1510" s="1">
        <v>0.75373507221025404</v>
      </c>
      <c r="E1510">
        <f>0</f>
        <v>0</v>
      </c>
    </row>
    <row r="1511" spans="1:5" x14ac:dyDescent="0.25">
      <c r="A1511" s="1">
        <v>547.29999999999995</v>
      </c>
      <c r="B1511" s="1">
        <v>0.86410134224933199</v>
      </c>
      <c r="C1511" s="1">
        <v>0.805714915147555</v>
      </c>
      <c r="D1511" s="1">
        <v>0.90337195191796105</v>
      </c>
      <c r="E1511">
        <f>0</f>
        <v>0</v>
      </c>
    </row>
    <row r="1512" spans="1:5" x14ac:dyDescent="0.25">
      <c r="A1512" s="1">
        <v>548.1</v>
      </c>
      <c r="B1512" s="1">
        <v>0.96352490507081501</v>
      </c>
      <c r="C1512" s="1">
        <v>0.69133670986653895</v>
      </c>
      <c r="D1512" s="1">
        <v>0.74893445976220596</v>
      </c>
      <c r="E1512">
        <f>0</f>
        <v>0</v>
      </c>
    </row>
    <row r="1513" spans="1:5" x14ac:dyDescent="0.25">
      <c r="A1513" s="1">
        <v>548.20000000000005</v>
      </c>
      <c r="B1513" s="1">
        <v>0.88460292835302401</v>
      </c>
      <c r="C1513" s="1">
        <v>0.89544424061981198</v>
      </c>
      <c r="D1513" s="1">
        <v>0.73114526902638399</v>
      </c>
      <c r="E1513">
        <f>0</f>
        <v>0</v>
      </c>
    </row>
    <row r="1514" spans="1:5" x14ac:dyDescent="0.25">
      <c r="A1514" s="1">
        <v>548.29999999999995</v>
      </c>
      <c r="B1514" s="1">
        <v>0.86612233540123795</v>
      </c>
      <c r="C1514" s="1">
        <v>0.80279572018479195</v>
      </c>
      <c r="D1514" s="1">
        <v>0.90720879498738904</v>
      </c>
      <c r="E1514">
        <f>0</f>
        <v>0</v>
      </c>
    </row>
    <row r="1515" spans="1:5" x14ac:dyDescent="0.25">
      <c r="A1515" s="1">
        <v>549.1</v>
      </c>
      <c r="B1515" s="1">
        <v>0.94583144265355301</v>
      </c>
      <c r="C1515" s="1">
        <v>0.81188267255674096</v>
      </c>
      <c r="D1515" s="1">
        <v>0.86395784811999699</v>
      </c>
      <c r="E1515">
        <f>0</f>
        <v>0</v>
      </c>
    </row>
    <row r="1516" spans="1:5" x14ac:dyDescent="0.25">
      <c r="A1516" s="1">
        <v>549.20000000000005</v>
      </c>
      <c r="B1516" s="1">
        <v>0.88212130736667604</v>
      </c>
      <c r="C1516" s="1">
        <v>0.886773436294782</v>
      </c>
      <c r="D1516" s="1">
        <v>0.66720476453478295</v>
      </c>
      <c r="E1516">
        <f>0</f>
        <v>0</v>
      </c>
    </row>
    <row r="1517" spans="1:5" x14ac:dyDescent="0.25">
      <c r="A1517" s="1">
        <v>549.29999999999995</v>
      </c>
      <c r="B1517" s="1">
        <v>0.87016432170504998</v>
      </c>
      <c r="C1517" s="1">
        <v>0.79695733025926496</v>
      </c>
      <c r="D1517" s="1">
        <v>0.91488248112624604</v>
      </c>
      <c r="E1517">
        <f>0</f>
        <v>0</v>
      </c>
    </row>
    <row r="1518" spans="1:5" x14ac:dyDescent="0.25">
      <c r="A1518" s="1">
        <v>550.1</v>
      </c>
      <c r="B1518" s="1">
        <v>0.94394409082720498</v>
      </c>
      <c r="C1518" s="1">
        <v>0.74336716275981396</v>
      </c>
      <c r="D1518" s="1">
        <v>0.74891398383094099</v>
      </c>
      <c r="E1518">
        <f>0</f>
        <v>0</v>
      </c>
    </row>
    <row r="1519" spans="1:5" x14ac:dyDescent="0.25">
      <c r="A1519" s="1">
        <v>550.20000000000005</v>
      </c>
      <c r="B1519" s="1">
        <v>0.81569472479846605</v>
      </c>
      <c r="C1519" s="1">
        <v>0.943682796770833</v>
      </c>
      <c r="D1519" s="1">
        <v>0.67061829038093101</v>
      </c>
      <c r="E1519">
        <f>0</f>
        <v>0</v>
      </c>
    </row>
    <row r="1520" spans="1:5" x14ac:dyDescent="0.25">
      <c r="A1520" s="1">
        <v>550.29999999999995</v>
      </c>
      <c r="B1520" s="1">
        <v>0.87622730116076797</v>
      </c>
      <c r="C1520" s="1">
        <v>0.78819974537097504</v>
      </c>
      <c r="D1520" s="1">
        <v>0.92639301033453103</v>
      </c>
      <c r="E1520">
        <f>0</f>
        <v>0</v>
      </c>
    </row>
    <row r="1521" spans="1:5" x14ac:dyDescent="0.25">
      <c r="A1521" s="1">
        <v>551.1</v>
      </c>
      <c r="B1521" s="1">
        <v>0.91895981193542498</v>
      </c>
      <c r="C1521" s="1">
        <v>0.84581792625283603</v>
      </c>
      <c r="D1521" s="1">
        <v>0.79637160120666695</v>
      </c>
      <c r="E1521">
        <f>0</f>
        <v>0</v>
      </c>
    </row>
    <row r="1522" spans="1:5" x14ac:dyDescent="0.25">
      <c r="A1522" s="1">
        <v>551.20000000000005</v>
      </c>
      <c r="B1522" s="1">
        <v>0.88450571015814605</v>
      </c>
      <c r="C1522" s="1">
        <v>0.91233737055384101</v>
      </c>
      <c r="D1522" s="1">
        <v>0.76610811188394001</v>
      </c>
      <c r="E1522">
        <f>0</f>
        <v>0</v>
      </c>
    </row>
    <row r="1523" spans="1:5" x14ac:dyDescent="0.25">
      <c r="A1523" s="1">
        <v>551.29999999999995</v>
      </c>
      <c r="B1523" s="1">
        <v>0.86005935594551997</v>
      </c>
      <c r="C1523" s="1">
        <v>0.81155330507308199</v>
      </c>
      <c r="D1523" s="1">
        <v>0.89569826577910405</v>
      </c>
      <c r="E1523">
        <f>0</f>
        <v>0</v>
      </c>
    </row>
    <row r="1524" spans="1:5" x14ac:dyDescent="0.25">
      <c r="A1524" s="1">
        <v>552.1</v>
      </c>
      <c r="B1524" s="1">
        <v>0.97150563388497901</v>
      </c>
      <c r="C1524" s="1">
        <v>0.76991885722099096</v>
      </c>
      <c r="D1524" s="1">
        <v>0.89612952101180499</v>
      </c>
      <c r="E1524">
        <f>0</f>
        <v>0</v>
      </c>
    </row>
    <row r="1525" spans="1:5" x14ac:dyDescent="0.25">
      <c r="A1525" s="1">
        <v>552.20000000000005</v>
      </c>
      <c r="B1525" s="1">
        <v>0.85207260153277398</v>
      </c>
      <c r="C1525" s="1">
        <v>0.89113728744109399</v>
      </c>
      <c r="D1525" s="1">
        <v>0.73968146563064197</v>
      </c>
      <c r="E1525">
        <f>0</f>
        <v>0</v>
      </c>
    </row>
    <row r="1526" spans="1:5" x14ac:dyDescent="0.25">
      <c r="A1526" s="1">
        <v>552.29999999999995</v>
      </c>
      <c r="B1526" s="1">
        <v>0.97018057867130203</v>
      </c>
      <c r="C1526" s="1">
        <v>0.759959203069552</v>
      </c>
      <c r="D1526" s="1">
        <v>0.87503712209558104</v>
      </c>
      <c r="E1526">
        <f>0</f>
        <v>0</v>
      </c>
    </row>
    <row r="1527" spans="1:5" x14ac:dyDescent="0.25">
      <c r="A1527" s="1">
        <v>553.20000000000005</v>
      </c>
      <c r="B1527" s="1">
        <v>0.82984167686180799</v>
      </c>
      <c r="C1527" s="1">
        <v>0.92324843203148999</v>
      </c>
      <c r="D1527" s="1">
        <v>0.69747619186693</v>
      </c>
      <c r="E1527">
        <f>0</f>
        <v>0</v>
      </c>
    </row>
    <row r="1528" spans="1:5" x14ac:dyDescent="0.25">
      <c r="A1528" s="1">
        <v>553.29999999999995</v>
      </c>
      <c r="B1528" s="1">
        <v>0.97352662703688497</v>
      </c>
      <c r="C1528" s="1">
        <v>0.76699966225822802</v>
      </c>
      <c r="D1528" s="1">
        <v>0.89996636408123298</v>
      </c>
      <c r="E1528">
        <f>0</f>
        <v>0</v>
      </c>
    </row>
    <row r="1529" spans="1:5" x14ac:dyDescent="0.25">
      <c r="A1529" s="1">
        <v>554.20000000000005</v>
      </c>
      <c r="B1529" s="1">
        <v>0.876421737550522</v>
      </c>
      <c r="C1529" s="1">
        <v>0.92401415040489399</v>
      </c>
      <c r="D1529" s="1">
        <v>0.75076073960622702</v>
      </c>
      <c r="E1529">
        <f>0</f>
        <v>0</v>
      </c>
    </row>
    <row r="1530" spans="1:5" x14ac:dyDescent="0.25">
      <c r="A1530" s="1">
        <v>554.29999999999995</v>
      </c>
      <c r="B1530" s="1">
        <v>0.86157987637036004</v>
      </c>
      <c r="C1530" s="1">
        <v>0.79525134327138902</v>
      </c>
      <c r="D1530" s="1">
        <v>0.93179933521569003</v>
      </c>
      <c r="E1530">
        <f>0</f>
        <v>0</v>
      </c>
    </row>
    <row r="1531" spans="1:5" x14ac:dyDescent="0.25">
      <c r="A1531" s="1">
        <v>555.1</v>
      </c>
      <c r="B1531" s="1">
        <v>0.92492557319626501</v>
      </c>
      <c r="C1531" s="1">
        <v>0.85395347129857602</v>
      </c>
      <c r="D1531" s="1">
        <v>0.84284497327250796</v>
      </c>
      <c r="E1531">
        <f>0</f>
        <v>0</v>
      </c>
    </row>
    <row r="1532" spans="1:5" x14ac:dyDescent="0.25">
      <c r="A1532" s="1">
        <v>555.20000000000005</v>
      </c>
      <c r="B1532" s="1">
        <v>0.88731985944315805</v>
      </c>
      <c r="C1532" s="1">
        <v>0.87964619654284604</v>
      </c>
      <c r="D1532" s="1">
        <v>0.71772655624901704</v>
      </c>
      <c r="E1532">
        <f>0</f>
        <v>0</v>
      </c>
    </row>
    <row r="1533" spans="1:5" x14ac:dyDescent="0.25">
      <c r="A1533" s="1">
        <v>555.29999999999995</v>
      </c>
      <c r="B1533" s="1">
        <v>0.86157987637036004</v>
      </c>
      <c r="C1533" s="1">
        <v>0.79525134327138902</v>
      </c>
      <c r="D1533" s="1">
        <v>0.93179933521569003</v>
      </c>
      <c r="E1533">
        <f>0</f>
        <v>0</v>
      </c>
    </row>
    <row r="1534" spans="1:5" x14ac:dyDescent="0.25">
      <c r="A1534" s="1">
        <v>556.1</v>
      </c>
      <c r="B1534" s="1">
        <v>0.945202325378104</v>
      </c>
      <c r="C1534" s="1">
        <v>0.789044169291098</v>
      </c>
      <c r="D1534" s="1">
        <v>0.82560989335697799</v>
      </c>
      <c r="E1534">
        <f>0</f>
        <v>0</v>
      </c>
    </row>
    <row r="1535" spans="1:5" x14ac:dyDescent="0.25">
      <c r="A1535" s="1">
        <v>556.20000000000005</v>
      </c>
      <c r="B1535" s="1">
        <v>0.89461067591767596</v>
      </c>
      <c r="C1535" s="1">
        <v>0.89774139574002498</v>
      </c>
      <c r="D1535" s="1">
        <v>0.785292327231082</v>
      </c>
      <c r="E1535">
        <f>0</f>
        <v>0</v>
      </c>
    </row>
    <row r="1536" spans="1:5" x14ac:dyDescent="0.25">
      <c r="A1536" s="1">
        <v>556.29999999999995</v>
      </c>
      <c r="B1536" s="1">
        <v>0.94109351841151301</v>
      </c>
      <c r="C1536" s="1">
        <v>0.83059991159646995</v>
      </c>
      <c r="D1536" s="1">
        <v>0.87353971782793505</v>
      </c>
      <c r="E1536">
        <f>0</f>
        <v>0</v>
      </c>
    </row>
    <row r="1537" spans="1:5" x14ac:dyDescent="0.25">
      <c r="A1537" s="1">
        <v>557.20000000000005</v>
      </c>
      <c r="B1537" s="1">
        <v>0.89672888726445898</v>
      </c>
      <c r="C1537" s="1">
        <v>0.87792907084323202</v>
      </c>
      <c r="D1537" s="1">
        <v>0.75416632744295498</v>
      </c>
      <c r="E1537">
        <f>0</f>
        <v>0</v>
      </c>
    </row>
    <row r="1538" spans="1:5" x14ac:dyDescent="0.25">
      <c r="A1538" s="1">
        <v>557.29999999999995</v>
      </c>
      <c r="B1538" s="1">
        <v>0.95937967497354304</v>
      </c>
      <c r="C1538" s="1">
        <v>0.78743402699757103</v>
      </c>
      <c r="D1538" s="1">
        <v>0.873108462595235</v>
      </c>
      <c r="E1538">
        <f>0</f>
        <v>0</v>
      </c>
    </row>
    <row r="1539" spans="1:5" x14ac:dyDescent="0.25">
      <c r="A1539" s="1">
        <v>558.20000000000005</v>
      </c>
      <c r="B1539" s="1">
        <v>0.80549254084405997</v>
      </c>
      <c r="C1539" s="1">
        <v>0.89037156906768999</v>
      </c>
      <c r="D1539" s="1">
        <v>0.79210350290453801</v>
      </c>
      <c r="E1539">
        <f>0</f>
        <v>0</v>
      </c>
    </row>
    <row r="1540" spans="1:5" x14ac:dyDescent="0.25">
      <c r="A1540" s="1">
        <v>558.29999999999995</v>
      </c>
      <c r="B1540" s="1">
        <v>0.86814332855314402</v>
      </c>
      <c r="C1540" s="1">
        <v>0.79987652522202801</v>
      </c>
      <c r="D1540" s="1">
        <v>0.91104563805681804</v>
      </c>
      <c r="E1540">
        <f>0</f>
        <v>0</v>
      </c>
    </row>
    <row r="1541" spans="1:5" x14ac:dyDescent="0.25">
      <c r="A1541" s="1">
        <v>559.1</v>
      </c>
      <c r="B1541" s="1">
        <v>0.93907252525960705</v>
      </c>
      <c r="C1541" s="1">
        <v>0.833519106559233</v>
      </c>
      <c r="D1541" s="1">
        <v>0.86970287475850705</v>
      </c>
      <c r="E1541">
        <f>0</f>
        <v>0</v>
      </c>
    </row>
    <row r="1542" spans="1:5" x14ac:dyDescent="0.25">
      <c r="A1542" s="1">
        <v>559.20000000000005</v>
      </c>
      <c r="B1542" s="1">
        <v>0.854190812879557</v>
      </c>
      <c r="C1542" s="1">
        <v>0.95612529499528998</v>
      </c>
      <c r="D1542" s="1">
        <v>0.70855546584251405</v>
      </c>
      <c r="E1542">
        <f>0</f>
        <v>0</v>
      </c>
    </row>
    <row r="1543" spans="1:5" x14ac:dyDescent="0.25">
      <c r="A1543" s="1">
        <v>559.29999999999995</v>
      </c>
      <c r="B1543" s="1">
        <v>0.97150563388497901</v>
      </c>
      <c r="C1543" s="1">
        <v>0.76991885722099096</v>
      </c>
      <c r="D1543" s="1">
        <v>0.89612952101180499</v>
      </c>
      <c r="E1543">
        <f>0</f>
        <v>0</v>
      </c>
    </row>
    <row r="1544" spans="1:5" x14ac:dyDescent="0.25">
      <c r="A1544" s="1">
        <v>560.20000000000005</v>
      </c>
      <c r="B1544" s="1">
        <v>0.854190812879557</v>
      </c>
      <c r="C1544" s="1">
        <v>0.95612529499528998</v>
      </c>
      <c r="D1544" s="1">
        <v>0.70855546584251405</v>
      </c>
      <c r="E1544">
        <f>0</f>
        <v>0</v>
      </c>
    </row>
    <row r="1545" spans="1:5" x14ac:dyDescent="0.25">
      <c r="A1545" s="1">
        <v>560.29999999999995</v>
      </c>
      <c r="B1545" s="1">
        <v>0.86814332855314402</v>
      </c>
      <c r="C1545" s="1">
        <v>0.79987652522202801</v>
      </c>
      <c r="D1545" s="1">
        <v>0.91104563805681804</v>
      </c>
      <c r="E1545">
        <f>0</f>
        <v>0</v>
      </c>
    </row>
    <row r="1546" spans="1:5" x14ac:dyDescent="0.25">
      <c r="A1546" s="1">
        <v>561.1</v>
      </c>
      <c r="B1546" s="1">
        <v>0.97554762018879104</v>
      </c>
      <c r="C1546" s="1">
        <v>0.76408046729546497</v>
      </c>
      <c r="D1546" s="1">
        <v>0.90380320715066198</v>
      </c>
      <c r="E1546">
        <f>0</f>
        <v>0</v>
      </c>
    </row>
    <row r="1547" spans="1:5" x14ac:dyDescent="0.25">
      <c r="A1547" s="1">
        <v>561.20000000000005</v>
      </c>
      <c r="B1547" s="1">
        <v>0.88818428682239303</v>
      </c>
      <c r="C1547" s="1">
        <v>0.87801585140649197</v>
      </c>
      <c r="D1547" s="1">
        <v>0.67871529374306805</v>
      </c>
      <c r="E1547">
        <f>0</f>
        <v>0</v>
      </c>
    </row>
    <row r="1548" spans="1:5" x14ac:dyDescent="0.25">
      <c r="A1548" s="1">
        <v>561.29999999999995</v>
      </c>
      <c r="B1548" s="1">
        <v>0.96746364758116699</v>
      </c>
      <c r="C1548" s="1">
        <v>0.77575724714651795</v>
      </c>
      <c r="D1548" s="1">
        <v>0.88845583487294799</v>
      </c>
      <c r="E1548">
        <f>0</f>
        <v>0</v>
      </c>
    </row>
    <row r="1549" spans="1:5" x14ac:dyDescent="0.25">
      <c r="A1549" s="1">
        <v>562.20000000000005</v>
      </c>
      <c r="B1549" s="1">
        <v>0.90673663482911204</v>
      </c>
      <c r="C1549" s="1">
        <v>0.88022622596344502</v>
      </c>
      <c r="D1549" s="1">
        <v>0.80831338564765198</v>
      </c>
      <c r="E1549">
        <f>0</f>
        <v>0</v>
      </c>
    </row>
    <row r="1550" spans="1:5" x14ac:dyDescent="0.25">
      <c r="A1550" s="1">
        <v>562.29999999999995</v>
      </c>
      <c r="B1550" s="1">
        <v>0.86612233540123795</v>
      </c>
      <c r="C1550" s="1">
        <v>0.80279572018479195</v>
      </c>
      <c r="D1550" s="1">
        <v>0.90720879498738904</v>
      </c>
      <c r="E1550">
        <f>0</f>
        <v>0</v>
      </c>
    </row>
    <row r="1551" spans="1:5" x14ac:dyDescent="0.25">
      <c r="A1551" s="1">
        <v>563.1</v>
      </c>
      <c r="B1551" s="1">
        <v>0.95467817386218401</v>
      </c>
      <c r="C1551" s="1">
        <v>0.75160969121164001</v>
      </c>
      <c r="D1551" s="1">
        <v>0.80644615394110197</v>
      </c>
      <c r="E1551">
        <f>0</f>
        <v>0</v>
      </c>
    </row>
    <row r="1552" spans="1:5" x14ac:dyDescent="0.25">
      <c r="A1552" s="1">
        <v>563.20000000000005</v>
      </c>
      <c r="B1552" s="1">
        <v>0.89874988041636505</v>
      </c>
      <c r="C1552" s="1">
        <v>0.87500987588046897</v>
      </c>
      <c r="D1552" s="1">
        <v>0.75800317051238297</v>
      </c>
      <c r="E1552">
        <f>0</f>
        <v>0</v>
      </c>
    </row>
    <row r="1553" spans="1:5" x14ac:dyDescent="0.25">
      <c r="A1553" s="1">
        <v>563.29999999999995</v>
      </c>
      <c r="B1553" s="1">
        <v>0.87218531485695605</v>
      </c>
      <c r="C1553" s="1">
        <v>0.79403813529650202</v>
      </c>
      <c r="D1553" s="1">
        <v>0.91871932419567504</v>
      </c>
      <c r="E1553">
        <f>0</f>
        <v>0</v>
      </c>
    </row>
    <row r="1554" spans="1:5" x14ac:dyDescent="0.25">
      <c r="A1554" s="1">
        <v>564.1</v>
      </c>
      <c r="B1554" s="1">
        <v>0.92088358689245298</v>
      </c>
      <c r="C1554" s="1">
        <v>0.859791861224103</v>
      </c>
      <c r="D1554" s="1">
        <v>0.83517128713365096</v>
      </c>
      <c r="E1554">
        <f>0</f>
        <v>0</v>
      </c>
    </row>
    <row r="1555" spans="1:5" x14ac:dyDescent="0.25">
      <c r="A1555" s="1">
        <v>564.20000000000005</v>
      </c>
      <c r="B1555" s="1">
        <v>0.88616329367048696</v>
      </c>
      <c r="C1555" s="1">
        <v>0.88093504636925601</v>
      </c>
      <c r="D1555" s="1">
        <v>0.67487845067364005</v>
      </c>
      <c r="E1555">
        <f>0</f>
        <v>0</v>
      </c>
    </row>
    <row r="1556" spans="1:5" x14ac:dyDescent="0.25">
      <c r="A1556" s="1">
        <v>564.29999999999995</v>
      </c>
      <c r="B1556" s="1">
        <v>0.84995439018598995</v>
      </c>
      <c r="C1556" s="1">
        <v>0.82614927988689801</v>
      </c>
      <c r="D1556" s="1">
        <v>0.87651405043196196</v>
      </c>
      <c r="E1556">
        <f>0</f>
        <v>0</v>
      </c>
    </row>
    <row r="1557" spans="1:5" x14ac:dyDescent="0.25">
      <c r="A1557" s="1">
        <v>565.1</v>
      </c>
      <c r="B1557" s="1">
        <v>0.96213302919435895</v>
      </c>
      <c r="C1557" s="1">
        <v>0.71709440809494396</v>
      </c>
      <c r="D1557" s="1">
        <v>0.78344557145579696</v>
      </c>
      <c r="E1557">
        <f>0</f>
        <v>0</v>
      </c>
    </row>
    <row r="1558" spans="1:5" x14ac:dyDescent="0.25">
      <c r="A1558" s="1">
        <v>565.20000000000005</v>
      </c>
      <c r="B1558" s="1">
        <v>0.81155552029977696</v>
      </c>
      <c r="C1558" s="1">
        <v>0.88161398417939996</v>
      </c>
      <c r="D1558" s="1">
        <v>0.80361403211282301</v>
      </c>
      <c r="E1558">
        <f>0</f>
        <v>0</v>
      </c>
    </row>
    <row r="1559" spans="1:5" x14ac:dyDescent="0.25">
      <c r="A1559" s="1">
        <v>565.29999999999995</v>
      </c>
      <c r="B1559" s="1">
        <v>0.94109351841151301</v>
      </c>
      <c r="C1559" s="1">
        <v>0.83059991159646995</v>
      </c>
      <c r="D1559" s="1">
        <v>0.87353971782793505</v>
      </c>
      <c r="E1559">
        <f>0</f>
        <v>0</v>
      </c>
    </row>
    <row r="1560" spans="1:5" x14ac:dyDescent="0.25">
      <c r="A1560" s="1">
        <v>566.20000000000005</v>
      </c>
      <c r="B1560" s="1">
        <v>0.90077087356827101</v>
      </c>
      <c r="C1560" s="1">
        <v>0.87209068091770603</v>
      </c>
      <c r="D1560" s="1">
        <v>0.76184001358181097</v>
      </c>
      <c r="E1560">
        <f>0</f>
        <v>0</v>
      </c>
    </row>
    <row r="1561" spans="1:5" x14ac:dyDescent="0.25">
      <c r="A1561" s="1">
        <v>566.29999999999995</v>
      </c>
      <c r="B1561" s="1">
        <v>0.94109351841151301</v>
      </c>
      <c r="C1561" s="1">
        <v>0.83059991159646995</v>
      </c>
      <c r="D1561" s="1">
        <v>0.87353971782793505</v>
      </c>
      <c r="E1561">
        <f>0</f>
        <v>0</v>
      </c>
    </row>
    <row r="1562" spans="1:5" x14ac:dyDescent="0.25">
      <c r="A1562" s="1">
        <v>567.20000000000005</v>
      </c>
      <c r="B1562" s="1">
        <v>0.82377869740609</v>
      </c>
      <c r="C1562" s="1">
        <v>0.93200601691978002</v>
      </c>
      <c r="D1562" s="1">
        <v>0.685965662658645</v>
      </c>
      <c r="E1562">
        <f>0</f>
        <v>0</v>
      </c>
    </row>
    <row r="1563" spans="1:5" x14ac:dyDescent="0.25">
      <c r="A1563" s="1">
        <v>567.29999999999995</v>
      </c>
      <c r="B1563" s="1">
        <v>0.86814332855314402</v>
      </c>
      <c r="C1563" s="1">
        <v>0.79987652522202801</v>
      </c>
      <c r="D1563" s="1">
        <v>0.91104563805681804</v>
      </c>
      <c r="E1563">
        <f>0</f>
        <v>0</v>
      </c>
    </row>
    <row r="1564" spans="1:5" x14ac:dyDescent="0.25">
      <c r="A1564" s="1">
        <v>568.1</v>
      </c>
      <c r="B1564" s="1">
        <v>0.94255221495074804</v>
      </c>
      <c r="C1564" s="1">
        <v>0.76912486098821897</v>
      </c>
      <c r="D1564" s="1">
        <v>0.78342509552453099</v>
      </c>
      <c r="E1564">
        <f>0</f>
        <v>0</v>
      </c>
    </row>
    <row r="1565" spans="1:5" x14ac:dyDescent="0.25">
      <c r="A1565" s="1">
        <v>568.20000000000005</v>
      </c>
      <c r="B1565" s="1">
        <v>0.72345743292393505</v>
      </c>
      <c r="C1565" s="1">
        <v>0.91071865868649904</v>
      </c>
      <c r="D1565" s="1">
        <v>0.66948006380190195</v>
      </c>
      <c r="E1565">
        <f>0</f>
        <v>0</v>
      </c>
    </row>
    <row r="1566" spans="1:5" x14ac:dyDescent="0.25">
      <c r="A1566" s="1">
        <v>568.29999999999995</v>
      </c>
      <c r="B1566" s="1">
        <v>0.94311451156341897</v>
      </c>
      <c r="C1566" s="1">
        <v>0.82768071663370701</v>
      </c>
      <c r="D1566" s="1">
        <v>0.87737656089736304</v>
      </c>
      <c r="E1566">
        <f>0</f>
        <v>0</v>
      </c>
    </row>
    <row r="1567" spans="1:5" x14ac:dyDescent="0.25">
      <c r="A1567" s="1">
        <v>569.20000000000005</v>
      </c>
      <c r="B1567" s="1">
        <v>0.85005160838086802</v>
      </c>
      <c r="C1567" s="1">
        <v>0.89405648240385704</v>
      </c>
      <c r="D1567" s="1">
        <v>0.73584462256121397</v>
      </c>
      <c r="E1567">
        <f>0</f>
        <v>0</v>
      </c>
    </row>
    <row r="1568" spans="1:5" x14ac:dyDescent="0.25">
      <c r="A1568" s="1">
        <v>569.29999999999995</v>
      </c>
      <c r="B1568" s="1">
        <v>0.96746364758116699</v>
      </c>
      <c r="C1568" s="1">
        <v>0.77575724714651795</v>
      </c>
      <c r="D1568" s="1">
        <v>0.88845583487294799</v>
      </c>
      <c r="E1568">
        <f>0</f>
        <v>0</v>
      </c>
    </row>
    <row r="1569" spans="1:5" x14ac:dyDescent="0.25">
      <c r="A1569" s="1">
        <v>570.20000000000005</v>
      </c>
      <c r="B1569" s="1">
        <v>0.86833776494289905</v>
      </c>
      <c r="C1569" s="1">
        <v>0.93569093025594796</v>
      </c>
      <c r="D1569" s="1">
        <v>0.73541336732851303</v>
      </c>
      <c r="E1569">
        <f>0</f>
        <v>0</v>
      </c>
    </row>
    <row r="1570" spans="1:5" x14ac:dyDescent="0.25">
      <c r="A1570" s="1">
        <v>570.29999999999995</v>
      </c>
      <c r="B1570" s="1">
        <v>0.863600869522266</v>
      </c>
      <c r="C1570" s="1">
        <v>0.79233214830862597</v>
      </c>
      <c r="D1570" s="1">
        <v>0.93563617828511803</v>
      </c>
      <c r="E1570">
        <f>0</f>
        <v>0</v>
      </c>
    </row>
    <row r="1571" spans="1:5" x14ac:dyDescent="0.25">
      <c r="A1571" s="1">
        <v>571.1</v>
      </c>
      <c r="B1571" s="1">
        <v>0.93300954580388895</v>
      </c>
      <c r="C1571" s="1">
        <v>0.84227669144752304</v>
      </c>
      <c r="D1571" s="1">
        <v>0.85819234555022195</v>
      </c>
      <c r="E1571">
        <f>0</f>
        <v>0</v>
      </c>
    </row>
    <row r="1572" spans="1:5" x14ac:dyDescent="0.25">
      <c r="A1572" s="1">
        <v>571.20000000000005</v>
      </c>
      <c r="B1572" s="1">
        <v>0.85286575766587902</v>
      </c>
      <c r="C1572" s="1">
        <v>0.94616564084385102</v>
      </c>
      <c r="D1572" s="1">
        <v>0.687463066926291</v>
      </c>
      <c r="E1572">
        <f>0</f>
        <v>0</v>
      </c>
    </row>
    <row r="1573" spans="1:5" x14ac:dyDescent="0.25">
      <c r="A1573" s="1">
        <v>571.29999999999995</v>
      </c>
      <c r="B1573" s="1">
        <v>0.97554762018879104</v>
      </c>
      <c r="C1573" s="1">
        <v>0.76408046729546497</v>
      </c>
      <c r="D1573" s="1">
        <v>0.90380320715066198</v>
      </c>
      <c r="E1573">
        <f>0</f>
        <v>0</v>
      </c>
    </row>
    <row r="1574" spans="1:5" x14ac:dyDescent="0.25">
      <c r="A1574" s="1">
        <v>572.20000000000005</v>
      </c>
      <c r="B1574" s="1">
        <v>0.74568835759490004</v>
      </c>
      <c r="C1574" s="1">
        <v>0.87860751409610305</v>
      </c>
      <c r="D1574" s="1">
        <v>0.71168533756561403</v>
      </c>
      <c r="E1574">
        <f>0</f>
        <v>0</v>
      </c>
    </row>
    <row r="1575" spans="1:5" x14ac:dyDescent="0.25">
      <c r="A1575" s="1">
        <v>572.29999999999995</v>
      </c>
      <c r="B1575" s="1">
        <v>0.85349590376273599</v>
      </c>
      <c r="C1575" s="1">
        <v>0.806928123122442</v>
      </c>
      <c r="D1575" s="1">
        <v>0.91645196293797604</v>
      </c>
      <c r="E1575">
        <f>0</f>
        <v>0</v>
      </c>
    </row>
    <row r="1576" spans="1:5" x14ac:dyDescent="0.25">
      <c r="A1576" s="1">
        <v>573.1</v>
      </c>
      <c r="B1576" s="1">
        <v>0.91886259374054702</v>
      </c>
      <c r="C1576" s="1">
        <v>0.86271105618686605</v>
      </c>
      <c r="D1576" s="1">
        <v>0.83133444406422297</v>
      </c>
      <c r="E1576">
        <f>0</f>
        <v>0</v>
      </c>
    </row>
    <row r="1577" spans="1:5" x14ac:dyDescent="0.25">
      <c r="A1577" s="1">
        <v>573.20000000000005</v>
      </c>
      <c r="B1577" s="1">
        <v>0.89461067591767596</v>
      </c>
      <c r="C1577" s="1">
        <v>0.89774139574002498</v>
      </c>
      <c r="D1577" s="1">
        <v>0.785292327231082</v>
      </c>
      <c r="E1577">
        <f>0</f>
        <v>0</v>
      </c>
    </row>
    <row r="1578" spans="1:5" x14ac:dyDescent="0.25">
      <c r="A1578" s="1">
        <v>573.29999999999995</v>
      </c>
      <c r="B1578" s="1">
        <v>0.863600869522266</v>
      </c>
      <c r="C1578" s="1">
        <v>0.79233214830862597</v>
      </c>
      <c r="D1578" s="1">
        <v>0.93563617828511803</v>
      </c>
      <c r="E1578">
        <f>0</f>
        <v>0</v>
      </c>
    </row>
    <row r="1579" spans="1:5" x14ac:dyDescent="0.25">
      <c r="A1579" s="1">
        <v>574.1</v>
      </c>
      <c r="B1579" s="1">
        <v>0.93300954580388895</v>
      </c>
      <c r="C1579" s="1">
        <v>0.84227669144752304</v>
      </c>
      <c r="D1579" s="1">
        <v>0.85819234555022195</v>
      </c>
      <c r="E1579">
        <f>0</f>
        <v>0</v>
      </c>
    </row>
    <row r="1580" spans="1:5" x14ac:dyDescent="0.25">
      <c r="A1580" s="1">
        <v>574.20000000000005</v>
      </c>
      <c r="B1580" s="1">
        <v>0.85621180603146296</v>
      </c>
      <c r="C1580" s="1">
        <v>0.95320610003252704</v>
      </c>
      <c r="D1580" s="1">
        <v>0.71239230891194305</v>
      </c>
      <c r="E1580">
        <f>0</f>
        <v>0</v>
      </c>
    </row>
    <row r="1581" spans="1:5" x14ac:dyDescent="0.25">
      <c r="A1581" s="1">
        <v>574.29999999999995</v>
      </c>
      <c r="B1581" s="1">
        <v>0.94311451156341897</v>
      </c>
      <c r="C1581" s="1">
        <v>0.82768071663370701</v>
      </c>
      <c r="D1581" s="1">
        <v>0.87737656089736304</v>
      </c>
      <c r="E1581">
        <f>0</f>
        <v>0</v>
      </c>
    </row>
    <row r="1582" spans="1:5" x14ac:dyDescent="0.25">
      <c r="A1582" s="1">
        <v>575.20000000000005</v>
      </c>
      <c r="B1582" s="1">
        <v>0.89056868961386404</v>
      </c>
      <c r="C1582" s="1">
        <v>0.90357978566555197</v>
      </c>
      <c r="D1582" s="1">
        <v>0.777618641092225</v>
      </c>
      <c r="E1582">
        <f>0</f>
        <v>0</v>
      </c>
    </row>
    <row r="1583" spans="1:5" x14ac:dyDescent="0.25">
      <c r="A1583" s="1">
        <v>575.29999999999995</v>
      </c>
      <c r="B1583" s="1">
        <v>0.87016432170504998</v>
      </c>
      <c r="C1583" s="1">
        <v>0.79695733025926496</v>
      </c>
      <c r="D1583" s="1">
        <v>0.91488248112624604</v>
      </c>
      <c r="E1583">
        <f>0</f>
        <v>0</v>
      </c>
    </row>
    <row r="1584" spans="1:5" x14ac:dyDescent="0.25">
      <c r="A1584" s="1">
        <v>576.1</v>
      </c>
      <c r="B1584" s="1">
        <v>0.93907252525960705</v>
      </c>
      <c r="C1584" s="1">
        <v>0.833519106559233</v>
      </c>
      <c r="D1584" s="1">
        <v>0.86970287475850705</v>
      </c>
      <c r="E1584">
        <f>0</f>
        <v>0</v>
      </c>
    </row>
    <row r="1585" spans="1:5" x14ac:dyDescent="0.25">
      <c r="A1585" s="1">
        <v>576.20000000000005</v>
      </c>
      <c r="B1585" s="1">
        <v>0.77871915714221596</v>
      </c>
      <c r="C1585" s="1">
        <v>0.91493833674468295</v>
      </c>
      <c r="D1585" s="1">
        <v>0.77448876936912603</v>
      </c>
      <c r="E1585">
        <f>0</f>
        <v>0</v>
      </c>
    </row>
    <row r="1586" spans="1:5" x14ac:dyDescent="0.25">
      <c r="A1586" s="1">
        <v>576.29999999999995</v>
      </c>
      <c r="B1586" s="1">
        <v>0.96746364758116699</v>
      </c>
      <c r="C1586" s="1">
        <v>0.77575724714651795</v>
      </c>
      <c r="D1586" s="1">
        <v>0.88845583487294799</v>
      </c>
      <c r="E1586">
        <f>0</f>
        <v>0</v>
      </c>
    </row>
    <row r="1587" spans="1:5" x14ac:dyDescent="0.25">
      <c r="A1587" s="1">
        <v>577.20000000000005</v>
      </c>
      <c r="B1587" s="1">
        <v>0.756891487003439</v>
      </c>
      <c r="C1587" s="1">
        <v>0.87132496254430103</v>
      </c>
      <c r="D1587" s="1">
        <v>0.65570217333591796</v>
      </c>
      <c r="E1587">
        <f>0</f>
        <v>0</v>
      </c>
    </row>
    <row r="1588" spans="1:5" x14ac:dyDescent="0.25">
      <c r="A1588" s="1">
        <v>577.29999999999995</v>
      </c>
      <c r="B1588" s="1">
        <v>0.97352662703688497</v>
      </c>
      <c r="C1588" s="1">
        <v>0.76699966225822802</v>
      </c>
      <c r="D1588" s="1">
        <v>0.89996636408123298</v>
      </c>
      <c r="E1588">
        <f>0</f>
        <v>0</v>
      </c>
    </row>
    <row r="1589" spans="1:5" x14ac:dyDescent="0.25">
      <c r="A1589" s="1">
        <v>578.20000000000005</v>
      </c>
      <c r="B1589" s="1">
        <v>0.82782068370990203</v>
      </c>
      <c r="C1589" s="1">
        <v>0.92616762699425303</v>
      </c>
      <c r="D1589" s="1">
        <v>0.693639348797501</v>
      </c>
      <c r="E1589">
        <f>0</f>
        <v>0</v>
      </c>
    </row>
    <row r="1590" spans="1:5" x14ac:dyDescent="0.25">
      <c r="A1590" s="1">
        <v>578.29999999999995</v>
      </c>
      <c r="B1590" s="1">
        <v>0.85803836279361401</v>
      </c>
      <c r="C1590" s="1">
        <v>0.81447250003584504</v>
      </c>
      <c r="D1590" s="1">
        <v>0.89186142270967605</v>
      </c>
      <c r="E1590">
        <f>0</f>
        <v>0</v>
      </c>
    </row>
    <row r="1591" spans="1:5" x14ac:dyDescent="0.25">
      <c r="A1591" s="1">
        <v>579.1</v>
      </c>
      <c r="B1591" s="1">
        <v>0.92764250428639905</v>
      </c>
      <c r="C1591" s="1">
        <v>0.83815542722160996</v>
      </c>
      <c r="D1591" s="1">
        <v>0.82942626049514101</v>
      </c>
      <c r="E1591">
        <f>0</f>
        <v>0</v>
      </c>
    </row>
    <row r="1592" spans="1:5" x14ac:dyDescent="0.25">
      <c r="A1592" s="1">
        <v>579.20000000000005</v>
      </c>
      <c r="B1592" s="1">
        <v>0.91279961428482903</v>
      </c>
      <c r="C1592" s="1">
        <v>0.87146864107515598</v>
      </c>
      <c r="D1592" s="1">
        <v>0.81982391485593797</v>
      </c>
      <c r="E1592">
        <f>0</f>
        <v>0</v>
      </c>
    </row>
    <row r="1593" spans="1:5" x14ac:dyDescent="0.25">
      <c r="A1593" s="1">
        <v>579.29999999999995</v>
      </c>
      <c r="B1593" s="1">
        <v>0.84793339703408399</v>
      </c>
      <c r="C1593" s="1">
        <v>0.82906847484966095</v>
      </c>
      <c r="D1593" s="1">
        <v>0.87267720736253396</v>
      </c>
      <c r="E1593">
        <f>0</f>
        <v>0</v>
      </c>
    </row>
    <row r="1594" spans="1:5" x14ac:dyDescent="0.25">
      <c r="A1594" s="1">
        <v>580.1</v>
      </c>
      <c r="B1594" s="1">
        <v>0.91895981193542498</v>
      </c>
      <c r="C1594" s="1">
        <v>0.84581792625283603</v>
      </c>
      <c r="D1594" s="1">
        <v>0.79637160120666695</v>
      </c>
      <c r="E1594">
        <f>0</f>
        <v>0</v>
      </c>
    </row>
    <row r="1595" spans="1:5" x14ac:dyDescent="0.25">
      <c r="A1595" s="1">
        <v>580.20000000000005</v>
      </c>
      <c r="B1595" s="1">
        <v>0.908757627981017</v>
      </c>
      <c r="C1595" s="1">
        <v>0.87730703100068197</v>
      </c>
      <c r="D1595" s="1">
        <v>0.81215022871708098</v>
      </c>
      <c r="E1595">
        <f>0</f>
        <v>0</v>
      </c>
    </row>
    <row r="1596" spans="1:5" x14ac:dyDescent="0.25">
      <c r="A1596" s="1">
        <v>580.29999999999995</v>
      </c>
      <c r="B1596" s="1">
        <v>0.96948464073307306</v>
      </c>
      <c r="C1596" s="1">
        <v>0.77283805218375501</v>
      </c>
      <c r="D1596" s="1">
        <v>0.89229267794237699</v>
      </c>
      <c r="E1596">
        <f>0</f>
        <v>0</v>
      </c>
    </row>
    <row r="1597" spans="1:5" x14ac:dyDescent="0.25">
      <c r="A1597" s="1">
        <v>581.20000000000005</v>
      </c>
      <c r="B1597" s="1">
        <v>0.87651895574539995</v>
      </c>
      <c r="C1597" s="1">
        <v>0.90712102047086496</v>
      </c>
      <c r="D1597" s="1">
        <v>0.715797896748671</v>
      </c>
      <c r="E1597">
        <f>0</f>
        <v>0</v>
      </c>
    </row>
    <row r="1598" spans="1:5" x14ac:dyDescent="0.25">
      <c r="A1598" s="1">
        <v>581.29999999999995</v>
      </c>
      <c r="B1598" s="1">
        <v>0.84995439018598995</v>
      </c>
      <c r="C1598" s="1">
        <v>0.82614927988689801</v>
      </c>
      <c r="D1598" s="1">
        <v>0.87651405043196196</v>
      </c>
      <c r="E1598">
        <f>0</f>
        <v>0</v>
      </c>
    </row>
    <row r="1599" spans="1:5" x14ac:dyDescent="0.25">
      <c r="A1599" s="1">
        <v>582.1</v>
      </c>
      <c r="B1599" s="1">
        <v>0.93705153210770098</v>
      </c>
      <c r="C1599" s="1">
        <v>0.83643830152199605</v>
      </c>
      <c r="D1599" s="1">
        <v>0.86586603168907805</v>
      </c>
      <c r="E1599">
        <f>0</f>
        <v>0</v>
      </c>
    </row>
    <row r="1600" spans="1:5" x14ac:dyDescent="0.25">
      <c r="A1600" s="1">
        <v>582.20000000000005</v>
      </c>
      <c r="B1600" s="1">
        <v>0.80145055454024805</v>
      </c>
      <c r="C1600" s="1">
        <v>0.89620995899321598</v>
      </c>
      <c r="D1600" s="1">
        <v>0.78442981676568102</v>
      </c>
      <c r="E1600">
        <f>0</f>
        <v>0</v>
      </c>
    </row>
    <row r="1601" spans="1:5" x14ac:dyDescent="0.25">
      <c r="A1601" s="1">
        <v>582.29999999999995</v>
      </c>
      <c r="B1601" s="1">
        <v>0.863600869522266</v>
      </c>
      <c r="C1601" s="1">
        <v>0.79233214830862597</v>
      </c>
      <c r="D1601" s="1">
        <v>0.93563617828511803</v>
      </c>
      <c r="E1601">
        <f>0</f>
        <v>0</v>
      </c>
    </row>
    <row r="1602" spans="1:5" x14ac:dyDescent="0.25">
      <c r="A1602" s="1">
        <v>583.1</v>
      </c>
      <c r="B1602" s="1">
        <v>0.92896755950007703</v>
      </c>
      <c r="C1602" s="1">
        <v>0.84811508137305003</v>
      </c>
      <c r="D1602" s="1">
        <v>0.85051865941136495</v>
      </c>
      <c r="E1602">
        <f>0</f>
        <v>0</v>
      </c>
    </row>
    <row r="1603" spans="1:5" x14ac:dyDescent="0.25">
      <c r="A1603" s="1">
        <v>583.20000000000005</v>
      </c>
      <c r="B1603" s="1">
        <v>0.81569472479846605</v>
      </c>
      <c r="C1603" s="1">
        <v>0.943682796770833</v>
      </c>
      <c r="D1603" s="1">
        <v>0.67061829038093101</v>
      </c>
      <c r="E1603">
        <f>0</f>
        <v>0</v>
      </c>
    </row>
    <row r="1604" spans="1:5" x14ac:dyDescent="0.25">
      <c r="A1604" s="1">
        <v>583.29999999999995</v>
      </c>
      <c r="B1604" s="1">
        <v>0.96544265442926103</v>
      </c>
      <c r="C1604" s="1">
        <v>0.778676442109281</v>
      </c>
      <c r="D1604" s="1">
        <v>0.88461899180351999</v>
      </c>
      <c r="E1604">
        <f>0</f>
        <v>0</v>
      </c>
    </row>
    <row r="1605" spans="1:5" x14ac:dyDescent="0.25">
      <c r="A1605" s="1">
        <v>584.20000000000005</v>
      </c>
      <c r="B1605" s="1">
        <v>0.82377869740609</v>
      </c>
      <c r="C1605" s="1">
        <v>0.93200601691978002</v>
      </c>
      <c r="D1605" s="1">
        <v>0.685965662658645</v>
      </c>
      <c r="E1605">
        <f>0</f>
        <v>0</v>
      </c>
    </row>
    <row r="1606" spans="1:5" x14ac:dyDescent="0.25">
      <c r="A1606" s="1">
        <v>584.29999999999995</v>
      </c>
      <c r="B1606" s="1">
        <v>0.94109351841151301</v>
      </c>
      <c r="C1606" s="1">
        <v>0.83059991159646995</v>
      </c>
      <c r="D1606" s="1">
        <v>0.87353971782793505</v>
      </c>
      <c r="E1606">
        <f>0</f>
        <v>0</v>
      </c>
    </row>
    <row r="1607" spans="1:5" x14ac:dyDescent="0.25">
      <c r="A1607" s="1">
        <v>585.20000000000005</v>
      </c>
      <c r="B1607" s="1">
        <v>0.908757627981017</v>
      </c>
      <c r="C1607" s="1">
        <v>0.87730703100068197</v>
      </c>
      <c r="D1607" s="1">
        <v>0.81215022871708098</v>
      </c>
      <c r="E1607">
        <f>0</f>
        <v>0</v>
      </c>
    </row>
    <row r="1608" spans="1:5" x14ac:dyDescent="0.25">
      <c r="A1608" s="1">
        <v>585.29999999999995</v>
      </c>
      <c r="B1608" s="1">
        <v>0.87964017018912999</v>
      </c>
      <c r="C1608" s="1">
        <v>0.75952285217980697</v>
      </c>
      <c r="D1608" s="1">
        <v>0.89571874171037003</v>
      </c>
      <c r="E1608">
        <f>0</f>
        <v>0</v>
      </c>
    </row>
    <row r="1609" spans="1:5" x14ac:dyDescent="0.25">
      <c r="A1609" s="1">
        <v>586.1</v>
      </c>
      <c r="B1609" s="1">
        <v>0.94053122179884197</v>
      </c>
      <c r="C1609" s="1">
        <v>0.77204405595098202</v>
      </c>
      <c r="D1609" s="1">
        <v>0.77958825245510299</v>
      </c>
      <c r="E1609">
        <f>0</f>
        <v>0</v>
      </c>
    </row>
    <row r="1610" spans="1:5" x14ac:dyDescent="0.25">
      <c r="A1610" s="1">
        <v>586.20000000000005</v>
      </c>
      <c r="B1610" s="1">
        <v>0.88258193520111805</v>
      </c>
      <c r="C1610" s="1">
        <v>0.89836343558257503</v>
      </c>
      <c r="D1610" s="1">
        <v>0.727308425956956</v>
      </c>
      <c r="E1610">
        <f>0</f>
        <v>0</v>
      </c>
    </row>
    <row r="1611" spans="1:5" x14ac:dyDescent="0.25">
      <c r="A1611" s="1">
        <v>586.29999999999995</v>
      </c>
      <c r="B1611" s="1">
        <v>0.94109351841151301</v>
      </c>
      <c r="C1611" s="1">
        <v>0.83059991159646995</v>
      </c>
      <c r="D1611" s="1">
        <v>0.87353971782793505</v>
      </c>
      <c r="E1611">
        <f>0</f>
        <v>0</v>
      </c>
    </row>
    <row r="1612" spans="1:5" x14ac:dyDescent="0.25">
      <c r="A1612" s="1">
        <v>587.20000000000005</v>
      </c>
      <c r="B1612" s="1">
        <v>0.89874988041636505</v>
      </c>
      <c r="C1612" s="1">
        <v>0.87500987588046897</v>
      </c>
      <c r="D1612" s="1">
        <v>0.75800317051238297</v>
      </c>
      <c r="E1612">
        <f>0</f>
        <v>0</v>
      </c>
    </row>
    <row r="1613" spans="1:5" x14ac:dyDescent="0.25">
      <c r="A1613" s="1">
        <v>587.29999999999995</v>
      </c>
      <c r="B1613" s="1">
        <v>0.89805497129954404</v>
      </c>
      <c r="C1613" s="1">
        <v>0.72581270400762099</v>
      </c>
      <c r="D1613" s="1">
        <v>0.96589966760784396</v>
      </c>
      <c r="E1613">
        <f>0</f>
        <v>0</v>
      </c>
    </row>
    <row r="1614" spans="1:5" x14ac:dyDescent="0.25">
      <c r="A1614" s="1">
        <v>588.1</v>
      </c>
      <c r="B1614" s="1">
        <v>0.93512775715067198</v>
      </c>
      <c r="C1614" s="1">
        <v>0.82246436655072996</v>
      </c>
      <c r="D1614" s="1">
        <v>0.82706634576209404</v>
      </c>
      <c r="E1614">
        <f>0</f>
        <v>0</v>
      </c>
    </row>
    <row r="1615" spans="1:5" x14ac:dyDescent="0.25">
      <c r="A1615" s="1">
        <v>588.20000000000005</v>
      </c>
      <c r="B1615" s="1">
        <v>0.78730360247690601</v>
      </c>
      <c r="C1615" s="1">
        <v>0.916644323732559</v>
      </c>
      <c r="D1615" s="1">
        <v>0.75757191527968204</v>
      </c>
      <c r="E1615">
        <f>0</f>
        <v>0</v>
      </c>
    </row>
    <row r="1616" spans="1:5" x14ac:dyDescent="0.25">
      <c r="A1616" s="1">
        <v>588.29999999999995</v>
      </c>
      <c r="B1616" s="1">
        <v>0.98098148236906002</v>
      </c>
      <c r="C1616" s="1">
        <v>0.73248437914153297</v>
      </c>
      <c r="D1616" s="1">
        <v>0.87696578159592797</v>
      </c>
      <c r="E1616">
        <f>0</f>
        <v>0</v>
      </c>
    </row>
    <row r="1617" spans="1:5" x14ac:dyDescent="0.25">
      <c r="A1617" s="1">
        <v>589.20000000000005</v>
      </c>
      <c r="B1617" s="1">
        <v>0.809034054420805</v>
      </c>
      <c r="C1617" s="1">
        <v>0.87115041230323398</v>
      </c>
      <c r="D1617" s="1">
        <v>0.83204141541055099</v>
      </c>
      <c r="E1617">
        <f>0</f>
        <v>0</v>
      </c>
    </row>
    <row r="1618" spans="1:5" x14ac:dyDescent="0.25">
      <c r="A1618" s="1">
        <v>589.29999999999995</v>
      </c>
      <c r="B1618" s="1">
        <v>0.86410134224933199</v>
      </c>
      <c r="C1618" s="1">
        <v>0.805714915147555</v>
      </c>
      <c r="D1618" s="1">
        <v>0.90337195191796105</v>
      </c>
      <c r="E1618">
        <f>0</f>
        <v>0</v>
      </c>
    </row>
    <row r="1619" spans="1:5" x14ac:dyDescent="0.25">
      <c r="A1619" s="1">
        <v>590.1</v>
      </c>
      <c r="B1619" s="1">
        <v>0.93705153210770098</v>
      </c>
      <c r="C1619" s="1">
        <v>0.83643830152199605</v>
      </c>
      <c r="D1619" s="1">
        <v>0.86586603168907805</v>
      </c>
      <c r="E1619">
        <f>0</f>
        <v>0</v>
      </c>
    </row>
    <row r="1620" spans="1:5" x14ac:dyDescent="0.25">
      <c r="A1620" s="1">
        <v>590.20000000000005</v>
      </c>
      <c r="B1620" s="1">
        <v>0.87035875809480501</v>
      </c>
      <c r="C1620" s="1">
        <v>0.93277173529318402</v>
      </c>
      <c r="D1620" s="1">
        <v>0.73925021039794103</v>
      </c>
      <c r="E1620">
        <f>0</f>
        <v>0</v>
      </c>
    </row>
    <row r="1621" spans="1:5" x14ac:dyDescent="0.25">
      <c r="A1621" s="1">
        <v>590.29999999999995</v>
      </c>
      <c r="B1621" s="1">
        <v>0.97352662703688497</v>
      </c>
      <c r="C1621" s="1">
        <v>0.76699966225822802</v>
      </c>
      <c r="D1621" s="1">
        <v>0.89996636408123298</v>
      </c>
      <c r="E1621">
        <f>0</f>
        <v>0</v>
      </c>
    </row>
    <row r="1622" spans="1:5" x14ac:dyDescent="0.25">
      <c r="A1622" s="1">
        <v>591.20000000000005</v>
      </c>
      <c r="B1622" s="1">
        <v>0.73770160318215405</v>
      </c>
      <c r="C1622" s="1">
        <v>0.873391164013127</v>
      </c>
      <c r="D1622" s="1">
        <v>0.66137512243034502</v>
      </c>
      <c r="E1622">
        <f>0</f>
        <v>0</v>
      </c>
    </row>
    <row r="1623" spans="1:5" x14ac:dyDescent="0.25">
      <c r="A1623" s="1">
        <v>591.29999999999995</v>
      </c>
      <c r="B1623" s="1">
        <v>0.97352662703688497</v>
      </c>
      <c r="C1623" s="1">
        <v>0.76699966225822802</v>
      </c>
      <c r="D1623" s="1">
        <v>0.89996636408123298</v>
      </c>
      <c r="E1623">
        <f>0</f>
        <v>0</v>
      </c>
    </row>
    <row r="1624" spans="1:5" x14ac:dyDescent="0.25">
      <c r="A1624" s="1">
        <v>592.20000000000005</v>
      </c>
      <c r="B1624" s="1">
        <v>0.79204152671894601</v>
      </c>
      <c r="C1624" s="1">
        <v>0.89792708469283</v>
      </c>
      <c r="D1624" s="1">
        <v>0.74799004557174398</v>
      </c>
      <c r="E1624">
        <f>0</f>
        <v>0</v>
      </c>
    </row>
    <row r="1625" spans="1:5" x14ac:dyDescent="0.25">
      <c r="A1625" s="1">
        <v>592.29999999999995</v>
      </c>
      <c r="B1625" s="1">
        <v>0.96544265442926103</v>
      </c>
      <c r="C1625" s="1">
        <v>0.778676442109281</v>
      </c>
      <c r="D1625" s="1">
        <v>0.88461899180351999</v>
      </c>
      <c r="E1625">
        <f>0</f>
        <v>0</v>
      </c>
    </row>
    <row r="1626" spans="1:5" x14ac:dyDescent="0.25">
      <c r="A1626" s="1">
        <v>593.20000000000005</v>
      </c>
      <c r="B1626" s="1">
        <v>0.91077862113292296</v>
      </c>
      <c r="C1626" s="1">
        <v>0.87438783603791903</v>
      </c>
      <c r="D1626" s="1">
        <v>0.81598707178650898</v>
      </c>
      <c r="E1626">
        <f>0</f>
        <v>0</v>
      </c>
    </row>
    <row r="1627" spans="1:5" x14ac:dyDescent="0.25">
      <c r="A1627" s="1">
        <v>593.29999999999995</v>
      </c>
      <c r="B1627" s="1">
        <v>0.98098148236906002</v>
      </c>
      <c r="C1627" s="1">
        <v>0.73248437914153297</v>
      </c>
      <c r="D1627" s="1">
        <v>0.87696578159592797</v>
      </c>
      <c r="E1627">
        <f>0</f>
        <v>0</v>
      </c>
    </row>
    <row r="1628" spans="1:5" x14ac:dyDescent="0.25">
      <c r="A1628" s="1">
        <v>594.20000000000005</v>
      </c>
      <c r="B1628" s="1">
        <v>0.91077862113292296</v>
      </c>
      <c r="C1628" s="1">
        <v>0.87438783603791903</v>
      </c>
      <c r="D1628" s="1">
        <v>0.81598707178650898</v>
      </c>
      <c r="E1628">
        <f>0</f>
        <v>0</v>
      </c>
    </row>
    <row r="1629" spans="1:5" x14ac:dyDescent="0.25">
      <c r="A1629" s="1">
        <v>594.29999999999995</v>
      </c>
      <c r="B1629" s="1">
        <v>0.87824829431267304</v>
      </c>
      <c r="C1629" s="1">
        <v>0.78528055040821199</v>
      </c>
      <c r="D1629" s="1">
        <v>0.93022985340396003</v>
      </c>
      <c r="E1629">
        <f>0</f>
        <v>0</v>
      </c>
    </row>
    <row r="1630" spans="1:5" x14ac:dyDescent="0.25">
      <c r="A1630" s="1">
        <v>595.1</v>
      </c>
      <c r="B1630" s="1">
        <v>0.95533768866973201</v>
      </c>
      <c r="C1630" s="1">
        <v>0.79327241692309702</v>
      </c>
      <c r="D1630" s="1">
        <v>0.86543477645637801</v>
      </c>
      <c r="E1630">
        <f>0</f>
        <v>0</v>
      </c>
    </row>
    <row r="1631" spans="1:5" x14ac:dyDescent="0.25">
      <c r="A1631" s="1">
        <v>595.20000000000005</v>
      </c>
      <c r="B1631" s="1">
        <v>0.87035875809480501</v>
      </c>
      <c r="C1631" s="1">
        <v>0.93277173529318402</v>
      </c>
      <c r="D1631" s="1">
        <v>0.73925021039794103</v>
      </c>
      <c r="E1631">
        <f>0</f>
        <v>0</v>
      </c>
    </row>
    <row r="1632" spans="1:5" x14ac:dyDescent="0.25">
      <c r="A1632" s="1">
        <v>595.29999999999995</v>
      </c>
      <c r="B1632" s="1">
        <v>0.86612233540123795</v>
      </c>
      <c r="C1632" s="1">
        <v>0.80279572018479195</v>
      </c>
      <c r="D1632" s="1">
        <v>0.90720879498738904</v>
      </c>
      <c r="E1632">
        <f>0</f>
        <v>0</v>
      </c>
    </row>
    <row r="1633" spans="1:5" x14ac:dyDescent="0.25">
      <c r="A1633" s="1">
        <v>596.1</v>
      </c>
      <c r="B1633" s="1">
        <v>0.94311451156341897</v>
      </c>
      <c r="C1633" s="1">
        <v>0.82768071663370701</v>
      </c>
      <c r="D1633" s="1">
        <v>0.87737656089736304</v>
      </c>
      <c r="E1633">
        <f>0</f>
        <v>0</v>
      </c>
    </row>
    <row r="1634" spans="1:5" x14ac:dyDescent="0.25">
      <c r="A1634" s="1">
        <v>596.20000000000005</v>
      </c>
      <c r="B1634" s="1">
        <v>0.89672888726445898</v>
      </c>
      <c r="C1634" s="1">
        <v>0.87792907084323202</v>
      </c>
      <c r="D1634" s="1">
        <v>0.75416632744295498</v>
      </c>
      <c r="E1634">
        <f>0</f>
        <v>0</v>
      </c>
    </row>
    <row r="1635" spans="1:5" x14ac:dyDescent="0.25">
      <c r="A1635" s="1">
        <v>596.29999999999995</v>
      </c>
      <c r="B1635" s="1">
        <v>0.96544265442926103</v>
      </c>
      <c r="C1635" s="1">
        <v>0.778676442109281</v>
      </c>
      <c r="D1635" s="1">
        <v>0.88461899180351999</v>
      </c>
      <c r="E1635">
        <f>0</f>
        <v>0</v>
      </c>
    </row>
    <row r="1636" spans="1:5" x14ac:dyDescent="0.25">
      <c r="A1636" s="1">
        <v>597.20000000000005</v>
      </c>
      <c r="B1636" s="1">
        <v>0.82579969055799596</v>
      </c>
      <c r="C1636" s="1">
        <v>0.92908682195701697</v>
      </c>
      <c r="D1636" s="1">
        <v>0.689802505728073</v>
      </c>
      <c r="E1636">
        <f>0</f>
        <v>0</v>
      </c>
    </row>
    <row r="1637" spans="1:5" x14ac:dyDescent="0.25">
      <c r="A1637" s="1">
        <v>597.29999999999995</v>
      </c>
      <c r="B1637" s="1">
        <v>0.84793339703408399</v>
      </c>
      <c r="C1637" s="1">
        <v>0.82906847484966095</v>
      </c>
      <c r="D1637" s="1">
        <v>0.87267720736253396</v>
      </c>
      <c r="E1637">
        <f>0</f>
        <v>0</v>
      </c>
    </row>
    <row r="1638" spans="1:5" x14ac:dyDescent="0.25">
      <c r="A1638" s="1">
        <v>598.1</v>
      </c>
      <c r="B1638" s="1">
        <v>0.91895981193542498</v>
      </c>
      <c r="C1638" s="1">
        <v>0.84581792625283603</v>
      </c>
      <c r="D1638" s="1">
        <v>0.79637160120666695</v>
      </c>
      <c r="E1638">
        <f>0</f>
        <v>0</v>
      </c>
    </row>
    <row r="1639" spans="1:5" x14ac:dyDescent="0.25">
      <c r="A1639" s="1">
        <v>598.20000000000005</v>
      </c>
      <c r="B1639" s="1">
        <v>0.91279961428482903</v>
      </c>
      <c r="C1639" s="1">
        <v>0.87146864107515598</v>
      </c>
      <c r="D1639" s="1">
        <v>0.81982391485593797</v>
      </c>
      <c r="E1639">
        <f>0</f>
        <v>0</v>
      </c>
    </row>
    <row r="1640" spans="1:5" x14ac:dyDescent="0.25">
      <c r="A1640" s="1">
        <v>598.29999999999995</v>
      </c>
      <c r="B1640" s="1">
        <v>0.96544265442926103</v>
      </c>
      <c r="C1640" s="1">
        <v>0.778676442109281</v>
      </c>
      <c r="D1640" s="1">
        <v>0.88461899180351999</v>
      </c>
      <c r="E1640">
        <f>0</f>
        <v>0</v>
      </c>
    </row>
    <row r="1641" spans="1:5" x14ac:dyDescent="0.25">
      <c r="A1641" s="1">
        <v>599.20000000000005</v>
      </c>
      <c r="B1641" s="1">
        <v>0.81771571795037201</v>
      </c>
      <c r="C1641" s="1">
        <v>0.94076360180806995</v>
      </c>
      <c r="D1641" s="1">
        <v>0.67445513345036001</v>
      </c>
      <c r="E1641">
        <f>0</f>
        <v>0</v>
      </c>
    </row>
    <row r="1642" spans="1:5" x14ac:dyDescent="0.25">
      <c r="A1642" s="1">
        <v>599.29999999999995</v>
      </c>
      <c r="B1642" s="1">
        <v>0.95937967497354304</v>
      </c>
      <c r="C1642" s="1">
        <v>0.78743402699757103</v>
      </c>
      <c r="D1642" s="1">
        <v>0.873108462595235</v>
      </c>
      <c r="E1642">
        <f>0</f>
        <v>0</v>
      </c>
    </row>
    <row r="1643" spans="1:5" x14ac:dyDescent="0.25">
      <c r="A1643" s="1">
        <v>600.20000000000005</v>
      </c>
      <c r="B1643" s="1">
        <v>0.73365961687834202</v>
      </c>
      <c r="C1643" s="1">
        <v>0.87922955393865299</v>
      </c>
      <c r="D1643" s="1">
        <v>0.65370143629148802</v>
      </c>
      <c r="E1643">
        <f>0</f>
        <v>0</v>
      </c>
    </row>
    <row r="1644" spans="1:5" x14ac:dyDescent="0.25">
      <c r="A1644" s="1">
        <v>600.29999999999995</v>
      </c>
      <c r="B1644" s="1">
        <v>0.83934895169939505</v>
      </c>
      <c r="C1644" s="1">
        <v>0.82736248786178501</v>
      </c>
      <c r="D1644" s="1">
        <v>0.88959406145197695</v>
      </c>
      <c r="E1644">
        <f>0</f>
        <v>0</v>
      </c>
    </row>
    <row r="1645" spans="1:5" x14ac:dyDescent="0.25">
      <c r="A1645" s="1">
        <v>601.1</v>
      </c>
      <c r="B1645" s="1">
        <v>0.96746364758116699</v>
      </c>
      <c r="C1645" s="1">
        <v>0.77575724714651795</v>
      </c>
      <c r="D1645" s="1">
        <v>0.88845583487294799</v>
      </c>
      <c r="E1645">
        <f>0</f>
        <v>0</v>
      </c>
    </row>
    <row r="1646" spans="1:5" x14ac:dyDescent="0.25">
      <c r="A1646" s="1">
        <v>601.20000000000005</v>
      </c>
      <c r="B1646" s="1">
        <v>0.854190812879557</v>
      </c>
      <c r="C1646" s="1">
        <v>0.95612529499528998</v>
      </c>
      <c r="D1646" s="1">
        <v>0.70855546584251405</v>
      </c>
      <c r="E1646">
        <f>0</f>
        <v>0</v>
      </c>
    </row>
    <row r="1647" spans="1:5" x14ac:dyDescent="0.25">
      <c r="A1647" s="1">
        <v>601.29999999999995</v>
      </c>
      <c r="B1647" s="1">
        <v>0.961400668125449</v>
      </c>
      <c r="C1647" s="1">
        <v>0.78451483203480799</v>
      </c>
      <c r="D1647" s="1">
        <v>0.876945305664663</v>
      </c>
      <c r="E1647">
        <f>0</f>
        <v>0</v>
      </c>
    </row>
    <row r="1648" spans="1:5" x14ac:dyDescent="0.25">
      <c r="A1648" s="1">
        <v>602.20000000000005</v>
      </c>
      <c r="B1648" s="1">
        <v>0.90471564167720597</v>
      </c>
      <c r="C1648" s="1">
        <v>0.88314542092620896</v>
      </c>
      <c r="D1648" s="1">
        <v>0.80447654257822399</v>
      </c>
      <c r="E1648">
        <f>0</f>
        <v>0</v>
      </c>
    </row>
    <row r="1649" spans="1:5" x14ac:dyDescent="0.25">
      <c r="A1649" s="1">
        <v>602.29999999999995</v>
      </c>
      <c r="B1649" s="1">
        <v>0.97018057867130203</v>
      </c>
      <c r="C1649" s="1">
        <v>0.759959203069552</v>
      </c>
      <c r="D1649" s="1">
        <v>0.87503712209558104</v>
      </c>
      <c r="E1649">
        <f>0</f>
        <v>0</v>
      </c>
    </row>
    <row r="1650" spans="1:5" x14ac:dyDescent="0.25">
      <c r="A1650" s="1">
        <v>603.20000000000005</v>
      </c>
      <c r="B1650" s="1">
        <v>0.88460292835302401</v>
      </c>
      <c r="C1650" s="1">
        <v>0.89544424061981198</v>
      </c>
      <c r="D1650" s="1">
        <v>0.73114526902638399</v>
      </c>
      <c r="E1650">
        <f>0</f>
        <v>0</v>
      </c>
    </row>
    <row r="1651" spans="1:5" x14ac:dyDescent="0.25">
      <c r="A1651" s="1">
        <v>603.29999999999995</v>
      </c>
      <c r="B1651" s="1">
        <v>0.84136994485130001</v>
      </c>
      <c r="C1651" s="1">
        <v>0.82444329289902196</v>
      </c>
      <c r="D1651" s="1">
        <v>0.89343090452140606</v>
      </c>
      <c r="E1651">
        <f>0</f>
        <v>0</v>
      </c>
    </row>
    <row r="1652" spans="1:5" x14ac:dyDescent="0.25">
      <c r="A1652" s="1">
        <v>604.1</v>
      </c>
      <c r="B1652" s="1">
        <v>0.94798607713101701</v>
      </c>
      <c r="C1652" s="1">
        <v>0.73752877283428697</v>
      </c>
      <c r="D1652" s="1">
        <v>0.75658766996979798</v>
      </c>
      <c r="E1652">
        <f>0</f>
        <v>0</v>
      </c>
    </row>
    <row r="1653" spans="1:5" x14ac:dyDescent="0.25">
      <c r="A1653" s="1">
        <v>604.20000000000005</v>
      </c>
      <c r="B1653" s="1">
        <v>0.90471564167720597</v>
      </c>
      <c r="C1653" s="1">
        <v>0.88314542092620896</v>
      </c>
      <c r="D1653" s="1">
        <v>0.80447654257822399</v>
      </c>
      <c r="E1653">
        <f>0</f>
        <v>0</v>
      </c>
    </row>
    <row r="1654" spans="1:5" x14ac:dyDescent="0.25">
      <c r="A1654" s="1">
        <v>604.29999999999995</v>
      </c>
      <c r="B1654" s="1">
        <v>0.98098148236906002</v>
      </c>
      <c r="C1654" s="1">
        <v>0.73248437914153297</v>
      </c>
      <c r="D1654" s="1">
        <v>0.87696578159592797</v>
      </c>
      <c r="E1654">
        <f>0</f>
        <v>0</v>
      </c>
    </row>
    <row r="1655" spans="1:5" x14ac:dyDescent="0.25">
      <c r="A1655" s="1">
        <v>605.20000000000005</v>
      </c>
      <c r="B1655" s="1">
        <v>0.84812783342383902</v>
      </c>
      <c r="C1655" s="1">
        <v>0.96488287988358001</v>
      </c>
      <c r="D1655" s="1">
        <v>0.69704493663422895</v>
      </c>
      <c r="E1655">
        <f>0</f>
        <v>0</v>
      </c>
    </row>
    <row r="1656" spans="1:5" x14ac:dyDescent="0.25">
      <c r="A1656" s="1">
        <v>605.29999999999995</v>
      </c>
      <c r="B1656" s="1">
        <v>0.96948464073307306</v>
      </c>
      <c r="C1656" s="1">
        <v>0.77283805218375501</v>
      </c>
      <c r="D1656" s="1">
        <v>0.89229267794237699</v>
      </c>
      <c r="E1656">
        <f>0</f>
        <v>0</v>
      </c>
    </row>
    <row r="1657" spans="1:5" x14ac:dyDescent="0.25">
      <c r="A1657" s="1">
        <v>606.20000000000005</v>
      </c>
      <c r="B1657" s="1">
        <v>0.85409359468467905</v>
      </c>
      <c r="C1657" s="1">
        <v>0.88821809247833095</v>
      </c>
      <c r="D1657" s="1">
        <v>0.74351830870007096</v>
      </c>
      <c r="E1657">
        <f>0</f>
        <v>0</v>
      </c>
    </row>
    <row r="1658" spans="1:5" x14ac:dyDescent="0.25">
      <c r="A1658" s="1">
        <v>606.29999999999995</v>
      </c>
      <c r="B1658" s="1">
        <v>0.83328597224367695</v>
      </c>
      <c r="C1658" s="1">
        <v>0.83612007275007505</v>
      </c>
      <c r="D1658" s="1">
        <v>0.87808353224369196</v>
      </c>
      <c r="E1658">
        <f>0</f>
        <v>0</v>
      </c>
    </row>
    <row r="1659" spans="1:5" x14ac:dyDescent="0.25">
      <c r="A1659" s="1">
        <v>607.1</v>
      </c>
      <c r="B1659" s="1">
        <v>0.93774747004592895</v>
      </c>
      <c r="C1659" s="1">
        <v>0.82355945240779405</v>
      </c>
      <c r="D1659" s="1">
        <v>0.848610475842283</v>
      </c>
      <c r="E1659">
        <f>0</f>
        <v>0</v>
      </c>
    </row>
    <row r="1660" spans="1:5" x14ac:dyDescent="0.25">
      <c r="A1660" s="1">
        <v>607.20000000000005</v>
      </c>
      <c r="B1660" s="1">
        <v>0.80549254084405997</v>
      </c>
      <c r="C1660" s="1">
        <v>0.89037156906768999</v>
      </c>
      <c r="D1660" s="1">
        <v>0.79210350290453801</v>
      </c>
      <c r="E1660">
        <f>0</f>
        <v>0</v>
      </c>
    </row>
    <row r="1661" spans="1:5" x14ac:dyDescent="0.25">
      <c r="A1661" s="1">
        <v>607.29999999999995</v>
      </c>
      <c r="B1661" s="1">
        <v>0.87559818388531796</v>
      </c>
      <c r="C1661" s="1">
        <v>0.76536124210533296</v>
      </c>
      <c r="D1661" s="1">
        <v>0.88804505557151303</v>
      </c>
      <c r="E1661">
        <f>0</f>
        <v>0</v>
      </c>
    </row>
    <row r="1662" spans="1:5" x14ac:dyDescent="0.25">
      <c r="A1662" s="1">
        <v>608.1</v>
      </c>
      <c r="B1662" s="1">
        <v>0.94725371606210795</v>
      </c>
      <c r="C1662" s="1">
        <v>0.804949196774151</v>
      </c>
      <c r="D1662" s="1">
        <v>0.85008740417866402</v>
      </c>
      <c r="E1662">
        <f>0</f>
        <v>0</v>
      </c>
    </row>
    <row r="1663" spans="1:5" x14ac:dyDescent="0.25">
      <c r="A1663" s="1">
        <v>608.20000000000005</v>
      </c>
      <c r="B1663" s="1">
        <v>0.85989038269571005</v>
      </c>
      <c r="C1663" s="1">
        <v>0.91888458088517799</v>
      </c>
      <c r="D1663" s="1">
        <v>0.62499949077107098</v>
      </c>
      <c r="E1663">
        <f>0</f>
        <v>0</v>
      </c>
    </row>
    <row r="1664" spans="1:5" x14ac:dyDescent="0.25">
      <c r="A1664" s="1">
        <v>608.29999999999995</v>
      </c>
      <c r="B1664" s="1">
        <v>0.96544265442926103</v>
      </c>
      <c r="C1664" s="1">
        <v>0.778676442109281</v>
      </c>
      <c r="D1664" s="1">
        <v>0.88461899180351999</v>
      </c>
      <c r="E1664">
        <f>0</f>
        <v>0</v>
      </c>
    </row>
    <row r="1665" spans="1:5" x14ac:dyDescent="0.25">
      <c r="A1665" s="1">
        <v>609.20000000000005</v>
      </c>
      <c r="B1665" s="1">
        <v>0.90471564167720597</v>
      </c>
      <c r="C1665" s="1">
        <v>0.88314542092620896</v>
      </c>
      <c r="D1665" s="1">
        <v>0.80447654257822399</v>
      </c>
      <c r="E1665">
        <f>0</f>
        <v>0</v>
      </c>
    </row>
    <row r="1666" spans="1:5" x14ac:dyDescent="0.25">
      <c r="A1666" s="1">
        <v>609.29999999999995</v>
      </c>
      <c r="B1666" s="1">
        <v>0.87016432170504998</v>
      </c>
      <c r="C1666" s="1">
        <v>0.79695733025926496</v>
      </c>
      <c r="D1666" s="1">
        <v>0.91488248112624604</v>
      </c>
      <c r="E1666">
        <f>0</f>
        <v>0</v>
      </c>
    </row>
    <row r="1667" spans="1:5" x14ac:dyDescent="0.25">
      <c r="A1667" s="1">
        <v>610.1</v>
      </c>
      <c r="B1667" s="1">
        <v>0.92704378454304803</v>
      </c>
      <c r="C1667" s="1">
        <v>0.83414114640178305</v>
      </c>
      <c r="D1667" s="1">
        <v>0.81171897348438005</v>
      </c>
      <c r="E1667">
        <f>0</f>
        <v>0</v>
      </c>
    </row>
    <row r="1668" spans="1:5" x14ac:dyDescent="0.25">
      <c r="A1668" s="1">
        <v>610.20000000000005</v>
      </c>
      <c r="B1668" s="1">
        <v>0.89461067591767596</v>
      </c>
      <c r="C1668" s="1">
        <v>0.89774139574002498</v>
      </c>
      <c r="D1668" s="1">
        <v>0.785292327231082</v>
      </c>
      <c r="E1668">
        <f>0</f>
        <v>0</v>
      </c>
    </row>
    <row r="1669" spans="1:5" x14ac:dyDescent="0.25">
      <c r="A1669" s="1">
        <v>610.29999999999995</v>
      </c>
      <c r="B1669" s="1">
        <v>0.87016432170504998</v>
      </c>
      <c r="C1669" s="1">
        <v>0.79695733025926496</v>
      </c>
      <c r="D1669" s="1">
        <v>0.91488248112624604</v>
      </c>
      <c r="E1669">
        <f>0</f>
        <v>0</v>
      </c>
    </row>
    <row r="1670" spans="1:5" x14ac:dyDescent="0.25">
      <c r="A1670" s="1">
        <v>611.1</v>
      </c>
      <c r="B1670" s="1">
        <v>0.95607004973864096</v>
      </c>
      <c r="C1670" s="1">
        <v>0.725851992983234</v>
      </c>
      <c r="D1670" s="1">
        <v>0.77193504224751097</v>
      </c>
      <c r="E1670">
        <f>0</f>
        <v>0</v>
      </c>
    </row>
    <row r="1671" spans="1:5" x14ac:dyDescent="0.25">
      <c r="A1671" s="1">
        <v>611.20000000000005</v>
      </c>
      <c r="B1671" s="1">
        <v>0.87440074439861604</v>
      </c>
      <c r="C1671" s="1">
        <v>0.92693334536765803</v>
      </c>
      <c r="D1671" s="1">
        <v>0.74692389653679803</v>
      </c>
      <c r="E1671">
        <f>0</f>
        <v>0</v>
      </c>
    </row>
    <row r="1672" spans="1:5" x14ac:dyDescent="0.25">
      <c r="A1672" s="1">
        <v>611.29999999999995</v>
      </c>
      <c r="B1672" s="1">
        <v>0.86814332855314402</v>
      </c>
      <c r="C1672" s="1">
        <v>0.79987652522202801</v>
      </c>
      <c r="D1672" s="1">
        <v>0.91104563805681804</v>
      </c>
      <c r="E1672">
        <f>0</f>
        <v>0</v>
      </c>
    </row>
    <row r="1673" spans="1:5" x14ac:dyDescent="0.25">
      <c r="A1673" s="1">
        <v>612.1</v>
      </c>
      <c r="B1673" s="1">
        <v>0.92896755950007703</v>
      </c>
      <c r="C1673" s="1">
        <v>0.84811508137305003</v>
      </c>
      <c r="D1673" s="1">
        <v>0.85051865941136495</v>
      </c>
      <c r="E1673">
        <f>0</f>
        <v>0</v>
      </c>
    </row>
    <row r="1674" spans="1:5" x14ac:dyDescent="0.25">
      <c r="A1674" s="1">
        <v>612.20000000000005</v>
      </c>
      <c r="B1674" s="1">
        <v>0.79538757508452995</v>
      </c>
      <c r="C1674" s="1">
        <v>0.90496754388150602</v>
      </c>
      <c r="D1674" s="1">
        <v>0.77291928755739603</v>
      </c>
      <c r="E1674">
        <f>0</f>
        <v>0</v>
      </c>
    </row>
    <row r="1675" spans="1:5" x14ac:dyDescent="0.25">
      <c r="A1675" s="1">
        <v>612.29999999999995</v>
      </c>
      <c r="B1675" s="1">
        <v>0.83530696539558302</v>
      </c>
      <c r="C1675" s="1">
        <v>0.833200877787312</v>
      </c>
      <c r="D1675" s="1">
        <v>0.88192037531312095</v>
      </c>
      <c r="E1675">
        <f>0</f>
        <v>0</v>
      </c>
    </row>
    <row r="1676" spans="1:5" x14ac:dyDescent="0.25">
      <c r="A1676" s="1">
        <v>613.1</v>
      </c>
      <c r="B1676" s="1">
        <v>0.94450638743987503</v>
      </c>
      <c r="C1676" s="1">
        <v>0.801923018405301</v>
      </c>
      <c r="D1676" s="1">
        <v>0.84286544920377304</v>
      </c>
      <c r="E1676">
        <f>0</f>
        <v>0</v>
      </c>
    </row>
    <row r="1677" spans="1:5" x14ac:dyDescent="0.25">
      <c r="A1677" s="1">
        <v>613.20000000000005</v>
      </c>
      <c r="B1677" s="1">
        <v>0.86631677179099298</v>
      </c>
      <c r="C1677" s="1">
        <v>0.93861012521871101</v>
      </c>
      <c r="D1677" s="1">
        <v>0.73157652425908504</v>
      </c>
      <c r="E1677">
        <f>0</f>
        <v>0</v>
      </c>
    </row>
    <row r="1678" spans="1:5" x14ac:dyDescent="0.25">
      <c r="A1678" s="1">
        <v>613.29999999999995</v>
      </c>
      <c r="B1678" s="1">
        <v>0.88096522540280797</v>
      </c>
      <c r="C1678" s="1">
        <v>0.76948250633124604</v>
      </c>
      <c r="D1678" s="1">
        <v>0.91681114062659297</v>
      </c>
      <c r="E1678">
        <f>0</f>
        <v>0</v>
      </c>
    </row>
    <row r="1679" spans="1:5" x14ac:dyDescent="0.25">
      <c r="A1679" s="1">
        <v>614.1</v>
      </c>
      <c r="B1679" s="1">
        <v>0.95607004973864096</v>
      </c>
      <c r="C1679" s="1">
        <v>0.725851992983234</v>
      </c>
      <c r="D1679" s="1">
        <v>0.77193504224751097</v>
      </c>
      <c r="E1679">
        <f>0</f>
        <v>0</v>
      </c>
    </row>
    <row r="1680" spans="1:5" x14ac:dyDescent="0.25">
      <c r="A1680" s="1">
        <v>614.20000000000005</v>
      </c>
      <c r="B1680" s="1">
        <v>0.83792564946943204</v>
      </c>
      <c r="C1680" s="1">
        <v>0.91157165218043701</v>
      </c>
      <c r="D1680" s="1">
        <v>0.71282356414464298</v>
      </c>
      <c r="E1680">
        <f>0</f>
        <v>0</v>
      </c>
    </row>
    <row r="1681" spans="1:5" x14ac:dyDescent="0.25">
      <c r="A1681" s="1">
        <v>614.29999999999995</v>
      </c>
      <c r="B1681" s="1">
        <v>0.86612233540123795</v>
      </c>
      <c r="C1681" s="1">
        <v>0.80279572018479195</v>
      </c>
      <c r="D1681" s="1">
        <v>0.90720879498738904</v>
      </c>
      <c r="E1681">
        <f>0</f>
        <v>0</v>
      </c>
    </row>
    <row r="1682" spans="1:5" x14ac:dyDescent="0.25">
      <c r="A1682" s="1">
        <v>615.1</v>
      </c>
      <c r="B1682" s="1">
        <v>0.92088358689245298</v>
      </c>
      <c r="C1682" s="1">
        <v>0.859791861224103</v>
      </c>
      <c r="D1682" s="1">
        <v>0.83517128713365096</v>
      </c>
      <c r="E1682">
        <f>0</f>
        <v>0</v>
      </c>
    </row>
    <row r="1683" spans="1:5" x14ac:dyDescent="0.25">
      <c r="A1683" s="1">
        <v>615.20000000000005</v>
      </c>
      <c r="B1683" s="1">
        <v>0.75487049385153304</v>
      </c>
      <c r="C1683" s="1">
        <v>0.87424415750706497</v>
      </c>
      <c r="D1683" s="1">
        <v>0.65186533026648996</v>
      </c>
      <c r="E1683">
        <f>0</f>
        <v>0</v>
      </c>
    </row>
    <row r="1684" spans="1:5" x14ac:dyDescent="0.25">
      <c r="A1684" s="1">
        <v>615.29999999999995</v>
      </c>
      <c r="B1684" s="1">
        <v>0.94311451156341897</v>
      </c>
      <c r="C1684" s="1">
        <v>0.82768071663370701</v>
      </c>
      <c r="D1684" s="1">
        <v>0.87737656089736304</v>
      </c>
      <c r="E1684">
        <f>0</f>
        <v>0</v>
      </c>
    </row>
    <row r="1685" spans="1:5" x14ac:dyDescent="0.25">
      <c r="A1685" s="1">
        <v>616.20000000000005</v>
      </c>
      <c r="B1685" s="1">
        <v>0.89874988041636505</v>
      </c>
      <c r="C1685" s="1">
        <v>0.87500987588046897</v>
      </c>
      <c r="D1685" s="1">
        <v>0.75800317051238297</v>
      </c>
      <c r="E1685">
        <f>0</f>
        <v>0</v>
      </c>
    </row>
    <row r="1686" spans="1:5" x14ac:dyDescent="0.25">
      <c r="A1686" s="1">
        <v>616.29999999999995</v>
      </c>
      <c r="B1686" s="1">
        <v>0.97554762018879104</v>
      </c>
      <c r="C1686" s="1">
        <v>0.76408046729546497</v>
      </c>
      <c r="D1686" s="1">
        <v>0.90380320715066198</v>
      </c>
      <c r="E1686">
        <f>0</f>
        <v>0</v>
      </c>
    </row>
    <row r="1687" spans="1:5" x14ac:dyDescent="0.25">
      <c r="A1687" s="1">
        <v>617.20000000000005</v>
      </c>
      <c r="B1687" s="1">
        <v>0.90471564167720597</v>
      </c>
      <c r="C1687" s="1">
        <v>0.88314542092620896</v>
      </c>
      <c r="D1687" s="1">
        <v>0.80447654257822399</v>
      </c>
      <c r="E1687">
        <f>0</f>
        <v>0</v>
      </c>
    </row>
    <row r="1688" spans="1:5" x14ac:dyDescent="0.25">
      <c r="A1688" s="1">
        <v>617.29999999999995</v>
      </c>
      <c r="B1688" s="1">
        <v>0.90209695760335595</v>
      </c>
      <c r="C1688" s="1">
        <v>0.719974314082094</v>
      </c>
      <c r="D1688" s="1">
        <v>0.97357335374670095</v>
      </c>
      <c r="E1688">
        <f>0</f>
        <v>0</v>
      </c>
    </row>
    <row r="1689" spans="1:5" x14ac:dyDescent="0.25">
      <c r="A1689" s="1">
        <v>618.1</v>
      </c>
      <c r="B1689" s="1">
        <v>0.96746364758116699</v>
      </c>
      <c r="C1689" s="1">
        <v>0.77575724714651795</v>
      </c>
      <c r="D1689" s="1">
        <v>0.88845583487294799</v>
      </c>
      <c r="E1689">
        <f>0</f>
        <v>0</v>
      </c>
    </row>
    <row r="1690" spans="1:5" x14ac:dyDescent="0.25">
      <c r="A1690" s="1">
        <v>618.20000000000005</v>
      </c>
      <c r="B1690" s="1">
        <v>0.86015657414039703</v>
      </c>
      <c r="C1690" s="1">
        <v>0.87946050759004102</v>
      </c>
      <c r="D1690" s="1">
        <v>0.75502883790835595</v>
      </c>
      <c r="E1690">
        <f>0</f>
        <v>0</v>
      </c>
    </row>
    <row r="1691" spans="1:5" x14ac:dyDescent="0.25">
      <c r="A1691" s="1">
        <v>618.29999999999995</v>
      </c>
      <c r="B1691" s="1">
        <v>0.87824829431267304</v>
      </c>
      <c r="C1691" s="1">
        <v>0.78528055040821199</v>
      </c>
      <c r="D1691" s="1">
        <v>0.93022985340396003</v>
      </c>
      <c r="E1691">
        <f>0</f>
        <v>0</v>
      </c>
    </row>
    <row r="1692" spans="1:5" x14ac:dyDescent="0.25">
      <c r="A1692" s="1">
        <v>619.1</v>
      </c>
      <c r="B1692" s="1">
        <v>0.94311451156341897</v>
      </c>
      <c r="C1692" s="1">
        <v>0.82768071663370701</v>
      </c>
      <c r="D1692" s="1">
        <v>0.87737656089736304</v>
      </c>
      <c r="E1692">
        <f>0</f>
        <v>0</v>
      </c>
    </row>
    <row r="1693" spans="1:5" x14ac:dyDescent="0.25">
      <c r="A1693" s="1">
        <v>619.20000000000005</v>
      </c>
      <c r="B1693" s="1">
        <v>0.80347154769215401</v>
      </c>
      <c r="C1693" s="1">
        <v>0.89329076403045304</v>
      </c>
      <c r="D1693" s="1">
        <v>0.78826665983510902</v>
      </c>
      <c r="E1693">
        <f>0</f>
        <v>0</v>
      </c>
    </row>
    <row r="1694" spans="1:5" x14ac:dyDescent="0.25">
      <c r="A1694" s="1">
        <v>619.29999999999995</v>
      </c>
      <c r="B1694" s="1">
        <v>0.94311451156341897</v>
      </c>
      <c r="C1694" s="1">
        <v>0.82768071663370701</v>
      </c>
      <c r="D1694" s="1">
        <v>0.87737656089736304</v>
      </c>
      <c r="E1694">
        <f>0</f>
        <v>0</v>
      </c>
    </row>
    <row r="1695" spans="1:5" x14ac:dyDescent="0.25">
      <c r="A1695" s="1">
        <v>620.20000000000005</v>
      </c>
      <c r="B1695" s="1">
        <v>0.86419856044420895</v>
      </c>
      <c r="C1695" s="1">
        <v>0.87362211766451503</v>
      </c>
      <c r="D1695" s="1">
        <v>0.76270252404721295</v>
      </c>
      <c r="E1695">
        <f>0</f>
        <v>0</v>
      </c>
    </row>
    <row r="1696" spans="1:5" x14ac:dyDescent="0.25">
      <c r="A1696" s="1">
        <v>620.29999999999995</v>
      </c>
      <c r="B1696" s="1">
        <v>0.96544265442926103</v>
      </c>
      <c r="C1696" s="1">
        <v>0.778676442109281</v>
      </c>
      <c r="D1696" s="1">
        <v>0.88461899180351999</v>
      </c>
      <c r="E1696">
        <f>0</f>
        <v>0</v>
      </c>
    </row>
    <row r="1697" spans="1:5" x14ac:dyDescent="0.25">
      <c r="A1697" s="1">
        <v>621.20000000000005</v>
      </c>
      <c r="B1697" s="1">
        <v>0.78326161617309398</v>
      </c>
      <c r="C1697" s="1">
        <v>0.92248271365808598</v>
      </c>
      <c r="D1697" s="1">
        <v>0.74989822914082505</v>
      </c>
      <c r="E1697">
        <f>0</f>
        <v>0</v>
      </c>
    </row>
    <row r="1698" spans="1:5" x14ac:dyDescent="0.25">
      <c r="A1698" s="1">
        <v>621.29999999999995</v>
      </c>
      <c r="B1698" s="1">
        <v>0.94311451156341897</v>
      </c>
      <c r="C1698" s="1">
        <v>0.82768071663370701</v>
      </c>
      <c r="D1698" s="1">
        <v>0.87737656089736304</v>
      </c>
      <c r="E1698">
        <f>0</f>
        <v>0</v>
      </c>
    </row>
    <row r="1699" spans="1:5" x14ac:dyDescent="0.25">
      <c r="A1699" s="1">
        <v>622.20000000000005</v>
      </c>
      <c r="B1699" s="1">
        <v>0.90223402069085801</v>
      </c>
      <c r="C1699" s="1">
        <v>0.87447461660117898</v>
      </c>
      <c r="D1699" s="1">
        <v>0.74053603808662305</v>
      </c>
      <c r="E1699">
        <f>0</f>
        <v>0</v>
      </c>
    </row>
    <row r="1700" spans="1:5" x14ac:dyDescent="0.25">
      <c r="A1700" s="1">
        <v>622.29999999999995</v>
      </c>
      <c r="B1700" s="1">
        <v>0.94311451156341897</v>
      </c>
      <c r="C1700" s="1">
        <v>0.82768071663370701</v>
      </c>
      <c r="D1700" s="1">
        <v>0.87737656089736304</v>
      </c>
      <c r="E1700">
        <f>0</f>
        <v>0</v>
      </c>
    </row>
    <row r="1701" spans="1:5" x14ac:dyDescent="0.25">
      <c r="A1701" s="1">
        <v>623.20000000000005</v>
      </c>
      <c r="B1701" s="1">
        <v>0.81771571795037201</v>
      </c>
      <c r="C1701" s="1">
        <v>0.94076360180806995</v>
      </c>
      <c r="D1701" s="1">
        <v>0.67445513345036001</v>
      </c>
      <c r="E1701">
        <f>0</f>
        <v>0</v>
      </c>
    </row>
    <row r="1702" spans="1:5" x14ac:dyDescent="0.25">
      <c r="A1702" s="1">
        <v>623.29999999999995</v>
      </c>
      <c r="B1702" s="1">
        <v>0.96746364758116699</v>
      </c>
      <c r="C1702" s="1">
        <v>0.77575724714651795</v>
      </c>
      <c r="D1702" s="1">
        <v>0.88845583487294799</v>
      </c>
      <c r="E1702">
        <f>0</f>
        <v>0</v>
      </c>
    </row>
    <row r="1703" spans="1:5" x14ac:dyDescent="0.25">
      <c r="A1703" s="1">
        <v>624.20000000000005</v>
      </c>
      <c r="B1703" s="1">
        <v>0.89663166906958203</v>
      </c>
      <c r="C1703" s="1">
        <v>0.89482220077726204</v>
      </c>
      <c r="D1703" s="1">
        <v>0.789129170300511</v>
      </c>
      <c r="E1703">
        <f>0</f>
        <v>0</v>
      </c>
    </row>
    <row r="1704" spans="1:5" x14ac:dyDescent="0.25">
      <c r="A1704" s="1">
        <v>624.29999999999995</v>
      </c>
      <c r="B1704" s="1">
        <v>0.97018057867130203</v>
      </c>
      <c r="C1704" s="1">
        <v>0.759959203069552</v>
      </c>
      <c r="D1704" s="1">
        <v>0.87503712209558104</v>
      </c>
      <c r="E1704">
        <f>0</f>
        <v>0</v>
      </c>
    </row>
    <row r="1705" spans="1:5" x14ac:dyDescent="0.25">
      <c r="A1705" s="1">
        <v>625.20000000000005</v>
      </c>
      <c r="B1705" s="1">
        <v>0.85216981972765105</v>
      </c>
      <c r="C1705" s="1">
        <v>0.95904448995805403</v>
      </c>
      <c r="D1705" s="1">
        <v>0.70471862277308595</v>
      </c>
      <c r="E1705">
        <f>0</f>
        <v>0</v>
      </c>
    </row>
    <row r="1706" spans="1:5" x14ac:dyDescent="0.25">
      <c r="A1706" s="1">
        <v>625.29999999999995</v>
      </c>
      <c r="B1706" s="1">
        <v>0.94109351841151301</v>
      </c>
      <c r="C1706" s="1">
        <v>0.83059991159646995</v>
      </c>
      <c r="D1706" s="1">
        <v>0.87353971782793505</v>
      </c>
      <c r="E1706">
        <f>0</f>
        <v>0</v>
      </c>
    </row>
    <row r="1707" spans="1:5" x14ac:dyDescent="0.25">
      <c r="A1707" s="1">
        <v>626.20000000000005</v>
      </c>
      <c r="B1707" s="1">
        <v>0.75284950069962697</v>
      </c>
      <c r="C1707" s="1">
        <v>0.87716335246982802</v>
      </c>
      <c r="D1707" s="1">
        <v>0.64802848719706097</v>
      </c>
      <c r="E1707">
        <f>0</f>
        <v>0</v>
      </c>
    </row>
    <row r="1708" spans="1:5" x14ac:dyDescent="0.25">
      <c r="A1708" s="1">
        <v>626.29999999999995</v>
      </c>
      <c r="B1708" s="1">
        <v>0.97624355812701902</v>
      </c>
      <c r="C1708" s="1">
        <v>0.75120161818126197</v>
      </c>
      <c r="D1708" s="1">
        <v>0.88654765130386604</v>
      </c>
      <c r="E1708">
        <f>0</f>
        <v>0</v>
      </c>
    </row>
    <row r="1709" spans="1:5" x14ac:dyDescent="0.25">
      <c r="A1709" s="1">
        <v>627.20000000000005</v>
      </c>
      <c r="B1709" s="1">
        <v>0.89672888726445898</v>
      </c>
      <c r="C1709" s="1">
        <v>0.87792907084323202</v>
      </c>
      <c r="D1709" s="1">
        <v>0.75416632744295498</v>
      </c>
      <c r="E1709">
        <f>0</f>
        <v>0</v>
      </c>
    </row>
    <row r="1710" spans="1:5" x14ac:dyDescent="0.25">
      <c r="A1710" s="1">
        <v>627.29999999999995</v>
      </c>
      <c r="B1710" s="1">
        <v>0.97352662703688497</v>
      </c>
      <c r="C1710" s="1">
        <v>0.76699966225822802</v>
      </c>
      <c r="D1710" s="1">
        <v>0.89996636408123298</v>
      </c>
      <c r="E1710">
        <f>0</f>
        <v>0</v>
      </c>
    </row>
    <row r="1711" spans="1:5" x14ac:dyDescent="0.25">
      <c r="A1711" s="1">
        <v>628.20000000000005</v>
      </c>
      <c r="B1711" s="1">
        <v>0.80347154769215401</v>
      </c>
      <c r="C1711" s="1">
        <v>0.89329076403045304</v>
      </c>
      <c r="D1711" s="1">
        <v>0.78826665983510902</v>
      </c>
      <c r="E1711">
        <f>0</f>
        <v>0</v>
      </c>
    </row>
    <row r="1712" spans="1:5" x14ac:dyDescent="0.25">
      <c r="A1712" s="1">
        <v>628.29999999999995</v>
      </c>
      <c r="B1712" s="1">
        <v>0.84793339703408399</v>
      </c>
      <c r="C1712" s="1">
        <v>0.82906847484966095</v>
      </c>
      <c r="D1712" s="1">
        <v>0.87267720736253396</v>
      </c>
      <c r="E1712">
        <f>0</f>
        <v>0</v>
      </c>
    </row>
    <row r="1713" spans="1:5" x14ac:dyDescent="0.25">
      <c r="A1713" s="1">
        <v>629.1</v>
      </c>
      <c r="B1713" s="1">
        <v>0.958786980828775</v>
      </c>
      <c r="C1713" s="1">
        <v>0.71005394890626805</v>
      </c>
      <c r="D1713" s="1">
        <v>0.75851632947014502</v>
      </c>
      <c r="E1713">
        <f>0</f>
        <v>0</v>
      </c>
    </row>
    <row r="1714" spans="1:5" x14ac:dyDescent="0.25">
      <c r="A1714" s="1">
        <v>629.20000000000005</v>
      </c>
      <c r="B1714" s="1">
        <v>0.85813558098849096</v>
      </c>
      <c r="C1714" s="1">
        <v>0.88237970255280396</v>
      </c>
      <c r="D1714" s="1">
        <v>0.75119199483892696</v>
      </c>
      <c r="E1714">
        <f>0</f>
        <v>0</v>
      </c>
    </row>
    <row r="1715" spans="1:5" x14ac:dyDescent="0.25">
      <c r="A1715" s="1">
        <v>629.29999999999995</v>
      </c>
      <c r="B1715" s="1">
        <v>0.96342166127735496</v>
      </c>
      <c r="C1715" s="1">
        <v>0.78159563707204405</v>
      </c>
      <c r="D1715" s="1">
        <v>0.880782148734091</v>
      </c>
      <c r="E1715">
        <f>0</f>
        <v>0</v>
      </c>
    </row>
    <row r="1716" spans="1:5" x14ac:dyDescent="0.25">
      <c r="A1716" s="1">
        <v>630.20000000000005</v>
      </c>
      <c r="B1716" s="1">
        <v>0.879235886835534</v>
      </c>
      <c r="C1716" s="1">
        <v>0.89132297639389901</v>
      </c>
      <c r="D1716" s="1">
        <v>0.70237918397130406</v>
      </c>
      <c r="E1716">
        <f>0</f>
        <v>0</v>
      </c>
    </row>
    <row r="1717" spans="1:5" x14ac:dyDescent="0.25">
      <c r="A1717" s="1">
        <v>630.29999999999995</v>
      </c>
      <c r="B1717" s="1">
        <v>0.97150563388497901</v>
      </c>
      <c r="C1717" s="1">
        <v>0.76991885722099096</v>
      </c>
      <c r="D1717" s="1">
        <v>0.89612952101180499</v>
      </c>
      <c r="E1717">
        <f>0</f>
        <v>0</v>
      </c>
    </row>
    <row r="1718" spans="1:5" x14ac:dyDescent="0.25">
      <c r="A1718" s="1">
        <v>631.20000000000005</v>
      </c>
      <c r="B1718" s="1">
        <v>0.81963949290740101</v>
      </c>
      <c r="C1718" s="1">
        <v>0.86993720432834698</v>
      </c>
      <c r="D1718" s="1">
        <v>0.818961404390536</v>
      </c>
      <c r="E1718">
        <f>0</f>
        <v>0</v>
      </c>
    </row>
    <row r="1719" spans="1:5" x14ac:dyDescent="0.25">
      <c r="A1719" s="1">
        <v>631.29999999999995</v>
      </c>
      <c r="B1719" s="1">
        <v>0.86208034909742604</v>
      </c>
      <c r="C1719" s="1">
        <v>0.80863411011031805</v>
      </c>
      <c r="D1719" s="1">
        <v>0.89953510884853305</v>
      </c>
      <c r="E1719">
        <f>0</f>
        <v>0</v>
      </c>
    </row>
    <row r="1720" spans="1:5" x14ac:dyDescent="0.25">
      <c r="A1720" s="1">
        <v>632.1</v>
      </c>
      <c r="B1720" s="1">
        <v>0.92290458004435905</v>
      </c>
      <c r="C1720" s="1">
        <v>0.85687266626133896</v>
      </c>
      <c r="D1720" s="1">
        <v>0.83900813020307996</v>
      </c>
      <c r="E1720">
        <f>0</f>
        <v>0</v>
      </c>
    </row>
    <row r="1721" spans="1:5" x14ac:dyDescent="0.25">
      <c r="A1721" s="1">
        <v>632.20000000000005</v>
      </c>
      <c r="B1721" s="1">
        <v>0.85207260153277398</v>
      </c>
      <c r="C1721" s="1">
        <v>0.89113728744109399</v>
      </c>
      <c r="D1721" s="1">
        <v>0.73968146563064197</v>
      </c>
      <c r="E1721">
        <f>0</f>
        <v>0</v>
      </c>
    </row>
    <row r="1722" spans="1:5" x14ac:dyDescent="0.25">
      <c r="A1722" s="1">
        <v>632.29999999999995</v>
      </c>
      <c r="B1722" s="1">
        <v>0.97352662703688497</v>
      </c>
      <c r="C1722" s="1">
        <v>0.76699966225822802</v>
      </c>
      <c r="D1722" s="1">
        <v>0.89996636408123298</v>
      </c>
      <c r="E1722">
        <f>0</f>
        <v>0</v>
      </c>
    </row>
    <row r="1723" spans="1:5" x14ac:dyDescent="0.25">
      <c r="A1723" s="1">
        <v>633.20000000000005</v>
      </c>
      <c r="B1723" s="1">
        <v>0.86833776494289905</v>
      </c>
      <c r="C1723" s="1">
        <v>0.93569093025594796</v>
      </c>
      <c r="D1723" s="1">
        <v>0.73541336732851303</v>
      </c>
      <c r="E1723">
        <f>0</f>
        <v>0</v>
      </c>
    </row>
    <row r="1724" spans="1:5" x14ac:dyDescent="0.25">
      <c r="A1724" s="1">
        <v>633.29999999999995</v>
      </c>
      <c r="B1724" s="1">
        <v>0.85197538333789602</v>
      </c>
      <c r="C1724" s="1">
        <v>0.82323008492413496</v>
      </c>
      <c r="D1724" s="1">
        <v>0.88035089350139095</v>
      </c>
      <c r="E1724">
        <f>0</f>
        <v>0</v>
      </c>
    </row>
    <row r="1725" spans="1:5" x14ac:dyDescent="0.25">
      <c r="A1725" s="1">
        <v>634.1</v>
      </c>
      <c r="B1725" s="1">
        <v>0.92896755950007703</v>
      </c>
      <c r="C1725" s="1">
        <v>0.84811508137305003</v>
      </c>
      <c r="D1725" s="1">
        <v>0.85051865941136495</v>
      </c>
      <c r="E1725">
        <f>0</f>
        <v>0</v>
      </c>
    </row>
    <row r="1726" spans="1:5" x14ac:dyDescent="0.25">
      <c r="A1726" s="1">
        <v>634.20000000000005</v>
      </c>
      <c r="B1726" s="1">
        <v>0.85690774396969105</v>
      </c>
      <c r="C1726" s="1">
        <v>0.94032725091832403</v>
      </c>
      <c r="D1726" s="1">
        <v>0.69513675306514799</v>
      </c>
      <c r="E1726">
        <f>0</f>
        <v>0</v>
      </c>
    </row>
    <row r="1727" spans="1:5" x14ac:dyDescent="0.25">
      <c r="A1727" s="1">
        <v>634.29999999999995</v>
      </c>
      <c r="B1727" s="1">
        <v>0.87016432170504998</v>
      </c>
      <c r="C1727" s="1">
        <v>0.79695733025926496</v>
      </c>
      <c r="D1727" s="1">
        <v>0.91488248112624604</v>
      </c>
      <c r="E1727">
        <f>0</f>
        <v>0</v>
      </c>
    </row>
    <row r="1728" spans="1:5" x14ac:dyDescent="0.25">
      <c r="A1728" s="1">
        <v>635.1</v>
      </c>
      <c r="B1728" s="1">
        <v>0.94178945634974098</v>
      </c>
      <c r="C1728" s="1">
        <v>0.81772106248226695</v>
      </c>
      <c r="D1728" s="1">
        <v>0.85628416198113999</v>
      </c>
      <c r="E1728">
        <f>0</f>
        <v>0</v>
      </c>
    </row>
    <row r="1729" spans="1:5" x14ac:dyDescent="0.25">
      <c r="A1729" s="1">
        <v>635.20000000000005</v>
      </c>
      <c r="B1729" s="1">
        <v>0.88046372385433402</v>
      </c>
      <c r="C1729" s="1">
        <v>0.918175760479368</v>
      </c>
      <c r="D1729" s="1">
        <v>0.75843442574508302</v>
      </c>
      <c r="E1729">
        <f>0</f>
        <v>0</v>
      </c>
    </row>
    <row r="1730" spans="1:5" x14ac:dyDescent="0.25">
      <c r="A1730" s="1">
        <v>635.29999999999995</v>
      </c>
      <c r="B1730" s="1">
        <v>0.87420630800886201</v>
      </c>
      <c r="C1730" s="1">
        <v>0.79111894033373897</v>
      </c>
      <c r="D1730" s="1">
        <v>0.92255616726510303</v>
      </c>
      <c r="E1730">
        <f>0</f>
        <v>0</v>
      </c>
    </row>
    <row r="1731" spans="1:5" x14ac:dyDescent="0.25">
      <c r="A1731" s="1">
        <v>636.1</v>
      </c>
      <c r="B1731" s="1">
        <v>0.95735868182163797</v>
      </c>
      <c r="C1731" s="1">
        <v>0.79035322196033397</v>
      </c>
      <c r="D1731" s="1">
        <v>0.86927161952580601</v>
      </c>
      <c r="E1731">
        <f>0</f>
        <v>0</v>
      </c>
    </row>
    <row r="1732" spans="1:5" x14ac:dyDescent="0.25">
      <c r="A1732" s="1">
        <v>636.20000000000005</v>
      </c>
      <c r="B1732" s="1">
        <v>0.87237975124671097</v>
      </c>
      <c r="C1732" s="1">
        <v>0.92985254033042097</v>
      </c>
      <c r="D1732" s="1">
        <v>0.74308705346737003</v>
      </c>
      <c r="E1732">
        <f>0</f>
        <v>0</v>
      </c>
    </row>
    <row r="1733" spans="1:5" x14ac:dyDescent="0.25">
      <c r="A1733" s="1">
        <v>636.29999999999995</v>
      </c>
      <c r="B1733" s="1">
        <v>0.94311451156341897</v>
      </c>
      <c r="C1733" s="1">
        <v>0.82768071663370701</v>
      </c>
      <c r="D1733" s="1">
        <v>0.87737656089736304</v>
      </c>
      <c r="E1733">
        <f>0</f>
        <v>0</v>
      </c>
    </row>
    <row r="1734" spans="1:5" x14ac:dyDescent="0.25">
      <c r="A1734" s="1">
        <v>637.20000000000005</v>
      </c>
      <c r="B1734" s="1">
        <v>0.88056094204921198</v>
      </c>
      <c r="C1734" s="1">
        <v>0.90128263054533797</v>
      </c>
      <c r="D1734" s="1">
        <v>0.723471582887527</v>
      </c>
      <c r="E1734">
        <f>0</f>
        <v>0</v>
      </c>
    </row>
    <row r="1735" spans="1:5" x14ac:dyDescent="0.25">
      <c r="A1735" s="1">
        <v>637.29999999999995</v>
      </c>
      <c r="B1735" s="1">
        <v>0.94311451156341897</v>
      </c>
      <c r="C1735" s="1">
        <v>0.82768071663370701</v>
      </c>
      <c r="D1735" s="1">
        <v>0.87737656089736304</v>
      </c>
      <c r="E1735">
        <f>0</f>
        <v>0</v>
      </c>
    </row>
    <row r="1736" spans="1:5" x14ac:dyDescent="0.25">
      <c r="A1736" s="1">
        <v>638.20000000000005</v>
      </c>
      <c r="B1736" s="1">
        <v>0.90471564167720597</v>
      </c>
      <c r="C1736" s="1">
        <v>0.88314542092620896</v>
      </c>
      <c r="D1736" s="1">
        <v>0.80447654257822399</v>
      </c>
      <c r="E1736">
        <f>0</f>
        <v>0</v>
      </c>
    </row>
    <row r="1737" spans="1:5" x14ac:dyDescent="0.25">
      <c r="A1737" s="1">
        <v>638.29999999999995</v>
      </c>
      <c r="B1737" s="1">
        <v>0.86208034909742604</v>
      </c>
      <c r="C1737" s="1">
        <v>0.80863411011031805</v>
      </c>
      <c r="D1737" s="1">
        <v>0.89953510884853305</v>
      </c>
      <c r="E1737">
        <f>0</f>
        <v>0</v>
      </c>
    </row>
    <row r="1738" spans="1:5" x14ac:dyDescent="0.25">
      <c r="A1738" s="1">
        <v>639.1</v>
      </c>
      <c r="B1738" s="1">
        <v>0.95948291876700298</v>
      </c>
      <c r="C1738" s="1">
        <v>0.69717509979206505</v>
      </c>
      <c r="D1738" s="1">
        <v>0.74126077362334997</v>
      </c>
      <c r="E1738">
        <f>0</f>
        <v>0</v>
      </c>
    </row>
    <row r="1739" spans="1:5" x14ac:dyDescent="0.25">
      <c r="A1739" s="1">
        <v>639.20000000000005</v>
      </c>
      <c r="B1739" s="1">
        <v>0.88854769646195797</v>
      </c>
      <c r="C1739" s="1">
        <v>0.90649898062831502</v>
      </c>
      <c r="D1739" s="1">
        <v>0.77378179802279701</v>
      </c>
      <c r="E1739">
        <f>0</f>
        <v>0</v>
      </c>
    </row>
    <row r="1740" spans="1:5" x14ac:dyDescent="0.25">
      <c r="A1740" s="1">
        <v>639.29999999999995</v>
      </c>
      <c r="B1740" s="1">
        <v>0.87824829431267304</v>
      </c>
      <c r="C1740" s="1">
        <v>0.78528055040821199</v>
      </c>
      <c r="D1740" s="1">
        <v>0.93022985340396003</v>
      </c>
      <c r="E1740">
        <f>0</f>
        <v>0</v>
      </c>
    </row>
    <row r="1741" spans="1:5" x14ac:dyDescent="0.25">
      <c r="A1741" s="1">
        <v>640.1</v>
      </c>
      <c r="B1741" s="1">
        <v>0.93976846319783502</v>
      </c>
      <c r="C1741" s="1">
        <v>0.82064025744503</v>
      </c>
      <c r="D1741" s="1">
        <v>0.85244731891171199</v>
      </c>
      <c r="E1741">
        <f>0</f>
        <v>0</v>
      </c>
    </row>
    <row r="1742" spans="1:5" x14ac:dyDescent="0.25">
      <c r="A1742" s="1">
        <v>640.20000000000005</v>
      </c>
      <c r="B1742" s="1">
        <v>0.89470789411255303</v>
      </c>
      <c r="C1742" s="1">
        <v>0.88084826580599596</v>
      </c>
      <c r="D1742" s="1">
        <v>0.75032948437352598</v>
      </c>
      <c r="E1742">
        <f>0</f>
        <v>0</v>
      </c>
    </row>
    <row r="1743" spans="1:5" x14ac:dyDescent="0.25">
      <c r="A1743" s="1">
        <v>640.29999999999995</v>
      </c>
      <c r="B1743" s="1">
        <v>0.86157987637036004</v>
      </c>
      <c r="C1743" s="1">
        <v>0.79525134327138902</v>
      </c>
      <c r="D1743" s="1">
        <v>0.93179933521569003</v>
      </c>
      <c r="E1743">
        <f>0</f>
        <v>0</v>
      </c>
    </row>
    <row r="1744" spans="1:5" x14ac:dyDescent="0.25">
      <c r="A1744" s="1">
        <v>641.1</v>
      </c>
      <c r="B1744" s="1">
        <v>0.94109351841151301</v>
      </c>
      <c r="C1744" s="1">
        <v>0.83059991159646995</v>
      </c>
      <c r="D1744" s="1">
        <v>0.87353971782793505</v>
      </c>
      <c r="E1744">
        <f>0</f>
        <v>0</v>
      </c>
    </row>
    <row r="1745" spans="1:5" x14ac:dyDescent="0.25">
      <c r="A1745" s="1">
        <v>641.20000000000005</v>
      </c>
      <c r="B1745" s="1">
        <v>0.85823279918336903</v>
      </c>
      <c r="C1745" s="1">
        <v>0.95028690506976399</v>
      </c>
      <c r="D1745" s="1">
        <v>0.71622915198137105</v>
      </c>
      <c r="E1745">
        <f>0</f>
        <v>0</v>
      </c>
    </row>
    <row r="1746" spans="1:5" x14ac:dyDescent="0.25">
      <c r="A1746" s="1">
        <v>641.29999999999995</v>
      </c>
      <c r="B1746" s="1">
        <v>0.87420630800886201</v>
      </c>
      <c r="C1746" s="1">
        <v>0.79111894033373897</v>
      </c>
      <c r="D1746" s="1">
        <v>0.92255616726510303</v>
      </c>
      <c r="E1746">
        <f>0</f>
        <v>0</v>
      </c>
    </row>
    <row r="1747" spans="1:5" x14ac:dyDescent="0.25">
      <c r="A1747" s="1">
        <v>642.1</v>
      </c>
      <c r="B1747" s="1">
        <v>0.93705153210770098</v>
      </c>
      <c r="C1747" s="1">
        <v>0.83643830152199605</v>
      </c>
      <c r="D1747" s="1">
        <v>0.86586603168907805</v>
      </c>
      <c r="E1747">
        <f>0</f>
        <v>0</v>
      </c>
    </row>
    <row r="1748" spans="1:5" x14ac:dyDescent="0.25">
      <c r="A1748" s="1">
        <v>642.20000000000005</v>
      </c>
      <c r="B1748" s="1">
        <v>0.86999534845523996</v>
      </c>
      <c r="C1748" s="1">
        <v>0.90428860607136197</v>
      </c>
      <c r="D1748" s="1">
        <v>0.64418370611821296</v>
      </c>
      <c r="E1748">
        <f>0</f>
        <v>0</v>
      </c>
    </row>
    <row r="1749" spans="1:5" x14ac:dyDescent="0.25">
      <c r="A1749" s="1">
        <v>642.29999999999995</v>
      </c>
      <c r="B1749" s="1">
        <v>0.97352662703688497</v>
      </c>
      <c r="C1749" s="1">
        <v>0.76699966225822802</v>
      </c>
      <c r="D1749" s="1">
        <v>0.89996636408123298</v>
      </c>
      <c r="E1749">
        <f>0</f>
        <v>0</v>
      </c>
    </row>
    <row r="1750" spans="1:5" x14ac:dyDescent="0.25">
      <c r="A1750" s="1">
        <v>643.20000000000005</v>
      </c>
      <c r="B1750" s="1">
        <v>0.78326161617309398</v>
      </c>
      <c r="C1750" s="1">
        <v>0.92248271365808598</v>
      </c>
      <c r="D1750" s="1">
        <v>0.74989822914082505</v>
      </c>
      <c r="E1750">
        <f>0</f>
        <v>0</v>
      </c>
    </row>
    <row r="1751" spans="1:5" x14ac:dyDescent="0.25">
      <c r="A1751" s="1">
        <v>643.29999999999995</v>
      </c>
      <c r="B1751" s="1">
        <v>0.84995439018598995</v>
      </c>
      <c r="C1751" s="1">
        <v>0.82614927988689801</v>
      </c>
      <c r="D1751" s="1">
        <v>0.87651405043196196</v>
      </c>
      <c r="E1751">
        <f>0</f>
        <v>0</v>
      </c>
    </row>
    <row r="1752" spans="1:5" x14ac:dyDescent="0.25">
      <c r="A1752" s="1">
        <v>644.1</v>
      </c>
      <c r="B1752" s="1">
        <v>0.92098080508733104</v>
      </c>
      <c r="C1752" s="1">
        <v>0.84289873129007298</v>
      </c>
      <c r="D1752" s="1">
        <v>0.80020844427609505</v>
      </c>
      <c r="E1752">
        <f>0</f>
        <v>0</v>
      </c>
    </row>
    <row r="1753" spans="1:5" x14ac:dyDescent="0.25">
      <c r="A1753" s="1">
        <v>644.20000000000005</v>
      </c>
      <c r="B1753" s="1">
        <v>0.83590465631752597</v>
      </c>
      <c r="C1753" s="1">
        <v>0.91449084714319995</v>
      </c>
      <c r="D1753" s="1">
        <v>0.70898672107521499</v>
      </c>
      <c r="E1753">
        <f>0</f>
        <v>0</v>
      </c>
    </row>
    <row r="1754" spans="1:5" x14ac:dyDescent="0.25">
      <c r="A1754" s="1">
        <v>644.29999999999995</v>
      </c>
      <c r="B1754" s="1">
        <v>0.82924398593986504</v>
      </c>
      <c r="C1754" s="1">
        <v>0.84195846267560104</v>
      </c>
      <c r="D1754" s="1">
        <v>0.87040984610483496</v>
      </c>
      <c r="E1754">
        <f>0</f>
        <v>0</v>
      </c>
    </row>
    <row r="1755" spans="1:5" x14ac:dyDescent="0.25">
      <c r="A1755" s="1">
        <v>645.1</v>
      </c>
      <c r="B1755" s="1">
        <v>0.97352662703688497</v>
      </c>
      <c r="C1755" s="1">
        <v>0.76699966225822802</v>
      </c>
      <c r="D1755" s="1">
        <v>0.89996636408123298</v>
      </c>
      <c r="E1755">
        <f>0</f>
        <v>0</v>
      </c>
    </row>
    <row r="1756" spans="1:5" x14ac:dyDescent="0.25">
      <c r="A1756" s="1">
        <v>645.20000000000005</v>
      </c>
      <c r="B1756" s="1">
        <v>0.87853994889730602</v>
      </c>
      <c r="C1756" s="1">
        <v>0.90420182550810202</v>
      </c>
      <c r="D1756" s="1">
        <v>0.719634739818099</v>
      </c>
      <c r="E1756">
        <f>0</f>
        <v>0</v>
      </c>
    </row>
    <row r="1757" spans="1:5" x14ac:dyDescent="0.25">
      <c r="A1757" s="1">
        <v>645.29999999999995</v>
      </c>
      <c r="B1757" s="1">
        <v>0.85601736964170805</v>
      </c>
      <c r="C1757" s="1">
        <v>0.81739169499860798</v>
      </c>
      <c r="D1757" s="1">
        <v>0.88802457964024795</v>
      </c>
      <c r="E1757">
        <f>0</f>
        <v>0</v>
      </c>
    </row>
    <row r="1758" spans="1:5" x14ac:dyDescent="0.25">
      <c r="A1758" s="1">
        <v>646.1</v>
      </c>
      <c r="B1758" s="1">
        <v>0.96484996028449299</v>
      </c>
      <c r="C1758" s="1">
        <v>0.70129636401797801</v>
      </c>
      <c r="D1758" s="1">
        <v>0.77002685867843002</v>
      </c>
      <c r="E1758">
        <f>0</f>
        <v>0</v>
      </c>
    </row>
    <row r="1759" spans="1:5" x14ac:dyDescent="0.25">
      <c r="A1759" s="1">
        <v>646.20000000000005</v>
      </c>
      <c r="B1759" s="1">
        <v>0.86429577863908702</v>
      </c>
      <c r="C1759" s="1">
        <v>0.94152932018147395</v>
      </c>
      <c r="D1759" s="1">
        <v>0.72773968118965604</v>
      </c>
      <c r="E1759">
        <f>0</f>
        <v>0</v>
      </c>
    </row>
    <row r="1760" spans="1:5" x14ac:dyDescent="0.25">
      <c r="A1760" s="1">
        <v>646.29999999999995</v>
      </c>
      <c r="B1760" s="1">
        <v>0.93907252525960705</v>
      </c>
      <c r="C1760" s="1">
        <v>0.833519106559233</v>
      </c>
      <c r="D1760" s="1">
        <v>0.86970287475850705</v>
      </c>
      <c r="E1760">
        <f>0</f>
        <v>0</v>
      </c>
    </row>
    <row r="1761" spans="1:5" x14ac:dyDescent="0.25">
      <c r="A1761" s="1">
        <v>647.20000000000005</v>
      </c>
      <c r="B1761" s="1">
        <v>0.809534527147871</v>
      </c>
      <c r="C1761" s="1">
        <v>0.88453317914216301</v>
      </c>
      <c r="D1761" s="1">
        <v>0.79977718904339501</v>
      </c>
      <c r="E1761">
        <f>0</f>
        <v>0</v>
      </c>
    </row>
    <row r="1762" spans="1:5" x14ac:dyDescent="0.25">
      <c r="A1762" s="1">
        <v>647.29999999999995</v>
      </c>
      <c r="B1762" s="1">
        <v>0.84945391745892396</v>
      </c>
      <c r="C1762" s="1">
        <v>0.81276651304796899</v>
      </c>
      <c r="D1762" s="1">
        <v>0.90877827679911904</v>
      </c>
      <c r="E1762">
        <f>0</f>
        <v>0</v>
      </c>
    </row>
    <row r="1763" spans="1:5" x14ac:dyDescent="0.25">
      <c r="A1763" s="1">
        <v>648.1</v>
      </c>
      <c r="B1763" s="1">
        <v>0.923001798239237</v>
      </c>
      <c r="C1763" s="1">
        <v>0.83997953632731004</v>
      </c>
      <c r="D1763" s="1">
        <v>0.80404528734552405</v>
      </c>
      <c r="E1763">
        <f>0</f>
        <v>0</v>
      </c>
    </row>
    <row r="1764" spans="1:5" x14ac:dyDescent="0.25">
      <c r="A1764" s="1">
        <v>648.20000000000005</v>
      </c>
      <c r="B1764" s="1">
        <v>0.89874988041636505</v>
      </c>
      <c r="C1764" s="1">
        <v>0.87500987588046897</v>
      </c>
      <c r="D1764" s="1">
        <v>0.75800317051238297</v>
      </c>
      <c r="E1764">
        <f>0</f>
        <v>0</v>
      </c>
    </row>
    <row r="1765" spans="1:5" x14ac:dyDescent="0.25">
      <c r="A1765" s="1">
        <v>648.29999999999995</v>
      </c>
      <c r="B1765" s="1">
        <v>0.86612233540123795</v>
      </c>
      <c r="C1765" s="1">
        <v>0.80279572018479195</v>
      </c>
      <c r="D1765" s="1">
        <v>0.90720879498738904</v>
      </c>
      <c r="E1765">
        <f>0</f>
        <v>0</v>
      </c>
    </row>
    <row r="1766" spans="1:5" x14ac:dyDescent="0.25">
      <c r="A1766" s="1">
        <v>649.1</v>
      </c>
      <c r="B1766" s="1">
        <v>0.954049056586735</v>
      </c>
      <c r="C1766" s="1">
        <v>0.72877118794599705</v>
      </c>
      <c r="D1766" s="1">
        <v>0.76809819917808297</v>
      </c>
      <c r="E1766">
        <f>0</f>
        <v>0</v>
      </c>
    </row>
    <row r="1767" spans="1:5" x14ac:dyDescent="0.25">
      <c r="A1767" s="1">
        <v>649.20000000000005</v>
      </c>
      <c r="B1767" s="1">
        <v>0.88258193520111805</v>
      </c>
      <c r="C1767" s="1">
        <v>0.89836343558257503</v>
      </c>
      <c r="D1767" s="1">
        <v>0.727308425956956</v>
      </c>
      <c r="E1767">
        <f>0</f>
        <v>0</v>
      </c>
    </row>
    <row r="1768" spans="1:5" x14ac:dyDescent="0.25">
      <c r="A1768" s="1">
        <v>649.29999999999995</v>
      </c>
      <c r="B1768" s="1">
        <v>0.85399637648980198</v>
      </c>
      <c r="C1768" s="1">
        <v>0.82031088996137103</v>
      </c>
      <c r="D1768" s="1">
        <v>0.88418773657081895</v>
      </c>
      <c r="E1768">
        <f>0</f>
        <v>0</v>
      </c>
    </row>
    <row r="1769" spans="1:5" x14ac:dyDescent="0.25">
      <c r="A1769" s="1">
        <v>650.1</v>
      </c>
      <c r="B1769" s="1">
        <v>0.96948464073307306</v>
      </c>
      <c r="C1769" s="1">
        <v>0.77283805218375501</v>
      </c>
      <c r="D1769" s="1">
        <v>0.89229267794237699</v>
      </c>
      <c r="E1769">
        <f>0</f>
        <v>0</v>
      </c>
    </row>
    <row r="1770" spans="1:5" x14ac:dyDescent="0.25">
      <c r="A1770" s="1">
        <v>650.20000000000005</v>
      </c>
      <c r="B1770" s="1">
        <v>0.81963949290740101</v>
      </c>
      <c r="C1770" s="1">
        <v>0.86993720432834698</v>
      </c>
      <c r="D1770" s="1">
        <v>0.818961404390536</v>
      </c>
      <c r="E1770">
        <f>0</f>
        <v>0</v>
      </c>
    </row>
    <row r="1771" spans="1:5" x14ac:dyDescent="0.25">
      <c r="A1771" s="1">
        <v>650.29999999999995</v>
      </c>
      <c r="B1771" s="1">
        <v>0.961400668125449</v>
      </c>
      <c r="C1771" s="1">
        <v>0.78451483203480799</v>
      </c>
      <c r="D1771" s="1">
        <v>0.876945305664663</v>
      </c>
      <c r="E1771">
        <f>0</f>
        <v>0</v>
      </c>
    </row>
    <row r="1772" spans="1:5" x14ac:dyDescent="0.25">
      <c r="A1772" s="1">
        <v>651.20000000000005</v>
      </c>
      <c r="B1772" s="1">
        <v>0.86217756729230299</v>
      </c>
      <c r="C1772" s="1">
        <v>0.87654131262727797</v>
      </c>
      <c r="D1772" s="1">
        <v>0.75886568097778395</v>
      </c>
      <c r="E1772">
        <f>0</f>
        <v>0</v>
      </c>
    </row>
    <row r="1773" spans="1:5" x14ac:dyDescent="0.25">
      <c r="A1773" s="1">
        <v>651.29999999999995</v>
      </c>
      <c r="B1773" s="1">
        <v>0.87420630800886201</v>
      </c>
      <c r="C1773" s="1">
        <v>0.79111894033373897</v>
      </c>
      <c r="D1773" s="1">
        <v>0.92255616726510303</v>
      </c>
      <c r="E1773">
        <f>0</f>
        <v>0</v>
      </c>
    </row>
    <row r="1774" spans="1:5" x14ac:dyDescent="0.25">
      <c r="A1774" s="1">
        <v>652.1</v>
      </c>
      <c r="B1774" s="1">
        <v>0.93714875030257805</v>
      </c>
      <c r="C1774" s="1">
        <v>0.81954517158796703</v>
      </c>
      <c r="D1774" s="1">
        <v>0.83090318883152203</v>
      </c>
      <c r="E1774">
        <f>0</f>
        <v>0</v>
      </c>
    </row>
    <row r="1775" spans="1:5" x14ac:dyDescent="0.25">
      <c r="A1775" s="1">
        <v>652.20000000000005</v>
      </c>
      <c r="B1775" s="1">
        <v>0.85621180603146296</v>
      </c>
      <c r="C1775" s="1">
        <v>0.95320610003252704</v>
      </c>
      <c r="D1775" s="1">
        <v>0.71239230891194305</v>
      </c>
      <c r="E1775">
        <f>0</f>
        <v>0</v>
      </c>
    </row>
    <row r="1776" spans="1:5" x14ac:dyDescent="0.25">
      <c r="A1776" s="1">
        <v>652.29999999999995</v>
      </c>
      <c r="B1776" s="1">
        <v>0.96544265442926103</v>
      </c>
      <c r="C1776" s="1">
        <v>0.778676442109281</v>
      </c>
      <c r="D1776" s="1">
        <v>0.88461899180351999</v>
      </c>
      <c r="E1776">
        <f>0</f>
        <v>0</v>
      </c>
    </row>
    <row r="1777" spans="1:5" x14ac:dyDescent="0.25">
      <c r="A1777" s="1">
        <v>653.20000000000005</v>
      </c>
      <c r="B1777" s="1">
        <v>0.88258193520111805</v>
      </c>
      <c r="C1777" s="1">
        <v>0.89836343558257503</v>
      </c>
      <c r="D1777" s="1">
        <v>0.727308425956956</v>
      </c>
      <c r="E1777">
        <f>0</f>
        <v>0</v>
      </c>
    </row>
    <row r="1778" spans="1:5" x14ac:dyDescent="0.25">
      <c r="A1778" s="1">
        <v>653.29999999999995</v>
      </c>
      <c r="B1778" s="1">
        <v>0.97150563388497901</v>
      </c>
      <c r="C1778" s="1">
        <v>0.76991885722099096</v>
      </c>
      <c r="D1778" s="1">
        <v>0.89612952101180499</v>
      </c>
      <c r="E1778">
        <f>0</f>
        <v>0</v>
      </c>
    </row>
    <row r="1779" spans="1:5" x14ac:dyDescent="0.25">
      <c r="A1779" s="1">
        <v>654.20000000000005</v>
      </c>
      <c r="B1779" s="1">
        <v>0.90269464852530001</v>
      </c>
      <c r="C1779" s="1">
        <v>0.88606461588897201</v>
      </c>
      <c r="D1779" s="1">
        <v>0.80063969950879599</v>
      </c>
      <c r="E1779">
        <f>0</f>
        <v>0</v>
      </c>
    </row>
    <row r="1780" spans="1:5" x14ac:dyDescent="0.25">
      <c r="A1780" s="1">
        <v>654.29999999999995</v>
      </c>
      <c r="B1780" s="1">
        <v>0.961400668125449</v>
      </c>
      <c r="C1780" s="1">
        <v>0.78451483203480799</v>
      </c>
      <c r="D1780" s="1">
        <v>0.876945305664663</v>
      </c>
      <c r="E1780">
        <f>0</f>
        <v>0</v>
      </c>
    </row>
    <row r="1781" spans="1:5" x14ac:dyDescent="0.25">
      <c r="A1781" s="1">
        <v>655.20000000000005</v>
      </c>
      <c r="B1781" s="1">
        <v>0.86101655093628204</v>
      </c>
      <c r="C1781" s="1">
        <v>0.89877150861295296</v>
      </c>
      <c r="D1781" s="1">
        <v>0.64720692859419104</v>
      </c>
      <c r="E1781">
        <f>0</f>
        <v>0</v>
      </c>
    </row>
    <row r="1782" spans="1:5" x14ac:dyDescent="0.25">
      <c r="A1782" s="1">
        <v>655.29999999999995</v>
      </c>
      <c r="B1782" s="1">
        <v>0.863600869522266</v>
      </c>
      <c r="C1782" s="1">
        <v>0.79233214830862597</v>
      </c>
      <c r="D1782" s="1">
        <v>0.93563617828511803</v>
      </c>
      <c r="E1782">
        <f>0</f>
        <v>0</v>
      </c>
    </row>
    <row r="1783" spans="1:5" x14ac:dyDescent="0.25">
      <c r="A1783" s="1">
        <v>656.1</v>
      </c>
      <c r="B1783" s="1">
        <v>0.95331669551782605</v>
      </c>
      <c r="C1783" s="1">
        <v>0.79619161188586096</v>
      </c>
      <c r="D1783" s="1">
        <v>0.86159793338694901</v>
      </c>
      <c r="E1783">
        <f>0</f>
        <v>0</v>
      </c>
    </row>
    <row r="1784" spans="1:5" x14ac:dyDescent="0.25">
      <c r="A1784" s="1">
        <v>656.2</v>
      </c>
      <c r="B1784" s="1">
        <v>0.88854769646195797</v>
      </c>
      <c r="C1784" s="1">
        <v>0.90649898062831502</v>
      </c>
      <c r="D1784" s="1">
        <v>0.77378179802279701</v>
      </c>
      <c r="E1784">
        <f>0</f>
        <v>0</v>
      </c>
    </row>
    <row r="1785" spans="1:5" x14ac:dyDescent="0.25">
      <c r="A1785" s="1">
        <v>656.3</v>
      </c>
      <c r="B1785" s="1">
        <v>0.95937967497354304</v>
      </c>
      <c r="C1785" s="1">
        <v>0.78743402699757103</v>
      </c>
      <c r="D1785" s="1">
        <v>0.873108462595235</v>
      </c>
      <c r="E1785">
        <f>0</f>
        <v>0</v>
      </c>
    </row>
    <row r="1786" spans="1:5" x14ac:dyDescent="0.25">
      <c r="A1786" s="1">
        <v>657.2</v>
      </c>
      <c r="B1786" s="1">
        <v>0.88450571015814605</v>
      </c>
      <c r="C1786" s="1">
        <v>0.91233737055384101</v>
      </c>
      <c r="D1786" s="1">
        <v>0.76610811188394001</v>
      </c>
      <c r="E1786">
        <f>0</f>
        <v>0</v>
      </c>
    </row>
    <row r="1787" spans="1:5" x14ac:dyDescent="0.25">
      <c r="A1787" s="1">
        <v>657.3</v>
      </c>
      <c r="B1787" s="1">
        <v>0.97554762018879104</v>
      </c>
      <c r="C1787" s="1">
        <v>0.76408046729546497</v>
      </c>
      <c r="D1787" s="1">
        <v>0.90380320715066198</v>
      </c>
      <c r="E1787">
        <f>0</f>
        <v>0</v>
      </c>
    </row>
    <row r="1788" spans="1:5" x14ac:dyDescent="0.25">
      <c r="A1788" s="1">
        <v>658.2</v>
      </c>
      <c r="B1788" s="1">
        <v>0.86429577863908702</v>
      </c>
      <c r="C1788" s="1">
        <v>0.94152932018147395</v>
      </c>
      <c r="D1788" s="1">
        <v>0.72773968118965604</v>
      </c>
      <c r="E1788">
        <f>0</f>
        <v>0</v>
      </c>
    </row>
    <row r="1789" spans="1:5" x14ac:dyDescent="0.25">
      <c r="A1789" s="1">
        <v>658.3</v>
      </c>
      <c r="B1789" s="1">
        <v>0.85147491061083003</v>
      </c>
      <c r="C1789" s="1">
        <v>0.80984731808520605</v>
      </c>
      <c r="D1789" s="1">
        <v>0.91261511986854804</v>
      </c>
      <c r="E1789">
        <f>0</f>
        <v>0</v>
      </c>
    </row>
    <row r="1790" spans="1:5" x14ac:dyDescent="0.25">
      <c r="A1790" s="1">
        <v>659.1</v>
      </c>
      <c r="B1790" s="1">
        <v>0.97554762018879104</v>
      </c>
      <c r="C1790" s="1">
        <v>0.76408046729546497</v>
      </c>
      <c r="D1790" s="1">
        <v>0.90380320715066198</v>
      </c>
      <c r="E1790">
        <f>0</f>
        <v>0</v>
      </c>
    </row>
    <row r="1791" spans="1:5" x14ac:dyDescent="0.25">
      <c r="A1791" s="1">
        <v>659.2</v>
      </c>
      <c r="B1791" s="1">
        <v>0.88854769646195797</v>
      </c>
      <c r="C1791" s="1">
        <v>0.90649898062831502</v>
      </c>
      <c r="D1791" s="1">
        <v>0.77378179802279701</v>
      </c>
      <c r="E1791">
        <f>0</f>
        <v>0</v>
      </c>
    </row>
    <row r="1792" spans="1:5" x14ac:dyDescent="0.25">
      <c r="A1792" s="1">
        <v>659.3</v>
      </c>
      <c r="B1792" s="1">
        <v>0.87420630800886201</v>
      </c>
      <c r="C1792" s="1">
        <v>0.79111894033373897</v>
      </c>
      <c r="D1792" s="1">
        <v>0.92255616726510303</v>
      </c>
      <c r="E1792">
        <f>0</f>
        <v>0</v>
      </c>
    </row>
    <row r="1793" spans="1:5" x14ac:dyDescent="0.25">
      <c r="A1793" s="1">
        <v>660.1</v>
      </c>
      <c r="B1793" s="1">
        <v>0.94450638743987503</v>
      </c>
      <c r="C1793" s="1">
        <v>0.801923018405301</v>
      </c>
      <c r="D1793" s="1">
        <v>0.84286544920377304</v>
      </c>
      <c r="E1793">
        <f>0</f>
        <v>0</v>
      </c>
    </row>
    <row r="1794" spans="1:5" x14ac:dyDescent="0.25">
      <c r="A1794" s="1">
        <v>660.2</v>
      </c>
      <c r="B1794" s="1">
        <v>0.84812783342383902</v>
      </c>
      <c r="C1794" s="1">
        <v>0.96488287988358001</v>
      </c>
      <c r="D1794" s="1">
        <v>0.69704493663422895</v>
      </c>
      <c r="E1794">
        <f>0</f>
        <v>0</v>
      </c>
    </row>
    <row r="1795" spans="1:5" x14ac:dyDescent="0.25">
      <c r="A1795" s="1">
        <v>660.3</v>
      </c>
      <c r="B1795" s="1">
        <v>0.96544265442926103</v>
      </c>
      <c r="C1795" s="1">
        <v>0.778676442109281</v>
      </c>
      <c r="D1795" s="1">
        <v>0.88461899180351999</v>
      </c>
      <c r="E1795">
        <f>0</f>
        <v>0</v>
      </c>
    </row>
    <row r="1796" spans="1:5" x14ac:dyDescent="0.25">
      <c r="A1796" s="1">
        <v>661.2</v>
      </c>
      <c r="B1796" s="1">
        <v>0.79740856823643602</v>
      </c>
      <c r="C1796" s="1">
        <v>0.90204834891874297</v>
      </c>
      <c r="D1796" s="1">
        <v>0.77675613062682403</v>
      </c>
      <c r="E1796">
        <f>0</f>
        <v>0</v>
      </c>
    </row>
    <row r="1797" spans="1:5" x14ac:dyDescent="0.25">
      <c r="A1797" s="1">
        <v>661.3</v>
      </c>
      <c r="B1797" s="1">
        <v>0.89805497129954404</v>
      </c>
      <c r="C1797" s="1">
        <v>0.72581270400762099</v>
      </c>
      <c r="D1797" s="1">
        <v>0.96589966760784396</v>
      </c>
      <c r="E1797">
        <f>0</f>
        <v>0</v>
      </c>
    </row>
    <row r="1798" spans="1:5" x14ac:dyDescent="0.25">
      <c r="A1798" s="1">
        <v>662.1</v>
      </c>
      <c r="B1798" s="1">
        <v>0.923001798239237</v>
      </c>
      <c r="C1798" s="1">
        <v>0.83997953632731004</v>
      </c>
      <c r="D1798" s="1">
        <v>0.80404528734552405</v>
      </c>
      <c r="E1798">
        <f>0</f>
        <v>0</v>
      </c>
    </row>
    <row r="1799" spans="1:5" x14ac:dyDescent="0.25">
      <c r="A1799" s="1">
        <v>662.2</v>
      </c>
      <c r="B1799" s="1">
        <v>0.88056094204921198</v>
      </c>
      <c r="C1799" s="1">
        <v>0.90128263054533797</v>
      </c>
      <c r="D1799" s="1">
        <v>0.723471582887527</v>
      </c>
      <c r="E1799">
        <f>0</f>
        <v>0</v>
      </c>
    </row>
    <row r="1800" spans="1:5" x14ac:dyDescent="0.25">
      <c r="A1800" s="1">
        <v>662.3</v>
      </c>
      <c r="B1800" s="1">
        <v>0.86764285582607803</v>
      </c>
      <c r="C1800" s="1">
        <v>0.78649375838309898</v>
      </c>
      <c r="D1800" s="1">
        <v>0.94330986442397502</v>
      </c>
      <c r="E1800">
        <f>0</f>
        <v>0</v>
      </c>
    </row>
    <row r="1801" spans="1:5" x14ac:dyDescent="0.25">
      <c r="A1801" s="1">
        <v>663.1</v>
      </c>
      <c r="B1801" s="1">
        <v>0.93503053895579502</v>
      </c>
      <c r="C1801" s="1">
        <v>0.83935749648475999</v>
      </c>
      <c r="D1801" s="1">
        <v>0.86202918861965006</v>
      </c>
      <c r="E1801">
        <f>0</f>
        <v>0</v>
      </c>
    </row>
    <row r="1802" spans="1:5" x14ac:dyDescent="0.25">
      <c r="A1802" s="1">
        <v>663.2</v>
      </c>
      <c r="B1802" s="1">
        <v>0.86217756729230299</v>
      </c>
      <c r="C1802" s="1">
        <v>0.87654131262727797</v>
      </c>
      <c r="D1802" s="1">
        <v>0.75886568097778395</v>
      </c>
      <c r="E1802">
        <f>0</f>
        <v>0</v>
      </c>
    </row>
    <row r="1803" spans="1:5" x14ac:dyDescent="0.25">
      <c r="A1803" s="1">
        <v>663.3</v>
      </c>
      <c r="B1803" s="1">
        <v>0.83328597224367695</v>
      </c>
      <c r="C1803" s="1">
        <v>0.83612007275007505</v>
      </c>
      <c r="D1803" s="1">
        <v>0.87808353224369196</v>
      </c>
      <c r="E1803">
        <f>0</f>
        <v>0</v>
      </c>
    </row>
    <row r="1804" spans="1:5" x14ac:dyDescent="0.25">
      <c r="A1804" s="1">
        <v>664.1</v>
      </c>
      <c r="B1804" s="1">
        <v>0.94927470921401402</v>
      </c>
      <c r="C1804" s="1">
        <v>0.80203000181138695</v>
      </c>
      <c r="D1804" s="1">
        <v>0.85392424724809302</v>
      </c>
      <c r="E1804">
        <f>0</f>
        <v>0</v>
      </c>
    </row>
    <row r="1805" spans="1:5" x14ac:dyDescent="0.25">
      <c r="A1805" s="1">
        <v>664.2</v>
      </c>
      <c r="B1805" s="1">
        <v>0.89874988041636505</v>
      </c>
      <c r="C1805" s="1">
        <v>0.87500987588046897</v>
      </c>
      <c r="D1805" s="1">
        <v>0.75800317051238297</v>
      </c>
      <c r="E1805">
        <f>0</f>
        <v>0</v>
      </c>
    </row>
    <row r="1806" spans="1:5" x14ac:dyDescent="0.25">
      <c r="A1806" s="1">
        <v>664.3</v>
      </c>
      <c r="B1806" s="1">
        <v>0.86157987637036004</v>
      </c>
      <c r="C1806" s="1">
        <v>0.79525134327138902</v>
      </c>
      <c r="D1806" s="1">
        <v>0.93179933521569003</v>
      </c>
      <c r="E1806">
        <f>0</f>
        <v>0</v>
      </c>
    </row>
    <row r="1807" spans="1:5" x14ac:dyDescent="0.25">
      <c r="A1807" s="1">
        <v>665.1</v>
      </c>
      <c r="B1807" s="1">
        <v>0.93705153210770098</v>
      </c>
      <c r="C1807" s="1">
        <v>0.83643830152199605</v>
      </c>
      <c r="D1807" s="1">
        <v>0.86586603168907805</v>
      </c>
      <c r="E1807">
        <f>0</f>
        <v>0</v>
      </c>
    </row>
    <row r="1808" spans="1:5" x14ac:dyDescent="0.25">
      <c r="A1808" s="1">
        <v>665.2</v>
      </c>
      <c r="B1808" s="1">
        <v>0.88652670331005201</v>
      </c>
      <c r="C1808" s="1">
        <v>0.90941817559107796</v>
      </c>
      <c r="D1808" s="1">
        <v>0.76994495495336901</v>
      </c>
      <c r="E1808">
        <f>0</f>
        <v>0</v>
      </c>
    </row>
    <row r="1809" spans="1:5" x14ac:dyDescent="0.25">
      <c r="A1809" s="1">
        <v>665.3</v>
      </c>
      <c r="B1809" s="1">
        <v>0.87016432170504998</v>
      </c>
      <c r="C1809" s="1">
        <v>0.79695733025926496</v>
      </c>
      <c r="D1809" s="1">
        <v>0.91488248112624604</v>
      </c>
      <c r="E1809">
        <f>0</f>
        <v>0</v>
      </c>
    </row>
    <row r="1810" spans="1:5" x14ac:dyDescent="0.25">
      <c r="A1810" s="1">
        <v>666.1</v>
      </c>
      <c r="B1810" s="1">
        <v>0.95746192561509702</v>
      </c>
      <c r="C1810" s="1">
        <v>0.70009429475482798</v>
      </c>
      <c r="D1810" s="1">
        <v>0.73742393055392097</v>
      </c>
      <c r="E1810">
        <f>0</f>
        <v>0</v>
      </c>
    </row>
    <row r="1811" spans="1:5" x14ac:dyDescent="0.25">
      <c r="A1811" s="1">
        <v>666.2</v>
      </c>
      <c r="B1811" s="1">
        <v>0.88056094204921198</v>
      </c>
      <c r="C1811" s="1">
        <v>0.90128263054533797</v>
      </c>
      <c r="D1811" s="1">
        <v>0.723471582887527</v>
      </c>
      <c r="E1811">
        <f>0</f>
        <v>0</v>
      </c>
    </row>
    <row r="1812" spans="1:5" x14ac:dyDescent="0.25">
      <c r="A1812" s="1">
        <v>666.3</v>
      </c>
      <c r="B1812" s="1">
        <v>0.85197538333789602</v>
      </c>
      <c r="C1812" s="1">
        <v>0.82323008492413496</v>
      </c>
      <c r="D1812" s="1">
        <v>0.88035089350139095</v>
      </c>
      <c r="E1812">
        <f>0</f>
        <v>0</v>
      </c>
    </row>
    <row r="1813" spans="1:5" x14ac:dyDescent="0.25">
      <c r="A1813" s="1">
        <v>667.1</v>
      </c>
      <c r="B1813" s="1">
        <v>0.95129570236591998</v>
      </c>
      <c r="C1813" s="1">
        <v>0.79911080684862401</v>
      </c>
      <c r="D1813" s="1">
        <v>0.85776109031752101</v>
      </c>
      <c r="E1813">
        <f>0</f>
        <v>0</v>
      </c>
    </row>
    <row r="1814" spans="1:5" x14ac:dyDescent="0.25">
      <c r="A1814" s="1">
        <v>667.2</v>
      </c>
      <c r="B1814" s="1">
        <v>0.87853994889730602</v>
      </c>
      <c r="C1814" s="1">
        <v>0.90420182550810202</v>
      </c>
      <c r="D1814" s="1">
        <v>0.719634739818099</v>
      </c>
      <c r="E1814">
        <f>0</f>
        <v>0</v>
      </c>
    </row>
    <row r="1815" spans="1:5" x14ac:dyDescent="0.25">
      <c r="A1815" s="1">
        <v>667.3</v>
      </c>
      <c r="B1815" s="1">
        <v>0.85671330757993602</v>
      </c>
      <c r="C1815" s="1">
        <v>0.80451284588440497</v>
      </c>
      <c r="D1815" s="1">
        <v>0.870769023793452</v>
      </c>
      <c r="E1815">
        <f>0</f>
        <v>0</v>
      </c>
    </row>
    <row r="1816" spans="1:5" x14ac:dyDescent="0.25">
      <c r="A1816" s="1">
        <v>668.1</v>
      </c>
      <c r="B1816" s="1">
        <v>0.93310676399876602</v>
      </c>
      <c r="C1816" s="1">
        <v>0.82538356151349301</v>
      </c>
      <c r="D1816" s="1">
        <v>0.82322950269266604</v>
      </c>
      <c r="E1816">
        <f>0</f>
        <v>0</v>
      </c>
    </row>
    <row r="1817" spans="1:5" x14ac:dyDescent="0.25">
      <c r="A1817" s="1">
        <v>668.2</v>
      </c>
      <c r="B1817" s="1">
        <v>0.90067365537339406</v>
      </c>
      <c r="C1817" s="1">
        <v>0.88898381085173495</v>
      </c>
      <c r="D1817" s="1">
        <v>0.79680285643936699</v>
      </c>
      <c r="E1817">
        <f>0</f>
        <v>0</v>
      </c>
    </row>
    <row r="1818" spans="1:5" x14ac:dyDescent="0.25">
      <c r="A1818" s="1">
        <v>668.3</v>
      </c>
      <c r="B1818" s="1">
        <v>0.87218531485695605</v>
      </c>
      <c r="C1818" s="1">
        <v>0.79403813529650202</v>
      </c>
      <c r="D1818" s="1">
        <v>0.91871932419567504</v>
      </c>
      <c r="E1818">
        <f>0</f>
        <v>0</v>
      </c>
    </row>
    <row r="1819" spans="1:5" x14ac:dyDescent="0.25">
      <c r="A1819" s="1">
        <v>669.1</v>
      </c>
      <c r="B1819" s="1">
        <v>0.92502279139114296</v>
      </c>
      <c r="C1819" s="1">
        <v>0.83706034136454699</v>
      </c>
      <c r="D1819" s="1">
        <v>0.80788213041495205</v>
      </c>
      <c r="E1819">
        <f>0</f>
        <v>0</v>
      </c>
    </row>
    <row r="1820" spans="1:5" x14ac:dyDescent="0.25">
      <c r="A1820" s="1">
        <v>669.2</v>
      </c>
      <c r="B1820" s="1">
        <v>0.890665907808741</v>
      </c>
      <c r="C1820" s="1">
        <v>0.88668665573152206</v>
      </c>
      <c r="D1820" s="1">
        <v>0.74265579823466898</v>
      </c>
      <c r="E1820">
        <f>0</f>
        <v>0</v>
      </c>
    </row>
    <row r="1821" spans="1:5" x14ac:dyDescent="0.25">
      <c r="A1821" s="1">
        <v>669.3</v>
      </c>
      <c r="B1821" s="1">
        <v>0.96948464073307306</v>
      </c>
      <c r="C1821" s="1">
        <v>0.77283805218375501</v>
      </c>
      <c r="D1821" s="1">
        <v>0.89229267794237699</v>
      </c>
      <c r="E1821">
        <f>0</f>
        <v>0</v>
      </c>
    </row>
    <row r="1822" spans="1:5" x14ac:dyDescent="0.25">
      <c r="A1822" s="1">
        <v>670.2</v>
      </c>
      <c r="B1822" s="1">
        <v>0.85813558098849096</v>
      </c>
      <c r="C1822" s="1">
        <v>0.88237970255280396</v>
      </c>
      <c r="D1822" s="1">
        <v>0.75119199483892696</v>
      </c>
      <c r="E1822">
        <f>0</f>
        <v>0</v>
      </c>
    </row>
    <row r="1823" spans="1:5" x14ac:dyDescent="0.25">
      <c r="A1823" s="1">
        <v>670.3</v>
      </c>
      <c r="B1823" s="1">
        <v>0.85349590376273599</v>
      </c>
      <c r="C1823" s="1">
        <v>0.806928123122442</v>
      </c>
      <c r="D1823" s="1">
        <v>0.91645196293797604</v>
      </c>
      <c r="E1823">
        <f>0</f>
        <v>0</v>
      </c>
    </row>
    <row r="1824" spans="1:5" x14ac:dyDescent="0.25">
      <c r="A1824" s="1">
        <v>671.1</v>
      </c>
      <c r="B1824" s="1">
        <v>0.95809104289054703</v>
      </c>
      <c r="C1824" s="1">
        <v>0.72293279802047095</v>
      </c>
      <c r="D1824" s="1">
        <v>0.77577188531693997</v>
      </c>
      <c r="E1824">
        <f>0</f>
        <v>0</v>
      </c>
    </row>
    <row r="1825" spans="1:5" x14ac:dyDescent="0.25">
      <c r="A1825" s="1">
        <v>671.2</v>
      </c>
      <c r="B1825" s="1">
        <v>0.79336658193262399</v>
      </c>
      <c r="C1825" s="1">
        <v>0.90788673884426896</v>
      </c>
      <c r="D1825" s="1">
        <v>0.76908244448796703</v>
      </c>
      <c r="E1825">
        <f>0</f>
        <v>0</v>
      </c>
    </row>
    <row r="1826" spans="1:5" x14ac:dyDescent="0.25">
      <c r="A1826" s="1">
        <v>671.3</v>
      </c>
      <c r="B1826" s="1">
        <v>0.86612233540123795</v>
      </c>
      <c r="C1826" s="1">
        <v>0.80279572018479195</v>
      </c>
      <c r="D1826" s="1">
        <v>0.90720879498738904</v>
      </c>
      <c r="E1826">
        <f>0</f>
        <v>0</v>
      </c>
    </row>
    <row r="1827" spans="1:5" x14ac:dyDescent="0.25">
      <c r="A1827" s="1">
        <v>672.1</v>
      </c>
      <c r="B1827" s="1">
        <v>0.93774747004592895</v>
      </c>
      <c r="C1827" s="1">
        <v>0.82355945240779405</v>
      </c>
      <c r="D1827" s="1">
        <v>0.848610475842283</v>
      </c>
      <c r="E1827">
        <f>0</f>
        <v>0</v>
      </c>
    </row>
    <row r="1828" spans="1:5" x14ac:dyDescent="0.25">
      <c r="A1828" s="1">
        <v>672.2</v>
      </c>
      <c r="B1828" s="1">
        <v>0.84196763577324396</v>
      </c>
      <c r="C1828" s="1">
        <v>0.90573326225491002</v>
      </c>
      <c r="D1828" s="1">
        <v>0.72049725028349998</v>
      </c>
      <c r="E1828">
        <f>0</f>
        <v>0</v>
      </c>
    </row>
    <row r="1829" spans="1:5" x14ac:dyDescent="0.25">
      <c r="A1829" s="1">
        <v>672.3</v>
      </c>
      <c r="B1829" s="1">
        <v>0.85601736964170805</v>
      </c>
      <c r="C1829" s="1">
        <v>0.81739169499860798</v>
      </c>
      <c r="D1829" s="1">
        <v>0.88802457964024795</v>
      </c>
      <c r="E1829">
        <f>0</f>
        <v>0</v>
      </c>
    </row>
    <row r="1830" spans="1:5" x14ac:dyDescent="0.25">
      <c r="A1830" s="1">
        <v>673.1</v>
      </c>
      <c r="B1830" s="1">
        <v>0.92290458004435905</v>
      </c>
      <c r="C1830" s="1">
        <v>0.85687266626133896</v>
      </c>
      <c r="D1830" s="1">
        <v>0.83900813020307996</v>
      </c>
      <c r="E1830">
        <f>0</f>
        <v>0</v>
      </c>
    </row>
    <row r="1831" spans="1:5" x14ac:dyDescent="0.25">
      <c r="A1831" s="1">
        <v>673.2</v>
      </c>
      <c r="B1831" s="1">
        <v>0.85621180603146296</v>
      </c>
      <c r="C1831" s="1">
        <v>0.95320610003252704</v>
      </c>
      <c r="D1831" s="1">
        <v>0.71239230891194305</v>
      </c>
      <c r="E1831">
        <f>0</f>
        <v>0</v>
      </c>
    </row>
    <row r="1832" spans="1:5" x14ac:dyDescent="0.25">
      <c r="A1832" s="1">
        <v>673.3</v>
      </c>
      <c r="B1832" s="1">
        <v>0.847432924307018</v>
      </c>
      <c r="C1832" s="1">
        <v>0.81568570801073204</v>
      </c>
      <c r="D1832" s="1">
        <v>0.90494143372969105</v>
      </c>
      <c r="E1832">
        <f>0</f>
        <v>0</v>
      </c>
    </row>
    <row r="1833" spans="1:5" x14ac:dyDescent="0.25">
      <c r="A1833" s="1">
        <v>674.1</v>
      </c>
      <c r="B1833" s="1">
        <v>0.94178945634974098</v>
      </c>
      <c r="C1833" s="1">
        <v>0.81772106248226695</v>
      </c>
      <c r="D1833" s="1">
        <v>0.85628416198113999</v>
      </c>
      <c r="E1833">
        <f>0</f>
        <v>0</v>
      </c>
    </row>
    <row r="1834" spans="1:5" x14ac:dyDescent="0.25">
      <c r="A1834" s="1">
        <v>674.2</v>
      </c>
      <c r="B1834" s="1">
        <v>0.88864491465683504</v>
      </c>
      <c r="C1834" s="1">
        <v>0.88960585069428499</v>
      </c>
      <c r="D1834" s="1">
        <v>0.73881895516524099</v>
      </c>
      <c r="E1834">
        <f>0</f>
        <v>0</v>
      </c>
    </row>
    <row r="1835" spans="1:5" x14ac:dyDescent="0.25">
      <c r="A1835" s="1">
        <v>674.3</v>
      </c>
      <c r="B1835" s="1">
        <v>0.93907252525960705</v>
      </c>
      <c r="C1835" s="1">
        <v>0.833519106559233</v>
      </c>
      <c r="D1835" s="1">
        <v>0.86970287475850705</v>
      </c>
      <c r="E1835">
        <f>0</f>
        <v>0</v>
      </c>
    </row>
    <row r="1836" spans="1:5" x14ac:dyDescent="0.25">
      <c r="A1836" s="1">
        <v>675.2</v>
      </c>
      <c r="B1836" s="1">
        <v>0.73356239868346496</v>
      </c>
      <c r="C1836" s="1">
        <v>0.89612268387268301</v>
      </c>
      <c r="D1836" s="1">
        <v>0.68866427914904405</v>
      </c>
      <c r="E1836">
        <f>0</f>
        <v>0</v>
      </c>
    </row>
    <row r="1837" spans="1:5" x14ac:dyDescent="0.25">
      <c r="A1837" s="1">
        <v>675.3</v>
      </c>
      <c r="B1837" s="1">
        <v>0.87218531485695605</v>
      </c>
      <c r="C1837" s="1">
        <v>0.79403813529650202</v>
      </c>
      <c r="D1837" s="1">
        <v>0.91871932419567504</v>
      </c>
      <c r="E1837">
        <f>0</f>
        <v>0</v>
      </c>
    </row>
    <row r="1838" spans="1:5" x14ac:dyDescent="0.25">
      <c r="A1838" s="1">
        <v>676.1</v>
      </c>
      <c r="B1838" s="1">
        <v>0.94387727016442602</v>
      </c>
      <c r="C1838" s="1">
        <v>0.77908451513965904</v>
      </c>
      <c r="D1838" s="1">
        <v>0.80451749444075504</v>
      </c>
      <c r="E1838">
        <f>0</f>
        <v>0</v>
      </c>
    </row>
    <row r="1839" spans="1:5" x14ac:dyDescent="0.25">
      <c r="A1839" s="1">
        <v>676.2</v>
      </c>
      <c r="B1839" s="1">
        <v>0.77921962986928195</v>
      </c>
      <c r="C1839" s="1">
        <v>0.92832110358361197</v>
      </c>
      <c r="D1839" s="1">
        <v>0.74222454300196905</v>
      </c>
      <c r="E1839">
        <f>0</f>
        <v>0</v>
      </c>
    </row>
    <row r="1840" spans="1:5" x14ac:dyDescent="0.25">
      <c r="A1840" s="1">
        <v>676.3</v>
      </c>
      <c r="B1840" s="1">
        <v>0.84591240388217803</v>
      </c>
      <c r="C1840" s="1">
        <v>0.831987669812424</v>
      </c>
      <c r="D1840" s="1">
        <v>0.86884036429310596</v>
      </c>
      <c r="E1840">
        <f>0</f>
        <v>0</v>
      </c>
    </row>
    <row r="1841" spans="1:5" x14ac:dyDescent="0.25">
      <c r="A1841" s="1">
        <v>677.1</v>
      </c>
      <c r="B1841" s="1">
        <v>0.94122715973707105</v>
      </c>
      <c r="C1841" s="1">
        <v>0.75916520683678002</v>
      </c>
      <c r="D1841" s="1">
        <v>0.76233269660830805</v>
      </c>
      <c r="E1841">
        <f>0</f>
        <v>0</v>
      </c>
    </row>
    <row r="1842" spans="1:5" x14ac:dyDescent="0.25">
      <c r="A1842" s="1">
        <v>677.2</v>
      </c>
      <c r="B1842" s="1">
        <v>0.85813558098849096</v>
      </c>
      <c r="C1842" s="1">
        <v>0.88237970255280396</v>
      </c>
      <c r="D1842" s="1">
        <v>0.75119199483892696</v>
      </c>
      <c r="E1842">
        <f>0</f>
        <v>0</v>
      </c>
    </row>
    <row r="1843" spans="1:5" x14ac:dyDescent="0.25">
      <c r="A1843" s="1">
        <v>677.3</v>
      </c>
      <c r="B1843" s="1">
        <v>0.84793339703408399</v>
      </c>
      <c r="C1843" s="1">
        <v>0.82906847484966095</v>
      </c>
      <c r="D1843" s="1">
        <v>0.87267720736253396</v>
      </c>
      <c r="E1843">
        <f>0</f>
        <v>0</v>
      </c>
    </row>
    <row r="1844" spans="1:5" x14ac:dyDescent="0.25">
      <c r="A1844" s="1">
        <v>678.1</v>
      </c>
      <c r="B1844" s="1">
        <v>0.91693881878351902</v>
      </c>
      <c r="C1844" s="1">
        <v>0.84873712121559997</v>
      </c>
      <c r="D1844" s="1">
        <v>0.79253475813723795</v>
      </c>
      <c r="E1844">
        <f>0</f>
        <v>0</v>
      </c>
    </row>
    <row r="1845" spans="1:5" x14ac:dyDescent="0.25">
      <c r="A1845" s="1">
        <v>678.2</v>
      </c>
      <c r="B1845" s="1">
        <v>0.81165273849465502</v>
      </c>
      <c r="C1845" s="1">
        <v>0.94952118669635899</v>
      </c>
      <c r="D1845" s="1">
        <v>0.66294460424207402</v>
      </c>
      <c r="E1845">
        <f>0</f>
        <v>0</v>
      </c>
    </row>
    <row r="1846" spans="1:5" x14ac:dyDescent="0.25">
      <c r="A1846" s="1">
        <v>678.3</v>
      </c>
      <c r="B1846" s="1">
        <v>0.97150563388497901</v>
      </c>
      <c r="C1846" s="1">
        <v>0.76991885722099096</v>
      </c>
      <c r="D1846" s="1">
        <v>0.89612952101180499</v>
      </c>
      <c r="E1846">
        <f>0</f>
        <v>0</v>
      </c>
    </row>
    <row r="1847" spans="1:5" x14ac:dyDescent="0.25">
      <c r="A1847" s="1">
        <v>679.2</v>
      </c>
      <c r="B1847" s="1">
        <v>0.85216981972765105</v>
      </c>
      <c r="C1847" s="1">
        <v>0.95904448995805403</v>
      </c>
      <c r="D1847" s="1">
        <v>0.70471862277308595</v>
      </c>
      <c r="E1847">
        <f>0</f>
        <v>0</v>
      </c>
    </row>
    <row r="1848" spans="1:5" x14ac:dyDescent="0.25">
      <c r="A1848" s="1">
        <v>679.3</v>
      </c>
      <c r="B1848" s="1">
        <v>0.97554762018879104</v>
      </c>
      <c r="C1848" s="1">
        <v>0.76408046729546497</v>
      </c>
      <c r="D1848" s="1">
        <v>0.90380320715066198</v>
      </c>
      <c r="E1848">
        <f>0</f>
        <v>0</v>
      </c>
    </row>
    <row r="1849" spans="1:5" x14ac:dyDescent="0.25">
      <c r="A1849" s="1">
        <v>680.2</v>
      </c>
      <c r="B1849" s="1">
        <v>0.89136184574696997</v>
      </c>
      <c r="C1849" s="1">
        <v>0.87380780661731905</v>
      </c>
      <c r="D1849" s="1">
        <v>0.72540024238787404</v>
      </c>
      <c r="E1849">
        <f>0</f>
        <v>0</v>
      </c>
    </row>
    <row r="1850" spans="1:5" x14ac:dyDescent="0.25">
      <c r="A1850" s="1">
        <v>680.3</v>
      </c>
      <c r="B1850" s="1">
        <v>0.96342166127735496</v>
      </c>
      <c r="C1850" s="1">
        <v>0.78159563707204405</v>
      </c>
      <c r="D1850" s="1">
        <v>0.880782148734091</v>
      </c>
      <c r="E1850">
        <f>0</f>
        <v>0</v>
      </c>
    </row>
    <row r="1851" spans="1:5" x14ac:dyDescent="0.25">
      <c r="A1851" s="1">
        <v>681.2</v>
      </c>
      <c r="B1851" s="1">
        <v>0.88450571015814605</v>
      </c>
      <c r="C1851" s="1">
        <v>0.91233737055384101</v>
      </c>
      <c r="D1851" s="1">
        <v>0.76610811188394001</v>
      </c>
      <c r="E1851">
        <f>0</f>
        <v>0</v>
      </c>
    </row>
    <row r="1852" spans="1:5" x14ac:dyDescent="0.25">
      <c r="A1852" s="1">
        <v>681.3</v>
      </c>
      <c r="B1852" s="1">
        <v>0.863600869522266</v>
      </c>
      <c r="C1852" s="1">
        <v>0.79233214830862597</v>
      </c>
      <c r="D1852" s="1">
        <v>0.93563617828511803</v>
      </c>
      <c r="E1852">
        <f>0</f>
        <v>0</v>
      </c>
    </row>
    <row r="1853" spans="1:5" x14ac:dyDescent="0.25">
      <c r="A1853" s="1">
        <v>682.1</v>
      </c>
      <c r="B1853" s="1">
        <v>0.94311451156341897</v>
      </c>
      <c r="C1853" s="1">
        <v>0.82768071663370701</v>
      </c>
      <c r="D1853" s="1">
        <v>0.87737656089736304</v>
      </c>
      <c r="E1853">
        <f>0</f>
        <v>0</v>
      </c>
    </row>
    <row r="1854" spans="1:5" x14ac:dyDescent="0.25">
      <c r="A1854" s="1">
        <v>682.2</v>
      </c>
      <c r="B1854" s="1">
        <v>0.854190812879557</v>
      </c>
      <c r="C1854" s="1">
        <v>0.95612529499528998</v>
      </c>
      <c r="D1854" s="1">
        <v>0.70855546584251405</v>
      </c>
      <c r="E1854">
        <f>0</f>
        <v>0</v>
      </c>
    </row>
    <row r="1855" spans="1:5" x14ac:dyDescent="0.25">
      <c r="A1855" s="1">
        <v>682.3</v>
      </c>
      <c r="B1855" s="1">
        <v>0.96948464073307306</v>
      </c>
      <c r="C1855" s="1">
        <v>0.77283805218375501</v>
      </c>
      <c r="D1855" s="1">
        <v>0.89229267794237699</v>
      </c>
      <c r="E1855">
        <f>0</f>
        <v>0</v>
      </c>
    </row>
    <row r="1856" spans="1:5" x14ac:dyDescent="0.25">
      <c r="A1856" s="1">
        <v>683.2</v>
      </c>
      <c r="B1856" s="1">
        <v>0.71537346031631099</v>
      </c>
      <c r="C1856" s="1">
        <v>0.92239543853755201</v>
      </c>
      <c r="D1856" s="1">
        <v>0.65413269152418796</v>
      </c>
      <c r="E1856">
        <f>0</f>
        <v>0</v>
      </c>
    </row>
    <row r="1857" spans="1:5" x14ac:dyDescent="0.25">
      <c r="A1857" s="1">
        <v>683.3</v>
      </c>
      <c r="B1857" s="1">
        <v>0.86005935594551997</v>
      </c>
      <c r="C1857" s="1">
        <v>0.81155330507308199</v>
      </c>
      <c r="D1857" s="1">
        <v>0.89569826577910405</v>
      </c>
      <c r="E1857">
        <f>0</f>
        <v>0</v>
      </c>
    </row>
    <row r="1858" spans="1:5" x14ac:dyDescent="0.25">
      <c r="A1858" s="1">
        <v>684.1</v>
      </c>
      <c r="B1858" s="1">
        <v>0.93310676399876602</v>
      </c>
      <c r="C1858" s="1">
        <v>0.82538356151349301</v>
      </c>
      <c r="D1858" s="1">
        <v>0.82322950269266604</v>
      </c>
      <c r="E1858">
        <f>0</f>
        <v>0</v>
      </c>
    </row>
    <row r="1859" spans="1:5" x14ac:dyDescent="0.25">
      <c r="A1859" s="1">
        <v>684.2</v>
      </c>
      <c r="B1859" s="1">
        <v>0.89672888726445898</v>
      </c>
      <c r="C1859" s="1">
        <v>0.87792907084323202</v>
      </c>
      <c r="D1859" s="1">
        <v>0.75416632744295498</v>
      </c>
      <c r="E1859">
        <f>0</f>
        <v>0</v>
      </c>
    </row>
    <row r="1860" spans="1:5" x14ac:dyDescent="0.25">
      <c r="A1860" s="1">
        <v>684.3</v>
      </c>
      <c r="B1860" s="1">
        <v>0.95735868182163797</v>
      </c>
      <c r="C1860" s="1">
        <v>0.79035322196033397</v>
      </c>
      <c r="D1860" s="1">
        <v>0.86927161952580601</v>
      </c>
      <c r="E1860">
        <f>0</f>
        <v>0</v>
      </c>
    </row>
    <row r="1861" spans="1:5" x14ac:dyDescent="0.25">
      <c r="A1861" s="1">
        <v>685.2</v>
      </c>
      <c r="B1861" s="1">
        <v>0.81165273849465502</v>
      </c>
      <c r="C1861" s="1">
        <v>0.94952118669635899</v>
      </c>
      <c r="D1861" s="1">
        <v>0.66294460424207402</v>
      </c>
      <c r="E1861">
        <f>0</f>
        <v>0</v>
      </c>
    </row>
    <row r="1862" spans="1:5" x14ac:dyDescent="0.25">
      <c r="A1862" s="1">
        <v>685.3</v>
      </c>
      <c r="B1862" s="1">
        <v>0.85197538333789602</v>
      </c>
      <c r="C1862" s="1">
        <v>0.82323008492413496</v>
      </c>
      <c r="D1862" s="1">
        <v>0.88035089350139095</v>
      </c>
      <c r="E1862">
        <f>0</f>
        <v>0</v>
      </c>
    </row>
    <row r="1863" spans="1:5" x14ac:dyDescent="0.25">
      <c r="A1863" s="1">
        <v>686.1</v>
      </c>
      <c r="B1863" s="1">
        <v>0.94311451156341897</v>
      </c>
      <c r="C1863" s="1">
        <v>0.82768071663370701</v>
      </c>
      <c r="D1863" s="1">
        <v>0.87737656089736304</v>
      </c>
      <c r="E1863">
        <f>0</f>
        <v>0</v>
      </c>
    </row>
    <row r="1864" spans="1:5" x14ac:dyDescent="0.25">
      <c r="A1864" s="1">
        <v>686.2</v>
      </c>
      <c r="B1864" s="1">
        <v>0.86025379233527499</v>
      </c>
      <c r="C1864" s="1">
        <v>0.94736771010700105</v>
      </c>
      <c r="D1864" s="1">
        <v>0.72006599505079905</v>
      </c>
      <c r="E1864">
        <f>0</f>
        <v>0</v>
      </c>
    </row>
    <row r="1865" spans="1:5" x14ac:dyDescent="0.25">
      <c r="A1865" s="1">
        <v>686.3</v>
      </c>
      <c r="B1865" s="1">
        <v>0.96746364758116699</v>
      </c>
      <c r="C1865" s="1">
        <v>0.77575724714651795</v>
      </c>
      <c r="D1865" s="1">
        <v>0.88845583487294799</v>
      </c>
      <c r="E1865">
        <f>0</f>
        <v>0</v>
      </c>
    </row>
    <row r="1866" spans="1:5" x14ac:dyDescent="0.25">
      <c r="A1866" s="1">
        <v>687.2</v>
      </c>
      <c r="B1866" s="1">
        <v>0.876421737550522</v>
      </c>
      <c r="C1866" s="1">
        <v>0.92401415040489399</v>
      </c>
      <c r="D1866" s="1">
        <v>0.75076073960622702</v>
      </c>
      <c r="E1866">
        <f>0</f>
        <v>0</v>
      </c>
    </row>
    <row r="1867" spans="1:5" x14ac:dyDescent="0.25">
      <c r="A1867" s="1">
        <v>687.3</v>
      </c>
      <c r="B1867" s="1">
        <v>0.86208034909742604</v>
      </c>
      <c r="C1867" s="1">
        <v>0.80863411011031805</v>
      </c>
      <c r="D1867" s="1">
        <v>0.89953510884853305</v>
      </c>
      <c r="E1867">
        <f>0</f>
        <v>0</v>
      </c>
    </row>
    <row r="1868" spans="1:5" x14ac:dyDescent="0.25">
      <c r="A1868" s="1">
        <v>688.1</v>
      </c>
      <c r="B1868" s="1">
        <v>0.96746364758116699</v>
      </c>
      <c r="C1868" s="1">
        <v>0.77575724714651795</v>
      </c>
      <c r="D1868" s="1">
        <v>0.88845583487294799</v>
      </c>
      <c r="E1868">
        <f>0</f>
        <v>0</v>
      </c>
    </row>
    <row r="1869" spans="1:5" x14ac:dyDescent="0.25">
      <c r="A1869" s="1">
        <v>688.2</v>
      </c>
      <c r="B1869" s="1">
        <v>0.90481285987208304</v>
      </c>
      <c r="C1869" s="1">
        <v>0.86625229099217904</v>
      </c>
      <c r="D1869" s="1">
        <v>0.76951369972066797</v>
      </c>
      <c r="E1869">
        <f>0</f>
        <v>0</v>
      </c>
    </row>
    <row r="1870" spans="1:5" x14ac:dyDescent="0.25">
      <c r="A1870" s="1">
        <v>688.3</v>
      </c>
      <c r="B1870" s="1">
        <v>0.94109351841151301</v>
      </c>
      <c r="C1870" s="1">
        <v>0.83059991159646995</v>
      </c>
      <c r="D1870" s="1">
        <v>0.87353971782793505</v>
      </c>
      <c r="E1870">
        <f>0</f>
        <v>0</v>
      </c>
    </row>
    <row r="1871" spans="1:5" x14ac:dyDescent="0.25">
      <c r="A1871" s="1">
        <v>689.2</v>
      </c>
      <c r="B1871" s="1">
        <v>0.79892908866127599</v>
      </c>
      <c r="C1871" s="1">
        <v>0.88574638711705</v>
      </c>
      <c r="D1871" s="1">
        <v>0.81285720006341</v>
      </c>
      <c r="E1871">
        <f>0</f>
        <v>0</v>
      </c>
    </row>
    <row r="1872" spans="1:5" x14ac:dyDescent="0.25">
      <c r="A1872" s="1">
        <v>689.3</v>
      </c>
      <c r="B1872" s="1">
        <v>0.87218531485695605</v>
      </c>
      <c r="C1872" s="1">
        <v>0.79403813529650202</v>
      </c>
      <c r="D1872" s="1">
        <v>0.91871932419567504</v>
      </c>
      <c r="E1872">
        <f>0</f>
        <v>0</v>
      </c>
    </row>
    <row r="1873" spans="1:5" x14ac:dyDescent="0.25">
      <c r="A1873" s="1">
        <v>690.1</v>
      </c>
      <c r="B1873" s="1">
        <v>0.96544265442926103</v>
      </c>
      <c r="C1873" s="1">
        <v>0.778676442109281</v>
      </c>
      <c r="D1873" s="1">
        <v>0.88461899180351999</v>
      </c>
      <c r="E1873">
        <f>0</f>
        <v>0</v>
      </c>
    </row>
    <row r="1874" spans="1:5" x14ac:dyDescent="0.25">
      <c r="A1874" s="1">
        <v>690.2</v>
      </c>
      <c r="B1874" s="1">
        <v>0.809034054420805</v>
      </c>
      <c r="C1874" s="1">
        <v>0.87115041230323398</v>
      </c>
      <c r="D1874" s="1">
        <v>0.83204141541055099</v>
      </c>
      <c r="E1874">
        <f>0</f>
        <v>0</v>
      </c>
    </row>
    <row r="1875" spans="1:5" x14ac:dyDescent="0.25">
      <c r="A1875" s="1">
        <v>690.3</v>
      </c>
      <c r="B1875" s="1">
        <v>0.83530696539558302</v>
      </c>
      <c r="C1875" s="1">
        <v>0.833200877787312</v>
      </c>
      <c r="D1875" s="1">
        <v>0.88192037531312095</v>
      </c>
      <c r="E1875">
        <f>0</f>
        <v>0</v>
      </c>
    </row>
    <row r="1876" spans="1:5" x14ac:dyDescent="0.25">
      <c r="A1876" s="1">
        <v>691.1</v>
      </c>
      <c r="B1876" s="1">
        <v>0.96342166127735496</v>
      </c>
      <c r="C1876" s="1">
        <v>0.78159563707204405</v>
      </c>
      <c r="D1876" s="1">
        <v>0.880782148734091</v>
      </c>
      <c r="E1876">
        <f>0</f>
        <v>0</v>
      </c>
    </row>
    <row r="1877" spans="1:5" x14ac:dyDescent="0.25">
      <c r="A1877" s="1">
        <v>691.2</v>
      </c>
      <c r="B1877" s="1">
        <v>0.77669816399031</v>
      </c>
      <c r="C1877" s="1">
        <v>0.91785753170744599</v>
      </c>
      <c r="D1877" s="1">
        <v>0.77065192629969703</v>
      </c>
      <c r="E1877">
        <f>0</f>
        <v>0</v>
      </c>
    </row>
    <row r="1878" spans="1:5" x14ac:dyDescent="0.25">
      <c r="A1878" s="1">
        <v>691.3</v>
      </c>
      <c r="B1878" s="1">
        <v>0.86157987637036004</v>
      </c>
      <c r="C1878" s="1">
        <v>0.79525134327138902</v>
      </c>
      <c r="D1878" s="1">
        <v>0.93179933521569003</v>
      </c>
      <c r="E1878">
        <f>0</f>
        <v>0</v>
      </c>
    </row>
    <row r="1879" spans="1:5" x14ac:dyDescent="0.25">
      <c r="A1879" s="1">
        <v>692.1</v>
      </c>
      <c r="B1879" s="1">
        <v>0.93108577084685995</v>
      </c>
      <c r="C1879" s="1">
        <v>0.82830275647625695</v>
      </c>
      <c r="D1879" s="1">
        <v>0.81939265962323704</v>
      </c>
      <c r="E1879">
        <f>0</f>
        <v>0</v>
      </c>
    </row>
    <row r="1880" spans="1:5" x14ac:dyDescent="0.25">
      <c r="A1880" s="1">
        <v>692.2</v>
      </c>
      <c r="B1880" s="1">
        <v>0.809034054420805</v>
      </c>
      <c r="C1880" s="1">
        <v>0.87115041230323398</v>
      </c>
      <c r="D1880" s="1">
        <v>0.83204141541055099</v>
      </c>
      <c r="E1880">
        <f>0</f>
        <v>0</v>
      </c>
    </row>
    <row r="1881" spans="1:5" x14ac:dyDescent="0.25">
      <c r="A1881" s="1">
        <v>692.3</v>
      </c>
      <c r="B1881" s="1">
        <v>0.96746364758116699</v>
      </c>
      <c r="C1881" s="1">
        <v>0.77575724714651795</v>
      </c>
      <c r="D1881" s="1">
        <v>0.88845583487294799</v>
      </c>
      <c r="E1881">
        <f>0</f>
        <v>0</v>
      </c>
    </row>
    <row r="1882" spans="1:5" x14ac:dyDescent="0.25">
      <c r="A1882" s="1">
        <v>693.2</v>
      </c>
      <c r="B1882" s="1">
        <v>0.73770160318215405</v>
      </c>
      <c r="C1882" s="1">
        <v>0.873391164013127</v>
      </c>
      <c r="D1882" s="1">
        <v>0.66137512243034502</v>
      </c>
      <c r="E1882">
        <f>0</f>
        <v>0</v>
      </c>
    </row>
    <row r="1883" spans="1:5" x14ac:dyDescent="0.25">
      <c r="A1883" s="1">
        <v>693.3</v>
      </c>
      <c r="B1883" s="1">
        <v>0.87420630800886201</v>
      </c>
      <c r="C1883" s="1">
        <v>0.79111894033373897</v>
      </c>
      <c r="D1883" s="1">
        <v>0.92255616726510303</v>
      </c>
      <c r="E1883">
        <f>0</f>
        <v>0</v>
      </c>
    </row>
    <row r="1884" spans="1:5" x14ac:dyDescent="0.25">
      <c r="A1884" s="1">
        <v>694.1</v>
      </c>
      <c r="B1884" s="1">
        <v>0.98446117206020101</v>
      </c>
      <c r="C1884" s="1">
        <v>0.66809013357051905</v>
      </c>
      <c r="D1884" s="1">
        <v>0.79068800236195302</v>
      </c>
      <c r="E1884">
        <f>0</f>
        <v>0</v>
      </c>
    </row>
    <row r="1885" spans="1:5" x14ac:dyDescent="0.25">
      <c r="A1885" s="1">
        <v>694.2</v>
      </c>
      <c r="B1885" s="1">
        <v>0.89874988041636505</v>
      </c>
      <c r="C1885" s="1">
        <v>0.87500987588046897</v>
      </c>
      <c r="D1885" s="1">
        <v>0.75800317051238297</v>
      </c>
      <c r="E1885">
        <f>0</f>
        <v>0</v>
      </c>
    </row>
    <row r="1886" spans="1:5" x14ac:dyDescent="0.25">
      <c r="A1886" s="1">
        <v>694.3</v>
      </c>
      <c r="B1886" s="1">
        <v>0.93907252525960705</v>
      </c>
      <c r="C1886" s="1">
        <v>0.833519106559233</v>
      </c>
      <c r="D1886" s="1">
        <v>0.86970287475850705</v>
      </c>
      <c r="E1886">
        <f>0</f>
        <v>0</v>
      </c>
    </row>
    <row r="1887" spans="1:5" x14ac:dyDescent="0.25">
      <c r="A1887" s="1">
        <v>695.2</v>
      </c>
      <c r="B1887" s="1">
        <v>0.80347154769215401</v>
      </c>
      <c r="C1887" s="1">
        <v>0.89329076403045304</v>
      </c>
      <c r="D1887" s="1">
        <v>0.78826665983510902</v>
      </c>
      <c r="E1887">
        <f>0</f>
        <v>0</v>
      </c>
    </row>
    <row r="1888" spans="1:5" x14ac:dyDescent="0.25">
      <c r="A1888" s="1">
        <v>695.3</v>
      </c>
      <c r="B1888" s="1">
        <v>0.97150563388497901</v>
      </c>
      <c r="C1888" s="1">
        <v>0.76991885722099096</v>
      </c>
      <c r="D1888" s="1">
        <v>0.89612952101180499</v>
      </c>
      <c r="E1888">
        <f>0</f>
        <v>0</v>
      </c>
    </row>
    <row r="1889" spans="1:5" x14ac:dyDescent="0.25">
      <c r="A1889" s="1">
        <v>696.2</v>
      </c>
      <c r="B1889" s="1">
        <v>0.90279186672017697</v>
      </c>
      <c r="C1889" s="1">
        <v>0.86917148595494198</v>
      </c>
      <c r="D1889" s="1">
        <v>0.76567685665123997</v>
      </c>
      <c r="E1889">
        <f>0</f>
        <v>0</v>
      </c>
    </row>
    <row r="1890" spans="1:5" x14ac:dyDescent="0.25">
      <c r="A1890" s="1">
        <v>696.3</v>
      </c>
      <c r="B1890" s="1">
        <v>0.97150563388497901</v>
      </c>
      <c r="C1890" s="1">
        <v>0.76991885722099096</v>
      </c>
      <c r="D1890" s="1">
        <v>0.89612952101180499</v>
      </c>
      <c r="E1890">
        <f>0</f>
        <v>0</v>
      </c>
    </row>
    <row r="1891" spans="1:5" x14ac:dyDescent="0.25">
      <c r="A1891" s="1">
        <v>697.2</v>
      </c>
      <c r="B1891" s="1">
        <v>0.80347154769215401</v>
      </c>
      <c r="C1891" s="1">
        <v>0.89329076403045304</v>
      </c>
      <c r="D1891" s="1">
        <v>0.78826665983510902</v>
      </c>
      <c r="E1891">
        <f>0</f>
        <v>0</v>
      </c>
    </row>
    <row r="1892" spans="1:5" x14ac:dyDescent="0.25">
      <c r="A1892" s="1">
        <v>697.3</v>
      </c>
      <c r="B1892" s="1">
        <v>0.87420630800886201</v>
      </c>
      <c r="C1892" s="1">
        <v>0.79111894033373897</v>
      </c>
      <c r="D1892" s="1">
        <v>0.92255616726510303</v>
      </c>
      <c r="E1892">
        <f>0</f>
        <v>0</v>
      </c>
    </row>
    <row r="1893" spans="1:5" x14ac:dyDescent="0.25">
      <c r="A1893" s="1">
        <v>698.1</v>
      </c>
      <c r="B1893" s="1">
        <v>0.961400668125449</v>
      </c>
      <c r="C1893" s="1">
        <v>0.78451483203480799</v>
      </c>
      <c r="D1893" s="1">
        <v>0.876945305664663</v>
      </c>
      <c r="E1893">
        <f>0</f>
        <v>0</v>
      </c>
    </row>
    <row r="1894" spans="1:5" x14ac:dyDescent="0.25">
      <c r="A1894" s="1">
        <v>698.2</v>
      </c>
      <c r="B1894" s="1">
        <v>0.86297072342540904</v>
      </c>
      <c r="C1894" s="1">
        <v>0.93156966603003499</v>
      </c>
      <c r="D1894" s="1">
        <v>0.70664728227343299</v>
      </c>
      <c r="E1894">
        <f>0</f>
        <v>0</v>
      </c>
    </row>
    <row r="1895" spans="1:5" x14ac:dyDescent="0.25">
      <c r="A1895" s="1">
        <v>698.3</v>
      </c>
      <c r="B1895" s="1">
        <v>0.90209695760335595</v>
      </c>
      <c r="C1895" s="1">
        <v>0.719974314082094</v>
      </c>
      <c r="D1895" s="1">
        <v>0.97357335374670095</v>
      </c>
      <c r="E1895">
        <f>0</f>
        <v>0</v>
      </c>
    </row>
    <row r="1896" spans="1:5" x14ac:dyDescent="0.25">
      <c r="A1896" s="1">
        <v>699.1</v>
      </c>
      <c r="B1896" s="1">
        <v>0.961400668125449</v>
      </c>
      <c r="C1896" s="1">
        <v>0.78451483203480799</v>
      </c>
      <c r="D1896" s="1">
        <v>0.876945305664663</v>
      </c>
      <c r="E1896">
        <f>0</f>
        <v>0</v>
      </c>
    </row>
    <row r="1897" spans="1:5" x14ac:dyDescent="0.25">
      <c r="A1897" s="1">
        <v>699.2</v>
      </c>
      <c r="B1897" s="1">
        <v>0.89258968276577</v>
      </c>
      <c r="C1897" s="1">
        <v>0.90066059070278803</v>
      </c>
      <c r="D1897" s="1">
        <v>0.781455484161654</v>
      </c>
      <c r="E1897">
        <f>0</f>
        <v>0</v>
      </c>
    </row>
    <row r="1898" spans="1:5" x14ac:dyDescent="0.25">
      <c r="A1898" s="1">
        <v>699.3</v>
      </c>
      <c r="B1898" s="1">
        <v>0.961400668125449</v>
      </c>
      <c r="C1898" s="1">
        <v>0.78451483203480799</v>
      </c>
      <c r="D1898" s="1">
        <v>0.876945305664663</v>
      </c>
      <c r="E1898">
        <f>0</f>
        <v>0</v>
      </c>
    </row>
    <row r="1899" spans="1:5" x14ac:dyDescent="0.25">
      <c r="A1899" s="1">
        <v>700.2</v>
      </c>
      <c r="B1899" s="1">
        <v>0.85611458783658501</v>
      </c>
      <c r="C1899" s="1">
        <v>0.88529889751556801</v>
      </c>
      <c r="D1899" s="1">
        <v>0.74735515176949896</v>
      </c>
      <c r="E1899">
        <f>0</f>
        <v>0</v>
      </c>
    </row>
    <row r="1900" spans="1:5" x14ac:dyDescent="0.25">
      <c r="A1900" s="1">
        <v>700.3</v>
      </c>
      <c r="B1900" s="1">
        <v>0.95735868182163797</v>
      </c>
      <c r="C1900" s="1">
        <v>0.79035322196033397</v>
      </c>
      <c r="D1900" s="1">
        <v>0.86927161952580601</v>
      </c>
      <c r="E1900">
        <f>0</f>
        <v>0</v>
      </c>
    </row>
    <row r="1901" spans="1:5" x14ac:dyDescent="0.25">
      <c r="A1901" s="1">
        <v>701.2</v>
      </c>
      <c r="B1901" s="1">
        <v>0.87035875809480501</v>
      </c>
      <c r="C1901" s="1">
        <v>0.93277173529318402</v>
      </c>
      <c r="D1901" s="1">
        <v>0.73925021039794103</v>
      </c>
      <c r="E1901">
        <f>0</f>
        <v>0</v>
      </c>
    </row>
    <row r="1902" spans="1:5" x14ac:dyDescent="0.25">
      <c r="A1902" s="1">
        <v>701.3</v>
      </c>
      <c r="B1902" s="1">
        <v>0.95937967497354304</v>
      </c>
      <c r="C1902" s="1">
        <v>0.78743402699757103</v>
      </c>
      <c r="D1902" s="1">
        <v>0.873108462595235</v>
      </c>
      <c r="E1902">
        <f>0</f>
        <v>0</v>
      </c>
    </row>
    <row r="1903" spans="1:5" x14ac:dyDescent="0.25">
      <c r="A1903" s="1">
        <v>702.2</v>
      </c>
      <c r="B1903" s="1">
        <v>0.85216981972765105</v>
      </c>
      <c r="C1903" s="1">
        <v>0.95904448995805403</v>
      </c>
      <c r="D1903" s="1">
        <v>0.70471862277308595</v>
      </c>
      <c r="E1903">
        <f>0</f>
        <v>0</v>
      </c>
    </row>
    <row r="1904" spans="1:5" x14ac:dyDescent="0.25">
      <c r="A1904" s="1">
        <v>702.3</v>
      </c>
      <c r="B1904" s="1">
        <v>0.97150563388497901</v>
      </c>
      <c r="C1904" s="1">
        <v>0.76991885722099096</v>
      </c>
      <c r="D1904" s="1">
        <v>0.89612952101180499</v>
      </c>
      <c r="E1904">
        <f>0</f>
        <v>0</v>
      </c>
    </row>
    <row r="1905" spans="1:5" x14ac:dyDescent="0.25">
      <c r="A1905" s="1">
        <v>703.2</v>
      </c>
      <c r="B1905" s="1">
        <v>0.87403733475905199</v>
      </c>
      <c r="C1905" s="1">
        <v>0.89845021614583498</v>
      </c>
      <c r="D1905" s="1">
        <v>0.65185739225706896</v>
      </c>
      <c r="E1905">
        <f>0</f>
        <v>0</v>
      </c>
    </row>
    <row r="1906" spans="1:5" x14ac:dyDescent="0.25">
      <c r="A1906" s="1">
        <v>703.3</v>
      </c>
      <c r="B1906" s="1">
        <v>0.87016432170504998</v>
      </c>
      <c r="C1906" s="1">
        <v>0.79695733025926496</v>
      </c>
      <c r="D1906" s="1">
        <v>0.91488248112624604</v>
      </c>
      <c r="E1906">
        <f>0</f>
        <v>0</v>
      </c>
    </row>
    <row r="1907" spans="1:5" x14ac:dyDescent="0.25">
      <c r="A1907" s="1">
        <v>704.1</v>
      </c>
      <c r="B1907" s="1">
        <v>0.94652738059178099</v>
      </c>
      <c r="C1907" s="1">
        <v>0.79900382344253795</v>
      </c>
      <c r="D1907" s="1">
        <v>0.84670229227320204</v>
      </c>
      <c r="E1907">
        <f>0</f>
        <v>0</v>
      </c>
    </row>
    <row r="1908" spans="1:5" x14ac:dyDescent="0.25">
      <c r="A1908" s="1">
        <v>704.2</v>
      </c>
      <c r="B1908" s="1">
        <v>0.89672888726445898</v>
      </c>
      <c r="C1908" s="1">
        <v>0.87792907084323202</v>
      </c>
      <c r="D1908" s="1">
        <v>0.75416632744295498</v>
      </c>
      <c r="E1908">
        <f>0</f>
        <v>0</v>
      </c>
    </row>
    <row r="1909" spans="1:5" x14ac:dyDescent="0.25">
      <c r="A1909" s="1">
        <v>704.3</v>
      </c>
      <c r="B1909" s="1">
        <v>0.93907252525960705</v>
      </c>
      <c r="C1909" s="1">
        <v>0.833519106559233</v>
      </c>
      <c r="D1909" s="1">
        <v>0.86970287475850705</v>
      </c>
      <c r="E1909">
        <f>0</f>
        <v>0</v>
      </c>
    </row>
    <row r="1910" spans="1:5" x14ac:dyDescent="0.25">
      <c r="A1910" s="1">
        <v>705.2</v>
      </c>
      <c r="B1910" s="1">
        <v>0.73568061003024798</v>
      </c>
      <c r="C1910" s="1">
        <v>0.87631035897589005</v>
      </c>
      <c r="D1910" s="1">
        <v>0.65753827936091602</v>
      </c>
      <c r="E1910">
        <f>0</f>
        <v>0</v>
      </c>
    </row>
    <row r="1911" spans="1:5" x14ac:dyDescent="0.25">
      <c r="A1911" s="1">
        <v>705.3</v>
      </c>
      <c r="B1911" s="1">
        <v>0.87420630800886201</v>
      </c>
      <c r="C1911" s="1">
        <v>0.79111894033373897</v>
      </c>
      <c r="D1911" s="1">
        <v>0.92255616726510303</v>
      </c>
      <c r="E1911">
        <f>0</f>
        <v>0</v>
      </c>
    </row>
    <row r="1912" spans="1:5" x14ac:dyDescent="0.25">
      <c r="A1912" s="1">
        <v>706.1</v>
      </c>
      <c r="B1912" s="1">
        <v>0.94318133222619804</v>
      </c>
      <c r="C1912" s="1">
        <v>0.79196336425386205</v>
      </c>
      <c r="D1912" s="1">
        <v>0.82177305028754999</v>
      </c>
      <c r="E1912">
        <f>0</f>
        <v>0</v>
      </c>
    </row>
    <row r="1913" spans="1:5" x14ac:dyDescent="0.25">
      <c r="A1913" s="1">
        <v>706.2</v>
      </c>
      <c r="B1913" s="1">
        <v>0.88652670331005201</v>
      </c>
      <c r="C1913" s="1">
        <v>0.90941817559107796</v>
      </c>
      <c r="D1913" s="1">
        <v>0.76994495495336901</v>
      </c>
      <c r="E1913">
        <f>0</f>
        <v>0</v>
      </c>
    </row>
    <row r="1914" spans="1:5" x14ac:dyDescent="0.25">
      <c r="A1914" s="1">
        <v>706.3</v>
      </c>
      <c r="B1914" s="1">
        <v>0.87218531485695605</v>
      </c>
      <c r="C1914" s="1">
        <v>0.79403813529650202</v>
      </c>
      <c r="D1914" s="1">
        <v>0.91871932419567504</v>
      </c>
      <c r="E1914">
        <f>0</f>
        <v>0</v>
      </c>
    </row>
    <row r="1915" spans="1:5" x14ac:dyDescent="0.25">
      <c r="A1915" s="1">
        <v>707.1</v>
      </c>
      <c r="B1915" s="1">
        <v>0.95937967497354304</v>
      </c>
      <c r="C1915" s="1">
        <v>0.78743402699757103</v>
      </c>
      <c r="D1915" s="1">
        <v>0.873108462595235</v>
      </c>
      <c r="E1915">
        <f>0</f>
        <v>0</v>
      </c>
    </row>
    <row r="1916" spans="1:5" x14ac:dyDescent="0.25">
      <c r="A1916" s="1">
        <v>707.2</v>
      </c>
      <c r="B1916" s="1">
        <v>0.91684160058864095</v>
      </c>
      <c r="C1916" s="1">
        <v>0.86563025114962899</v>
      </c>
      <c r="D1916" s="1">
        <v>0.82749760099479397</v>
      </c>
      <c r="E1916">
        <f>0</f>
        <v>0</v>
      </c>
    </row>
    <row r="1917" spans="1:5" x14ac:dyDescent="0.25">
      <c r="A1917" s="1">
        <v>707.3</v>
      </c>
      <c r="B1917" s="1">
        <v>0.96544265442926103</v>
      </c>
      <c r="C1917" s="1">
        <v>0.778676442109281</v>
      </c>
      <c r="D1917" s="1">
        <v>0.88461899180351999</v>
      </c>
      <c r="E1917">
        <f>0</f>
        <v>0</v>
      </c>
    </row>
    <row r="1918" spans="1:5" x14ac:dyDescent="0.25">
      <c r="A1918" s="1">
        <v>708.2</v>
      </c>
      <c r="B1918" s="1">
        <v>0.79538757508452995</v>
      </c>
      <c r="C1918" s="1">
        <v>0.90496754388150602</v>
      </c>
      <c r="D1918" s="1">
        <v>0.77291928755739603</v>
      </c>
      <c r="E1918">
        <f>0</f>
        <v>0</v>
      </c>
    </row>
    <row r="1919" spans="1:5" x14ac:dyDescent="0.25">
      <c r="A1919" s="1">
        <v>708.3</v>
      </c>
      <c r="B1919" s="1">
        <v>0.96544265442926103</v>
      </c>
      <c r="C1919" s="1">
        <v>0.778676442109281</v>
      </c>
      <c r="D1919" s="1">
        <v>0.88461899180351999</v>
      </c>
      <c r="E1919">
        <f>0</f>
        <v>0</v>
      </c>
    </row>
    <row r="1920" spans="1:5" x14ac:dyDescent="0.25">
      <c r="A1920" s="1">
        <v>709.2</v>
      </c>
      <c r="B1920" s="1">
        <v>0.90471564167720597</v>
      </c>
      <c r="C1920" s="1">
        <v>0.88314542092620896</v>
      </c>
      <c r="D1920" s="1">
        <v>0.80447654257822399</v>
      </c>
      <c r="E1920">
        <f>0</f>
        <v>0</v>
      </c>
    </row>
    <row r="1921" spans="1:5" x14ac:dyDescent="0.25">
      <c r="A1921" s="1">
        <v>709.3</v>
      </c>
      <c r="B1921" s="1">
        <v>0.82722299278795897</v>
      </c>
      <c r="C1921" s="1">
        <v>0.84487765763836498</v>
      </c>
      <c r="D1921" s="1">
        <v>0.86657300303540696</v>
      </c>
      <c r="E1921">
        <f>0</f>
        <v>0</v>
      </c>
    </row>
    <row r="1922" spans="1:5" x14ac:dyDescent="0.25">
      <c r="A1922" s="1">
        <v>710.1</v>
      </c>
      <c r="B1922" s="1">
        <v>0.94652738059178099</v>
      </c>
      <c r="C1922" s="1">
        <v>0.79900382344253795</v>
      </c>
      <c r="D1922" s="1">
        <v>0.84670229227320204</v>
      </c>
      <c r="E1922">
        <f>0</f>
        <v>0</v>
      </c>
    </row>
    <row r="1923" spans="1:5" x14ac:dyDescent="0.25">
      <c r="A1923" s="1">
        <v>710.2</v>
      </c>
      <c r="B1923" s="1">
        <v>0.74366736444299397</v>
      </c>
      <c r="C1923" s="1">
        <v>0.88152670905886599</v>
      </c>
      <c r="D1923" s="1">
        <v>0.70784849449618603</v>
      </c>
      <c r="E1923">
        <f>0</f>
        <v>0</v>
      </c>
    </row>
    <row r="1924" spans="1:5" x14ac:dyDescent="0.25">
      <c r="A1924" s="1">
        <v>710.3</v>
      </c>
      <c r="B1924" s="1">
        <v>0.97554762018879104</v>
      </c>
      <c r="C1924" s="1">
        <v>0.76408046729546497</v>
      </c>
      <c r="D1924" s="1">
        <v>0.90380320715066198</v>
      </c>
      <c r="E1924">
        <f>0</f>
        <v>0</v>
      </c>
    </row>
    <row r="1925" spans="1:5" x14ac:dyDescent="0.25">
      <c r="A1925" s="1">
        <v>711.2</v>
      </c>
      <c r="B1925" s="1">
        <v>0.809034054420805</v>
      </c>
      <c r="C1925" s="1">
        <v>0.87115041230323398</v>
      </c>
      <c r="D1925" s="1">
        <v>0.83204141541055099</v>
      </c>
      <c r="E1925">
        <f>0</f>
        <v>0</v>
      </c>
    </row>
    <row r="1926" spans="1:5" x14ac:dyDescent="0.25">
      <c r="A1926" s="1">
        <v>711.3</v>
      </c>
      <c r="B1926" s="1">
        <v>0.85561411510951901</v>
      </c>
      <c r="C1926" s="1">
        <v>0.78711579822564903</v>
      </c>
      <c r="D1926" s="1">
        <v>0.88532596314984802</v>
      </c>
      <c r="E1926">
        <f>0</f>
        <v>0</v>
      </c>
    </row>
    <row r="1927" spans="1:5" x14ac:dyDescent="0.25">
      <c r="A1927" s="1">
        <v>712.1</v>
      </c>
      <c r="B1927" s="1">
        <v>0.93300954580388895</v>
      </c>
      <c r="C1927" s="1">
        <v>0.84227669144752304</v>
      </c>
      <c r="D1927" s="1">
        <v>0.85819234555022195</v>
      </c>
      <c r="E1927">
        <f>0</f>
        <v>0</v>
      </c>
    </row>
    <row r="1928" spans="1:5" x14ac:dyDescent="0.25">
      <c r="A1928" s="1">
        <v>712.2</v>
      </c>
      <c r="B1928" s="1">
        <v>0.88662392150492997</v>
      </c>
      <c r="C1928" s="1">
        <v>0.89252504565704904</v>
      </c>
      <c r="D1928" s="1">
        <v>0.73498211209581299</v>
      </c>
      <c r="E1928">
        <f>0</f>
        <v>0</v>
      </c>
    </row>
    <row r="1929" spans="1:5" x14ac:dyDescent="0.25">
      <c r="A1929" s="1">
        <v>712.3</v>
      </c>
      <c r="B1929" s="1">
        <v>0.94311451156341897</v>
      </c>
      <c r="C1929" s="1">
        <v>0.82768071663370701</v>
      </c>
      <c r="D1929" s="1">
        <v>0.87737656089736304</v>
      </c>
      <c r="E1929">
        <f>0</f>
        <v>0</v>
      </c>
    </row>
    <row r="1930" spans="1:5" x14ac:dyDescent="0.25">
      <c r="A1930" s="1">
        <v>713.2</v>
      </c>
      <c r="B1930" s="1">
        <v>0.84196763577324396</v>
      </c>
      <c r="C1930" s="1">
        <v>0.90573326225491002</v>
      </c>
      <c r="D1930" s="1">
        <v>0.72049725028349998</v>
      </c>
      <c r="E1930">
        <f>0</f>
        <v>0</v>
      </c>
    </row>
    <row r="1931" spans="1:5" x14ac:dyDescent="0.25">
      <c r="A1931" s="1">
        <v>713.3</v>
      </c>
      <c r="B1931" s="1">
        <v>0.83732795854748898</v>
      </c>
      <c r="C1931" s="1">
        <v>0.83028168282454795</v>
      </c>
      <c r="D1931" s="1">
        <v>0.88575721838254895</v>
      </c>
      <c r="E1931">
        <f>0</f>
        <v>0</v>
      </c>
    </row>
    <row r="1932" spans="1:5" x14ac:dyDescent="0.25">
      <c r="A1932" s="1">
        <v>714.1</v>
      </c>
      <c r="B1932" s="1">
        <v>0.94725371606210795</v>
      </c>
      <c r="C1932" s="1">
        <v>0.804949196774151</v>
      </c>
      <c r="D1932" s="1">
        <v>0.85008740417866402</v>
      </c>
      <c r="E1932">
        <f>0</f>
        <v>0</v>
      </c>
    </row>
    <row r="1933" spans="1:5" x14ac:dyDescent="0.25">
      <c r="A1933" s="1">
        <v>714.2</v>
      </c>
      <c r="B1933" s="1">
        <v>0.81559750660358898</v>
      </c>
      <c r="C1933" s="1">
        <v>0.87577559425387297</v>
      </c>
      <c r="D1933" s="1">
        <v>0.81128771825168</v>
      </c>
      <c r="E1933">
        <f>0</f>
        <v>0</v>
      </c>
    </row>
    <row r="1934" spans="1:5" x14ac:dyDescent="0.25">
      <c r="A1934" s="1">
        <v>714.3</v>
      </c>
      <c r="B1934" s="1">
        <v>0.87420630800886201</v>
      </c>
      <c r="C1934" s="1">
        <v>0.79111894033373897</v>
      </c>
      <c r="D1934" s="1">
        <v>0.92255616726510303</v>
      </c>
      <c r="E1934">
        <f>0</f>
        <v>0</v>
      </c>
    </row>
    <row r="1935" spans="1:5" x14ac:dyDescent="0.25">
      <c r="A1935" s="1">
        <v>715.1</v>
      </c>
      <c r="B1935" s="1">
        <v>0.94526914604088297</v>
      </c>
      <c r="C1935" s="1">
        <v>0.75332681691125303</v>
      </c>
      <c r="D1935" s="1">
        <v>0.77000638274716404</v>
      </c>
      <c r="E1935">
        <f>0</f>
        <v>0</v>
      </c>
    </row>
    <row r="1936" spans="1:5" x14ac:dyDescent="0.25">
      <c r="A1936" s="1">
        <v>715.2</v>
      </c>
      <c r="B1936" s="1">
        <v>0.84610684027193295</v>
      </c>
      <c r="C1936" s="1">
        <v>0.96780207484634295</v>
      </c>
      <c r="D1936" s="1">
        <v>0.69320809356480095</v>
      </c>
      <c r="E1936">
        <f>0</f>
        <v>0</v>
      </c>
    </row>
    <row r="1937" spans="1:5" x14ac:dyDescent="0.25">
      <c r="A1937" s="1">
        <v>715.3</v>
      </c>
      <c r="B1937" s="1">
        <v>0.96815958551939596</v>
      </c>
      <c r="C1937" s="1">
        <v>0.76287839803231505</v>
      </c>
      <c r="D1937" s="1">
        <v>0.87120027902615305</v>
      </c>
      <c r="E1937">
        <f>0</f>
        <v>0</v>
      </c>
    </row>
    <row r="1938" spans="1:5" x14ac:dyDescent="0.25">
      <c r="A1938" s="1">
        <v>716.2</v>
      </c>
      <c r="B1938" s="1">
        <v>0.89461067591767596</v>
      </c>
      <c r="C1938" s="1">
        <v>0.89774139574002498</v>
      </c>
      <c r="D1938" s="1">
        <v>0.785292327231082</v>
      </c>
      <c r="E1938">
        <f>0</f>
        <v>0</v>
      </c>
    </row>
    <row r="1939" spans="1:5" x14ac:dyDescent="0.25">
      <c r="A1939" s="1">
        <v>716.3</v>
      </c>
      <c r="B1939" s="1">
        <v>0.97422256497511395</v>
      </c>
      <c r="C1939" s="1">
        <v>0.75412081314402502</v>
      </c>
      <c r="D1939" s="1">
        <v>0.88271080823443804</v>
      </c>
      <c r="E1939">
        <f>0</f>
        <v>0</v>
      </c>
    </row>
    <row r="1940" spans="1:5" x14ac:dyDescent="0.25">
      <c r="A1940" s="1">
        <v>717.2</v>
      </c>
      <c r="B1940" s="1">
        <v>0.86025379233527499</v>
      </c>
      <c r="C1940" s="1">
        <v>0.94736771010700105</v>
      </c>
      <c r="D1940" s="1">
        <v>0.72006599505079905</v>
      </c>
      <c r="E1940">
        <f>0</f>
        <v>0</v>
      </c>
    </row>
    <row r="1941" spans="1:5" x14ac:dyDescent="0.25">
      <c r="A1941" s="1">
        <v>717.3</v>
      </c>
      <c r="B1941" s="1">
        <v>0.87824829431267304</v>
      </c>
      <c r="C1941" s="1">
        <v>0.78528055040821199</v>
      </c>
      <c r="D1941" s="1">
        <v>0.93022985340396003</v>
      </c>
      <c r="E1941">
        <f>0</f>
        <v>0</v>
      </c>
    </row>
    <row r="1942" spans="1:5" x14ac:dyDescent="0.25">
      <c r="A1942" s="1">
        <v>718.1</v>
      </c>
      <c r="B1942" s="1">
        <v>0.96080797398068096</v>
      </c>
      <c r="C1942" s="1">
        <v>0.707134753943505</v>
      </c>
      <c r="D1942" s="1">
        <v>0.76235317253957302</v>
      </c>
      <c r="E1942">
        <f>0</f>
        <v>0</v>
      </c>
    </row>
    <row r="1943" spans="1:5" x14ac:dyDescent="0.25">
      <c r="A1943" s="1">
        <v>718.2</v>
      </c>
      <c r="B1943" s="1">
        <v>0.83792564946943204</v>
      </c>
      <c r="C1943" s="1">
        <v>0.91157165218043701</v>
      </c>
      <c r="D1943" s="1">
        <v>0.71282356414464298</v>
      </c>
      <c r="E1943">
        <f>0</f>
        <v>0</v>
      </c>
    </row>
    <row r="1944" spans="1:5" x14ac:dyDescent="0.25">
      <c r="A1944" s="1">
        <v>718.3</v>
      </c>
      <c r="B1944" s="1">
        <v>0.97624355812701902</v>
      </c>
      <c r="C1944" s="1">
        <v>0.75120161818126197</v>
      </c>
      <c r="D1944" s="1">
        <v>0.88654765130386604</v>
      </c>
      <c r="E1944">
        <f>0</f>
        <v>0</v>
      </c>
    </row>
    <row r="1945" spans="1:5" x14ac:dyDescent="0.25">
      <c r="A1945" s="1">
        <v>719.2</v>
      </c>
      <c r="B1945" s="1">
        <v>0.86824054674802098</v>
      </c>
      <c r="C1945" s="1">
        <v>0.86778372773898804</v>
      </c>
      <c r="D1945" s="1">
        <v>0.77037621018606905</v>
      </c>
      <c r="E1945">
        <f>0</f>
        <v>0</v>
      </c>
    </row>
    <row r="1946" spans="1:5" x14ac:dyDescent="0.25">
      <c r="A1946" s="1">
        <v>719.3</v>
      </c>
      <c r="B1946" s="1">
        <v>0.94311451156341897</v>
      </c>
      <c r="C1946" s="1">
        <v>0.82768071663370701</v>
      </c>
      <c r="D1946" s="1">
        <v>0.87737656089736304</v>
      </c>
      <c r="E1946">
        <f>0</f>
        <v>0</v>
      </c>
    </row>
    <row r="1947" spans="1:5" x14ac:dyDescent="0.25">
      <c r="A1947" s="1">
        <v>720.2</v>
      </c>
      <c r="B1947" s="1">
        <v>0.88599480422947996</v>
      </c>
      <c r="C1947" s="1">
        <v>0.86968654239140597</v>
      </c>
      <c r="D1947" s="1">
        <v>0.69663415733279399</v>
      </c>
      <c r="E1947">
        <f>0</f>
        <v>0</v>
      </c>
    </row>
    <row r="1948" spans="1:5" x14ac:dyDescent="0.25">
      <c r="A1948" s="1">
        <v>720.3</v>
      </c>
      <c r="B1948" s="1">
        <v>0.94109351841151301</v>
      </c>
      <c r="C1948" s="1">
        <v>0.83059991159646995</v>
      </c>
      <c r="D1948" s="1">
        <v>0.87353971782793505</v>
      </c>
      <c r="E1948">
        <f>0</f>
        <v>0</v>
      </c>
    </row>
    <row r="1949" spans="1:5" x14ac:dyDescent="0.25">
      <c r="A1949" s="1">
        <v>721.2</v>
      </c>
      <c r="B1949" s="1">
        <v>0.895403832050782</v>
      </c>
      <c r="C1949" s="1">
        <v>0.86796941669179295</v>
      </c>
      <c r="D1949" s="1">
        <v>0.73307392852673103</v>
      </c>
      <c r="E1949">
        <f>0</f>
        <v>0</v>
      </c>
    </row>
    <row r="1950" spans="1:5" x14ac:dyDescent="0.25">
      <c r="A1950" s="1">
        <v>721.3</v>
      </c>
      <c r="B1950" s="1">
        <v>0.82924398593986504</v>
      </c>
      <c r="C1950" s="1">
        <v>0.84195846267560104</v>
      </c>
      <c r="D1950" s="1">
        <v>0.87040984610483496</v>
      </c>
      <c r="E1950">
        <f>0</f>
        <v>0</v>
      </c>
    </row>
    <row r="1951" spans="1:5" x14ac:dyDescent="0.25">
      <c r="A1951" s="1">
        <v>722.1</v>
      </c>
      <c r="B1951" s="1">
        <v>0.95735868182163797</v>
      </c>
      <c r="C1951" s="1">
        <v>0.79035322196033397</v>
      </c>
      <c r="D1951" s="1">
        <v>0.86927161952580601</v>
      </c>
      <c r="E1951">
        <f>0</f>
        <v>0</v>
      </c>
    </row>
    <row r="1952" spans="1:5" x14ac:dyDescent="0.25">
      <c r="A1952" s="1">
        <v>722.2</v>
      </c>
      <c r="B1952" s="1">
        <v>0.87853994889730602</v>
      </c>
      <c r="C1952" s="1">
        <v>0.90420182550810202</v>
      </c>
      <c r="D1952" s="1">
        <v>0.719634739818099</v>
      </c>
      <c r="E1952">
        <f>0</f>
        <v>0</v>
      </c>
    </row>
    <row r="1953" spans="1:5" x14ac:dyDescent="0.25">
      <c r="A1953" s="1">
        <v>722.3</v>
      </c>
      <c r="B1953" s="1">
        <v>0.86005935594551997</v>
      </c>
      <c r="C1953" s="1">
        <v>0.81155330507308199</v>
      </c>
      <c r="D1953" s="1">
        <v>0.89569826577910405</v>
      </c>
      <c r="E1953">
        <f>0</f>
        <v>0</v>
      </c>
    </row>
    <row r="1954" spans="1:5" x14ac:dyDescent="0.25">
      <c r="A1954" s="1">
        <v>723.1</v>
      </c>
      <c r="B1954" s="1">
        <v>0.95533768866973201</v>
      </c>
      <c r="C1954" s="1">
        <v>0.79327241692309702</v>
      </c>
      <c r="D1954" s="1">
        <v>0.86543477645637801</v>
      </c>
      <c r="E1954">
        <f>0</f>
        <v>0</v>
      </c>
    </row>
    <row r="1955" spans="1:5" x14ac:dyDescent="0.25">
      <c r="A1955" s="1">
        <v>723.2</v>
      </c>
      <c r="B1955" s="1">
        <v>0.85823279918336903</v>
      </c>
      <c r="C1955" s="1">
        <v>0.95028690506976399</v>
      </c>
      <c r="D1955" s="1">
        <v>0.71622915198137105</v>
      </c>
      <c r="E1955">
        <f>0</f>
        <v>0</v>
      </c>
    </row>
    <row r="1956" spans="1:5" x14ac:dyDescent="0.25">
      <c r="A1956" s="1">
        <v>723.3</v>
      </c>
      <c r="B1956" s="1">
        <v>0.93907252525960705</v>
      </c>
      <c r="C1956" s="1">
        <v>0.833519106559233</v>
      </c>
      <c r="D1956" s="1">
        <v>0.86970287475850705</v>
      </c>
      <c r="E1956">
        <f>0</f>
        <v>0</v>
      </c>
    </row>
    <row r="1957" spans="1:5" x14ac:dyDescent="0.25">
      <c r="A1957" s="1">
        <v>724.2</v>
      </c>
      <c r="B1957" s="1">
        <v>0.79892908866127599</v>
      </c>
      <c r="C1957" s="1">
        <v>0.88574638711705</v>
      </c>
      <c r="D1957" s="1">
        <v>0.81285720006341</v>
      </c>
      <c r="E1957">
        <f>0</f>
        <v>0</v>
      </c>
    </row>
    <row r="1958" spans="1:5" x14ac:dyDescent="0.25">
      <c r="A1958" s="1">
        <v>724.3</v>
      </c>
      <c r="B1958" s="1">
        <v>0.88997099869192098</v>
      </c>
      <c r="C1958" s="1">
        <v>0.73748948385867397</v>
      </c>
      <c r="D1958" s="1">
        <v>0.95055229533013097</v>
      </c>
      <c r="E1958">
        <f>0</f>
        <v>0</v>
      </c>
    </row>
    <row r="1959" spans="1:5" x14ac:dyDescent="0.25">
      <c r="A1959" s="1">
        <v>725.1</v>
      </c>
      <c r="B1959" s="1">
        <v>0.93705153210770098</v>
      </c>
      <c r="C1959" s="1">
        <v>0.83643830152199605</v>
      </c>
      <c r="D1959" s="1">
        <v>0.86586603168907805</v>
      </c>
      <c r="E1959">
        <f>0</f>
        <v>0</v>
      </c>
    </row>
    <row r="1960" spans="1:5" x14ac:dyDescent="0.25">
      <c r="A1960" s="1">
        <v>725.2</v>
      </c>
      <c r="B1960" s="1">
        <v>0.89056868961386404</v>
      </c>
      <c r="C1960" s="1">
        <v>0.90357978566555197</v>
      </c>
      <c r="D1960" s="1">
        <v>0.777618641092225</v>
      </c>
      <c r="E1960">
        <f>0</f>
        <v>0</v>
      </c>
    </row>
    <row r="1961" spans="1:5" x14ac:dyDescent="0.25">
      <c r="A1961" s="1">
        <v>725.3</v>
      </c>
      <c r="B1961" s="1">
        <v>0.84136994485130001</v>
      </c>
      <c r="C1961" s="1">
        <v>0.82444329289902196</v>
      </c>
      <c r="D1961" s="1">
        <v>0.89343090452140606</v>
      </c>
      <c r="E1961">
        <f>0</f>
        <v>0</v>
      </c>
    </row>
    <row r="1962" spans="1:5" x14ac:dyDescent="0.25">
      <c r="A1962" s="1">
        <v>726.1</v>
      </c>
      <c r="B1962" s="1">
        <v>0.92694656634817096</v>
      </c>
      <c r="C1962" s="1">
        <v>0.85103427633581297</v>
      </c>
      <c r="D1962" s="1">
        <v>0.84668181634193596</v>
      </c>
      <c r="E1962">
        <f>0</f>
        <v>0</v>
      </c>
    </row>
    <row r="1963" spans="1:5" x14ac:dyDescent="0.25">
      <c r="A1963" s="1">
        <v>726.2</v>
      </c>
      <c r="B1963" s="1">
        <v>0.82782068370990203</v>
      </c>
      <c r="C1963" s="1">
        <v>0.92616762699425303</v>
      </c>
      <c r="D1963" s="1">
        <v>0.693639348797501</v>
      </c>
      <c r="E1963">
        <f>0</f>
        <v>0</v>
      </c>
    </row>
    <row r="1964" spans="1:5" x14ac:dyDescent="0.25">
      <c r="A1964" s="1">
        <v>726.3</v>
      </c>
      <c r="B1964" s="1">
        <v>0.97554762018879104</v>
      </c>
      <c r="C1964" s="1">
        <v>0.76408046729546497</v>
      </c>
      <c r="D1964" s="1">
        <v>0.90380320715066198</v>
      </c>
      <c r="E1964">
        <f>0</f>
        <v>0</v>
      </c>
    </row>
    <row r="1965" spans="1:5" x14ac:dyDescent="0.25">
      <c r="A1965" s="1">
        <v>727.2</v>
      </c>
      <c r="B1965" s="1">
        <v>0.87853994889730602</v>
      </c>
      <c r="C1965" s="1">
        <v>0.90420182550810202</v>
      </c>
      <c r="D1965" s="1">
        <v>0.719634739818099</v>
      </c>
      <c r="E1965">
        <f>0</f>
        <v>0</v>
      </c>
    </row>
    <row r="1966" spans="1:5" x14ac:dyDescent="0.25">
      <c r="A1966" s="1">
        <v>727.3</v>
      </c>
      <c r="B1966" s="1">
        <v>0.96746364758116699</v>
      </c>
      <c r="C1966" s="1">
        <v>0.77575724714651795</v>
      </c>
      <c r="D1966" s="1">
        <v>0.88845583487294799</v>
      </c>
      <c r="E1966">
        <f>0</f>
        <v>0</v>
      </c>
    </row>
    <row r="1967" spans="1:5" x14ac:dyDescent="0.25">
      <c r="A1967" s="1">
        <v>728.2</v>
      </c>
      <c r="B1967" s="1">
        <v>0.85409359468467905</v>
      </c>
      <c r="C1967" s="1">
        <v>0.88821809247833095</v>
      </c>
      <c r="D1967" s="1">
        <v>0.74351830870007096</v>
      </c>
      <c r="E1967">
        <f>0</f>
        <v>0</v>
      </c>
    </row>
    <row r="1968" spans="1:5" x14ac:dyDescent="0.25">
      <c r="A1968" s="1">
        <v>728.3</v>
      </c>
      <c r="B1968" s="1">
        <v>0.83732795854748898</v>
      </c>
      <c r="C1968" s="1">
        <v>0.83028168282454795</v>
      </c>
      <c r="D1968" s="1">
        <v>0.88575721838254895</v>
      </c>
      <c r="E1968">
        <f>0</f>
        <v>0</v>
      </c>
    </row>
    <row r="1969" spans="1:5" x14ac:dyDescent="0.25">
      <c r="A1969" s="1">
        <v>729.1</v>
      </c>
      <c r="B1969" s="1">
        <v>0.92694656634817096</v>
      </c>
      <c r="C1969" s="1">
        <v>0.85103427633581297</v>
      </c>
      <c r="D1969" s="1">
        <v>0.84668181634193596</v>
      </c>
      <c r="E1969">
        <f>0</f>
        <v>0</v>
      </c>
    </row>
    <row r="1970" spans="1:5" x14ac:dyDescent="0.25">
      <c r="A1970" s="1">
        <v>729.2</v>
      </c>
      <c r="B1970" s="1">
        <v>0.88599480422947996</v>
      </c>
      <c r="C1970" s="1">
        <v>0.86968654239140597</v>
      </c>
      <c r="D1970" s="1">
        <v>0.69663415733279399</v>
      </c>
      <c r="E1970">
        <f>0</f>
        <v>0</v>
      </c>
    </row>
    <row r="1971" spans="1:5" x14ac:dyDescent="0.25">
      <c r="A1971" s="1">
        <v>729.3</v>
      </c>
      <c r="B1971" s="1">
        <v>0.87622730116076797</v>
      </c>
      <c r="C1971" s="1">
        <v>0.78819974537097504</v>
      </c>
      <c r="D1971" s="1">
        <v>0.92639301033453103</v>
      </c>
      <c r="E1971">
        <f>0</f>
        <v>0</v>
      </c>
    </row>
    <row r="1972" spans="1:5" x14ac:dyDescent="0.25">
      <c r="A1972" s="1">
        <v>730.1</v>
      </c>
      <c r="B1972" s="1">
        <v>0.93907252525960705</v>
      </c>
      <c r="C1972" s="1">
        <v>0.833519106559233</v>
      </c>
      <c r="D1972" s="1">
        <v>0.86970287475850705</v>
      </c>
      <c r="E1972">
        <f>0</f>
        <v>0</v>
      </c>
    </row>
    <row r="1973" spans="1:5" x14ac:dyDescent="0.25">
      <c r="A1973" s="1">
        <v>730.2</v>
      </c>
      <c r="B1973" s="1">
        <v>0.85611458783658501</v>
      </c>
      <c r="C1973" s="1">
        <v>0.88529889751556801</v>
      </c>
      <c r="D1973" s="1">
        <v>0.74735515176949896</v>
      </c>
      <c r="E1973">
        <f>0</f>
        <v>0</v>
      </c>
    </row>
    <row r="1974" spans="1:5" x14ac:dyDescent="0.25">
      <c r="A1974" s="1">
        <v>730.3</v>
      </c>
      <c r="B1974" s="1">
        <v>0.82722299278795897</v>
      </c>
      <c r="C1974" s="1">
        <v>0.84487765763836498</v>
      </c>
      <c r="D1974" s="1">
        <v>0.86657300303540696</v>
      </c>
      <c r="E1974">
        <f>0</f>
        <v>0</v>
      </c>
    </row>
    <row r="1975" spans="1:5" x14ac:dyDescent="0.25">
      <c r="A1975" s="1">
        <v>731.1</v>
      </c>
      <c r="B1975" s="1">
        <v>0.93705153210770098</v>
      </c>
      <c r="C1975" s="1">
        <v>0.83643830152199605</v>
      </c>
      <c r="D1975" s="1">
        <v>0.86586603168907805</v>
      </c>
      <c r="E1975">
        <f>0</f>
        <v>0</v>
      </c>
    </row>
    <row r="1976" spans="1:5" x14ac:dyDescent="0.25">
      <c r="A1976" s="1">
        <v>731.2</v>
      </c>
      <c r="B1976" s="1">
        <v>0.80145055454024805</v>
      </c>
      <c r="C1976" s="1">
        <v>0.89620995899321598</v>
      </c>
      <c r="D1976" s="1">
        <v>0.78442981676568102</v>
      </c>
      <c r="E1976">
        <f>0</f>
        <v>0</v>
      </c>
    </row>
    <row r="1977" spans="1:5" x14ac:dyDescent="0.25">
      <c r="A1977" s="1">
        <v>731.3</v>
      </c>
      <c r="B1977" s="1">
        <v>0.85671330757993602</v>
      </c>
      <c r="C1977" s="1">
        <v>0.80451284588440497</v>
      </c>
      <c r="D1977" s="1">
        <v>0.870769023793452</v>
      </c>
      <c r="E1977">
        <f>0</f>
        <v>0</v>
      </c>
    </row>
    <row r="1978" spans="1:5" x14ac:dyDescent="0.25">
      <c r="A1978" s="1">
        <v>732.1</v>
      </c>
      <c r="B1978" s="1">
        <v>0.94311451156341897</v>
      </c>
      <c r="C1978" s="1">
        <v>0.82768071663370701</v>
      </c>
      <c r="D1978" s="1">
        <v>0.87737656089736304</v>
      </c>
      <c r="E1978">
        <f>0</f>
        <v>0</v>
      </c>
    </row>
    <row r="1979" spans="1:5" x14ac:dyDescent="0.25">
      <c r="A1979" s="1">
        <v>732.2</v>
      </c>
      <c r="B1979" s="1">
        <v>0.72961763057453</v>
      </c>
      <c r="C1979" s="1">
        <v>0.88506794386417997</v>
      </c>
      <c r="D1979" s="1">
        <v>0.64602775015263103</v>
      </c>
      <c r="E1979">
        <f>0</f>
        <v>0</v>
      </c>
    </row>
    <row r="1980" spans="1:5" x14ac:dyDescent="0.25">
      <c r="A1980" s="1">
        <v>732.3</v>
      </c>
      <c r="B1980" s="1">
        <v>0.95937967497354304</v>
      </c>
      <c r="C1980" s="1">
        <v>0.78743402699757103</v>
      </c>
      <c r="D1980" s="1">
        <v>0.873108462595235</v>
      </c>
      <c r="E1980">
        <f>0</f>
        <v>0</v>
      </c>
    </row>
    <row r="1981" spans="1:5" x14ac:dyDescent="0.25">
      <c r="A1981" s="1">
        <v>733.2</v>
      </c>
      <c r="B1981" s="1">
        <v>0.88864491465683504</v>
      </c>
      <c r="C1981" s="1">
        <v>0.88960585069428499</v>
      </c>
      <c r="D1981" s="1">
        <v>0.73881895516524099</v>
      </c>
      <c r="E1981">
        <f>0</f>
        <v>0</v>
      </c>
    </row>
    <row r="1982" spans="1:5" x14ac:dyDescent="0.25">
      <c r="A1982" s="1">
        <v>733.3</v>
      </c>
      <c r="B1982" s="1">
        <v>0.85197538333789602</v>
      </c>
      <c r="C1982" s="1">
        <v>0.82323008492413496</v>
      </c>
      <c r="D1982" s="1">
        <v>0.88035089350139095</v>
      </c>
      <c r="E1982">
        <f>0</f>
        <v>0</v>
      </c>
    </row>
    <row r="1983" spans="1:5" x14ac:dyDescent="0.25">
      <c r="A1983" s="1">
        <v>734.1</v>
      </c>
      <c r="B1983" s="1">
        <v>0.95937967497354304</v>
      </c>
      <c r="C1983" s="1">
        <v>0.78743402699757103</v>
      </c>
      <c r="D1983" s="1">
        <v>0.873108462595235</v>
      </c>
      <c r="E1983">
        <f>0</f>
        <v>0</v>
      </c>
    </row>
    <row r="1984" spans="1:5" x14ac:dyDescent="0.25">
      <c r="A1984" s="1">
        <v>734.2</v>
      </c>
      <c r="B1984" s="1">
        <v>0.78730360247690601</v>
      </c>
      <c r="C1984" s="1">
        <v>0.916644323732559</v>
      </c>
      <c r="D1984" s="1">
        <v>0.75757191527968204</v>
      </c>
      <c r="E1984">
        <f>0</f>
        <v>0</v>
      </c>
    </row>
    <row r="1985" spans="1:5" x14ac:dyDescent="0.25">
      <c r="A1985" s="1">
        <v>734.3</v>
      </c>
      <c r="B1985" s="1">
        <v>0.94109351841151301</v>
      </c>
      <c r="C1985" s="1">
        <v>0.83059991159646995</v>
      </c>
      <c r="D1985" s="1">
        <v>0.87353971782793505</v>
      </c>
      <c r="E1985">
        <f>0</f>
        <v>0</v>
      </c>
    </row>
    <row r="1986" spans="1:5" x14ac:dyDescent="0.25">
      <c r="A1986" s="1">
        <v>735.2</v>
      </c>
      <c r="B1986" s="1">
        <v>0.90269464852530001</v>
      </c>
      <c r="C1986" s="1">
        <v>0.88606461588897201</v>
      </c>
      <c r="D1986" s="1">
        <v>0.80063969950879599</v>
      </c>
      <c r="E1986">
        <f>0</f>
        <v>0</v>
      </c>
    </row>
    <row r="1987" spans="1:5" x14ac:dyDescent="0.25">
      <c r="A1987" s="1">
        <v>735.3</v>
      </c>
      <c r="B1987" s="1">
        <v>0.85601736964170805</v>
      </c>
      <c r="C1987" s="1">
        <v>0.81739169499860798</v>
      </c>
      <c r="D1987" s="1">
        <v>0.88802457964024795</v>
      </c>
      <c r="E1987">
        <f>0</f>
        <v>0</v>
      </c>
    </row>
    <row r="1988" spans="1:5" x14ac:dyDescent="0.25">
      <c r="A1988" s="1">
        <v>736.1</v>
      </c>
      <c r="B1988" s="1">
        <v>0.94109351841151301</v>
      </c>
      <c r="C1988" s="1">
        <v>0.83059991159646995</v>
      </c>
      <c r="D1988" s="1">
        <v>0.87353971782793505</v>
      </c>
      <c r="E1988">
        <f>0</f>
        <v>0</v>
      </c>
    </row>
    <row r="1989" spans="1:5" x14ac:dyDescent="0.25">
      <c r="A1989" s="1">
        <v>736.2</v>
      </c>
      <c r="B1989" s="1">
        <v>0.89056868961386404</v>
      </c>
      <c r="C1989" s="1">
        <v>0.90357978566555197</v>
      </c>
      <c r="D1989" s="1">
        <v>0.777618641092225</v>
      </c>
      <c r="E1989">
        <f>0</f>
        <v>0</v>
      </c>
    </row>
    <row r="1990" spans="1:5" x14ac:dyDescent="0.25">
      <c r="A1990" s="1">
        <v>736.3</v>
      </c>
      <c r="B1990" s="1">
        <v>0.85803836279361401</v>
      </c>
      <c r="C1990" s="1">
        <v>0.81447250003584504</v>
      </c>
      <c r="D1990" s="1">
        <v>0.89186142270967605</v>
      </c>
      <c r="E1990">
        <f>0</f>
        <v>0</v>
      </c>
    </row>
    <row r="1991" spans="1:5" x14ac:dyDescent="0.25">
      <c r="A1991" s="1">
        <v>737.1</v>
      </c>
      <c r="B1991" s="1">
        <v>0.91482060743673499</v>
      </c>
      <c r="C1991" s="1">
        <v>0.86854944611239204</v>
      </c>
      <c r="D1991" s="1">
        <v>0.82366075792536597</v>
      </c>
      <c r="E1991">
        <f>0</f>
        <v>0</v>
      </c>
    </row>
    <row r="1992" spans="1:5" x14ac:dyDescent="0.25">
      <c r="A1992" s="1">
        <v>737.3</v>
      </c>
      <c r="B1992" s="1">
        <v>0.87622730116076797</v>
      </c>
      <c r="C1992" s="1">
        <v>0.78819974537097504</v>
      </c>
      <c r="D1992" s="1">
        <v>0.92639301033453103</v>
      </c>
      <c r="E1992">
        <f>0</f>
        <v>0</v>
      </c>
    </row>
    <row r="1993" spans="1:5" x14ac:dyDescent="0.25">
      <c r="A1993" s="1">
        <v>738.1</v>
      </c>
      <c r="B1993" s="1">
        <v>0.94311451156341897</v>
      </c>
      <c r="C1993" s="1">
        <v>0.82768071663370701</v>
      </c>
      <c r="D1993" s="1">
        <v>0.87737656089736304</v>
      </c>
      <c r="E1993">
        <f>0</f>
        <v>0</v>
      </c>
    </row>
    <row r="1994" spans="1:5" x14ac:dyDescent="0.25">
      <c r="A1994" s="1">
        <v>738.2</v>
      </c>
      <c r="B1994" s="1">
        <v>0.86824054674802098</v>
      </c>
      <c r="C1994" s="1">
        <v>0.86778372773898804</v>
      </c>
      <c r="D1994" s="1">
        <v>0.77037621018606905</v>
      </c>
      <c r="E1994">
        <f>0</f>
        <v>0</v>
      </c>
    </row>
    <row r="1995" spans="1:5" x14ac:dyDescent="0.25">
      <c r="A1995" s="1">
        <v>738.3</v>
      </c>
      <c r="B1995" s="1">
        <v>0.83126497909177099</v>
      </c>
      <c r="C1995" s="1">
        <v>0.83903926771283799</v>
      </c>
      <c r="D1995" s="1">
        <v>0.87424668917426396</v>
      </c>
      <c r="E1995">
        <f>0</f>
        <v>0</v>
      </c>
    </row>
    <row r="1996" spans="1:5" x14ac:dyDescent="0.25">
      <c r="A1996" s="1">
        <v>739.1</v>
      </c>
      <c r="B1996" s="1">
        <v>0.91955853167877599</v>
      </c>
      <c r="C1996" s="1">
        <v>0.84983220707266305</v>
      </c>
      <c r="D1996" s="1">
        <v>0.81407888821742802</v>
      </c>
      <c r="E1996">
        <f>0</f>
        <v>0</v>
      </c>
    </row>
    <row r="1997" spans="1:5" x14ac:dyDescent="0.25">
      <c r="A1997" s="1">
        <v>739.2</v>
      </c>
      <c r="B1997" s="1">
        <v>0.86631677179099298</v>
      </c>
      <c r="C1997" s="1">
        <v>0.93861012521871101</v>
      </c>
      <c r="D1997" s="1">
        <v>0.73157652425908504</v>
      </c>
      <c r="E1997">
        <f>0</f>
        <v>0</v>
      </c>
    </row>
    <row r="1998" spans="1:5" x14ac:dyDescent="0.25">
      <c r="A1998" s="1">
        <v>739.3</v>
      </c>
      <c r="B1998" s="1">
        <v>0.961400668125449</v>
      </c>
      <c r="C1998" s="1">
        <v>0.78451483203480799</v>
      </c>
      <c r="D1998" s="1">
        <v>0.876945305664663</v>
      </c>
      <c r="E1998">
        <f>0</f>
        <v>0</v>
      </c>
    </row>
    <row r="1999" spans="1:5" x14ac:dyDescent="0.25">
      <c r="A1999" s="1">
        <v>740.2</v>
      </c>
      <c r="B1999" s="1">
        <v>0.87237975124671097</v>
      </c>
      <c r="C1999" s="1">
        <v>0.92985254033042097</v>
      </c>
      <c r="D1999" s="1">
        <v>0.74308705346737003</v>
      </c>
      <c r="E1999">
        <f>0</f>
        <v>0</v>
      </c>
    </row>
    <row r="2000" spans="1:5" x14ac:dyDescent="0.25">
      <c r="A2000" s="1">
        <v>740.3</v>
      </c>
      <c r="B2000" s="1">
        <v>0.86966384897798399</v>
      </c>
      <c r="C2000" s="1">
        <v>0.78357456342033605</v>
      </c>
      <c r="D2000" s="1">
        <v>0.94714670749340302</v>
      </c>
      <c r="E2000">
        <f>0</f>
        <v>0</v>
      </c>
    </row>
    <row r="2001" spans="1:5" x14ac:dyDescent="0.25">
      <c r="A2001" s="1">
        <v>741.1</v>
      </c>
      <c r="B2001" s="1">
        <v>0.91482060743673499</v>
      </c>
      <c r="C2001" s="1">
        <v>0.86854944611239204</v>
      </c>
      <c r="D2001" s="1">
        <v>0.82366075792536597</v>
      </c>
      <c r="E2001">
        <f>0</f>
        <v>0</v>
      </c>
    </row>
    <row r="2002" spans="1:5" x14ac:dyDescent="0.25">
      <c r="A2002" s="1">
        <v>741.3</v>
      </c>
      <c r="B2002" s="1">
        <v>0.86208034909742604</v>
      </c>
      <c r="C2002" s="1">
        <v>0.80863411011031805</v>
      </c>
      <c r="D2002" s="1">
        <v>0.89953510884853305</v>
      </c>
      <c r="E2002">
        <f>0</f>
        <v>0</v>
      </c>
    </row>
    <row r="2003" spans="1:5" x14ac:dyDescent="0.25">
      <c r="A2003" s="1">
        <v>742.1</v>
      </c>
      <c r="B2003" s="1">
        <v>0.91684160058864095</v>
      </c>
      <c r="C2003" s="1">
        <v>0.86563025114962899</v>
      </c>
      <c r="D2003" s="1">
        <v>0.82749760099479397</v>
      </c>
      <c r="E2003">
        <f>0</f>
        <v>0</v>
      </c>
    </row>
    <row r="2004" spans="1:5" x14ac:dyDescent="0.25">
      <c r="A2004" s="1">
        <v>742.3</v>
      </c>
      <c r="B2004" s="1">
        <v>0.85349590376273599</v>
      </c>
      <c r="C2004" s="1">
        <v>0.806928123122442</v>
      </c>
      <c r="D2004" s="1">
        <v>0.91645196293797604</v>
      </c>
      <c r="E2004">
        <f>0</f>
        <v>0</v>
      </c>
    </row>
    <row r="2005" spans="1:5" x14ac:dyDescent="0.25">
      <c r="A2005" s="1">
        <v>743.1</v>
      </c>
      <c r="B2005" s="1">
        <v>0.93300954580388895</v>
      </c>
      <c r="C2005" s="1">
        <v>0.84227669144752304</v>
      </c>
      <c r="D2005" s="1">
        <v>0.85819234555022195</v>
      </c>
      <c r="E2005">
        <f>0</f>
        <v>0</v>
      </c>
    </row>
    <row r="2006" spans="1:5" x14ac:dyDescent="0.25">
      <c r="A2006" s="1">
        <v>743.2</v>
      </c>
      <c r="B2006" s="1">
        <v>0.89258968276577</v>
      </c>
      <c r="C2006" s="1">
        <v>0.90066059070278803</v>
      </c>
      <c r="D2006" s="1">
        <v>0.781455484161654</v>
      </c>
      <c r="E2006">
        <f>0</f>
        <v>0</v>
      </c>
    </row>
    <row r="2007" spans="1:5" x14ac:dyDescent="0.25">
      <c r="A2007" s="1">
        <v>743.3</v>
      </c>
      <c r="B2007" s="1">
        <v>0.88795000554001502</v>
      </c>
      <c r="C2007" s="1">
        <v>0.74040867882143702</v>
      </c>
      <c r="D2007" s="1">
        <v>0.94671545226070297</v>
      </c>
      <c r="E2007">
        <f>0</f>
        <v>0</v>
      </c>
    </row>
    <row r="2008" spans="1:5" x14ac:dyDescent="0.25">
      <c r="A2008" s="1">
        <v>744.1</v>
      </c>
      <c r="B2008" s="1">
        <v>0.96342166127735496</v>
      </c>
      <c r="C2008" s="1">
        <v>0.78159563707204405</v>
      </c>
      <c r="D2008" s="1">
        <v>0.880782148734091</v>
      </c>
      <c r="E2008">
        <f>0</f>
        <v>0</v>
      </c>
    </row>
    <row r="2009" spans="1:5" x14ac:dyDescent="0.25">
      <c r="A2009" s="1">
        <v>744.2</v>
      </c>
      <c r="B2009" s="1">
        <v>0.908757627981017</v>
      </c>
      <c r="C2009" s="1">
        <v>0.87730703100068197</v>
      </c>
      <c r="D2009" s="1">
        <v>0.81215022871708098</v>
      </c>
      <c r="E2009">
        <f>0</f>
        <v>0</v>
      </c>
    </row>
    <row r="2010" spans="1:5" x14ac:dyDescent="0.25">
      <c r="A2010" s="1">
        <v>744.3</v>
      </c>
      <c r="B2010" s="1">
        <v>0.96544265442926103</v>
      </c>
      <c r="C2010" s="1">
        <v>0.778676442109281</v>
      </c>
      <c r="D2010" s="1">
        <v>0.88461899180351999</v>
      </c>
      <c r="E2010">
        <f>0</f>
        <v>0</v>
      </c>
    </row>
    <row r="2011" spans="1:5" x14ac:dyDescent="0.25">
      <c r="A2011" s="1">
        <v>745.2</v>
      </c>
      <c r="B2011" s="1">
        <v>0.73365961687834202</v>
      </c>
      <c r="C2011" s="1">
        <v>0.87922955393865299</v>
      </c>
      <c r="D2011" s="1">
        <v>0.65370143629148802</v>
      </c>
      <c r="E2011">
        <f>0</f>
        <v>0</v>
      </c>
    </row>
    <row r="2012" spans="1:5" x14ac:dyDescent="0.25">
      <c r="A2012" s="1">
        <v>745.3</v>
      </c>
      <c r="B2012" s="1">
        <v>0.89603397814763797</v>
      </c>
      <c r="C2012" s="1">
        <v>0.72873189897038404</v>
      </c>
      <c r="D2012" s="1">
        <v>0.96206282453841596</v>
      </c>
      <c r="E2012">
        <f>0</f>
        <v>0</v>
      </c>
    </row>
    <row r="2013" spans="1:5" x14ac:dyDescent="0.25">
      <c r="A2013" s="1">
        <v>746.1</v>
      </c>
      <c r="B2013" s="1">
        <v>0.93098855265198299</v>
      </c>
      <c r="C2013" s="1">
        <v>0.84519588641028598</v>
      </c>
      <c r="D2013" s="1">
        <v>0.85435550248079295</v>
      </c>
      <c r="E2013">
        <f>0</f>
        <v>0</v>
      </c>
    </row>
    <row r="2014" spans="1:5" x14ac:dyDescent="0.25">
      <c r="A2014" s="1">
        <v>746.2</v>
      </c>
      <c r="B2014" s="1">
        <v>0.78124062302118802</v>
      </c>
      <c r="C2014" s="1">
        <v>0.92540190862084903</v>
      </c>
      <c r="D2014" s="1">
        <v>0.74606138607139705</v>
      </c>
      <c r="E2014">
        <f>0</f>
        <v>0</v>
      </c>
    </row>
    <row r="2015" spans="1:5" x14ac:dyDescent="0.25">
      <c r="A2015" s="1">
        <v>746.3</v>
      </c>
      <c r="B2015" s="1">
        <v>0.94311451156341897</v>
      </c>
      <c r="C2015" s="1">
        <v>0.82768071663370701</v>
      </c>
      <c r="D2015" s="1">
        <v>0.87737656089736304</v>
      </c>
      <c r="E2015">
        <f>0</f>
        <v>0</v>
      </c>
    </row>
    <row r="2016" spans="1:5" x14ac:dyDescent="0.25">
      <c r="A2016" s="1">
        <v>747.2</v>
      </c>
      <c r="B2016" s="1">
        <v>0.88125687998743996</v>
      </c>
      <c r="C2016" s="1">
        <v>0.88840378143113596</v>
      </c>
      <c r="D2016" s="1">
        <v>0.70621602704073205</v>
      </c>
      <c r="E2016">
        <f>0</f>
        <v>0</v>
      </c>
    </row>
    <row r="2017" spans="1:5" x14ac:dyDescent="0.25">
      <c r="A2017" s="1">
        <v>747.3</v>
      </c>
      <c r="B2017" s="1">
        <v>0.96613859236749</v>
      </c>
      <c r="C2017" s="1">
        <v>0.76579759299507799</v>
      </c>
      <c r="D2017" s="1">
        <v>0.86736343595672505</v>
      </c>
      <c r="E2017">
        <f>0</f>
        <v>0</v>
      </c>
    </row>
    <row r="2018" spans="1:5" x14ac:dyDescent="0.25">
      <c r="A2018" s="1">
        <v>748.2</v>
      </c>
      <c r="B2018" s="1">
        <v>0.91279961428482903</v>
      </c>
      <c r="C2018" s="1">
        <v>0.87146864107515598</v>
      </c>
      <c r="D2018" s="1">
        <v>0.81982391485593797</v>
      </c>
      <c r="E2018">
        <f>0</f>
        <v>0</v>
      </c>
    </row>
    <row r="2019" spans="1:5" x14ac:dyDescent="0.25">
      <c r="A2019" s="1">
        <v>748.3</v>
      </c>
      <c r="B2019" s="1">
        <v>0.94311451156341897</v>
      </c>
      <c r="C2019" s="1">
        <v>0.82768071663370701</v>
      </c>
      <c r="D2019" s="1">
        <v>0.87737656089736304</v>
      </c>
      <c r="E2019">
        <f>0</f>
        <v>0</v>
      </c>
    </row>
    <row r="2020" spans="1:5" x14ac:dyDescent="0.25">
      <c r="A2020" s="1">
        <v>749.2</v>
      </c>
      <c r="B2020" s="1">
        <v>0.76093347330725103</v>
      </c>
      <c r="C2020" s="1">
        <v>0.86548657261877504</v>
      </c>
      <c r="D2020" s="1">
        <v>0.66337585947477495</v>
      </c>
      <c r="E2020">
        <f>0</f>
        <v>0</v>
      </c>
    </row>
    <row r="2021" spans="1:5" x14ac:dyDescent="0.25">
      <c r="A2021" s="1">
        <v>749.3</v>
      </c>
      <c r="B2021" s="1">
        <v>0.85399637648980198</v>
      </c>
      <c r="C2021" s="1">
        <v>0.82031088996137103</v>
      </c>
      <c r="D2021" s="1">
        <v>0.88418773657081895</v>
      </c>
      <c r="E2021">
        <f>0</f>
        <v>0</v>
      </c>
    </row>
    <row r="2022" spans="1:5" x14ac:dyDescent="0.25">
      <c r="A2022" s="1">
        <v>750.1</v>
      </c>
      <c r="B2022" s="1">
        <v>0.95272400137305702</v>
      </c>
      <c r="C2022" s="1">
        <v>0.71881153379455798</v>
      </c>
      <c r="D2022" s="1">
        <v>0.74700580026186003</v>
      </c>
      <c r="E2022">
        <f>0</f>
        <v>0</v>
      </c>
    </row>
    <row r="2023" spans="1:5" x14ac:dyDescent="0.25">
      <c r="A2023" s="1">
        <v>750.2</v>
      </c>
      <c r="B2023" s="1">
        <v>0.86824054674802098</v>
      </c>
      <c r="C2023" s="1">
        <v>0.86778372773898804</v>
      </c>
      <c r="D2023" s="1">
        <v>0.77037621018606905</v>
      </c>
      <c r="E2023">
        <f>0</f>
        <v>0</v>
      </c>
    </row>
    <row r="2024" spans="1:5" x14ac:dyDescent="0.25">
      <c r="A2024" s="1">
        <v>750.3</v>
      </c>
      <c r="B2024" s="1">
        <v>0.94109351841151301</v>
      </c>
      <c r="C2024" s="1">
        <v>0.83059991159646995</v>
      </c>
      <c r="D2024" s="1">
        <v>0.87353971782793505</v>
      </c>
      <c r="E2024">
        <f>0</f>
        <v>0</v>
      </c>
    </row>
    <row r="2025" spans="1:5" x14ac:dyDescent="0.25">
      <c r="A2025" s="1">
        <v>751.2</v>
      </c>
      <c r="B2025" s="1">
        <v>0.88450571015814605</v>
      </c>
      <c r="C2025" s="1">
        <v>0.91233737055384101</v>
      </c>
      <c r="D2025" s="1">
        <v>0.76610811188394001</v>
      </c>
      <c r="E2025">
        <f>0</f>
        <v>0</v>
      </c>
    </row>
    <row r="2026" spans="1:5" x14ac:dyDescent="0.25">
      <c r="A2026" s="1">
        <v>751.3</v>
      </c>
      <c r="B2026" s="1">
        <v>0.97352662703688497</v>
      </c>
      <c r="C2026" s="1">
        <v>0.76699966225822802</v>
      </c>
      <c r="D2026" s="1">
        <v>0.89996636408123298</v>
      </c>
      <c r="E2026">
        <f>0</f>
        <v>0</v>
      </c>
    </row>
    <row r="2027" spans="1:5" x14ac:dyDescent="0.25">
      <c r="A2027" s="1">
        <v>752.2</v>
      </c>
      <c r="B2027" s="1">
        <v>0.85216981972765105</v>
      </c>
      <c r="C2027" s="1">
        <v>0.95904448995805403</v>
      </c>
      <c r="D2027" s="1">
        <v>0.70471862277308595</v>
      </c>
      <c r="E2027">
        <f>0</f>
        <v>0</v>
      </c>
    </row>
    <row r="2028" spans="1:5" x14ac:dyDescent="0.25">
      <c r="A2028" s="1">
        <v>752.3</v>
      </c>
      <c r="B2028" s="1">
        <v>0.96613859236749</v>
      </c>
      <c r="C2028" s="1">
        <v>0.76579759299507799</v>
      </c>
      <c r="D2028" s="1">
        <v>0.86736343595672505</v>
      </c>
      <c r="E2028">
        <f>0</f>
        <v>0</v>
      </c>
    </row>
    <row r="2029" spans="1:5" x14ac:dyDescent="0.25">
      <c r="A2029" s="1">
        <v>753.2</v>
      </c>
      <c r="B2029" s="1">
        <v>0.89268690096064696</v>
      </c>
      <c r="C2029" s="1">
        <v>0.88376746076875901</v>
      </c>
      <c r="D2029" s="1">
        <v>0.74649264130409798</v>
      </c>
      <c r="E2029">
        <f>0</f>
        <v>0</v>
      </c>
    </row>
    <row r="2030" spans="1:5" x14ac:dyDescent="0.25">
      <c r="A2030" s="1">
        <v>753.3</v>
      </c>
      <c r="B2030" s="1">
        <v>0.863600869522266</v>
      </c>
      <c r="C2030" s="1">
        <v>0.79233214830862597</v>
      </c>
      <c r="D2030" s="1">
        <v>0.93563617828511803</v>
      </c>
      <c r="E2030">
        <f>0</f>
        <v>0</v>
      </c>
    </row>
    <row r="2031" spans="1:5" x14ac:dyDescent="0.25">
      <c r="A2031" s="1">
        <v>754.1</v>
      </c>
      <c r="B2031" s="1">
        <v>0.92966349743830501</v>
      </c>
      <c r="C2031" s="1">
        <v>0.83523623225884702</v>
      </c>
      <c r="D2031" s="1">
        <v>0.83326310356457001</v>
      </c>
      <c r="E2031">
        <f>0</f>
        <v>0</v>
      </c>
    </row>
    <row r="2032" spans="1:5" x14ac:dyDescent="0.25">
      <c r="A2032" s="1">
        <v>754.2</v>
      </c>
      <c r="B2032" s="1">
        <v>0.80306829315996497</v>
      </c>
      <c r="C2032" s="1">
        <v>0.86301486725749399</v>
      </c>
      <c r="D2032" s="1">
        <v>0.78556804334470998</v>
      </c>
      <c r="E2032">
        <f>0</f>
        <v>0</v>
      </c>
    </row>
    <row r="2033" spans="1:5" x14ac:dyDescent="0.25">
      <c r="A2033" s="1">
        <v>754.3</v>
      </c>
      <c r="B2033" s="1">
        <v>0.96342166127735496</v>
      </c>
      <c r="C2033" s="1">
        <v>0.78159563707204405</v>
      </c>
      <c r="D2033" s="1">
        <v>0.880782148734091</v>
      </c>
      <c r="E2033">
        <f>0</f>
        <v>0</v>
      </c>
    </row>
    <row r="2034" spans="1:5" x14ac:dyDescent="0.25">
      <c r="A2034" s="1">
        <v>755.2</v>
      </c>
      <c r="B2034" s="1">
        <v>0.86631677179099298</v>
      </c>
      <c r="C2034" s="1">
        <v>0.93861012521871101</v>
      </c>
      <c r="D2034" s="1">
        <v>0.73157652425908504</v>
      </c>
      <c r="E2034">
        <f>0</f>
        <v>0</v>
      </c>
    </row>
    <row r="2035" spans="1:5" x14ac:dyDescent="0.25">
      <c r="A2035" s="1">
        <v>755.3</v>
      </c>
      <c r="B2035" s="1">
        <v>0.93907252525960705</v>
      </c>
      <c r="C2035" s="1">
        <v>0.833519106559233</v>
      </c>
      <c r="D2035" s="1">
        <v>0.86970287475850705</v>
      </c>
      <c r="E2035">
        <f>0</f>
        <v>0</v>
      </c>
    </row>
    <row r="2036" spans="1:5" x14ac:dyDescent="0.25">
      <c r="A2036" s="1">
        <v>756.2</v>
      </c>
      <c r="B2036" s="1">
        <v>0.82166048605930697</v>
      </c>
      <c r="C2036" s="1">
        <v>0.86701800936558304</v>
      </c>
      <c r="D2036" s="1">
        <v>0.82279824745996499</v>
      </c>
      <c r="E2036">
        <f>0</f>
        <v>0</v>
      </c>
    </row>
    <row r="2037" spans="1:5" x14ac:dyDescent="0.25">
      <c r="A2037" s="1">
        <v>756.3</v>
      </c>
      <c r="B2037" s="1">
        <v>0.88188702608429703</v>
      </c>
      <c r="C2037" s="1">
        <v>0.74916626370972705</v>
      </c>
      <c r="D2037" s="1">
        <v>0.93520492305241698</v>
      </c>
      <c r="E2037">
        <f>0</f>
        <v>0</v>
      </c>
    </row>
    <row r="2038" spans="1:5" x14ac:dyDescent="0.25">
      <c r="A2038" s="1">
        <v>757.1</v>
      </c>
      <c r="B2038" s="1">
        <v>0.93714875030257805</v>
      </c>
      <c r="C2038" s="1">
        <v>0.81954517158796703</v>
      </c>
      <c r="D2038" s="1">
        <v>0.83090318883152203</v>
      </c>
      <c r="E2038">
        <f>0</f>
        <v>0</v>
      </c>
    </row>
    <row r="2039" spans="1:5" x14ac:dyDescent="0.25">
      <c r="A2039" s="1">
        <v>757.2</v>
      </c>
      <c r="B2039" s="1">
        <v>0.89663166906958203</v>
      </c>
      <c r="C2039" s="1">
        <v>0.89482220077726204</v>
      </c>
      <c r="D2039" s="1">
        <v>0.789129170300511</v>
      </c>
      <c r="E2039">
        <f>0</f>
        <v>0</v>
      </c>
    </row>
    <row r="2040" spans="1:5" x14ac:dyDescent="0.25">
      <c r="A2040" s="1">
        <v>757.3</v>
      </c>
      <c r="B2040" s="1">
        <v>0.86410134224933199</v>
      </c>
      <c r="C2040" s="1">
        <v>0.805714915147555</v>
      </c>
      <c r="D2040" s="1">
        <v>0.90337195191796105</v>
      </c>
      <c r="E2040">
        <f>0</f>
        <v>0</v>
      </c>
    </row>
    <row r="2041" spans="1:5" x14ac:dyDescent="0.25">
      <c r="A2041" s="1">
        <v>758.1</v>
      </c>
      <c r="B2041" s="1">
        <v>0.95129570236591998</v>
      </c>
      <c r="C2041" s="1">
        <v>0.79911080684862401</v>
      </c>
      <c r="D2041" s="1">
        <v>0.85776109031752101</v>
      </c>
      <c r="E2041">
        <f>0</f>
        <v>0</v>
      </c>
    </row>
    <row r="2042" spans="1:5" x14ac:dyDescent="0.25">
      <c r="A2042" s="1">
        <v>758.2</v>
      </c>
      <c r="B2042" s="1">
        <v>0.86429577863908702</v>
      </c>
      <c r="C2042" s="1">
        <v>0.94152932018147395</v>
      </c>
      <c r="D2042" s="1">
        <v>0.72773968118965604</v>
      </c>
      <c r="E2042">
        <f>0</f>
        <v>0</v>
      </c>
    </row>
    <row r="2043" spans="1:5" x14ac:dyDescent="0.25">
      <c r="A2043" s="1">
        <v>758.3</v>
      </c>
      <c r="B2043" s="1">
        <v>0.94109351841151301</v>
      </c>
      <c r="C2043" s="1">
        <v>0.83059991159646995</v>
      </c>
      <c r="D2043" s="1">
        <v>0.87353971782793505</v>
      </c>
      <c r="E2043">
        <f>0</f>
        <v>0</v>
      </c>
    </row>
    <row r="2044" spans="1:5" x14ac:dyDescent="0.25">
      <c r="A2044" s="1">
        <v>759.2</v>
      </c>
      <c r="B2044" s="1">
        <v>0.90339058646352799</v>
      </c>
      <c r="C2044" s="1">
        <v>0.873185766774769</v>
      </c>
      <c r="D2044" s="1">
        <v>0.78338414366200104</v>
      </c>
      <c r="E2044">
        <f>0</f>
        <v>0</v>
      </c>
    </row>
    <row r="2045" spans="1:5" x14ac:dyDescent="0.25">
      <c r="A2045" s="1">
        <v>759.3</v>
      </c>
      <c r="B2045" s="1">
        <v>0.97554762018879104</v>
      </c>
      <c r="C2045" s="1">
        <v>0.76408046729546497</v>
      </c>
      <c r="D2045" s="1">
        <v>0.90380320715066198</v>
      </c>
      <c r="E2045">
        <f>0</f>
        <v>0</v>
      </c>
    </row>
    <row r="2046" spans="1:5" x14ac:dyDescent="0.25">
      <c r="A2046" s="1">
        <v>760.2</v>
      </c>
      <c r="B2046" s="1">
        <v>0.88934085259506401</v>
      </c>
      <c r="C2046" s="1">
        <v>0.87672700158008299</v>
      </c>
      <c r="D2046" s="1">
        <v>0.72156339931844604</v>
      </c>
      <c r="E2046">
        <f>0</f>
        <v>0</v>
      </c>
    </row>
    <row r="2047" spans="1:5" x14ac:dyDescent="0.25">
      <c r="A2047" s="1">
        <v>760.3</v>
      </c>
      <c r="B2047" s="1">
        <v>0.86814332855314402</v>
      </c>
      <c r="C2047" s="1">
        <v>0.79987652522202801</v>
      </c>
      <c r="D2047" s="1">
        <v>0.91104563805681804</v>
      </c>
      <c r="E2047">
        <f>0</f>
        <v>0</v>
      </c>
    </row>
    <row r="2048" spans="1:5" x14ac:dyDescent="0.25">
      <c r="A2048" s="1">
        <v>761.1</v>
      </c>
      <c r="B2048" s="1">
        <v>0.93503053895579502</v>
      </c>
      <c r="C2048" s="1">
        <v>0.83935749648475999</v>
      </c>
      <c r="D2048" s="1">
        <v>0.86202918861965006</v>
      </c>
      <c r="E2048">
        <f>0</f>
        <v>0</v>
      </c>
    </row>
    <row r="2049" spans="1:5" x14ac:dyDescent="0.25">
      <c r="A2049" s="1">
        <v>761.2</v>
      </c>
      <c r="B2049" s="1">
        <v>0.82166048605930697</v>
      </c>
      <c r="C2049" s="1">
        <v>0.86701800936558304</v>
      </c>
      <c r="D2049" s="1">
        <v>0.82279824745996499</v>
      </c>
      <c r="E2049">
        <f>0</f>
        <v>0</v>
      </c>
    </row>
    <row r="2050" spans="1:5" x14ac:dyDescent="0.25">
      <c r="A2050" s="1">
        <v>761.3</v>
      </c>
      <c r="B2050" s="1">
        <v>0.85561411510951901</v>
      </c>
      <c r="C2050" s="1">
        <v>0.78711579822564903</v>
      </c>
      <c r="D2050" s="1">
        <v>0.88532596314984802</v>
      </c>
      <c r="E2050">
        <f>0</f>
        <v>0</v>
      </c>
    </row>
    <row r="2051" spans="1:5" x14ac:dyDescent="0.25">
      <c r="A2051" s="1">
        <v>762.1</v>
      </c>
      <c r="B2051" s="1">
        <v>0.91491782563161295</v>
      </c>
      <c r="C2051" s="1">
        <v>0.85165631617836302</v>
      </c>
      <c r="D2051" s="1">
        <v>0.78869791506780995</v>
      </c>
      <c r="E2051">
        <f>0</f>
        <v>0</v>
      </c>
    </row>
    <row r="2052" spans="1:5" x14ac:dyDescent="0.25">
      <c r="A2052" s="1">
        <v>762.2</v>
      </c>
      <c r="B2052" s="1">
        <v>0.89874988041636505</v>
      </c>
      <c r="C2052" s="1">
        <v>0.87500987588046897</v>
      </c>
      <c r="D2052" s="1">
        <v>0.75800317051238297</v>
      </c>
      <c r="E2052">
        <f>0</f>
        <v>0</v>
      </c>
    </row>
    <row r="2053" spans="1:5" x14ac:dyDescent="0.25">
      <c r="A2053" s="1">
        <v>762.3</v>
      </c>
      <c r="B2053" s="1">
        <v>0.97150563388497901</v>
      </c>
      <c r="C2053" s="1">
        <v>0.76991885722099096</v>
      </c>
      <c r="D2053" s="1">
        <v>0.89612952101180499</v>
      </c>
      <c r="E2053">
        <f>0</f>
        <v>0</v>
      </c>
    </row>
    <row r="2054" spans="1:5" x14ac:dyDescent="0.25">
      <c r="A2054" s="1">
        <v>763.2</v>
      </c>
      <c r="B2054" s="1">
        <v>0.88056094204921198</v>
      </c>
      <c r="C2054" s="1">
        <v>0.90128263054533797</v>
      </c>
      <c r="D2054" s="1">
        <v>0.723471582887527</v>
      </c>
      <c r="E2054">
        <f>0</f>
        <v>0</v>
      </c>
    </row>
    <row r="2055" spans="1:5" x14ac:dyDescent="0.25">
      <c r="A2055" s="1">
        <v>763.3</v>
      </c>
      <c r="B2055" s="1">
        <v>0.86612233540123795</v>
      </c>
      <c r="C2055" s="1">
        <v>0.80279572018479195</v>
      </c>
      <c r="D2055" s="1">
        <v>0.90720879498738904</v>
      </c>
      <c r="E2055">
        <f>0</f>
        <v>0</v>
      </c>
    </row>
    <row r="2056" spans="1:5" x14ac:dyDescent="0.25">
      <c r="A2056" s="1">
        <v>764.1</v>
      </c>
      <c r="B2056" s="1">
        <v>0.94583144265355301</v>
      </c>
      <c r="C2056" s="1">
        <v>0.81188267255674096</v>
      </c>
      <c r="D2056" s="1">
        <v>0.86395784811999699</v>
      </c>
      <c r="E2056">
        <f>0</f>
        <v>0</v>
      </c>
    </row>
    <row r="2057" spans="1:5" x14ac:dyDescent="0.25">
      <c r="A2057" s="1">
        <v>764.2</v>
      </c>
      <c r="B2057" s="1">
        <v>0.85014882657574498</v>
      </c>
      <c r="C2057" s="1">
        <v>0.96196368492081696</v>
      </c>
      <c r="D2057" s="1">
        <v>0.70088177970365795</v>
      </c>
      <c r="E2057">
        <f>0</f>
        <v>0</v>
      </c>
    </row>
    <row r="2058" spans="1:5" x14ac:dyDescent="0.25">
      <c r="A2058" s="1">
        <v>764.3</v>
      </c>
      <c r="B2058" s="1">
        <v>0.84995439018598995</v>
      </c>
      <c r="C2058" s="1">
        <v>0.82614927988689801</v>
      </c>
      <c r="D2058" s="1">
        <v>0.87651405043196196</v>
      </c>
      <c r="E2058">
        <f>0</f>
        <v>0</v>
      </c>
    </row>
    <row r="2059" spans="1:5" x14ac:dyDescent="0.25">
      <c r="A2059" s="1">
        <v>765.1</v>
      </c>
      <c r="B2059" s="1">
        <v>0.95196124277204996</v>
      </c>
      <c r="C2059" s="1">
        <v>0.76740773528860595</v>
      </c>
      <c r="D2059" s="1">
        <v>0.81986486671846803</v>
      </c>
      <c r="E2059">
        <f>0</f>
        <v>0</v>
      </c>
    </row>
    <row r="2060" spans="1:5" x14ac:dyDescent="0.25">
      <c r="A2060" s="1">
        <v>765.2</v>
      </c>
      <c r="B2060" s="1">
        <v>0.89470789411255303</v>
      </c>
      <c r="C2060" s="1">
        <v>0.88084826580599596</v>
      </c>
      <c r="D2060" s="1">
        <v>0.75032948437352598</v>
      </c>
      <c r="E2060">
        <f>0</f>
        <v>0</v>
      </c>
    </row>
    <row r="2061" spans="1:5" x14ac:dyDescent="0.25">
      <c r="A2061" s="1">
        <v>765.3</v>
      </c>
      <c r="B2061" s="1">
        <v>0.87016432170504998</v>
      </c>
      <c r="C2061" s="1">
        <v>0.79695733025926496</v>
      </c>
      <c r="D2061" s="1">
        <v>0.91488248112624604</v>
      </c>
      <c r="E2061">
        <f>0</f>
        <v>0</v>
      </c>
    </row>
    <row r="2062" spans="1:5" x14ac:dyDescent="0.25">
      <c r="A2062" s="1">
        <v>766.1</v>
      </c>
      <c r="B2062" s="1">
        <v>0.91482060743673499</v>
      </c>
      <c r="C2062" s="1">
        <v>0.86854944611239204</v>
      </c>
      <c r="D2062" s="1">
        <v>0.82366075792536597</v>
      </c>
      <c r="E2062">
        <f>0</f>
        <v>0</v>
      </c>
    </row>
    <row r="2063" spans="1:5" x14ac:dyDescent="0.25">
      <c r="A2063" s="1">
        <v>766.3</v>
      </c>
      <c r="B2063" s="1">
        <v>0.87824829431267304</v>
      </c>
      <c r="C2063" s="1">
        <v>0.78528055040821199</v>
      </c>
      <c r="D2063" s="1">
        <v>0.93022985340396003</v>
      </c>
      <c r="E2063">
        <f>0</f>
        <v>0</v>
      </c>
    </row>
    <row r="2064" spans="1:5" x14ac:dyDescent="0.25">
      <c r="A2064" s="1">
        <v>767.1</v>
      </c>
      <c r="B2064" s="1">
        <v>0.93098855265198299</v>
      </c>
      <c r="C2064" s="1">
        <v>0.84519588641028598</v>
      </c>
      <c r="D2064" s="1">
        <v>0.85435550248079295</v>
      </c>
      <c r="E2064">
        <f>0</f>
        <v>0</v>
      </c>
    </row>
    <row r="2065" spans="1:5" x14ac:dyDescent="0.25">
      <c r="A2065" s="1">
        <v>767.2</v>
      </c>
      <c r="B2065" s="1">
        <v>0.80306829315996497</v>
      </c>
      <c r="C2065" s="1">
        <v>0.86301486725749399</v>
      </c>
      <c r="D2065" s="1">
        <v>0.78556804334470998</v>
      </c>
      <c r="E2065">
        <f>0</f>
        <v>0</v>
      </c>
    </row>
    <row r="2066" spans="1:5" x14ac:dyDescent="0.25">
      <c r="A2066" s="1">
        <v>767.3</v>
      </c>
      <c r="B2066" s="1">
        <v>0.94109351841151301</v>
      </c>
      <c r="C2066" s="1">
        <v>0.83059991159646995</v>
      </c>
      <c r="D2066" s="1">
        <v>0.87353971782793505</v>
      </c>
      <c r="E2066">
        <f>0</f>
        <v>0</v>
      </c>
    </row>
    <row r="2067" spans="1:5" x14ac:dyDescent="0.25">
      <c r="A2067" s="1">
        <v>768.2</v>
      </c>
      <c r="B2067" s="1">
        <v>0.876421737550522</v>
      </c>
      <c r="C2067" s="1">
        <v>0.92401415040489399</v>
      </c>
      <c r="D2067" s="1">
        <v>0.75076073960622702</v>
      </c>
      <c r="E2067">
        <f>0</f>
        <v>0</v>
      </c>
    </row>
    <row r="2068" spans="1:5" x14ac:dyDescent="0.25">
      <c r="A2068" s="1">
        <v>768.3</v>
      </c>
      <c r="B2068" s="1">
        <v>0.86157987637036004</v>
      </c>
      <c r="C2068" s="1">
        <v>0.79525134327138902</v>
      </c>
      <c r="D2068" s="1">
        <v>0.93179933521569003</v>
      </c>
      <c r="E2068">
        <f>0</f>
        <v>0</v>
      </c>
    </row>
    <row r="2069" spans="1:5" x14ac:dyDescent="0.25">
      <c r="A2069" s="1">
        <v>769.1</v>
      </c>
      <c r="B2069" s="1">
        <v>0.91279961428482903</v>
      </c>
      <c r="C2069" s="1">
        <v>0.87146864107515598</v>
      </c>
      <c r="D2069" s="1">
        <v>0.81982391485593797</v>
      </c>
      <c r="E2069">
        <f>0</f>
        <v>0</v>
      </c>
    </row>
    <row r="2070" spans="1:5" x14ac:dyDescent="0.25">
      <c r="A2070" s="1">
        <v>769.3</v>
      </c>
      <c r="B2070" s="1">
        <v>0.94583144265355301</v>
      </c>
      <c r="C2070" s="1">
        <v>0.81188267255674096</v>
      </c>
      <c r="D2070" s="1">
        <v>0.86395784811999699</v>
      </c>
      <c r="E2070">
        <f>0</f>
        <v>0</v>
      </c>
    </row>
    <row r="2071" spans="1:5" x14ac:dyDescent="0.25">
      <c r="A2071" s="1">
        <v>770.2</v>
      </c>
      <c r="B2071" s="1">
        <v>0.90481285987208304</v>
      </c>
      <c r="C2071" s="1">
        <v>0.86625229099217904</v>
      </c>
      <c r="D2071" s="1">
        <v>0.76951369972066797</v>
      </c>
      <c r="E2071">
        <f>0</f>
        <v>0</v>
      </c>
    </row>
    <row r="2072" spans="1:5" x14ac:dyDescent="0.25">
      <c r="A2072" s="1">
        <v>770.3</v>
      </c>
      <c r="B2072" s="1">
        <v>0.94311451156341897</v>
      </c>
      <c r="C2072" s="1">
        <v>0.82768071663370701</v>
      </c>
      <c r="D2072" s="1">
        <v>0.87737656089736304</v>
      </c>
      <c r="E2072">
        <f>0</f>
        <v>0</v>
      </c>
    </row>
    <row r="2073" spans="1:5" x14ac:dyDescent="0.25">
      <c r="A2073" s="1">
        <v>771.2</v>
      </c>
      <c r="B2073" s="1">
        <v>0.85823279918336903</v>
      </c>
      <c r="C2073" s="1">
        <v>0.95028690506976399</v>
      </c>
      <c r="D2073" s="1">
        <v>0.71622915198137105</v>
      </c>
      <c r="E2073">
        <f>0</f>
        <v>0</v>
      </c>
    </row>
    <row r="2074" spans="1:5" x14ac:dyDescent="0.25">
      <c r="A2074" s="1">
        <v>771.3</v>
      </c>
      <c r="B2074" s="1">
        <v>0.84136994485130001</v>
      </c>
      <c r="C2074" s="1">
        <v>0.82444329289902196</v>
      </c>
      <c r="D2074" s="1">
        <v>0.89343090452140606</v>
      </c>
      <c r="E2074">
        <f>0</f>
        <v>0</v>
      </c>
    </row>
    <row r="2075" spans="1:5" x14ac:dyDescent="0.25">
      <c r="A2075" s="1">
        <v>772.1</v>
      </c>
      <c r="B2075" s="1">
        <v>0.93503053895579502</v>
      </c>
      <c r="C2075" s="1">
        <v>0.83935749648475999</v>
      </c>
      <c r="D2075" s="1">
        <v>0.86202918861965006</v>
      </c>
      <c r="E2075">
        <f>0</f>
        <v>0</v>
      </c>
    </row>
    <row r="2076" spans="1:5" x14ac:dyDescent="0.25">
      <c r="A2076" s="1">
        <v>772.2</v>
      </c>
      <c r="B2076" s="1">
        <v>0.78730360247690601</v>
      </c>
      <c r="C2076" s="1">
        <v>0.916644323732559</v>
      </c>
      <c r="D2076" s="1">
        <v>0.75757191527968204</v>
      </c>
      <c r="E2076">
        <f>0</f>
        <v>0</v>
      </c>
    </row>
    <row r="2077" spans="1:5" x14ac:dyDescent="0.25">
      <c r="A2077" s="1">
        <v>772.3</v>
      </c>
      <c r="B2077" s="1">
        <v>0.94109351841151301</v>
      </c>
      <c r="C2077" s="1">
        <v>0.83059991159646995</v>
      </c>
      <c r="D2077" s="1">
        <v>0.87353971782793505</v>
      </c>
      <c r="E2077">
        <f>0</f>
        <v>0</v>
      </c>
    </row>
    <row r="2078" spans="1:5" x14ac:dyDescent="0.25">
      <c r="A2078" s="1">
        <v>773.2</v>
      </c>
      <c r="B2078" s="1">
        <v>0.86227478548718095</v>
      </c>
      <c r="C2078" s="1">
        <v>0.944448515144237</v>
      </c>
      <c r="D2078" s="1">
        <v>0.72390283812022804</v>
      </c>
      <c r="E2078">
        <f>0</f>
        <v>0</v>
      </c>
    </row>
    <row r="2079" spans="1:5" x14ac:dyDescent="0.25">
      <c r="A2079" s="1">
        <v>773.3</v>
      </c>
      <c r="B2079" s="1">
        <v>0.96746364758116699</v>
      </c>
      <c r="C2079" s="1">
        <v>0.77575724714651795</v>
      </c>
      <c r="D2079" s="1">
        <v>0.88845583487294799</v>
      </c>
      <c r="E2079">
        <f>0</f>
        <v>0</v>
      </c>
    </row>
    <row r="2080" spans="1:5" x14ac:dyDescent="0.25">
      <c r="A2080" s="1">
        <v>774.2</v>
      </c>
      <c r="B2080" s="1">
        <v>0.74568835759490004</v>
      </c>
      <c r="C2080" s="1">
        <v>0.87860751409610305</v>
      </c>
      <c r="D2080" s="1">
        <v>0.71168533756561403</v>
      </c>
      <c r="E2080">
        <f>0</f>
        <v>0</v>
      </c>
    </row>
    <row r="2081" spans="1:5" x14ac:dyDescent="0.25">
      <c r="A2081" s="1">
        <v>774.3</v>
      </c>
      <c r="B2081" s="1">
        <v>0.84348815619808404</v>
      </c>
      <c r="C2081" s="1">
        <v>0.804630968002229</v>
      </c>
      <c r="D2081" s="1">
        <v>0.86230490473327803</v>
      </c>
      <c r="E2081">
        <f>0</f>
        <v>0</v>
      </c>
    </row>
    <row r="2082" spans="1:5" x14ac:dyDescent="0.25">
      <c r="A2082" s="1">
        <v>775.1</v>
      </c>
      <c r="B2082" s="1">
        <v>0.93920616658516498</v>
      </c>
      <c r="C2082" s="1">
        <v>0.76208440179954295</v>
      </c>
      <c r="D2082" s="1">
        <v>0.75849585353887905</v>
      </c>
      <c r="E2082">
        <f>0</f>
        <v>0</v>
      </c>
    </row>
    <row r="2083" spans="1:5" x14ac:dyDescent="0.25">
      <c r="A2083" s="1">
        <v>775.2</v>
      </c>
      <c r="B2083" s="1">
        <v>0.73770160318215405</v>
      </c>
      <c r="C2083" s="1">
        <v>0.873391164013127</v>
      </c>
      <c r="D2083" s="1">
        <v>0.66137512243034502</v>
      </c>
      <c r="E2083">
        <f>0</f>
        <v>0</v>
      </c>
    </row>
    <row r="2084" spans="1:5" x14ac:dyDescent="0.25">
      <c r="A2084" s="1">
        <v>775.3</v>
      </c>
      <c r="B2084" s="1">
        <v>0.97352662703688497</v>
      </c>
      <c r="C2084" s="1">
        <v>0.76699966225822802</v>
      </c>
      <c r="D2084" s="1">
        <v>0.89996636408123298</v>
      </c>
      <c r="E2084">
        <f>0</f>
        <v>0</v>
      </c>
    </row>
    <row r="2085" spans="1:5" x14ac:dyDescent="0.25">
      <c r="A2085" s="1">
        <v>776.2</v>
      </c>
      <c r="B2085" s="1">
        <v>0.69718452194915703</v>
      </c>
      <c r="C2085" s="1">
        <v>0.94866819320242102</v>
      </c>
      <c r="D2085" s="1">
        <v>0.61960110389933298</v>
      </c>
      <c r="E2085">
        <f>0</f>
        <v>0</v>
      </c>
    </row>
    <row r="2086" spans="1:5" x14ac:dyDescent="0.25">
      <c r="A2086" s="1">
        <v>776.3</v>
      </c>
      <c r="B2086" s="1">
        <v>0.84793339703408399</v>
      </c>
      <c r="C2086" s="1">
        <v>0.82906847484966095</v>
      </c>
      <c r="D2086" s="1">
        <v>0.87267720736253396</v>
      </c>
      <c r="E2086">
        <f>0</f>
        <v>0</v>
      </c>
    </row>
    <row r="2087" spans="1:5" x14ac:dyDescent="0.25">
      <c r="A2087" s="1">
        <v>777.1</v>
      </c>
      <c r="B2087" s="1">
        <v>0.94109351841151301</v>
      </c>
      <c r="C2087" s="1">
        <v>0.83059991159646995</v>
      </c>
      <c r="D2087" s="1">
        <v>0.87353971782793505</v>
      </c>
      <c r="E2087">
        <f>0</f>
        <v>0</v>
      </c>
    </row>
    <row r="2088" spans="1:5" x14ac:dyDescent="0.25">
      <c r="A2088" s="1">
        <v>777.2</v>
      </c>
      <c r="B2088" s="1">
        <v>0.87237975124671097</v>
      </c>
      <c r="C2088" s="1">
        <v>0.92985254033042097</v>
      </c>
      <c r="D2088" s="1">
        <v>0.74308705346737003</v>
      </c>
      <c r="E2088">
        <f>0</f>
        <v>0</v>
      </c>
    </row>
    <row r="2089" spans="1:5" x14ac:dyDescent="0.25">
      <c r="A2089" s="1">
        <v>777.3</v>
      </c>
      <c r="B2089" s="1">
        <v>0.87218531485695605</v>
      </c>
      <c r="C2089" s="1">
        <v>0.79403813529650202</v>
      </c>
      <c r="D2089" s="1">
        <v>0.91871932419567504</v>
      </c>
      <c r="E2089">
        <f>0</f>
        <v>0</v>
      </c>
    </row>
    <row r="2090" spans="1:5" x14ac:dyDescent="0.25">
      <c r="A2090" s="1">
        <v>778.1</v>
      </c>
      <c r="B2090" s="1">
        <v>0.93370548374211704</v>
      </c>
      <c r="C2090" s="1">
        <v>0.82939784233332003</v>
      </c>
      <c r="D2090" s="1">
        <v>0.840936789703427</v>
      </c>
      <c r="E2090">
        <f>0</f>
        <v>0</v>
      </c>
    </row>
    <row r="2091" spans="1:5" x14ac:dyDescent="0.25">
      <c r="A2091" s="1">
        <v>778.2</v>
      </c>
      <c r="B2091" s="1">
        <v>0.90471564167720597</v>
      </c>
      <c r="C2091" s="1">
        <v>0.88314542092620896</v>
      </c>
      <c r="D2091" s="1">
        <v>0.80447654257822399</v>
      </c>
      <c r="E2091">
        <f>0</f>
        <v>0</v>
      </c>
    </row>
    <row r="2092" spans="1:5" x14ac:dyDescent="0.25">
      <c r="A2092" s="1">
        <v>778.3</v>
      </c>
      <c r="B2092" s="1">
        <v>0.93503053895579502</v>
      </c>
      <c r="C2092" s="1">
        <v>0.83935749648475999</v>
      </c>
      <c r="D2092" s="1">
        <v>0.86202918861965006</v>
      </c>
      <c r="E2092">
        <f>0</f>
        <v>0</v>
      </c>
    </row>
    <row r="2093" spans="1:5" x14ac:dyDescent="0.25">
      <c r="A2093" s="1">
        <v>779.2</v>
      </c>
      <c r="B2093" s="1">
        <v>0.87651895574539995</v>
      </c>
      <c r="C2093" s="1">
        <v>0.90712102047086496</v>
      </c>
      <c r="D2093" s="1">
        <v>0.715797896748671</v>
      </c>
      <c r="E2093">
        <f>0</f>
        <v>0</v>
      </c>
    </row>
    <row r="2094" spans="1:5" x14ac:dyDescent="0.25">
      <c r="A2094" s="1">
        <v>779.3</v>
      </c>
      <c r="B2094" s="1">
        <v>0.96342166127735496</v>
      </c>
      <c r="C2094" s="1">
        <v>0.78159563707204405</v>
      </c>
      <c r="D2094" s="1">
        <v>0.880782148734091</v>
      </c>
      <c r="E2094">
        <f>0</f>
        <v>0</v>
      </c>
    </row>
    <row r="2095" spans="1:5" x14ac:dyDescent="0.25">
      <c r="A2095" s="1">
        <v>780.2</v>
      </c>
      <c r="B2095" s="1">
        <v>0.84196763577324396</v>
      </c>
      <c r="C2095" s="1">
        <v>0.90573326225491002</v>
      </c>
      <c r="D2095" s="1">
        <v>0.72049725028349998</v>
      </c>
      <c r="E2095">
        <f>0</f>
        <v>0</v>
      </c>
    </row>
    <row r="2096" spans="1:5" x14ac:dyDescent="0.25">
      <c r="A2096" s="1">
        <v>780.3</v>
      </c>
      <c r="B2096" s="1">
        <v>0.97826455127892498</v>
      </c>
      <c r="C2096" s="1">
        <v>0.74828242321849903</v>
      </c>
      <c r="D2096" s="1">
        <v>0.89038449437329503</v>
      </c>
      <c r="E2096">
        <f>0</f>
        <v>0</v>
      </c>
    </row>
    <row r="2097" spans="1:5" x14ac:dyDescent="0.25">
      <c r="A2097" s="1">
        <v>781.2</v>
      </c>
      <c r="B2097" s="1">
        <v>0.89470789411255303</v>
      </c>
      <c r="C2097" s="1">
        <v>0.88084826580599596</v>
      </c>
      <c r="D2097" s="1">
        <v>0.75032948437352598</v>
      </c>
      <c r="E2097">
        <f>0</f>
        <v>0</v>
      </c>
    </row>
    <row r="2098" spans="1:5" x14ac:dyDescent="0.25">
      <c r="A2098" s="1">
        <v>781.3</v>
      </c>
      <c r="B2098" s="1">
        <v>0.93705153210770098</v>
      </c>
      <c r="C2098" s="1">
        <v>0.83643830152199605</v>
      </c>
      <c r="D2098" s="1">
        <v>0.86586603168907805</v>
      </c>
      <c r="E2098">
        <f>0</f>
        <v>0</v>
      </c>
    </row>
    <row r="2099" spans="1:5" x14ac:dyDescent="0.25">
      <c r="A2099" s="1">
        <v>782.2</v>
      </c>
      <c r="B2099" s="1">
        <v>0.825702472363119</v>
      </c>
      <c r="C2099" s="1">
        <v>0.86117961944005705</v>
      </c>
      <c r="D2099" s="1">
        <v>0.83047193359882199</v>
      </c>
      <c r="E2099">
        <f>0</f>
        <v>0</v>
      </c>
    </row>
    <row r="2100" spans="1:5" x14ac:dyDescent="0.25">
      <c r="A2100" s="1">
        <v>782.3</v>
      </c>
      <c r="B2100" s="1">
        <v>0.89401298499573201</v>
      </c>
      <c r="C2100" s="1">
        <v>0.73165109393314698</v>
      </c>
      <c r="D2100" s="1">
        <v>0.95822598146898796</v>
      </c>
      <c r="E2100">
        <f>0</f>
        <v>0</v>
      </c>
    </row>
    <row r="2101" spans="1:5" x14ac:dyDescent="0.25">
      <c r="A2101" s="1">
        <v>783.1</v>
      </c>
      <c r="B2101" s="1">
        <v>0.94109351841151301</v>
      </c>
      <c r="C2101" s="1">
        <v>0.83059991159646995</v>
      </c>
      <c r="D2101" s="1">
        <v>0.87353971782793505</v>
      </c>
      <c r="E2101">
        <f>0</f>
        <v>0</v>
      </c>
    </row>
    <row r="2102" spans="1:5" x14ac:dyDescent="0.25">
      <c r="A2102" s="1">
        <v>783.2</v>
      </c>
      <c r="B2102" s="1">
        <v>0.82579969055799596</v>
      </c>
      <c r="C2102" s="1">
        <v>0.92908682195701697</v>
      </c>
      <c r="D2102" s="1">
        <v>0.689802505728073</v>
      </c>
      <c r="E2102">
        <f>0</f>
        <v>0</v>
      </c>
    </row>
    <row r="2103" spans="1:5" x14ac:dyDescent="0.25">
      <c r="A2103" s="1">
        <v>783.3</v>
      </c>
      <c r="B2103" s="1">
        <v>0.841870417578367</v>
      </c>
      <c r="C2103" s="1">
        <v>0.83782605973795099</v>
      </c>
      <c r="D2103" s="1">
        <v>0.86116667815424897</v>
      </c>
      <c r="E2103">
        <f>0</f>
        <v>0</v>
      </c>
    </row>
    <row r="2104" spans="1:5" x14ac:dyDescent="0.25">
      <c r="A2104" s="1">
        <v>784.1</v>
      </c>
      <c r="B2104" s="1">
        <v>0.94583144265355301</v>
      </c>
      <c r="C2104" s="1">
        <v>0.81188267255674096</v>
      </c>
      <c r="D2104" s="1">
        <v>0.86395784811999699</v>
      </c>
      <c r="E2104">
        <f>0</f>
        <v>0</v>
      </c>
    </row>
    <row r="2105" spans="1:5" x14ac:dyDescent="0.25">
      <c r="A2105" s="1">
        <v>784.2</v>
      </c>
      <c r="B2105" s="1">
        <v>0.75284950069962697</v>
      </c>
      <c r="C2105" s="1">
        <v>0.87716335246982802</v>
      </c>
      <c r="D2105" s="1">
        <v>0.64802848719706097</v>
      </c>
      <c r="E2105">
        <f>0</f>
        <v>0</v>
      </c>
    </row>
    <row r="2106" spans="1:5" x14ac:dyDescent="0.25">
      <c r="A2106" s="1">
        <v>784.3</v>
      </c>
      <c r="B2106" s="1">
        <v>0.85147491061083003</v>
      </c>
      <c r="C2106" s="1">
        <v>0.80984731808520605</v>
      </c>
      <c r="D2106" s="1">
        <v>0.91261511986854804</v>
      </c>
      <c r="E2106">
        <f>0</f>
        <v>0</v>
      </c>
    </row>
    <row r="2107" spans="1:5" x14ac:dyDescent="0.25">
      <c r="A2107" s="1">
        <v>785.1</v>
      </c>
      <c r="B2107" s="1">
        <v>0.96544265442926103</v>
      </c>
      <c r="C2107" s="1">
        <v>0.778676442109281</v>
      </c>
      <c r="D2107" s="1">
        <v>0.88461899180351999</v>
      </c>
      <c r="E2107">
        <f>0</f>
        <v>0</v>
      </c>
    </row>
    <row r="2108" spans="1:5" x14ac:dyDescent="0.25">
      <c r="A2108" s="1">
        <v>785.2</v>
      </c>
      <c r="B2108" s="1">
        <v>0.91886259374054702</v>
      </c>
      <c r="C2108" s="1">
        <v>0.86271105618686605</v>
      </c>
      <c r="D2108" s="1">
        <v>0.83133444406422297</v>
      </c>
      <c r="E2108">
        <f>0</f>
        <v>0</v>
      </c>
    </row>
    <row r="2109" spans="1:5" x14ac:dyDescent="0.25">
      <c r="A2109" s="1">
        <v>785.3</v>
      </c>
      <c r="B2109" s="1">
        <v>0.85551689691464206</v>
      </c>
      <c r="C2109" s="1">
        <v>0.80400892815967895</v>
      </c>
      <c r="D2109" s="1">
        <v>0.92028880600740404</v>
      </c>
      <c r="E2109">
        <f>0</f>
        <v>0</v>
      </c>
    </row>
    <row r="2110" spans="1:5" x14ac:dyDescent="0.25">
      <c r="A2110" s="1">
        <v>786.1</v>
      </c>
      <c r="B2110" s="1">
        <v>0.94583144265355301</v>
      </c>
      <c r="C2110" s="1">
        <v>0.81188267255674096</v>
      </c>
      <c r="D2110" s="1">
        <v>0.86395784811999699</v>
      </c>
      <c r="E2110">
        <f>0</f>
        <v>0</v>
      </c>
    </row>
    <row r="2111" spans="1:5" x14ac:dyDescent="0.25">
      <c r="A2111" s="1">
        <v>786.2</v>
      </c>
      <c r="B2111" s="1">
        <v>0.79336658193262399</v>
      </c>
      <c r="C2111" s="1">
        <v>0.90788673884426896</v>
      </c>
      <c r="D2111" s="1">
        <v>0.76908244448796703</v>
      </c>
      <c r="E2111">
        <f>0</f>
        <v>0</v>
      </c>
    </row>
    <row r="2112" spans="1:5" x14ac:dyDescent="0.25">
      <c r="A2112" s="1">
        <v>786.3</v>
      </c>
      <c r="B2112" s="1">
        <v>0.89401298499573201</v>
      </c>
      <c r="C2112" s="1">
        <v>0.73165109393314698</v>
      </c>
      <c r="D2112" s="1">
        <v>0.95822598146898796</v>
      </c>
      <c r="E2112">
        <f>0</f>
        <v>0</v>
      </c>
    </row>
    <row r="2113" spans="1:5" x14ac:dyDescent="0.25">
      <c r="A2113" s="1">
        <v>787.1</v>
      </c>
      <c r="B2113" s="1">
        <v>0.94109351841151301</v>
      </c>
      <c r="C2113" s="1">
        <v>0.83059991159646995</v>
      </c>
      <c r="D2113" s="1">
        <v>0.87353971782793505</v>
      </c>
      <c r="E2113">
        <f>0</f>
        <v>0</v>
      </c>
    </row>
    <row r="2114" spans="1:5" x14ac:dyDescent="0.25">
      <c r="A2114" s="1">
        <v>787.2</v>
      </c>
      <c r="B2114" s="1">
        <v>0.84610684027193295</v>
      </c>
      <c r="C2114" s="1">
        <v>0.96780207484634295</v>
      </c>
      <c r="D2114" s="1">
        <v>0.69320809356480095</v>
      </c>
      <c r="E2114">
        <f>0</f>
        <v>0</v>
      </c>
    </row>
    <row r="2115" spans="1:5" x14ac:dyDescent="0.25">
      <c r="A2115" s="1">
        <v>787.3</v>
      </c>
      <c r="B2115" s="1">
        <v>0.94311451156341897</v>
      </c>
      <c r="C2115" s="1">
        <v>0.82768071663370701</v>
      </c>
      <c r="D2115" s="1">
        <v>0.87737656089736304</v>
      </c>
      <c r="E2115">
        <f>0</f>
        <v>0</v>
      </c>
    </row>
    <row r="2116" spans="1:5" x14ac:dyDescent="0.25">
      <c r="A2116" s="1">
        <v>788.2</v>
      </c>
      <c r="B2116" s="1">
        <v>0.85409359468467905</v>
      </c>
      <c r="C2116" s="1">
        <v>0.88821809247833095</v>
      </c>
      <c r="D2116" s="1">
        <v>0.74351830870007096</v>
      </c>
      <c r="E2116">
        <f>0</f>
        <v>0</v>
      </c>
    </row>
    <row r="2117" spans="1:5" x14ac:dyDescent="0.25">
      <c r="A2117" s="1">
        <v>788.3</v>
      </c>
      <c r="B2117" s="1">
        <v>0.96544265442926103</v>
      </c>
      <c r="C2117" s="1">
        <v>0.778676442109281</v>
      </c>
      <c r="D2117" s="1">
        <v>0.88461899180351999</v>
      </c>
      <c r="E2117">
        <f>0</f>
        <v>0</v>
      </c>
    </row>
    <row r="2118" spans="1:5" x14ac:dyDescent="0.25">
      <c r="A2118" s="1">
        <v>789.2</v>
      </c>
      <c r="B2118" s="1">
        <v>0.89470789411255303</v>
      </c>
      <c r="C2118" s="1">
        <v>0.88084826580599596</v>
      </c>
      <c r="D2118" s="1">
        <v>0.75032948437352598</v>
      </c>
      <c r="E2118">
        <f>0</f>
        <v>0</v>
      </c>
    </row>
    <row r="2119" spans="1:5" x14ac:dyDescent="0.25">
      <c r="A2119" s="1">
        <v>789.3</v>
      </c>
      <c r="B2119" s="1">
        <v>0.95533768866973201</v>
      </c>
      <c r="C2119" s="1">
        <v>0.79327241692309702</v>
      </c>
      <c r="D2119" s="1">
        <v>0.86543477645637801</v>
      </c>
      <c r="E2119">
        <f>0</f>
        <v>0</v>
      </c>
    </row>
    <row r="2120" spans="1:5" x14ac:dyDescent="0.25">
      <c r="A2120" s="1">
        <v>790.2</v>
      </c>
      <c r="B2120" s="1">
        <v>0.85892873712159701</v>
      </c>
      <c r="C2120" s="1">
        <v>0.93740805595556098</v>
      </c>
      <c r="D2120" s="1">
        <v>0.69897359613457599</v>
      </c>
      <c r="E2120">
        <f>0</f>
        <v>0</v>
      </c>
    </row>
    <row r="2121" spans="1:5" x14ac:dyDescent="0.25">
      <c r="A2121" s="1">
        <v>790.3</v>
      </c>
      <c r="B2121" s="1">
        <v>0.841870417578367</v>
      </c>
      <c r="C2121" s="1">
        <v>0.83782605973795099</v>
      </c>
      <c r="D2121" s="1">
        <v>0.86116667815424897</v>
      </c>
      <c r="E2121">
        <f>0</f>
        <v>0</v>
      </c>
    </row>
    <row r="2122" spans="1:5" x14ac:dyDescent="0.25">
      <c r="A2122" s="1">
        <v>791.1</v>
      </c>
      <c r="B2122" s="1">
        <v>0.91621248331319205</v>
      </c>
      <c r="C2122" s="1">
        <v>0.84279174788398703</v>
      </c>
      <c r="D2122" s="1">
        <v>0.78914964623177597</v>
      </c>
      <c r="E2122">
        <f>0</f>
        <v>0</v>
      </c>
    </row>
    <row r="2123" spans="1:5" x14ac:dyDescent="0.25">
      <c r="A2123" s="1">
        <v>791.2</v>
      </c>
      <c r="B2123" s="1">
        <v>0.78680312974984001</v>
      </c>
      <c r="C2123" s="1">
        <v>0.90326155689362997</v>
      </c>
      <c r="D2123" s="1">
        <v>0.78983614164683902</v>
      </c>
      <c r="E2123">
        <f>0</f>
        <v>0</v>
      </c>
    </row>
    <row r="2124" spans="1:5" x14ac:dyDescent="0.25">
      <c r="A2124" s="1">
        <v>791.3</v>
      </c>
      <c r="B2124" s="1">
        <v>0.877845039780485</v>
      </c>
      <c r="C2124" s="1">
        <v>0.75500465363525304</v>
      </c>
      <c r="D2124" s="1">
        <v>0.92753123691356099</v>
      </c>
      <c r="E2124">
        <f>0</f>
        <v>0</v>
      </c>
    </row>
    <row r="2125" spans="1:5" x14ac:dyDescent="0.25">
      <c r="A2125" s="1">
        <v>792.1</v>
      </c>
      <c r="B2125" s="1">
        <v>0.93714875030257805</v>
      </c>
      <c r="C2125" s="1">
        <v>0.81954517158796703</v>
      </c>
      <c r="D2125" s="1">
        <v>0.83090318883152203</v>
      </c>
      <c r="E2125">
        <f>0</f>
        <v>0</v>
      </c>
    </row>
    <row r="2126" spans="1:5" x14ac:dyDescent="0.25">
      <c r="A2126" s="1">
        <v>792.2</v>
      </c>
      <c r="B2126" s="1">
        <v>0.85207260153277398</v>
      </c>
      <c r="C2126" s="1">
        <v>0.89113728744109399</v>
      </c>
      <c r="D2126" s="1">
        <v>0.73968146563064197</v>
      </c>
      <c r="E2126">
        <f>0</f>
        <v>0</v>
      </c>
    </row>
    <row r="2127" spans="1:5" x14ac:dyDescent="0.25">
      <c r="A2127" s="1">
        <v>792.3</v>
      </c>
      <c r="B2127" s="1">
        <v>0.97352662703688497</v>
      </c>
      <c r="C2127" s="1">
        <v>0.76699966225822802</v>
      </c>
      <c r="D2127" s="1">
        <v>0.89996636408123298</v>
      </c>
      <c r="E2127">
        <f>0</f>
        <v>0</v>
      </c>
    </row>
    <row r="2128" spans="1:5" x14ac:dyDescent="0.25">
      <c r="A2128" s="1">
        <v>793.2</v>
      </c>
      <c r="B2128" s="1">
        <v>0.90067365537339406</v>
      </c>
      <c r="C2128" s="1">
        <v>0.88898381085173495</v>
      </c>
      <c r="D2128" s="1">
        <v>0.79680285643936699</v>
      </c>
      <c r="E2128">
        <f>0</f>
        <v>0</v>
      </c>
    </row>
    <row r="2129" spans="1:5" x14ac:dyDescent="0.25">
      <c r="A2129" s="1">
        <v>793.3</v>
      </c>
      <c r="B2129" s="1">
        <v>0.94109351841151301</v>
      </c>
      <c r="C2129" s="1">
        <v>0.83059991159646995</v>
      </c>
      <c r="D2129" s="1">
        <v>0.87353971782793505</v>
      </c>
      <c r="E2129">
        <f>0</f>
        <v>0</v>
      </c>
    </row>
    <row r="2130" spans="1:5" x14ac:dyDescent="0.25">
      <c r="A2130" s="1">
        <v>794.2</v>
      </c>
      <c r="B2130" s="1">
        <v>0.82984167686180799</v>
      </c>
      <c r="C2130" s="1">
        <v>0.92324843203148999</v>
      </c>
      <c r="D2130" s="1">
        <v>0.69747619186693</v>
      </c>
      <c r="E2130">
        <f>0</f>
        <v>0</v>
      </c>
    </row>
    <row r="2131" spans="1:5" x14ac:dyDescent="0.25">
      <c r="A2131" s="1">
        <v>794.3</v>
      </c>
      <c r="B2131" s="1">
        <v>0.93705153210770098</v>
      </c>
      <c r="C2131" s="1">
        <v>0.83643830152199605</v>
      </c>
      <c r="D2131" s="1">
        <v>0.86586603168907805</v>
      </c>
      <c r="E2131">
        <f>0</f>
        <v>0</v>
      </c>
    </row>
    <row r="2132" spans="1:5" x14ac:dyDescent="0.25">
      <c r="A2132" s="1">
        <v>795.2</v>
      </c>
      <c r="B2132" s="1">
        <v>0.79942956138834198</v>
      </c>
      <c r="C2132" s="1">
        <v>0.89912915395597903</v>
      </c>
      <c r="D2132" s="1">
        <v>0.78059297369625302</v>
      </c>
      <c r="E2132">
        <f>0</f>
        <v>0</v>
      </c>
    </row>
    <row r="2133" spans="1:5" x14ac:dyDescent="0.25">
      <c r="A2133" s="1">
        <v>795.3</v>
      </c>
      <c r="B2133" s="1">
        <v>0.95533768866973201</v>
      </c>
      <c r="C2133" s="1">
        <v>0.79327241692309702</v>
      </c>
      <c r="D2133" s="1">
        <v>0.86543477645637801</v>
      </c>
      <c r="E2133">
        <f>0</f>
        <v>0</v>
      </c>
    </row>
    <row r="2134" spans="1:5" x14ac:dyDescent="0.25">
      <c r="A2134" s="1">
        <v>796.2</v>
      </c>
      <c r="B2134" s="1">
        <v>0.86227478548718095</v>
      </c>
      <c r="C2134" s="1">
        <v>0.944448515144237</v>
      </c>
      <c r="D2134" s="1">
        <v>0.72390283812022804</v>
      </c>
      <c r="E2134">
        <f>0</f>
        <v>0</v>
      </c>
    </row>
    <row r="2135" spans="1:5" x14ac:dyDescent="0.25">
      <c r="A2135" s="1">
        <v>796.3</v>
      </c>
      <c r="B2135" s="1">
        <v>0.97352662703688497</v>
      </c>
      <c r="C2135" s="1">
        <v>0.76699966225822802</v>
      </c>
      <c r="D2135" s="1">
        <v>0.89996636408123298</v>
      </c>
      <c r="E2135">
        <f>0</f>
        <v>0</v>
      </c>
    </row>
    <row r="2136" spans="1:5" x14ac:dyDescent="0.25">
      <c r="A2136" s="1">
        <v>797.2</v>
      </c>
      <c r="B2136" s="1">
        <v>0.87228253305183301</v>
      </c>
      <c r="C2136" s="1">
        <v>0.86194533781346105</v>
      </c>
      <c r="D2136" s="1">
        <v>0.77804989632492605</v>
      </c>
      <c r="E2136">
        <f>0</f>
        <v>0</v>
      </c>
    </row>
    <row r="2137" spans="1:5" x14ac:dyDescent="0.25">
      <c r="A2137" s="1">
        <v>797.3</v>
      </c>
      <c r="B2137" s="1">
        <v>0.85197538333789602</v>
      </c>
      <c r="C2137" s="1">
        <v>0.82323008492413496</v>
      </c>
      <c r="D2137" s="1">
        <v>0.88035089350139095</v>
      </c>
      <c r="E2137">
        <f>0</f>
        <v>0</v>
      </c>
    </row>
    <row r="2138" spans="1:5" x14ac:dyDescent="0.25">
      <c r="A2138" s="1">
        <v>798.1</v>
      </c>
      <c r="B2138" s="1">
        <v>0.93300954580388895</v>
      </c>
      <c r="C2138" s="1">
        <v>0.84227669144752304</v>
      </c>
      <c r="D2138" s="1">
        <v>0.85819234555022195</v>
      </c>
      <c r="E2138">
        <f>0</f>
        <v>0</v>
      </c>
    </row>
    <row r="2139" spans="1:5" x14ac:dyDescent="0.25">
      <c r="A2139" s="1">
        <v>798.2</v>
      </c>
      <c r="B2139" s="1">
        <v>0.85611458783658501</v>
      </c>
      <c r="C2139" s="1">
        <v>0.88529889751556801</v>
      </c>
      <c r="D2139" s="1">
        <v>0.74735515176949896</v>
      </c>
      <c r="E2139">
        <f>0</f>
        <v>0</v>
      </c>
    </row>
    <row r="2140" spans="1:5" x14ac:dyDescent="0.25">
      <c r="A2140" s="1">
        <v>798.3</v>
      </c>
      <c r="B2140" s="1">
        <v>0.96815958551939596</v>
      </c>
      <c r="C2140" s="1">
        <v>0.76287839803231505</v>
      </c>
      <c r="D2140" s="1">
        <v>0.87120027902615305</v>
      </c>
      <c r="E2140">
        <f>0</f>
        <v>0</v>
      </c>
    </row>
    <row r="2141" spans="1:5" x14ac:dyDescent="0.25">
      <c r="A2141" s="1">
        <v>799.2</v>
      </c>
      <c r="B2141" s="1">
        <v>0.88056094204921198</v>
      </c>
      <c r="C2141" s="1">
        <v>0.90128263054533797</v>
      </c>
      <c r="D2141" s="1">
        <v>0.723471582887527</v>
      </c>
      <c r="E2141">
        <f>0</f>
        <v>0</v>
      </c>
    </row>
    <row r="2142" spans="1:5" x14ac:dyDescent="0.25">
      <c r="A2142" s="1">
        <v>799.3</v>
      </c>
      <c r="B2142" s="1">
        <v>0.94109351841151301</v>
      </c>
      <c r="C2142" s="1">
        <v>0.83059991159646995</v>
      </c>
      <c r="D2142" s="1">
        <v>0.87353971782793505</v>
      </c>
      <c r="E2142">
        <f>0</f>
        <v>0</v>
      </c>
    </row>
    <row r="2143" spans="1:5" x14ac:dyDescent="0.25">
      <c r="A2143" s="1">
        <v>800.2</v>
      </c>
      <c r="B2143" s="1">
        <v>0.88864491465683504</v>
      </c>
      <c r="C2143" s="1">
        <v>0.88960585069428499</v>
      </c>
      <c r="D2143" s="1">
        <v>0.73881895516524099</v>
      </c>
      <c r="E2143">
        <f>0</f>
        <v>0</v>
      </c>
    </row>
    <row r="2144" spans="1:5" x14ac:dyDescent="0.25">
      <c r="A2144" s="1">
        <v>800.3</v>
      </c>
      <c r="B2144" s="1">
        <v>0.87964017018912999</v>
      </c>
      <c r="C2144" s="1">
        <v>0.75952285217980697</v>
      </c>
      <c r="D2144" s="1">
        <v>0.89571874171037003</v>
      </c>
      <c r="E2144">
        <f>0</f>
        <v>0</v>
      </c>
    </row>
    <row r="2145" spans="1:5" x14ac:dyDescent="0.25">
      <c r="A2145" s="1">
        <v>801.1</v>
      </c>
      <c r="B2145" s="1">
        <v>0.91031799329848195</v>
      </c>
      <c r="C2145" s="1">
        <v>0.862797836750126</v>
      </c>
      <c r="D2145" s="1">
        <v>0.75588341036433604</v>
      </c>
      <c r="E2145">
        <f>0</f>
        <v>0</v>
      </c>
    </row>
    <row r="2146" spans="1:5" x14ac:dyDescent="0.25">
      <c r="A2146" s="1">
        <v>801.3</v>
      </c>
      <c r="B2146" s="1">
        <v>0.82722299278795897</v>
      </c>
      <c r="C2146" s="1">
        <v>0.84487765763836498</v>
      </c>
      <c r="D2146" s="1">
        <v>0.86657300303540696</v>
      </c>
      <c r="E2146">
        <f>0</f>
        <v>0</v>
      </c>
    </row>
    <row r="2147" spans="1:5" x14ac:dyDescent="0.25">
      <c r="A2147" s="1">
        <v>802.1</v>
      </c>
      <c r="B2147" s="1">
        <v>0.96484996028449299</v>
      </c>
      <c r="C2147" s="1">
        <v>0.70129636401797801</v>
      </c>
      <c r="D2147" s="1">
        <v>0.77002685867843002</v>
      </c>
      <c r="E2147">
        <f>0</f>
        <v>0</v>
      </c>
    </row>
    <row r="2148" spans="1:5" x14ac:dyDescent="0.25">
      <c r="A2148" s="1">
        <v>802.2</v>
      </c>
      <c r="B2148" s="1">
        <v>0.88460292835302401</v>
      </c>
      <c r="C2148" s="1">
        <v>0.89544424061981198</v>
      </c>
      <c r="D2148" s="1">
        <v>0.73114526902638399</v>
      </c>
      <c r="E2148">
        <f>0</f>
        <v>0</v>
      </c>
    </row>
    <row r="2149" spans="1:5" x14ac:dyDescent="0.25">
      <c r="A2149" s="1">
        <v>802.3</v>
      </c>
      <c r="B2149" s="1">
        <v>0.93907252525960705</v>
      </c>
      <c r="C2149" s="1">
        <v>0.833519106559233</v>
      </c>
      <c r="D2149" s="1">
        <v>0.86970287475850705</v>
      </c>
      <c r="E2149">
        <f>0</f>
        <v>0</v>
      </c>
    </row>
    <row r="2150" spans="1:5" x14ac:dyDescent="0.25">
      <c r="A2150" s="1">
        <v>803.2</v>
      </c>
      <c r="B2150" s="1">
        <v>0.77921962986928195</v>
      </c>
      <c r="C2150" s="1">
        <v>0.92832110358361197</v>
      </c>
      <c r="D2150" s="1">
        <v>0.74222454300196905</v>
      </c>
      <c r="E2150">
        <f>0</f>
        <v>0</v>
      </c>
    </row>
    <row r="2151" spans="1:5" x14ac:dyDescent="0.25">
      <c r="A2151" s="1">
        <v>803.3</v>
      </c>
      <c r="B2151" s="1">
        <v>0.93705153210770098</v>
      </c>
      <c r="C2151" s="1">
        <v>0.83643830152199605</v>
      </c>
      <c r="D2151" s="1">
        <v>0.86586603168907805</v>
      </c>
      <c r="E2151">
        <f>0</f>
        <v>0</v>
      </c>
    </row>
    <row r="2152" spans="1:5" x14ac:dyDescent="0.25">
      <c r="A2152" s="1">
        <v>804.2</v>
      </c>
      <c r="B2152" s="1">
        <v>0.85962467505982598</v>
      </c>
      <c r="C2152" s="1">
        <v>0.92452920684135798</v>
      </c>
      <c r="D2152" s="1">
        <v>0.68171804028778105</v>
      </c>
      <c r="E2152">
        <f>0</f>
        <v>0</v>
      </c>
    </row>
    <row r="2153" spans="1:5" x14ac:dyDescent="0.25">
      <c r="A2153" s="1">
        <v>804.3</v>
      </c>
      <c r="B2153" s="1">
        <v>0.82924398593986504</v>
      </c>
      <c r="C2153" s="1">
        <v>0.84195846267560104</v>
      </c>
      <c r="D2153" s="1">
        <v>0.87040984610483496</v>
      </c>
      <c r="E2153">
        <f>0</f>
        <v>0</v>
      </c>
    </row>
    <row r="2154" spans="1:5" x14ac:dyDescent="0.25">
      <c r="A2154" s="1">
        <v>805.1</v>
      </c>
      <c r="B2154" s="1">
        <v>0.92906477769495399</v>
      </c>
      <c r="C2154" s="1">
        <v>0.83122195143902</v>
      </c>
      <c r="D2154" s="1">
        <v>0.81555581655380904</v>
      </c>
      <c r="E2154">
        <f>0</f>
        <v>0</v>
      </c>
    </row>
    <row r="2155" spans="1:5" x14ac:dyDescent="0.25">
      <c r="A2155" s="1">
        <v>805.2</v>
      </c>
      <c r="B2155" s="1">
        <v>0.86631677179099298</v>
      </c>
      <c r="C2155" s="1">
        <v>0.93861012521871101</v>
      </c>
      <c r="D2155" s="1">
        <v>0.73157652425908504</v>
      </c>
      <c r="E2155">
        <f>0</f>
        <v>0</v>
      </c>
    </row>
    <row r="2156" spans="1:5" x14ac:dyDescent="0.25">
      <c r="A2156" s="1">
        <v>805.3</v>
      </c>
      <c r="B2156" s="1">
        <v>0.83126497909177099</v>
      </c>
      <c r="C2156" s="1">
        <v>0.83903926771283799</v>
      </c>
      <c r="D2156" s="1">
        <v>0.87424668917426396</v>
      </c>
      <c r="E2156">
        <f>0</f>
        <v>0</v>
      </c>
    </row>
    <row r="2157" spans="1:5" x14ac:dyDescent="0.25">
      <c r="A2157" s="1">
        <v>806.1</v>
      </c>
      <c r="B2157" s="1">
        <v>0.93512775715067198</v>
      </c>
      <c r="C2157" s="1">
        <v>0.82246436655072996</v>
      </c>
      <c r="D2157" s="1">
        <v>0.82706634576209404</v>
      </c>
      <c r="E2157">
        <f>0</f>
        <v>0</v>
      </c>
    </row>
    <row r="2158" spans="1:5" x14ac:dyDescent="0.25">
      <c r="A2158" s="1">
        <v>806.2</v>
      </c>
      <c r="B2158" s="1">
        <v>0.91077862113292296</v>
      </c>
      <c r="C2158" s="1">
        <v>0.87438783603791903</v>
      </c>
      <c r="D2158" s="1">
        <v>0.81598707178650898</v>
      </c>
      <c r="E2158">
        <f>0</f>
        <v>0</v>
      </c>
    </row>
    <row r="2159" spans="1:5" x14ac:dyDescent="0.25">
      <c r="A2159" s="1">
        <v>806.3</v>
      </c>
      <c r="B2159" s="1">
        <v>0.95937967497354304</v>
      </c>
      <c r="C2159" s="1">
        <v>0.78743402699757103</v>
      </c>
      <c r="D2159" s="1">
        <v>0.873108462595235</v>
      </c>
      <c r="E2159">
        <f>0</f>
        <v>0</v>
      </c>
    </row>
    <row r="2160" spans="1:5" x14ac:dyDescent="0.25">
      <c r="A2160" s="1">
        <v>807.2</v>
      </c>
      <c r="B2160" s="1">
        <v>0.84812783342383902</v>
      </c>
      <c r="C2160" s="1">
        <v>0.96488287988358001</v>
      </c>
      <c r="D2160" s="1">
        <v>0.69704493663422895</v>
      </c>
      <c r="E2160">
        <f>0</f>
        <v>0</v>
      </c>
    </row>
    <row r="2161" spans="1:5" x14ac:dyDescent="0.25">
      <c r="A2161" s="1">
        <v>807.3</v>
      </c>
      <c r="B2161" s="1">
        <v>0.97554762018879104</v>
      </c>
      <c r="C2161" s="1">
        <v>0.76408046729546497</v>
      </c>
      <c r="D2161" s="1">
        <v>0.90380320715066198</v>
      </c>
      <c r="E2161">
        <f>0</f>
        <v>0</v>
      </c>
    </row>
    <row r="2162" spans="1:5" x14ac:dyDescent="0.25">
      <c r="A2162" s="1">
        <v>808.2</v>
      </c>
      <c r="B2162" s="1">
        <v>0.81367373164656098</v>
      </c>
      <c r="C2162" s="1">
        <v>0.94660199173359605</v>
      </c>
      <c r="D2162" s="1">
        <v>0.66678144731150302</v>
      </c>
      <c r="E2162">
        <f>0</f>
        <v>0</v>
      </c>
    </row>
    <row r="2163" spans="1:5" x14ac:dyDescent="0.25">
      <c r="A2163" s="1">
        <v>808.3</v>
      </c>
      <c r="B2163" s="1">
        <v>0.86410134224933199</v>
      </c>
      <c r="C2163" s="1">
        <v>0.805714915147555</v>
      </c>
      <c r="D2163" s="1">
        <v>0.90337195191796105</v>
      </c>
      <c r="E2163">
        <f>0</f>
        <v>0</v>
      </c>
    </row>
    <row r="2164" spans="1:5" x14ac:dyDescent="0.25">
      <c r="A2164" s="1">
        <v>809.1</v>
      </c>
      <c r="B2164" s="1">
        <v>0.93503053895579502</v>
      </c>
      <c r="C2164" s="1">
        <v>0.83935749648475999</v>
      </c>
      <c r="D2164" s="1">
        <v>0.86202918861965006</v>
      </c>
      <c r="E2164">
        <f>0</f>
        <v>0</v>
      </c>
    </row>
    <row r="2165" spans="1:5" x14ac:dyDescent="0.25">
      <c r="A2165" s="1">
        <v>809.2</v>
      </c>
      <c r="B2165" s="1">
        <v>0.81155552029977696</v>
      </c>
      <c r="C2165" s="1">
        <v>0.88161398417939996</v>
      </c>
      <c r="D2165" s="1">
        <v>0.80361403211282301</v>
      </c>
      <c r="E2165">
        <f>0</f>
        <v>0</v>
      </c>
    </row>
    <row r="2166" spans="1:5" x14ac:dyDescent="0.25">
      <c r="A2166" s="1">
        <v>809.3</v>
      </c>
      <c r="B2166" s="1">
        <v>0.96544265442926103</v>
      </c>
      <c r="C2166" s="1">
        <v>0.778676442109281</v>
      </c>
      <c r="D2166" s="1">
        <v>0.88461899180351999</v>
      </c>
      <c r="E2166">
        <f>0</f>
        <v>0</v>
      </c>
    </row>
    <row r="2167" spans="1:5" x14ac:dyDescent="0.25">
      <c r="A2167" s="1">
        <v>810.2</v>
      </c>
      <c r="B2167" s="1">
        <v>0.81357651345168303</v>
      </c>
      <c r="C2167" s="1">
        <v>0.87869478921663702</v>
      </c>
      <c r="D2167" s="1">
        <v>0.807450875182251</v>
      </c>
      <c r="E2167">
        <f>0</f>
        <v>0</v>
      </c>
    </row>
    <row r="2168" spans="1:5" x14ac:dyDescent="0.25">
      <c r="A2168" s="1">
        <v>810.3</v>
      </c>
      <c r="B2168" s="1">
        <v>0.83984942442646104</v>
      </c>
      <c r="C2168" s="1">
        <v>0.84074525470071404</v>
      </c>
      <c r="D2168" s="1">
        <v>0.85732983508481997</v>
      </c>
      <c r="E2168">
        <f>0</f>
        <v>0</v>
      </c>
    </row>
    <row r="2169" spans="1:5" x14ac:dyDescent="0.25">
      <c r="A2169" s="1">
        <v>811.1</v>
      </c>
      <c r="B2169" s="1">
        <v>0.95129570236591998</v>
      </c>
      <c r="C2169" s="1">
        <v>0.79911080684862401</v>
      </c>
      <c r="D2169" s="1">
        <v>0.85776109031752101</v>
      </c>
      <c r="E2169">
        <f>0</f>
        <v>0</v>
      </c>
    </row>
    <row r="2170" spans="1:5" x14ac:dyDescent="0.25">
      <c r="A2170" s="1">
        <v>811.2</v>
      </c>
      <c r="B2170" s="1">
        <v>0.81913902018033502</v>
      </c>
      <c r="C2170" s="1">
        <v>0.85655443748941795</v>
      </c>
      <c r="D2170" s="1">
        <v>0.85122563075769297</v>
      </c>
      <c r="E2170">
        <f>0</f>
        <v>0</v>
      </c>
    </row>
    <row r="2171" spans="1:5" x14ac:dyDescent="0.25">
      <c r="A2171" s="1">
        <v>811.3</v>
      </c>
      <c r="B2171" s="1">
        <v>0.96948464073307306</v>
      </c>
      <c r="C2171" s="1">
        <v>0.77283805218375501</v>
      </c>
      <c r="D2171" s="1">
        <v>0.89229267794237699</v>
      </c>
      <c r="E2171">
        <f>0</f>
        <v>0</v>
      </c>
    </row>
    <row r="2172" spans="1:5" x14ac:dyDescent="0.25">
      <c r="A2172" s="1">
        <v>812.2</v>
      </c>
      <c r="B2172" s="1">
        <v>0.88248471700623998</v>
      </c>
      <c r="C2172" s="1">
        <v>0.91525656551660495</v>
      </c>
      <c r="D2172" s="1">
        <v>0.76227126881451202</v>
      </c>
      <c r="E2172">
        <f>0</f>
        <v>0</v>
      </c>
    </row>
    <row r="2173" spans="1:5" x14ac:dyDescent="0.25">
      <c r="A2173" s="1">
        <v>812.3</v>
      </c>
      <c r="B2173" s="1">
        <v>0.97150563388497901</v>
      </c>
      <c r="C2173" s="1">
        <v>0.76991885722099096</v>
      </c>
      <c r="D2173" s="1">
        <v>0.89612952101180499</v>
      </c>
      <c r="E2173">
        <f>0</f>
        <v>0</v>
      </c>
    </row>
    <row r="2174" spans="1:5" x14ac:dyDescent="0.25">
      <c r="A2174" s="1">
        <v>813.2</v>
      </c>
      <c r="B2174" s="1">
        <v>0.86025379233527499</v>
      </c>
      <c r="C2174" s="1">
        <v>0.94736771010700105</v>
      </c>
      <c r="D2174" s="1">
        <v>0.72006599505079905</v>
      </c>
      <c r="E2174">
        <f>0</f>
        <v>0</v>
      </c>
    </row>
    <row r="2175" spans="1:5" x14ac:dyDescent="0.25">
      <c r="A2175" s="1">
        <v>813.3</v>
      </c>
      <c r="B2175" s="1">
        <v>0.84136994485130001</v>
      </c>
      <c r="C2175" s="1">
        <v>0.82444329289902196</v>
      </c>
      <c r="D2175" s="1">
        <v>0.89343090452140606</v>
      </c>
      <c r="E2175">
        <f>0</f>
        <v>0</v>
      </c>
    </row>
    <row r="2176" spans="1:5" x14ac:dyDescent="0.25">
      <c r="A2176" s="1">
        <v>814.1</v>
      </c>
      <c r="B2176" s="1">
        <v>0.90866040978614004</v>
      </c>
      <c r="C2176" s="1">
        <v>0.80939982848372305</v>
      </c>
      <c r="D2176" s="1">
        <v>0.847113071574637</v>
      </c>
      <c r="E2176">
        <f>0</f>
        <v>0</v>
      </c>
    </row>
    <row r="2177" spans="1:5" x14ac:dyDescent="0.25">
      <c r="A2177" s="1">
        <v>814.2</v>
      </c>
      <c r="B2177" s="1">
        <v>0.91886259374054702</v>
      </c>
      <c r="C2177" s="1">
        <v>0.86271105618686605</v>
      </c>
      <c r="D2177" s="1">
        <v>0.83133444406422297</v>
      </c>
      <c r="E2177">
        <f>0</f>
        <v>0</v>
      </c>
    </row>
    <row r="2178" spans="1:5" x14ac:dyDescent="0.25">
      <c r="A2178" s="1">
        <v>814.3</v>
      </c>
      <c r="B2178" s="1">
        <v>0.87582404662857904</v>
      </c>
      <c r="C2178" s="1">
        <v>0.75792384859801698</v>
      </c>
      <c r="D2178" s="1">
        <v>0.92369439384413199</v>
      </c>
      <c r="E2178">
        <f>0</f>
        <v>0</v>
      </c>
    </row>
    <row r="2179" spans="1:5" x14ac:dyDescent="0.25">
      <c r="A2179" s="1">
        <v>815.1</v>
      </c>
      <c r="B2179" s="1">
        <v>0.92290458004435905</v>
      </c>
      <c r="C2179" s="1">
        <v>0.85687266626133896</v>
      </c>
      <c r="D2179" s="1">
        <v>0.83900813020307996</v>
      </c>
      <c r="E2179">
        <f>0</f>
        <v>0</v>
      </c>
    </row>
    <row r="2180" spans="1:5" x14ac:dyDescent="0.25">
      <c r="A2180" s="1">
        <v>815.3</v>
      </c>
      <c r="B2180" s="1">
        <v>0.85753789006654801</v>
      </c>
      <c r="C2180" s="1">
        <v>0.80108973319691601</v>
      </c>
      <c r="D2180" s="1">
        <v>0.92412564907683303</v>
      </c>
      <c r="E2180">
        <f>0</f>
        <v>0</v>
      </c>
    </row>
    <row r="2181" spans="1:5" x14ac:dyDescent="0.25">
      <c r="A2181" s="1">
        <v>816.1</v>
      </c>
      <c r="B2181" s="1">
        <v>0.93098855265198299</v>
      </c>
      <c r="C2181" s="1">
        <v>0.84519588641028598</v>
      </c>
      <c r="D2181" s="1">
        <v>0.85435550248079295</v>
      </c>
      <c r="E2181">
        <f>0</f>
        <v>0</v>
      </c>
    </row>
    <row r="2182" spans="1:5" x14ac:dyDescent="0.25">
      <c r="A2182" s="1">
        <v>816.2</v>
      </c>
      <c r="B2182" s="1">
        <v>0.82166048605930697</v>
      </c>
      <c r="C2182" s="1">
        <v>0.86701800936558304</v>
      </c>
      <c r="D2182" s="1">
        <v>0.82279824745996499</v>
      </c>
      <c r="E2182">
        <f>0</f>
        <v>0</v>
      </c>
    </row>
    <row r="2183" spans="1:5" x14ac:dyDescent="0.25">
      <c r="A2183" s="1">
        <v>816.3</v>
      </c>
      <c r="B2183" s="1">
        <v>0.86410134224933199</v>
      </c>
      <c r="C2183" s="1">
        <v>0.805714915147555</v>
      </c>
      <c r="D2183" s="1">
        <v>0.90337195191796105</v>
      </c>
      <c r="E2183">
        <f>0</f>
        <v>0</v>
      </c>
    </row>
    <row r="2184" spans="1:5" x14ac:dyDescent="0.25">
      <c r="A2184" s="1">
        <v>817.1</v>
      </c>
      <c r="B2184" s="1">
        <v>0.94311451156341897</v>
      </c>
      <c r="C2184" s="1">
        <v>0.82768071663370701</v>
      </c>
      <c r="D2184" s="1">
        <v>0.87737656089736304</v>
      </c>
      <c r="E2184">
        <f>0</f>
        <v>0</v>
      </c>
    </row>
    <row r="2185" spans="1:5" x14ac:dyDescent="0.25">
      <c r="A2185" s="1">
        <v>817.2</v>
      </c>
      <c r="B2185" s="1">
        <v>0.87788043408975802</v>
      </c>
      <c r="C2185" s="1">
        <v>0.862539099796644</v>
      </c>
      <c r="D2185" s="1">
        <v>0.66064611730282297</v>
      </c>
      <c r="E2185">
        <f>0</f>
        <v>0</v>
      </c>
    </row>
    <row r="2186" spans="1:5" x14ac:dyDescent="0.25">
      <c r="A2186" s="1">
        <v>817.3</v>
      </c>
      <c r="B2186" s="1">
        <v>0.84136994485130001</v>
      </c>
      <c r="C2186" s="1">
        <v>0.82444329289902196</v>
      </c>
      <c r="D2186" s="1">
        <v>0.89343090452140606</v>
      </c>
      <c r="E2186">
        <f>0</f>
        <v>0</v>
      </c>
    </row>
    <row r="2187" spans="1:5" x14ac:dyDescent="0.25">
      <c r="A2187" s="1">
        <v>818.1</v>
      </c>
      <c r="B2187" s="1">
        <v>0.94450638743987503</v>
      </c>
      <c r="C2187" s="1">
        <v>0.801923018405301</v>
      </c>
      <c r="D2187" s="1">
        <v>0.84286544920377304</v>
      </c>
      <c r="E2187">
        <f>0</f>
        <v>0</v>
      </c>
    </row>
    <row r="2188" spans="1:5" x14ac:dyDescent="0.25">
      <c r="A2188" s="1">
        <v>818.2</v>
      </c>
      <c r="B2188" s="1">
        <v>0.92088358689245298</v>
      </c>
      <c r="C2188" s="1">
        <v>0.859791861224103</v>
      </c>
      <c r="D2188" s="1">
        <v>0.83517128713365096</v>
      </c>
      <c r="E2188">
        <f>0</f>
        <v>0</v>
      </c>
    </row>
    <row r="2189" spans="1:5" x14ac:dyDescent="0.25">
      <c r="A2189" s="1">
        <v>818.3</v>
      </c>
      <c r="B2189" s="1">
        <v>0.96544265442926103</v>
      </c>
      <c r="C2189" s="1">
        <v>0.778676442109281</v>
      </c>
      <c r="D2189" s="1">
        <v>0.88461899180351999</v>
      </c>
      <c r="E2189">
        <f>0</f>
        <v>0</v>
      </c>
    </row>
    <row r="2190" spans="1:5" x14ac:dyDescent="0.25">
      <c r="A2190" s="1">
        <v>819.2</v>
      </c>
      <c r="B2190" s="1">
        <v>0.890665907808741</v>
      </c>
      <c r="C2190" s="1">
        <v>0.88668665573152206</v>
      </c>
      <c r="D2190" s="1">
        <v>0.74265579823466898</v>
      </c>
      <c r="E2190">
        <f>0</f>
        <v>0</v>
      </c>
    </row>
    <row r="2191" spans="1:5" x14ac:dyDescent="0.25">
      <c r="A2191" s="1">
        <v>819.3</v>
      </c>
      <c r="B2191" s="1">
        <v>0.86814332855314402</v>
      </c>
      <c r="C2191" s="1">
        <v>0.79987652522202801</v>
      </c>
      <c r="D2191" s="1">
        <v>0.91104563805681804</v>
      </c>
      <c r="E2191">
        <f>0</f>
        <v>0</v>
      </c>
    </row>
    <row r="2192" spans="1:5" x14ac:dyDescent="0.25">
      <c r="A2192" s="1">
        <v>820.1</v>
      </c>
      <c r="B2192" s="1">
        <v>0.92290458004435905</v>
      </c>
      <c r="C2192" s="1">
        <v>0.85687266626133896</v>
      </c>
      <c r="D2192" s="1">
        <v>0.83900813020307996</v>
      </c>
      <c r="E2192">
        <f>0</f>
        <v>0</v>
      </c>
    </row>
    <row r="2193" spans="1:5" x14ac:dyDescent="0.25">
      <c r="A2193" s="1">
        <v>820.3</v>
      </c>
      <c r="B2193" s="1">
        <v>0.96948464073307306</v>
      </c>
      <c r="C2193" s="1">
        <v>0.77283805218375501</v>
      </c>
      <c r="D2193" s="1">
        <v>0.89229267794237699</v>
      </c>
      <c r="E2193">
        <f>0</f>
        <v>0</v>
      </c>
    </row>
    <row r="2194" spans="1:5" x14ac:dyDescent="0.25">
      <c r="A2194" s="1">
        <v>821.2</v>
      </c>
      <c r="B2194" s="1">
        <v>0.91279961428482903</v>
      </c>
      <c r="C2194" s="1">
        <v>0.87146864107515598</v>
      </c>
      <c r="D2194" s="1">
        <v>0.81982391485593797</v>
      </c>
      <c r="E2194">
        <f>0</f>
        <v>0</v>
      </c>
    </row>
    <row r="2195" spans="1:5" x14ac:dyDescent="0.25">
      <c r="A2195" s="1">
        <v>821.3</v>
      </c>
      <c r="B2195" s="1">
        <v>0.97352662703688497</v>
      </c>
      <c r="C2195" s="1">
        <v>0.76699966225822802</v>
      </c>
      <c r="D2195" s="1">
        <v>0.89996636408123298</v>
      </c>
      <c r="E2195">
        <f>0</f>
        <v>0</v>
      </c>
    </row>
    <row r="2196" spans="1:5" x14ac:dyDescent="0.25">
      <c r="A2196" s="1">
        <v>822.2</v>
      </c>
      <c r="B2196" s="1">
        <v>0.89470789411255303</v>
      </c>
      <c r="C2196" s="1">
        <v>0.88084826580599596</v>
      </c>
      <c r="D2196" s="1">
        <v>0.75032948437352598</v>
      </c>
      <c r="E2196">
        <f>0</f>
        <v>0</v>
      </c>
    </row>
    <row r="2197" spans="1:5" x14ac:dyDescent="0.25">
      <c r="A2197" s="1">
        <v>822.3</v>
      </c>
      <c r="B2197" s="1">
        <v>0.86005935594551997</v>
      </c>
      <c r="C2197" s="1">
        <v>0.81155330507308199</v>
      </c>
      <c r="D2197" s="1">
        <v>0.89569826577910405</v>
      </c>
      <c r="E2197">
        <f>0</f>
        <v>0</v>
      </c>
    </row>
    <row r="2198" spans="1:5" x14ac:dyDescent="0.25">
      <c r="A2198" s="1">
        <v>823.1</v>
      </c>
      <c r="B2198" s="1">
        <v>0.92492557319626501</v>
      </c>
      <c r="C2198" s="1">
        <v>0.85395347129857602</v>
      </c>
      <c r="D2198" s="1">
        <v>0.84284497327250796</v>
      </c>
      <c r="E2198">
        <f>0</f>
        <v>0</v>
      </c>
    </row>
    <row r="2199" spans="1:5" x14ac:dyDescent="0.25">
      <c r="A2199" s="1">
        <v>823.2</v>
      </c>
      <c r="B2199" s="1">
        <v>0.906833853023989</v>
      </c>
      <c r="C2199" s="1">
        <v>0.86333309602941599</v>
      </c>
      <c r="D2199" s="1">
        <v>0.77335054279009696</v>
      </c>
      <c r="E2199">
        <f>0</f>
        <v>0</v>
      </c>
    </row>
    <row r="2200" spans="1:5" x14ac:dyDescent="0.25">
      <c r="A2200" s="1">
        <v>823.3</v>
      </c>
      <c r="B2200" s="1">
        <v>0.96209660606367797</v>
      </c>
      <c r="C2200" s="1">
        <v>0.77163598292060498</v>
      </c>
      <c r="D2200" s="1">
        <v>0.85968974981786805</v>
      </c>
      <c r="E2200">
        <f>0</f>
        <v>0</v>
      </c>
    </row>
    <row r="2201" spans="1:5" x14ac:dyDescent="0.25">
      <c r="A2201" s="1">
        <v>824.2</v>
      </c>
      <c r="B2201" s="1">
        <v>0.88934085259506401</v>
      </c>
      <c r="C2201" s="1">
        <v>0.87672700158008299</v>
      </c>
      <c r="D2201" s="1">
        <v>0.72156339931844604</v>
      </c>
      <c r="E2201">
        <f>0</f>
        <v>0</v>
      </c>
    </row>
    <row r="2202" spans="1:5" x14ac:dyDescent="0.25">
      <c r="A2202" s="1">
        <v>824.3</v>
      </c>
      <c r="B2202" s="1">
        <v>0.93300954580388895</v>
      </c>
      <c r="C2202" s="1">
        <v>0.84227669144752304</v>
      </c>
      <c r="D2202" s="1">
        <v>0.85819234555022195</v>
      </c>
      <c r="E2202">
        <f>0</f>
        <v>0</v>
      </c>
    </row>
    <row r="2203" spans="1:5" x14ac:dyDescent="0.25">
      <c r="A2203" s="1">
        <v>825.2</v>
      </c>
      <c r="B2203" s="1">
        <v>0.76093347330725103</v>
      </c>
      <c r="C2203" s="1">
        <v>0.86548657261877504</v>
      </c>
      <c r="D2203" s="1">
        <v>0.66337585947477495</v>
      </c>
      <c r="E2203">
        <f>0</f>
        <v>0</v>
      </c>
    </row>
    <row r="2204" spans="1:5" x14ac:dyDescent="0.25">
      <c r="A2204" s="1">
        <v>825.3</v>
      </c>
      <c r="B2204" s="1">
        <v>0.94109351841151301</v>
      </c>
      <c r="C2204" s="1">
        <v>0.83059991159646995</v>
      </c>
      <c r="D2204" s="1">
        <v>0.87353971782793505</v>
      </c>
      <c r="E2204">
        <f>0</f>
        <v>0</v>
      </c>
    </row>
    <row r="2205" spans="1:5" x14ac:dyDescent="0.25">
      <c r="A2205" s="1">
        <v>826.2</v>
      </c>
      <c r="B2205" s="1">
        <v>0.90269464852530001</v>
      </c>
      <c r="C2205" s="1">
        <v>0.88606461588897201</v>
      </c>
      <c r="D2205" s="1">
        <v>0.80063969950879599</v>
      </c>
      <c r="E2205">
        <f>0</f>
        <v>0</v>
      </c>
    </row>
    <row r="2206" spans="1:5" x14ac:dyDescent="0.25">
      <c r="A2206" s="1">
        <v>826.3</v>
      </c>
      <c r="B2206" s="1">
        <v>0.86410134224933199</v>
      </c>
      <c r="C2206" s="1">
        <v>0.805714915147555</v>
      </c>
      <c r="D2206" s="1">
        <v>0.90337195191796105</v>
      </c>
      <c r="E2206">
        <f>0</f>
        <v>0</v>
      </c>
    </row>
    <row r="2207" spans="1:5" x14ac:dyDescent="0.25">
      <c r="A2207" s="1">
        <v>827.1</v>
      </c>
      <c r="B2207" s="1">
        <v>0.95669916701408997</v>
      </c>
      <c r="C2207" s="1">
        <v>0.74869049624887596</v>
      </c>
      <c r="D2207" s="1">
        <v>0.81028299701052997</v>
      </c>
      <c r="E2207">
        <f>0</f>
        <v>0</v>
      </c>
    </row>
    <row r="2208" spans="1:5" x14ac:dyDescent="0.25">
      <c r="A2208" s="1">
        <v>827.2</v>
      </c>
      <c r="B2208" s="1">
        <v>0.86171248887451002</v>
      </c>
      <c r="C2208" s="1">
        <v>0.88589265949874996</v>
      </c>
      <c r="D2208" s="1">
        <v>0.62995137274739599</v>
      </c>
      <c r="E2208">
        <f>0</f>
        <v>0</v>
      </c>
    </row>
    <row r="2209" spans="1:5" x14ac:dyDescent="0.25">
      <c r="A2209" s="1">
        <v>827.3</v>
      </c>
      <c r="B2209" s="1">
        <v>0.97352662703688497</v>
      </c>
      <c r="C2209" s="1">
        <v>0.76699966225822802</v>
      </c>
      <c r="D2209" s="1">
        <v>0.89996636408123298</v>
      </c>
      <c r="E2209">
        <f>0</f>
        <v>0</v>
      </c>
    </row>
    <row r="2210" spans="1:5" x14ac:dyDescent="0.25">
      <c r="A2210" s="1">
        <v>828.2</v>
      </c>
      <c r="B2210" s="1">
        <v>0.81711802702842895</v>
      </c>
      <c r="C2210" s="1">
        <v>0.859473632452181</v>
      </c>
      <c r="D2210" s="1">
        <v>0.84738878768826498</v>
      </c>
      <c r="E2210">
        <f>0</f>
        <v>0</v>
      </c>
    </row>
    <row r="2211" spans="1:5" x14ac:dyDescent="0.25">
      <c r="A2211" s="1">
        <v>828.3</v>
      </c>
      <c r="B2211" s="1">
        <v>0.97554762018879104</v>
      </c>
      <c r="C2211" s="1">
        <v>0.76408046729546497</v>
      </c>
      <c r="D2211" s="1">
        <v>0.90380320715066198</v>
      </c>
      <c r="E2211">
        <f>0</f>
        <v>0</v>
      </c>
    </row>
    <row r="2212" spans="1:5" x14ac:dyDescent="0.25">
      <c r="A2212" s="1">
        <v>829.2</v>
      </c>
      <c r="B2212" s="1">
        <v>0.73163862372643595</v>
      </c>
      <c r="C2212" s="1">
        <v>0.88214874890141604</v>
      </c>
      <c r="D2212" s="1">
        <v>0.64986459322205903</v>
      </c>
      <c r="E2212">
        <f>0</f>
        <v>0</v>
      </c>
    </row>
    <row r="2213" spans="1:5" x14ac:dyDescent="0.25">
      <c r="A2213" s="1">
        <v>829.3</v>
      </c>
      <c r="B2213" s="1">
        <v>0.94109351841151301</v>
      </c>
      <c r="C2213" s="1">
        <v>0.83059991159646995</v>
      </c>
      <c r="D2213" s="1">
        <v>0.87353971782793505</v>
      </c>
      <c r="E2213">
        <f>0</f>
        <v>0</v>
      </c>
    </row>
    <row r="2214" spans="1:5" x14ac:dyDescent="0.25">
      <c r="A2214" s="1">
        <v>830.2</v>
      </c>
      <c r="B2214" s="1">
        <v>0.90233123888573497</v>
      </c>
      <c r="C2214" s="1">
        <v>0.85758148666714995</v>
      </c>
      <c r="D2214" s="1">
        <v>0.70557319522906703</v>
      </c>
      <c r="E2214">
        <f>0</f>
        <v>0</v>
      </c>
    </row>
    <row r="2215" spans="1:5" x14ac:dyDescent="0.25">
      <c r="A2215" s="1">
        <v>830.3</v>
      </c>
      <c r="B2215" s="1">
        <v>0.87218531485695605</v>
      </c>
      <c r="C2215" s="1">
        <v>0.79403813529650202</v>
      </c>
      <c r="D2215" s="1">
        <v>0.91871932419567504</v>
      </c>
      <c r="E2215">
        <f>0</f>
        <v>0</v>
      </c>
    </row>
    <row r="2216" spans="1:5" x14ac:dyDescent="0.25">
      <c r="A2216" s="1">
        <v>831.1</v>
      </c>
      <c r="B2216" s="1">
        <v>0.93642241483225097</v>
      </c>
      <c r="C2216" s="1">
        <v>0.81359979825635398</v>
      </c>
      <c r="D2216" s="1">
        <v>0.82751807692606005</v>
      </c>
      <c r="E2216">
        <f>0</f>
        <v>0</v>
      </c>
    </row>
    <row r="2217" spans="1:5" x14ac:dyDescent="0.25">
      <c r="A2217" s="1">
        <v>831.2</v>
      </c>
      <c r="B2217" s="1">
        <v>0.90031024573382901</v>
      </c>
      <c r="C2217" s="1">
        <v>0.860500681629913</v>
      </c>
      <c r="D2217" s="1">
        <v>0.70173635215963803</v>
      </c>
      <c r="E2217">
        <f>0</f>
        <v>0</v>
      </c>
    </row>
    <row r="2218" spans="1:5" x14ac:dyDescent="0.25">
      <c r="A2218" s="1">
        <v>831.3</v>
      </c>
      <c r="B2218" s="1">
        <v>0.85803836279361401</v>
      </c>
      <c r="C2218" s="1">
        <v>0.81447250003584504</v>
      </c>
      <c r="D2218" s="1">
        <v>0.89186142270967605</v>
      </c>
      <c r="E2218">
        <f>0</f>
        <v>0</v>
      </c>
    </row>
    <row r="2219" spans="1:5" x14ac:dyDescent="0.25">
      <c r="A2219" s="1">
        <v>832.1</v>
      </c>
      <c r="B2219" s="1">
        <v>0.91886259374054702</v>
      </c>
      <c r="C2219" s="1">
        <v>0.86271105618686605</v>
      </c>
      <c r="D2219" s="1">
        <v>0.83133444406422297</v>
      </c>
      <c r="E2219">
        <f>0</f>
        <v>0</v>
      </c>
    </row>
    <row r="2220" spans="1:5" x14ac:dyDescent="0.25">
      <c r="A2220" s="1">
        <v>832.3</v>
      </c>
      <c r="B2220" s="1">
        <v>0.95735868182163797</v>
      </c>
      <c r="C2220" s="1">
        <v>0.79035322196033397</v>
      </c>
      <c r="D2220" s="1">
        <v>0.86927161952580601</v>
      </c>
      <c r="E2220">
        <f>0</f>
        <v>0</v>
      </c>
    </row>
    <row r="2221" spans="1:5" x14ac:dyDescent="0.25">
      <c r="A2221" s="1">
        <v>833.2</v>
      </c>
      <c r="B2221" s="1">
        <v>0.87853994889730602</v>
      </c>
      <c r="C2221" s="1">
        <v>0.90420182550810202</v>
      </c>
      <c r="D2221" s="1">
        <v>0.719634739818099</v>
      </c>
      <c r="E2221">
        <f>0</f>
        <v>0</v>
      </c>
    </row>
    <row r="2222" spans="1:5" x14ac:dyDescent="0.25">
      <c r="A2222" s="1">
        <v>833.3</v>
      </c>
      <c r="B2222" s="1">
        <v>0.94927470921401402</v>
      </c>
      <c r="C2222" s="1">
        <v>0.80203000181138695</v>
      </c>
      <c r="D2222" s="1">
        <v>0.85392424724809302</v>
      </c>
      <c r="E2222">
        <f>0</f>
        <v>0</v>
      </c>
    </row>
    <row r="2223" spans="1:5" x14ac:dyDescent="0.25">
      <c r="A2223" s="1">
        <v>834.2</v>
      </c>
      <c r="B2223" s="1">
        <v>0.91551654537496396</v>
      </c>
      <c r="C2223" s="1">
        <v>0.85567059699819004</v>
      </c>
      <c r="D2223" s="1">
        <v>0.80640520207857103</v>
      </c>
      <c r="E2223">
        <f>0</f>
        <v>0</v>
      </c>
    </row>
    <row r="2224" spans="1:5" x14ac:dyDescent="0.25">
      <c r="A2224" s="1">
        <v>834.3</v>
      </c>
      <c r="B2224" s="1">
        <v>0.86410134224933199</v>
      </c>
      <c r="C2224" s="1">
        <v>0.805714915147555</v>
      </c>
      <c r="D2224" s="1">
        <v>0.90337195191796105</v>
      </c>
      <c r="E2224">
        <f>0</f>
        <v>0</v>
      </c>
    </row>
    <row r="2225" spans="1:5" x14ac:dyDescent="0.25">
      <c r="A2225" s="1">
        <v>835.1</v>
      </c>
      <c r="B2225" s="1">
        <v>0.93907252525960705</v>
      </c>
      <c r="C2225" s="1">
        <v>0.833519106559233</v>
      </c>
      <c r="D2225" s="1">
        <v>0.86970287475850705</v>
      </c>
      <c r="E2225">
        <f>0</f>
        <v>0</v>
      </c>
    </row>
    <row r="2226" spans="1:5" x14ac:dyDescent="0.25">
      <c r="A2226" s="1">
        <v>835.2</v>
      </c>
      <c r="B2226" s="1">
        <v>0.91087583932780103</v>
      </c>
      <c r="C2226" s="1">
        <v>0.857494706103889</v>
      </c>
      <c r="D2226" s="1">
        <v>0.78102422892895296</v>
      </c>
      <c r="E2226">
        <f>0</f>
        <v>0</v>
      </c>
    </row>
    <row r="2227" spans="1:5" x14ac:dyDescent="0.25">
      <c r="A2227" s="1">
        <v>835.3</v>
      </c>
      <c r="B2227" s="1">
        <v>0.97554762018879104</v>
      </c>
      <c r="C2227" s="1">
        <v>0.76408046729546497</v>
      </c>
      <c r="D2227" s="1">
        <v>0.90380320715066198</v>
      </c>
      <c r="E2227">
        <f>0</f>
        <v>0</v>
      </c>
    </row>
    <row r="2228" spans="1:5" x14ac:dyDescent="0.25">
      <c r="A2228" s="1">
        <v>836.2</v>
      </c>
      <c r="B2228" s="1">
        <v>0.906833853023989</v>
      </c>
      <c r="C2228" s="1">
        <v>0.86333309602941599</v>
      </c>
      <c r="D2228" s="1">
        <v>0.77335054279009696</v>
      </c>
      <c r="E2228">
        <f>0</f>
        <v>0</v>
      </c>
    </row>
    <row r="2229" spans="1:5" x14ac:dyDescent="0.25">
      <c r="A2229" s="1">
        <v>836.3</v>
      </c>
      <c r="B2229" s="1">
        <v>0.87380305347667298</v>
      </c>
      <c r="C2229" s="1">
        <v>0.76084304356078003</v>
      </c>
      <c r="D2229" s="1">
        <v>0.91985755077470399</v>
      </c>
      <c r="E2229">
        <f>0</f>
        <v>0</v>
      </c>
    </row>
    <row r="2230" spans="1:5" x14ac:dyDescent="0.25">
      <c r="A2230" s="1">
        <v>837.1</v>
      </c>
      <c r="B2230" s="1">
        <v>0.93907252525960705</v>
      </c>
      <c r="C2230" s="1">
        <v>0.833519106559233</v>
      </c>
      <c r="D2230" s="1">
        <v>0.86970287475850705</v>
      </c>
      <c r="E2230">
        <f>0</f>
        <v>0</v>
      </c>
    </row>
    <row r="2231" spans="1:5" x14ac:dyDescent="0.25">
      <c r="A2231" s="1">
        <v>837.2</v>
      </c>
      <c r="B2231" s="1">
        <v>0.89874988041636505</v>
      </c>
      <c r="C2231" s="1">
        <v>0.87500987588046897</v>
      </c>
      <c r="D2231" s="1">
        <v>0.75800317051238297</v>
      </c>
      <c r="E2231">
        <f>0</f>
        <v>0</v>
      </c>
    </row>
    <row r="2232" spans="1:5" x14ac:dyDescent="0.25">
      <c r="A2232" s="1">
        <v>837.3</v>
      </c>
      <c r="B2232" s="1">
        <v>0.87622730116076797</v>
      </c>
      <c r="C2232" s="1">
        <v>0.78819974537097504</v>
      </c>
      <c r="D2232" s="1">
        <v>0.92639301033453103</v>
      </c>
      <c r="E2232">
        <f>0</f>
        <v>0</v>
      </c>
    </row>
    <row r="2233" spans="1:5" x14ac:dyDescent="0.25">
      <c r="A2233" s="1">
        <v>838.1</v>
      </c>
      <c r="B2233" s="1">
        <v>0.94722331853000996</v>
      </c>
      <c r="C2233" s="1">
        <v>0.78612497432833495</v>
      </c>
      <c r="D2233" s="1">
        <v>0.82944673642640698</v>
      </c>
      <c r="E2233">
        <f>0</f>
        <v>0</v>
      </c>
    </row>
    <row r="2234" spans="1:5" x14ac:dyDescent="0.25">
      <c r="A2234" s="1">
        <v>838.2</v>
      </c>
      <c r="B2234" s="1">
        <v>0.88864491465683504</v>
      </c>
      <c r="C2234" s="1">
        <v>0.88960585069428499</v>
      </c>
      <c r="D2234" s="1">
        <v>0.73881895516524099</v>
      </c>
      <c r="E2234">
        <f>0</f>
        <v>0</v>
      </c>
    </row>
    <row r="2235" spans="1:5" x14ac:dyDescent="0.25">
      <c r="A2235" s="1">
        <v>838.3</v>
      </c>
      <c r="B2235" s="1">
        <v>0.82722299278795897</v>
      </c>
      <c r="C2235" s="1">
        <v>0.84487765763836498</v>
      </c>
      <c r="D2235" s="1">
        <v>0.86657300303540696</v>
      </c>
      <c r="E2235">
        <f>0</f>
        <v>0</v>
      </c>
    </row>
    <row r="2236" spans="1:5" x14ac:dyDescent="0.25">
      <c r="A2236" s="1">
        <v>839.1</v>
      </c>
      <c r="B2236" s="1">
        <v>0.96554589822272097</v>
      </c>
      <c r="C2236" s="1">
        <v>0.68841751490377501</v>
      </c>
      <c r="D2236" s="1">
        <v>0.75277130283163496</v>
      </c>
      <c r="E2236">
        <f>0</f>
        <v>0</v>
      </c>
    </row>
    <row r="2237" spans="1:5" x14ac:dyDescent="0.25">
      <c r="A2237" s="1">
        <v>839.2</v>
      </c>
      <c r="B2237" s="1">
        <v>0.78478213659793405</v>
      </c>
      <c r="C2237" s="1">
        <v>0.90618075185639302</v>
      </c>
      <c r="D2237" s="1">
        <v>0.78599929857741102</v>
      </c>
      <c r="E2237">
        <f>0</f>
        <v>0</v>
      </c>
    </row>
    <row r="2238" spans="1:5" x14ac:dyDescent="0.25">
      <c r="A2238" s="1">
        <v>839.3</v>
      </c>
      <c r="B2238" s="1">
        <v>0.97087651660953</v>
      </c>
      <c r="C2238" s="1">
        <v>0.747080353955349</v>
      </c>
      <c r="D2238" s="1">
        <v>0.85778156624878599</v>
      </c>
      <c r="E2238">
        <f>0</f>
        <v>0</v>
      </c>
    </row>
    <row r="2239" spans="1:5" x14ac:dyDescent="0.25">
      <c r="A2239" s="1">
        <v>840.2</v>
      </c>
      <c r="B2239" s="1">
        <v>0.81569472479846605</v>
      </c>
      <c r="C2239" s="1">
        <v>0.943682796770833</v>
      </c>
      <c r="D2239" s="1">
        <v>0.67061829038093101</v>
      </c>
      <c r="E2239">
        <f>0</f>
        <v>0</v>
      </c>
    </row>
    <row r="2240" spans="1:5" x14ac:dyDescent="0.25">
      <c r="A2240" s="1">
        <v>840.3</v>
      </c>
      <c r="B2240" s="1">
        <v>0.97018057867130203</v>
      </c>
      <c r="C2240" s="1">
        <v>0.759959203069552</v>
      </c>
      <c r="D2240" s="1">
        <v>0.87503712209558104</v>
      </c>
      <c r="E2240">
        <f>0</f>
        <v>0</v>
      </c>
    </row>
    <row r="2241" spans="1:5" x14ac:dyDescent="0.25">
      <c r="A2241" s="1">
        <v>841.2</v>
      </c>
      <c r="B2241" s="1">
        <v>0.92694656634817096</v>
      </c>
      <c r="C2241" s="1">
        <v>0.85103427633581297</v>
      </c>
      <c r="D2241" s="1">
        <v>0.84668181634193596</v>
      </c>
      <c r="E2241">
        <f>0</f>
        <v>0</v>
      </c>
    </row>
    <row r="2242" spans="1:5" x14ac:dyDescent="0.25">
      <c r="A2242" s="1">
        <v>841.3</v>
      </c>
      <c r="B2242" s="1">
        <v>0.93907252525960705</v>
      </c>
      <c r="C2242" s="1">
        <v>0.833519106559233</v>
      </c>
      <c r="D2242" s="1">
        <v>0.86970287475850705</v>
      </c>
      <c r="E2242">
        <f>0</f>
        <v>0</v>
      </c>
    </row>
    <row r="2243" spans="1:5" x14ac:dyDescent="0.25">
      <c r="A2243" s="1">
        <v>842.2</v>
      </c>
      <c r="B2243" s="1">
        <v>0.87307568918493905</v>
      </c>
      <c r="C2243" s="1">
        <v>0.91697369121621797</v>
      </c>
      <c r="D2243" s="1">
        <v>0.72583149762057497</v>
      </c>
      <c r="E2243">
        <f>0</f>
        <v>0</v>
      </c>
    </row>
    <row r="2244" spans="1:5" x14ac:dyDescent="0.25">
      <c r="A2244" s="1">
        <v>842.3</v>
      </c>
      <c r="B2244" s="1">
        <v>0.96948464073307306</v>
      </c>
      <c r="C2244" s="1">
        <v>0.77283805218375501</v>
      </c>
      <c r="D2244" s="1">
        <v>0.89229267794237699</v>
      </c>
      <c r="E2244">
        <f>0</f>
        <v>0</v>
      </c>
    </row>
    <row r="2245" spans="1:5" x14ac:dyDescent="0.25">
      <c r="A2245" s="1">
        <v>843.2</v>
      </c>
      <c r="B2245" s="1">
        <v>0.87853994889730602</v>
      </c>
      <c r="C2245" s="1">
        <v>0.90420182550810202</v>
      </c>
      <c r="D2245" s="1">
        <v>0.719634739818099</v>
      </c>
      <c r="E2245">
        <f>0</f>
        <v>0</v>
      </c>
    </row>
    <row r="2246" spans="1:5" x14ac:dyDescent="0.25">
      <c r="A2246" s="1">
        <v>843.3</v>
      </c>
      <c r="B2246" s="1">
        <v>0.95331669551782605</v>
      </c>
      <c r="C2246" s="1">
        <v>0.79619161188586096</v>
      </c>
      <c r="D2246" s="1">
        <v>0.86159793338694901</v>
      </c>
      <c r="E2246">
        <f>0</f>
        <v>0</v>
      </c>
    </row>
    <row r="2247" spans="1:5" x14ac:dyDescent="0.25">
      <c r="A2247" s="1">
        <v>844.2</v>
      </c>
      <c r="B2247" s="1">
        <v>0.79336658193262399</v>
      </c>
      <c r="C2247" s="1">
        <v>0.90788673884426896</v>
      </c>
      <c r="D2247" s="1">
        <v>0.76908244448796703</v>
      </c>
      <c r="E2247">
        <f>0</f>
        <v>0</v>
      </c>
    </row>
    <row r="2248" spans="1:5" x14ac:dyDescent="0.25">
      <c r="A2248" s="1">
        <v>844.3</v>
      </c>
      <c r="B2248" s="1">
        <v>0.94927470921401402</v>
      </c>
      <c r="C2248" s="1">
        <v>0.80203000181138695</v>
      </c>
      <c r="D2248" s="1">
        <v>0.85392424724809302</v>
      </c>
      <c r="E2248">
        <f>0</f>
        <v>0</v>
      </c>
    </row>
    <row r="2249" spans="1:5" x14ac:dyDescent="0.25">
      <c r="A2249" s="1">
        <v>845.2</v>
      </c>
      <c r="B2249" s="1">
        <v>0.84196763577324396</v>
      </c>
      <c r="C2249" s="1">
        <v>0.90573326225491002</v>
      </c>
      <c r="D2249" s="1">
        <v>0.72049725028349998</v>
      </c>
      <c r="E2249">
        <f>0</f>
        <v>0</v>
      </c>
    </row>
    <row r="2250" spans="1:5" x14ac:dyDescent="0.25">
      <c r="A2250" s="1">
        <v>845.3</v>
      </c>
      <c r="B2250" s="1">
        <v>0.94109351841151301</v>
      </c>
      <c r="C2250" s="1">
        <v>0.83059991159646995</v>
      </c>
      <c r="D2250" s="1">
        <v>0.87353971782793505</v>
      </c>
      <c r="E2250">
        <f>0</f>
        <v>0</v>
      </c>
    </row>
    <row r="2251" spans="1:5" x14ac:dyDescent="0.25">
      <c r="A2251" s="1">
        <v>846.2</v>
      </c>
      <c r="B2251" s="1">
        <v>0.82984167686180799</v>
      </c>
      <c r="C2251" s="1">
        <v>0.92324843203148999</v>
      </c>
      <c r="D2251" s="1">
        <v>0.69747619186693</v>
      </c>
      <c r="E2251">
        <f>0</f>
        <v>0</v>
      </c>
    </row>
    <row r="2252" spans="1:5" x14ac:dyDescent="0.25">
      <c r="A2252" s="1">
        <v>846.3</v>
      </c>
      <c r="B2252" s="1">
        <v>0.94311451156341897</v>
      </c>
      <c r="C2252" s="1">
        <v>0.82768071663370701</v>
      </c>
      <c r="D2252" s="1">
        <v>0.87737656089736304</v>
      </c>
      <c r="E2252">
        <f>0</f>
        <v>0</v>
      </c>
    </row>
    <row r="2253" spans="1:5" x14ac:dyDescent="0.25">
      <c r="A2253" s="1">
        <v>847.2</v>
      </c>
      <c r="B2253" s="1">
        <v>0.88652670331005201</v>
      </c>
      <c r="C2253" s="1">
        <v>0.90941817559107796</v>
      </c>
      <c r="D2253" s="1">
        <v>0.76994495495336901</v>
      </c>
      <c r="E2253">
        <f>0</f>
        <v>0</v>
      </c>
    </row>
    <row r="2254" spans="1:5" x14ac:dyDescent="0.25">
      <c r="A2254" s="1">
        <v>847.3</v>
      </c>
      <c r="B2254" s="1">
        <v>0.94311451156341897</v>
      </c>
      <c r="C2254" s="1">
        <v>0.82768071663370701</v>
      </c>
      <c r="D2254" s="1">
        <v>0.87737656089736304</v>
      </c>
      <c r="E2254">
        <f>0</f>
        <v>0</v>
      </c>
    </row>
    <row r="2255" spans="1:5" x14ac:dyDescent="0.25">
      <c r="A2255" s="1">
        <v>848.2</v>
      </c>
      <c r="B2255" s="1">
        <v>0.74678652124390998</v>
      </c>
      <c r="C2255" s="1">
        <v>0.88592093735811706</v>
      </c>
      <c r="D2255" s="1">
        <v>0.63651795798877597</v>
      </c>
      <c r="E2255">
        <f>0</f>
        <v>0</v>
      </c>
    </row>
    <row r="2256" spans="1:5" x14ac:dyDescent="0.25">
      <c r="A2256" s="1">
        <v>848.3</v>
      </c>
      <c r="B2256" s="1">
        <v>0.97150563388497901</v>
      </c>
      <c r="C2256" s="1">
        <v>0.76991885722099096</v>
      </c>
      <c r="D2256" s="1">
        <v>0.89612952101180499</v>
      </c>
      <c r="E2256">
        <f>0</f>
        <v>0</v>
      </c>
    </row>
    <row r="2257" spans="1:5" x14ac:dyDescent="0.25">
      <c r="A2257" s="1">
        <v>849.2</v>
      </c>
      <c r="B2257" s="1">
        <v>0.84803061522896195</v>
      </c>
      <c r="C2257" s="1">
        <v>0.89697567736662098</v>
      </c>
      <c r="D2257" s="1">
        <v>0.73200777949178497</v>
      </c>
      <c r="E2257">
        <f>0</f>
        <v>0</v>
      </c>
    </row>
    <row r="2258" spans="1:5" x14ac:dyDescent="0.25">
      <c r="A2258" s="1">
        <v>849.3</v>
      </c>
      <c r="B2258" s="1">
        <v>0.85551689691464206</v>
      </c>
      <c r="C2258" s="1">
        <v>0.80400892815967895</v>
      </c>
      <c r="D2258" s="1">
        <v>0.92028880600740404</v>
      </c>
      <c r="E2258">
        <f>0</f>
        <v>0</v>
      </c>
    </row>
    <row r="2259" spans="1:5" x14ac:dyDescent="0.25">
      <c r="A2259" s="1">
        <v>850.1</v>
      </c>
      <c r="B2259" s="1">
        <v>0.91886259374054702</v>
      </c>
      <c r="C2259" s="1">
        <v>0.86271105618686605</v>
      </c>
      <c r="D2259" s="1">
        <v>0.83133444406422297</v>
      </c>
      <c r="E2259">
        <f>0</f>
        <v>0</v>
      </c>
    </row>
    <row r="2260" spans="1:5" x14ac:dyDescent="0.25">
      <c r="A2260" s="1">
        <v>850.3</v>
      </c>
      <c r="B2260" s="1">
        <v>0.96342166127735496</v>
      </c>
      <c r="C2260" s="1">
        <v>0.78159563707204405</v>
      </c>
      <c r="D2260" s="1">
        <v>0.880782148734091</v>
      </c>
      <c r="E2260">
        <f>0</f>
        <v>0</v>
      </c>
    </row>
    <row r="2261" spans="1:5" x14ac:dyDescent="0.25">
      <c r="A2261" s="1">
        <v>851.2</v>
      </c>
      <c r="B2261" s="1">
        <v>0.92694656634817096</v>
      </c>
      <c r="C2261" s="1">
        <v>0.85103427633581297</v>
      </c>
      <c r="D2261" s="1">
        <v>0.84668181634193596</v>
      </c>
      <c r="E2261">
        <f>0</f>
        <v>0</v>
      </c>
    </row>
    <row r="2262" spans="1:5" x14ac:dyDescent="0.25">
      <c r="A2262" s="1">
        <v>851.3</v>
      </c>
      <c r="B2262" s="1">
        <v>0.96815958551939596</v>
      </c>
      <c r="C2262" s="1">
        <v>0.76287839803231505</v>
      </c>
      <c r="D2262" s="1">
        <v>0.87120027902615305</v>
      </c>
      <c r="E2262">
        <f>0</f>
        <v>0</v>
      </c>
    </row>
    <row r="2263" spans="1:5" x14ac:dyDescent="0.25">
      <c r="A2263" s="1">
        <v>852.2</v>
      </c>
      <c r="B2263" s="1">
        <v>0.75579332335442995</v>
      </c>
      <c r="C2263" s="1">
        <v>0.86401153928228702</v>
      </c>
      <c r="D2263" s="1">
        <v>0.73086955291275602</v>
      </c>
      <c r="E2263">
        <f>0</f>
        <v>0</v>
      </c>
    </row>
    <row r="2264" spans="1:5" x14ac:dyDescent="0.25">
      <c r="A2264" s="1">
        <v>852.3</v>
      </c>
      <c r="B2264" s="1">
        <v>0.97554762018879104</v>
      </c>
      <c r="C2264" s="1">
        <v>0.76408046729546497</v>
      </c>
      <c r="D2264" s="1">
        <v>0.90380320715066198</v>
      </c>
      <c r="E2264">
        <f>0</f>
        <v>0</v>
      </c>
    </row>
    <row r="2265" spans="1:5" x14ac:dyDescent="0.25">
      <c r="A2265" s="1">
        <v>853.2</v>
      </c>
      <c r="B2265" s="1">
        <v>0.91693881878351902</v>
      </c>
      <c r="C2265" s="1">
        <v>0.84873712121559997</v>
      </c>
      <c r="D2265" s="1">
        <v>0.79253475813723795</v>
      </c>
      <c r="E2265">
        <f>0</f>
        <v>0</v>
      </c>
    </row>
    <row r="2266" spans="1:5" x14ac:dyDescent="0.25">
      <c r="A2266" s="1">
        <v>853.3</v>
      </c>
      <c r="B2266" s="1">
        <v>0.847432924307018</v>
      </c>
      <c r="C2266" s="1">
        <v>0.81568570801073204</v>
      </c>
      <c r="D2266" s="1">
        <v>0.90494143372969105</v>
      </c>
      <c r="E2266">
        <f>0</f>
        <v>0</v>
      </c>
    </row>
    <row r="2267" spans="1:5" x14ac:dyDescent="0.25">
      <c r="A2267" s="1">
        <v>854.1</v>
      </c>
      <c r="B2267" s="1">
        <v>0.94311451156341897</v>
      </c>
      <c r="C2267" s="1">
        <v>0.82768071663370701</v>
      </c>
      <c r="D2267" s="1">
        <v>0.87737656089736304</v>
      </c>
      <c r="E2267">
        <f>0</f>
        <v>0</v>
      </c>
    </row>
    <row r="2268" spans="1:5" x14ac:dyDescent="0.25">
      <c r="A2268" s="1">
        <v>854.2</v>
      </c>
      <c r="B2268" s="1">
        <v>0.90481285987208304</v>
      </c>
      <c r="C2268" s="1">
        <v>0.86625229099217904</v>
      </c>
      <c r="D2268" s="1">
        <v>0.76951369972066797</v>
      </c>
      <c r="E2268">
        <f>0</f>
        <v>0</v>
      </c>
    </row>
    <row r="2269" spans="1:5" x14ac:dyDescent="0.25">
      <c r="A2269" s="1">
        <v>854.3</v>
      </c>
      <c r="B2269" s="1">
        <v>0.93907252525960705</v>
      </c>
      <c r="C2269" s="1">
        <v>0.833519106559233</v>
      </c>
      <c r="D2269" s="1">
        <v>0.86970287475850705</v>
      </c>
      <c r="E2269">
        <f>0</f>
        <v>0</v>
      </c>
    </row>
    <row r="2270" spans="1:5" x14ac:dyDescent="0.25">
      <c r="A2270" s="1">
        <v>855.2</v>
      </c>
      <c r="B2270" s="1">
        <v>0.90067365537339406</v>
      </c>
      <c r="C2270" s="1">
        <v>0.88898381085173495</v>
      </c>
      <c r="D2270" s="1">
        <v>0.79680285643936699</v>
      </c>
      <c r="E2270">
        <f>0</f>
        <v>0</v>
      </c>
    </row>
    <row r="2271" spans="1:5" x14ac:dyDescent="0.25">
      <c r="A2271" s="1">
        <v>855.3</v>
      </c>
      <c r="B2271" s="1">
        <v>0.93907252525960705</v>
      </c>
      <c r="C2271" s="1">
        <v>0.833519106559233</v>
      </c>
      <c r="D2271" s="1">
        <v>0.86970287475850705</v>
      </c>
      <c r="E2271">
        <f>0</f>
        <v>0</v>
      </c>
    </row>
    <row r="2272" spans="1:5" x14ac:dyDescent="0.25">
      <c r="A2272" s="1">
        <v>856.2</v>
      </c>
      <c r="B2272" s="1">
        <v>0.91551654537496396</v>
      </c>
      <c r="C2272" s="1">
        <v>0.85567059699819004</v>
      </c>
      <c r="D2272" s="1">
        <v>0.80640520207857103</v>
      </c>
      <c r="E2272">
        <f>0</f>
        <v>0</v>
      </c>
    </row>
    <row r="2273" spans="1:5" x14ac:dyDescent="0.25">
      <c r="A2273" s="1">
        <v>856.3</v>
      </c>
      <c r="B2273" s="1">
        <v>0.98098148236906002</v>
      </c>
      <c r="C2273" s="1">
        <v>0.73248437914153297</v>
      </c>
      <c r="D2273" s="1">
        <v>0.87696578159592797</v>
      </c>
      <c r="E2273">
        <f>0</f>
        <v>0</v>
      </c>
    </row>
    <row r="2274" spans="1:5" x14ac:dyDescent="0.25">
      <c r="A2274" s="1">
        <v>857.2</v>
      </c>
      <c r="B2274" s="1">
        <v>0.85892873712159701</v>
      </c>
      <c r="C2274" s="1">
        <v>0.93740805595556098</v>
      </c>
      <c r="D2274" s="1">
        <v>0.69897359613457599</v>
      </c>
      <c r="E2274">
        <f>0</f>
        <v>0</v>
      </c>
    </row>
    <row r="2275" spans="1:5" x14ac:dyDescent="0.25">
      <c r="A2275" s="1">
        <v>857.3</v>
      </c>
      <c r="B2275" s="1">
        <v>0.84541193115511204</v>
      </c>
      <c r="C2275" s="1">
        <v>0.81860490297349497</v>
      </c>
      <c r="D2275" s="1">
        <v>0.90110459066026205</v>
      </c>
      <c r="E2275">
        <f>0</f>
        <v>0</v>
      </c>
    </row>
    <row r="2276" spans="1:5" x14ac:dyDescent="0.25">
      <c r="A2276" s="1">
        <v>858.1</v>
      </c>
      <c r="B2276" s="1">
        <v>0.91482060743673499</v>
      </c>
      <c r="C2276" s="1">
        <v>0.86854944611239204</v>
      </c>
      <c r="D2276" s="1">
        <v>0.82366075792536597</v>
      </c>
      <c r="E2276">
        <f>0</f>
        <v>0</v>
      </c>
    </row>
    <row r="2277" spans="1:5" x14ac:dyDescent="0.25">
      <c r="A2277" s="1">
        <v>858.3</v>
      </c>
      <c r="B2277" s="1">
        <v>0.96815958551939596</v>
      </c>
      <c r="C2277" s="1">
        <v>0.76287839803231505</v>
      </c>
      <c r="D2277" s="1">
        <v>0.87120027902615305</v>
      </c>
      <c r="E2277">
        <f>0</f>
        <v>0</v>
      </c>
    </row>
    <row r="2278" spans="1:5" x14ac:dyDescent="0.25">
      <c r="A2278" s="1">
        <v>859.2</v>
      </c>
      <c r="B2278" s="1">
        <v>0.90279186672017697</v>
      </c>
      <c r="C2278" s="1">
        <v>0.86917148595494198</v>
      </c>
      <c r="D2278" s="1">
        <v>0.76567685665123997</v>
      </c>
      <c r="E2278">
        <f>0</f>
        <v>0</v>
      </c>
    </row>
    <row r="2279" spans="1:5" x14ac:dyDescent="0.25">
      <c r="A2279" s="1">
        <v>859.3</v>
      </c>
      <c r="B2279" s="1">
        <v>0.94854837374368695</v>
      </c>
      <c r="C2279" s="1">
        <v>0.79608462847977501</v>
      </c>
      <c r="D2279" s="1">
        <v>0.85053913534263004</v>
      </c>
      <c r="E2279">
        <f>0</f>
        <v>0</v>
      </c>
    </row>
    <row r="2280" spans="1:5" x14ac:dyDescent="0.25">
      <c r="A2280" s="1">
        <v>860.2</v>
      </c>
      <c r="B2280" s="1">
        <v>0.77103843906678105</v>
      </c>
      <c r="C2280" s="1">
        <v>0.85089059780495802</v>
      </c>
      <c r="D2280" s="1">
        <v>0.68256007482191705</v>
      </c>
      <c r="E2280">
        <f>0</f>
        <v>0</v>
      </c>
    </row>
    <row r="2281" spans="1:5" x14ac:dyDescent="0.25">
      <c r="A2281" s="1">
        <v>860.3</v>
      </c>
      <c r="B2281" s="1">
        <v>0.85197538333789602</v>
      </c>
      <c r="C2281" s="1">
        <v>0.82323008492413496</v>
      </c>
      <c r="D2281" s="1">
        <v>0.88035089350139095</v>
      </c>
      <c r="E2281">
        <f>0</f>
        <v>0</v>
      </c>
    </row>
    <row r="2282" spans="1:5" x14ac:dyDescent="0.25">
      <c r="A2282" s="1">
        <v>861.1</v>
      </c>
      <c r="B2282" s="1">
        <v>0.90077087356827101</v>
      </c>
      <c r="C2282" s="1">
        <v>0.87209068091770603</v>
      </c>
      <c r="D2282" s="1">
        <v>0.76184001358181097</v>
      </c>
      <c r="E2282">
        <f>0</f>
        <v>0</v>
      </c>
    </row>
    <row r="2283" spans="1:5" x14ac:dyDescent="0.25">
      <c r="A2283" s="1">
        <v>861.3</v>
      </c>
      <c r="B2283" s="1">
        <v>0.92694656634817096</v>
      </c>
      <c r="C2283" s="1">
        <v>0.85103427633581297</v>
      </c>
      <c r="D2283" s="1">
        <v>0.84668181634193596</v>
      </c>
      <c r="E2283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Simulation60s</vt:lpstr>
      <vt:lpstr>Simulation180Rounds</vt:lpstr>
      <vt:lpstr>Simulation60SecondsD1</vt:lpstr>
    </vt:vector>
  </TitlesOfParts>
  <Company>Aterix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de Vries</dc:creator>
  <cp:lastModifiedBy>Maarten de Vries</cp:lastModifiedBy>
  <dcterms:created xsi:type="dcterms:W3CDTF">2015-10-22T11:36:31Z</dcterms:created>
  <dcterms:modified xsi:type="dcterms:W3CDTF">2015-10-23T12:22:59Z</dcterms:modified>
</cp:coreProperties>
</file>