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<sst xmlns="http://schemas.openxmlformats.org/spreadsheetml/2006/main" count="2" uniqueCount="2">
  <si>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distancia(cm)</t>
  </si>
  <si>
    <t>Voltaje(V)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</si>
</sst>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1'!$A$2:$A$5</c:f>
            </c:strRef>
          </c:cat>
          <c:val>
            <c:numRef>
              <c:f>'Hoja 1'!$B$2:$B$5</c:f>
              <c:numCache/>
            </c:numRef>
          </c:val>
          <c:smooth val="1"/>
        </c:ser>
        <c:axId val="1675512091"/>
        <c:axId val="1393274004"/>
      </c:lineChart>
      <c:catAx>
        <c:axId val="1675512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3274004"/>
      </c:catAx>
      <c:valAx>
        <c:axId val="1393274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55120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4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1">
        <v>10.0</v>
      </c>
      <c r="B2" s="1">
        <v>2.25</v>
      </c>
    </row>
    <row r="3" ht="15.75" customHeight="1">
      <c r="A3" s="1">
        <v>20.0</v>
      </c>
      <c r="B3" s="1">
        <v>1.25</v>
      </c>
    </row>
    <row r="4" ht="15.75" customHeight="1">
      <c r="A4" s="1">
        <v>30.0</v>
      </c>
      <c r="B4" s="1">
        <v>0.85</v>
      </c>
    </row>
    <row r="5" ht="15.75" customHeight="1">
      <c r="A5" s="1">
        <v>60.0</v>
      </c>
      <c r="B5" s="1">
        <v>0.5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