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sbrokers-my.sharepoint.com/personal/eshaan_jakhmola_p_brsbrokers_com/Documents/Documents/AG Report Research/Reports and dt/Raw dt/"/>
    </mc:Choice>
  </mc:AlternateContent>
  <xr:revisionPtr revIDLastSave="4" documentId="8_{93EB57B0-3285-45A7-A270-BAFEF837A43C}" xr6:coauthVersionLast="47" xr6:coauthVersionMax="47" xr10:uidLastSave="{04BBF70D-3961-4382-A42F-71BBA46BCAE4}"/>
  <bookViews>
    <workbookView xWindow="-120" yWindow="-120" windowWidth="29040" windowHeight="15720" xr2:uid="{03E5D466-F0D2-490A-9D4B-44EEE147AE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<sst xmlns="http://schemas.openxmlformats.org/spreadsheetml/2006/main" count="2" uniqueCount="2">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</sst>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Sheet1!$A$2:$A$2264</c:f>
              <c:numCache>
                <c:formatCode>d\-mmm\-yy</c:formatCode>
                <c:ptCount val="2263"/>
                <c:pt idx="0">
                  <c:v>42160</c:v>
                </c:pt>
                <c:pt idx="1">
                  <c:v>42163</c:v>
                </c:pt>
                <c:pt idx="2">
                  <c:v>42164</c:v>
                </c:pt>
                <c:pt idx="3">
                  <c:v>42165</c:v>
                </c:pt>
                <c:pt idx="4">
                  <c:v>42166</c:v>
                </c:pt>
                <c:pt idx="5">
                  <c:v>42167</c:v>
                </c:pt>
                <c:pt idx="6">
                  <c:v>42170</c:v>
                </c:pt>
                <c:pt idx="7">
                  <c:v>42171</c:v>
                </c:pt>
                <c:pt idx="8">
                  <c:v>42172</c:v>
                </c:pt>
                <c:pt idx="9">
                  <c:v>42173</c:v>
                </c:pt>
                <c:pt idx="10">
                  <c:v>42174</c:v>
                </c:pt>
                <c:pt idx="11">
                  <c:v>42177</c:v>
                </c:pt>
                <c:pt idx="12">
                  <c:v>42178</c:v>
                </c:pt>
                <c:pt idx="13">
                  <c:v>42179</c:v>
                </c:pt>
                <c:pt idx="14">
                  <c:v>42180</c:v>
                </c:pt>
                <c:pt idx="15">
                  <c:v>42181</c:v>
                </c:pt>
                <c:pt idx="16">
                  <c:v>42184</c:v>
                </c:pt>
                <c:pt idx="17">
                  <c:v>42185</c:v>
                </c:pt>
                <c:pt idx="18">
                  <c:v>42186</c:v>
                </c:pt>
                <c:pt idx="19">
                  <c:v>42187</c:v>
                </c:pt>
                <c:pt idx="20">
                  <c:v>42188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42248</c:v>
                </c:pt>
                <c:pt idx="62">
                  <c:v>42249</c:v>
                </c:pt>
                <c:pt idx="63">
                  <c:v>42250</c:v>
                </c:pt>
                <c:pt idx="64">
                  <c:v>42251</c:v>
                </c:pt>
                <c:pt idx="65">
                  <c:v>42254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42334</c:v>
                </c:pt>
                <c:pt idx="124">
                  <c:v>42335</c:v>
                </c:pt>
                <c:pt idx="125">
                  <c:v>42338</c:v>
                </c:pt>
                <c:pt idx="126">
                  <c:v>42339</c:v>
                </c:pt>
                <c:pt idx="127">
                  <c:v>42340</c:v>
                </c:pt>
                <c:pt idx="128">
                  <c:v>42341</c:v>
                </c:pt>
                <c:pt idx="129">
                  <c:v>42342</c:v>
                </c:pt>
                <c:pt idx="130">
                  <c:v>42345</c:v>
                </c:pt>
                <c:pt idx="131">
                  <c:v>42346</c:v>
                </c:pt>
                <c:pt idx="132">
                  <c:v>42347</c:v>
                </c:pt>
                <c:pt idx="133">
                  <c:v>42348</c:v>
                </c:pt>
                <c:pt idx="134">
                  <c:v>42349</c:v>
                </c:pt>
                <c:pt idx="135">
                  <c:v>42352</c:v>
                </c:pt>
                <c:pt idx="136">
                  <c:v>42353</c:v>
                </c:pt>
                <c:pt idx="137">
                  <c:v>42354</c:v>
                </c:pt>
                <c:pt idx="138">
                  <c:v>42355</c:v>
                </c:pt>
                <c:pt idx="139">
                  <c:v>42356</c:v>
                </c:pt>
                <c:pt idx="140">
                  <c:v>42359</c:v>
                </c:pt>
                <c:pt idx="141">
                  <c:v>42360</c:v>
                </c:pt>
                <c:pt idx="142">
                  <c:v>42361</c:v>
                </c:pt>
                <c:pt idx="143">
                  <c:v>42362</c:v>
                </c:pt>
                <c:pt idx="144">
                  <c:v>42373</c:v>
                </c:pt>
                <c:pt idx="145">
                  <c:v>42374</c:v>
                </c:pt>
                <c:pt idx="146">
                  <c:v>42375</c:v>
                </c:pt>
                <c:pt idx="147">
                  <c:v>42376</c:v>
                </c:pt>
                <c:pt idx="148">
                  <c:v>42377</c:v>
                </c:pt>
                <c:pt idx="149">
                  <c:v>42380</c:v>
                </c:pt>
                <c:pt idx="150">
                  <c:v>42381</c:v>
                </c:pt>
                <c:pt idx="151">
                  <c:v>42382</c:v>
                </c:pt>
                <c:pt idx="152">
                  <c:v>42383</c:v>
                </c:pt>
                <c:pt idx="153">
                  <c:v>42384</c:v>
                </c:pt>
                <c:pt idx="154">
                  <c:v>42387</c:v>
                </c:pt>
                <c:pt idx="155">
                  <c:v>42388</c:v>
                </c:pt>
                <c:pt idx="156">
                  <c:v>42389</c:v>
                </c:pt>
                <c:pt idx="157">
                  <c:v>42390</c:v>
                </c:pt>
                <c:pt idx="158">
                  <c:v>42391</c:v>
                </c:pt>
                <c:pt idx="159">
                  <c:v>42394</c:v>
                </c:pt>
                <c:pt idx="160">
                  <c:v>42395</c:v>
                </c:pt>
                <c:pt idx="161">
                  <c:v>42396</c:v>
                </c:pt>
                <c:pt idx="162">
                  <c:v>42397</c:v>
                </c:pt>
                <c:pt idx="163">
                  <c:v>42398</c:v>
                </c:pt>
                <c:pt idx="164">
                  <c:v>42401</c:v>
                </c:pt>
                <c:pt idx="165">
                  <c:v>42402</c:v>
                </c:pt>
                <c:pt idx="166">
                  <c:v>42403</c:v>
                </c:pt>
                <c:pt idx="167">
                  <c:v>42404</c:v>
                </c:pt>
                <c:pt idx="168">
                  <c:v>42405</c:v>
                </c:pt>
                <c:pt idx="169">
                  <c:v>42408</c:v>
                </c:pt>
                <c:pt idx="170">
                  <c:v>42409</c:v>
                </c:pt>
                <c:pt idx="171">
                  <c:v>42410</c:v>
                </c:pt>
                <c:pt idx="172">
                  <c:v>42411</c:v>
                </c:pt>
                <c:pt idx="173">
                  <c:v>42412</c:v>
                </c:pt>
                <c:pt idx="174">
                  <c:v>42415</c:v>
                </c:pt>
                <c:pt idx="175">
                  <c:v>42416</c:v>
                </c:pt>
                <c:pt idx="176">
                  <c:v>42417</c:v>
                </c:pt>
                <c:pt idx="177">
                  <c:v>42418</c:v>
                </c:pt>
                <c:pt idx="178">
                  <c:v>42419</c:v>
                </c:pt>
                <c:pt idx="179">
                  <c:v>42422</c:v>
                </c:pt>
                <c:pt idx="180">
                  <c:v>42423</c:v>
                </c:pt>
                <c:pt idx="181">
                  <c:v>42424</c:v>
                </c:pt>
                <c:pt idx="182">
                  <c:v>42425</c:v>
                </c:pt>
                <c:pt idx="183">
                  <c:v>42426</c:v>
                </c:pt>
                <c:pt idx="184">
                  <c:v>42429</c:v>
                </c:pt>
                <c:pt idx="185">
                  <c:v>42430</c:v>
                </c:pt>
                <c:pt idx="186">
                  <c:v>42431</c:v>
                </c:pt>
                <c:pt idx="187">
                  <c:v>42432</c:v>
                </c:pt>
                <c:pt idx="188">
                  <c:v>42433</c:v>
                </c:pt>
                <c:pt idx="189">
                  <c:v>42436</c:v>
                </c:pt>
                <c:pt idx="190">
                  <c:v>42437</c:v>
                </c:pt>
                <c:pt idx="191">
                  <c:v>42438</c:v>
                </c:pt>
                <c:pt idx="192">
                  <c:v>42439</c:v>
                </c:pt>
                <c:pt idx="193">
                  <c:v>42440</c:v>
                </c:pt>
                <c:pt idx="194">
                  <c:v>42443</c:v>
                </c:pt>
                <c:pt idx="195">
                  <c:v>42444</c:v>
                </c:pt>
                <c:pt idx="196">
                  <c:v>42445</c:v>
                </c:pt>
                <c:pt idx="197">
                  <c:v>42446</c:v>
                </c:pt>
                <c:pt idx="198">
                  <c:v>42447</c:v>
                </c:pt>
                <c:pt idx="199">
                  <c:v>42450</c:v>
                </c:pt>
                <c:pt idx="200">
                  <c:v>42451</c:v>
                </c:pt>
                <c:pt idx="201">
                  <c:v>42452</c:v>
                </c:pt>
                <c:pt idx="202">
                  <c:v>42453</c:v>
                </c:pt>
                <c:pt idx="203">
                  <c:v>42458</c:v>
                </c:pt>
                <c:pt idx="204">
                  <c:v>42459</c:v>
                </c:pt>
                <c:pt idx="205">
                  <c:v>42460</c:v>
                </c:pt>
                <c:pt idx="206">
                  <c:v>42461</c:v>
                </c:pt>
                <c:pt idx="207">
                  <c:v>42464</c:v>
                </c:pt>
                <c:pt idx="208">
                  <c:v>42465</c:v>
                </c:pt>
                <c:pt idx="209">
                  <c:v>42466</c:v>
                </c:pt>
                <c:pt idx="210">
                  <c:v>42467</c:v>
                </c:pt>
                <c:pt idx="211">
                  <c:v>42468</c:v>
                </c:pt>
                <c:pt idx="212">
                  <c:v>42471</c:v>
                </c:pt>
                <c:pt idx="213">
                  <c:v>42472</c:v>
                </c:pt>
                <c:pt idx="214">
                  <c:v>42473</c:v>
                </c:pt>
                <c:pt idx="215">
                  <c:v>42474</c:v>
                </c:pt>
                <c:pt idx="216">
                  <c:v>42475</c:v>
                </c:pt>
                <c:pt idx="217">
                  <c:v>42478</c:v>
                </c:pt>
                <c:pt idx="218">
                  <c:v>42479</c:v>
                </c:pt>
                <c:pt idx="219">
                  <c:v>42480</c:v>
                </c:pt>
                <c:pt idx="220">
                  <c:v>42481</c:v>
                </c:pt>
                <c:pt idx="221">
                  <c:v>42482</c:v>
                </c:pt>
                <c:pt idx="222">
                  <c:v>42485</c:v>
                </c:pt>
                <c:pt idx="223">
                  <c:v>42486</c:v>
                </c:pt>
                <c:pt idx="224">
                  <c:v>42487</c:v>
                </c:pt>
                <c:pt idx="225">
                  <c:v>42488</c:v>
                </c:pt>
                <c:pt idx="226">
                  <c:v>42489</c:v>
                </c:pt>
                <c:pt idx="227">
                  <c:v>42493</c:v>
                </c:pt>
                <c:pt idx="228">
                  <c:v>42494</c:v>
                </c:pt>
                <c:pt idx="229">
                  <c:v>42495</c:v>
                </c:pt>
                <c:pt idx="230">
                  <c:v>42496</c:v>
                </c:pt>
                <c:pt idx="231">
                  <c:v>42499</c:v>
                </c:pt>
                <c:pt idx="232">
                  <c:v>42500</c:v>
                </c:pt>
                <c:pt idx="233">
                  <c:v>42501</c:v>
                </c:pt>
                <c:pt idx="234">
                  <c:v>42502</c:v>
                </c:pt>
                <c:pt idx="235">
                  <c:v>42503</c:v>
                </c:pt>
                <c:pt idx="236">
                  <c:v>42506</c:v>
                </c:pt>
                <c:pt idx="237">
                  <c:v>42507</c:v>
                </c:pt>
                <c:pt idx="238">
                  <c:v>42508</c:v>
                </c:pt>
                <c:pt idx="239">
                  <c:v>42509</c:v>
                </c:pt>
                <c:pt idx="240">
                  <c:v>42510</c:v>
                </c:pt>
                <c:pt idx="241">
                  <c:v>42513</c:v>
                </c:pt>
                <c:pt idx="242">
                  <c:v>42514</c:v>
                </c:pt>
                <c:pt idx="243">
                  <c:v>42515</c:v>
                </c:pt>
                <c:pt idx="244">
                  <c:v>42516</c:v>
                </c:pt>
                <c:pt idx="245">
                  <c:v>42517</c:v>
                </c:pt>
                <c:pt idx="246">
                  <c:v>42521</c:v>
                </c:pt>
                <c:pt idx="247">
                  <c:v>42522</c:v>
                </c:pt>
                <c:pt idx="248">
                  <c:v>42523</c:v>
                </c:pt>
                <c:pt idx="249">
                  <c:v>42524</c:v>
                </c:pt>
                <c:pt idx="250">
                  <c:v>42527</c:v>
                </c:pt>
                <c:pt idx="251">
                  <c:v>42528</c:v>
                </c:pt>
                <c:pt idx="252">
                  <c:v>42529</c:v>
                </c:pt>
                <c:pt idx="253">
                  <c:v>42530</c:v>
                </c:pt>
                <c:pt idx="254">
                  <c:v>42531</c:v>
                </c:pt>
                <c:pt idx="255">
                  <c:v>42534</c:v>
                </c:pt>
                <c:pt idx="256">
                  <c:v>42535</c:v>
                </c:pt>
                <c:pt idx="257">
                  <c:v>42536</c:v>
                </c:pt>
                <c:pt idx="258">
                  <c:v>42537</c:v>
                </c:pt>
                <c:pt idx="259">
                  <c:v>42538</c:v>
                </c:pt>
                <c:pt idx="260">
                  <c:v>42541</c:v>
                </c:pt>
                <c:pt idx="261">
                  <c:v>42542</c:v>
                </c:pt>
                <c:pt idx="262">
                  <c:v>42543</c:v>
                </c:pt>
                <c:pt idx="263">
                  <c:v>42544</c:v>
                </c:pt>
                <c:pt idx="264">
                  <c:v>42545</c:v>
                </c:pt>
                <c:pt idx="265">
                  <c:v>42548</c:v>
                </c:pt>
                <c:pt idx="266">
                  <c:v>42549</c:v>
                </c:pt>
                <c:pt idx="267">
                  <c:v>42550</c:v>
                </c:pt>
                <c:pt idx="268">
                  <c:v>42551</c:v>
                </c:pt>
                <c:pt idx="269">
                  <c:v>42552</c:v>
                </c:pt>
                <c:pt idx="270">
                  <c:v>42555</c:v>
                </c:pt>
                <c:pt idx="271">
                  <c:v>42556</c:v>
                </c:pt>
                <c:pt idx="272">
                  <c:v>42557</c:v>
                </c:pt>
                <c:pt idx="273">
                  <c:v>42558</c:v>
                </c:pt>
                <c:pt idx="274">
                  <c:v>42559</c:v>
                </c:pt>
                <c:pt idx="275">
                  <c:v>42562</c:v>
                </c:pt>
                <c:pt idx="276">
                  <c:v>42563</c:v>
                </c:pt>
                <c:pt idx="277">
                  <c:v>42564</c:v>
                </c:pt>
                <c:pt idx="278">
                  <c:v>42565</c:v>
                </c:pt>
                <c:pt idx="279">
                  <c:v>42566</c:v>
                </c:pt>
                <c:pt idx="280">
                  <c:v>42569</c:v>
                </c:pt>
                <c:pt idx="281">
                  <c:v>42570</c:v>
                </c:pt>
                <c:pt idx="282">
                  <c:v>42571</c:v>
                </c:pt>
                <c:pt idx="283">
                  <c:v>42572</c:v>
                </c:pt>
                <c:pt idx="284">
                  <c:v>42573</c:v>
                </c:pt>
                <c:pt idx="285">
                  <c:v>42576</c:v>
                </c:pt>
                <c:pt idx="286">
                  <c:v>42577</c:v>
                </c:pt>
                <c:pt idx="287">
                  <c:v>42578</c:v>
                </c:pt>
                <c:pt idx="288">
                  <c:v>42579</c:v>
                </c:pt>
                <c:pt idx="289">
                  <c:v>42580</c:v>
                </c:pt>
                <c:pt idx="290">
                  <c:v>42583</c:v>
                </c:pt>
                <c:pt idx="291">
                  <c:v>42584</c:v>
                </c:pt>
                <c:pt idx="292">
                  <c:v>42585</c:v>
                </c:pt>
                <c:pt idx="293">
                  <c:v>42586</c:v>
                </c:pt>
                <c:pt idx="294">
                  <c:v>42587</c:v>
                </c:pt>
                <c:pt idx="295">
                  <c:v>42590</c:v>
                </c:pt>
                <c:pt idx="296">
                  <c:v>42591</c:v>
                </c:pt>
                <c:pt idx="297">
                  <c:v>42592</c:v>
                </c:pt>
                <c:pt idx="298">
                  <c:v>42593</c:v>
                </c:pt>
                <c:pt idx="299">
                  <c:v>42594</c:v>
                </c:pt>
                <c:pt idx="300">
                  <c:v>42597</c:v>
                </c:pt>
                <c:pt idx="301">
                  <c:v>42598</c:v>
                </c:pt>
                <c:pt idx="302">
                  <c:v>42599</c:v>
                </c:pt>
                <c:pt idx="303">
                  <c:v>42600</c:v>
                </c:pt>
                <c:pt idx="304">
                  <c:v>42601</c:v>
                </c:pt>
                <c:pt idx="305">
                  <c:v>42604</c:v>
                </c:pt>
                <c:pt idx="306">
                  <c:v>42605</c:v>
                </c:pt>
                <c:pt idx="307">
                  <c:v>42606</c:v>
                </c:pt>
                <c:pt idx="308">
                  <c:v>42607</c:v>
                </c:pt>
                <c:pt idx="309">
                  <c:v>42608</c:v>
                </c:pt>
                <c:pt idx="310">
                  <c:v>42612</c:v>
                </c:pt>
                <c:pt idx="311">
                  <c:v>42613</c:v>
                </c:pt>
                <c:pt idx="312">
                  <c:v>42614</c:v>
                </c:pt>
                <c:pt idx="313">
                  <c:v>42615</c:v>
                </c:pt>
                <c:pt idx="314">
                  <c:v>42618</c:v>
                </c:pt>
                <c:pt idx="315">
                  <c:v>42619</c:v>
                </c:pt>
                <c:pt idx="316">
                  <c:v>42620</c:v>
                </c:pt>
                <c:pt idx="317">
                  <c:v>42621</c:v>
                </c:pt>
                <c:pt idx="318">
                  <c:v>42622</c:v>
                </c:pt>
                <c:pt idx="319">
                  <c:v>42625</c:v>
                </c:pt>
                <c:pt idx="320">
                  <c:v>42626</c:v>
                </c:pt>
                <c:pt idx="321">
                  <c:v>42627</c:v>
                </c:pt>
                <c:pt idx="322">
                  <c:v>42628</c:v>
                </c:pt>
                <c:pt idx="323">
                  <c:v>42629</c:v>
                </c:pt>
                <c:pt idx="324">
                  <c:v>42632</c:v>
                </c:pt>
                <c:pt idx="325">
                  <c:v>42633</c:v>
                </c:pt>
                <c:pt idx="326">
                  <c:v>42634</c:v>
                </c:pt>
                <c:pt idx="327">
                  <c:v>42635</c:v>
                </c:pt>
                <c:pt idx="328">
                  <c:v>42636</c:v>
                </c:pt>
                <c:pt idx="329">
                  <c:v>42639</c:v>
                </c:pt>
                <c:pt idx="330">
                  <c:v>42640</c:v>
                </c:pt>
                <c:pt idx="331">
                  <c:v>42641</c:v>
                </c:pt>
                <c:pt idx="332">
                  <c:v>42642</c:v>
                </c:pt>
                <c:pt idx="333">
                  <c:v>42643</c:v>
                </c:pt>
                <c:pt idx="334">
                  <c:v>42646</c:v>
                </c:pt>
                <c:pt idx="335">
                  <c:v>42647</c:v>
                </c:pt>
                <c:pt idx="336">
                  <c:v>42648</c:v>
                </c:pt>
                <c:pt idx="337">
                  <c:v>42649</c:v>
                </c:pt>
                <c:pt idx="338">
                  <c:v>42650</c:v>
                </c:pt>
                <c:pt idx="339">
                  <c:v>42653</c:v>
                </c:pt>
                <c:pt idx="340">
                  <c:v>42654</c:v>
                </c:pt>
                <c:pt idx="341">
                  <c:v>42655</c:v>
                </c:pt>
                <c:pt idx="342">
                  <c:v>42656</c:v>
                </c:pt>
                <c:pt idx="343">
                  <c:v>42657</c:v>
                </c:pt>
                <c:pt idx="344">
                  <c:v>42660</c:v>
                </c:pt>
                <c:pt idx="345">
                  <c:v>42661</c:v>
                </c:pt>
                <c:pt idx="346">
                  <c:v>42662</c:v>
                </c:pt>
                <c:pt idx="347">
                  <c:v>42663</c:v>
                </c:pt>
                <c:pt idx="348">
                  <c:v>42664</c:v>
                </c:pt>
                <c:pt idx="349">
                  <c:v>42667</c:v>
                </c:pt>
                <c:pt idx="350">
                  <c:v>42668</c:v>
                </c:pt>
                <c:pt idx="351">
                  <c:v>42669</c:v>
                </c:pt>
                <c:pt idx="352">
                  <c:v>42670</c:v>
                </c:pt>
                <c:pt idx="353">
                  <c:v>42671</c:v>
                </c:pt>
                <c:pt idx="354">
                  <c:v>42674</c:v>
                </c:pt>
                <c:pt idx="355">
                  <c:v>42675</c:v>
                </c:pt>
                <c:pt idx="356">
                  <c:v>42676</c:v>
                </c:pt>
                <c:pt idx="357">
                  <c:v>42677</c:v>
                </c:pt>
                <c:pt idx="358">
                  <c:v>42678</c:v>
                </c:pt>
                <c:pt idx="359">
                  <c:v>42681</c:v>
                </c:pt>
                <c:pt idx="360">
                  <c:v>42682</c:v>
                </c:pt>
                <c:pt idx="361">
                  <c:v>42683</c:v>
                </c:pt>
                <c:pt idx="362">
                  <c:v>42684</c:v>
                </c:pt>
                <c:pt idx="363">
                  <c:v>42685</c:v>
                </c:pt>
                <c:pt idx="364">
                  <c:v>42688</c:v>
                </c:pt>
                <c:pt idx="365">
                  <c:v>42689</c:v>
                </c:pt>
                <c:pt idx="366">
                  <c:v>42690</c:v>
                </c:pt>
                <c:pt idx="367">
                  <c:v>42691</c:v>
                </c:pt>
                <c:pt idx="368">
                  <c:v>42692</c:v>
                </c:pt>
                <c:pt idx="369">
                  <c:v>42695</c:v>
                </c:pt>
                <c:pt idx="370">
                  <c:v>42696</c:v>
                </c:pt>
                <c:pt idx="371">
                  <c:v>42697</c:v>
                </c:pt>
                <c:pt idx="372">
                  <c:v>42698</c:v>
                </c:pt>
                <c:pt idx="373">
                  <c:v>42699</c:v>
                </c:pt>
                <c:pt idx="374">
                  <c:v>42702</c:v>
                </c:pt>
                <c:pt idx="375">
                  <c:v>42703</c:v>
                </c:pt>
                <c:pt idx="376">
                  <c:v>42704</c:v>
                </c:pt>
                <c:pt idx="377">
                  <c:v>42705</c:v>
                </c:pt>
                <c:pt idx="378">
                  <c:v>42706</c:v>
                </c:pt>
                <c:pt idx="379">
                  <c:v>42709</c:v>
                </c:pt>
                <c:pt idx="380">
                  <c:v>42710</c:v>
                </c:pt>
                <c:pt idx="381">
                  <c:v>42711</c:v>
                </c:pt>
                <c:pt idx="382">
                  <c:v>42712</c:v>
                </c:pt>
                <c:pt idx="383">
                  <c:v>42713</c:v>
                </c:pt>
                <c:pt idx="384">
                  <c:v>42716</c:v>
                </c:pt>
                <c:pt idx="385">
                  <c:v>42717</c:v>
                </c:pt>
                <c:pt idx="386">
                  <c:v>42718</c:v>
                </c:pt>
                <c:pt idx="387">
                  <c:v>42719</c:v>
                </c:pt>
                <c:pt idx="388">
                  <c:v>42720</c:v>
                </c:pt>
                <c:pt idx="389">
                  <c:v>42723</c:v>
                </c:pt>
                <c:pt idx="390">
                  <c:v>42724</c:v>
                </c:pt>
                <c:pt idx="391">
                  <c:v>42725</c:v>
                </c:pt>
                <c:pt idx="392">
                  <c:v>42726</c:v>
                </c:pt>
                <c:pt idx="393">
                  <c:v>42727</c:v>
                </c:pt>
                <c:pt idx="394">
                  <c:v>42738</c:v>
                </c:pt>
                <c:pt idx="395">
                  <c:v>42739</c:v>
                </c:pt>
                <c:pt idx="396">
                  <c:v>42740</c:v>
                </c:pt>
                <c:pt idx="397">
                  <c:v>42741</c:v>
                </c:pt>
                <c:pt idx="398">
                  <c:v>42744</c:v>
                </c:pt>
                <c:pt idx="399">
                  <c:v>42745</c:v>
                </c:pt>
                <c:pt idx="400">
                  <c:v>42746</c:v>
                </c:pt>
                <c:pt idx="401">
                  <c:v>42747</c:v>
                </c:pt>
                <c:pt idx="402">
                  <c:v>42748</c:v>
                </c:pt>
                <c:pt idx="403">
                  <c:v>42751</c:v>
                </c:pt>
                <c:pt idx="404">
                  <c:v>42752</c:v>
                </c:pt>
                <c:pt idx="405">
                  <c:v>42753</c:v>
                </c:pt>
                <c:pt idx="406">
                  <c:v>42754</c:v>
                </c:pt>
                <c:pt idx="407">
                  <c:v>42755</c:v>
                </c:pt>
                <c:pt idx="408">
                  <c:v>42758</c:v>
                </c:pt>
                <c:pt idx="409">
                  <c:v>42759</c:v>
                </c:pt>
                <c:pt idx="410">
                  <c:v>42760</c:v>
                </c:pt>
                <c:pt idx="411">
                  <c:v>42761</c:v>
                </c:pt>
                <c:pt idx="412">
                  <c:v>42762</c:v>
                </c:pt>
                <c:pt idx="413">
                  <c:v>42765</c:v>
                </c:pt>
                <c:pt idx="414">
                  <c:v>42766</c:v>
                </c:pt>
                <c:pt idx="415">
                  <c:v>42767</c:v>
                </c:pt>
                <c:pt idx="416">
                  <c:v>42768</c:v>
                </c:pt>
                <c:pt idx="417">
                  <c:v>42769</c:v>
                </c:pt>
                <c:pt idx="418">
                  <c:v>42772</c:v>
                </c:pt>
                <c:pt idx="419">
                  <c:v>42773</c:v>
                </c:pt>
                <c:pt idx="420">
                  <c:v>42774</c:v>
                </c:pt>
                <c:pt idx="421">
                  <c:v>42775</c:v>
                </c:pt>
                <c:pt idx="422">
                  <c:v>42776</c:v>
                </c:pt>
                <c:pt idx="423">
                  <c:v>42779</c:v>
                </c:pt>
                <c:pt idx="424">
                  <c:v>42780</c:v>
                </c:pt>
                <c:pt idx="425">
                  <c:v>42781</c:v>
                </c:pt>
                <c:pt idx="426">
                  <c:v>42782</c:v>
                </c:pt>
                <c:pt idx="427">
                  <c:v>42783</c:v>
                </c:pt>
                <c:pt idx="428">
                  <c:v>42786</c:v>
                </c:pt>
                <c:pt idx="429">
                  <c:v>42787</c:v>
                </c:pt>
                <c:pt idx="430">
                  <c:v>42788</c:v>
                </c:pt>
                <c:pt idx="431">
                  <c:v>42789</c:v>
                </c:pt>
                <c:pt idx="432">
                  <c:v>42790</c:v>
                </c:pt>
                <c:pt idx="433">
                  <c:v>42793</c:v>
                </c:pt>
                <c:pt idx="434">
                  <c:v>42794</c:v>
                </c:pt>
                <c:pt idx="435">
                  <c:v>42795</c:v>
                </c:pt>
                <c:pt idx="436">
                  <c:v>42796</c:v>
                </c:pt>
                <c:pt idx="437">
                  <c:v>42797</c:v>
                </c:pt>
                <c:pt idx="438">
                  <c:v>42800</c:v>
                </c:pt>
                <c:pt idx="439">
                  <c:v>42801</c:v>
                </c:pt>
                <c:pt idx="440">
                  <c:v>42802</c:v>
                </c:pt>
                <c:pt idx="441">
                  <c:v>42803</c:v>
                </c:pt>
                <c:pt idx="442">
                  <c:v>42804</c:v>
                </c:pt>
                <c:pt idx="443">
                  <c:v>42807</c:v>
                </c:pt>
                <c:pt idx="444">
                  <c:v>42808</c:v>
                </c:pt>
                <c:pt idx="445">
                  <c:v>42809</c:v>
                </c:pt>
                <c:pt idx="446">
                  <c:v>42810</c:v>
                </c:pt>
                <c:pt idx="447">
                  <c:v>42811</c:v>
                </c:pt>
                <c:pt idx="448">
                  <c:v>42814</c:v>
                </c:pt>
                <c:pt idx="449">
                  <c:v>42815</c:v>
                </c:pt>
                <c:pt idx="450">
                  <c:v>42816</c:v>
                </c:pt>
                <c:pt idx="451">
                  <c:v>42817</c:v>
                </c:pt>
                <c:pt idx="452">
                  <c:v>42818</c:v>
                </c:pt>
                <c:pt idx="453">
                  <c:v>42821</c:v>
                </c:pt>
                <c:pt idx="454">
                  <c:v>42822</c:v>
                </c:pt>
                <c:pt idx="455">
                  <c:v>42823</c:v>
                </c:pt>
                <c:pt idx="456">
                  <c:v>42824</c:v>
                </c:pt>
                <c:pt idx="457">
                  <c:v>42825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42835</c:v>
                </c:pt>
                <c:pt idx="464">
                  <c:v>42836</c:v>
                </c:pt>
                <c:pt idx="465">
                  <c:v>42837</c:v>
                </c:pt>
                <c:pt idx="466">
                  <c:v>42838</c:v>
                </c:pt>
                <c:pt idx="467">
                  <c:v>42843</c:v>
                </c:pt>
                <c:pt idx="468">
                  <c:v>42844</c:v>
                </c:pt>
                <c:pt idx="469">
                  <c:v>42845</c:v>
                </c:pt>
                <c:pt idx="470">
                  <c:v>42846</c:v>
                </c:pt>
                <c:pt idx="471">
                  <c:v>42849</c:v>
                </c:pt>
                <c:pt idx="472">
                  <c:v>42850</c:v>
                </c:pt>
                <c:pt idx="473">
                  <c:v>42851</c:v>
                </c:pt>
                <c:pt idx="474">
                  <c:v>42852</c:v>
                </c:pt>
                <c:pt idx="475">
                  <c:v>42853</c:v>
                </c:pt>
                <c:pt idx="476">
                  <c:v>42857</c:v>
                </c:pt>
                <c:pt idx="477">
                  <c:v>42858</c:v>
                </c:pt>
                <c:pt idx="478">
                  <c:v>42859</c:v>
                </c:pt>
                <c:pt idx="479">
                  <c:v>42860</c:v>
                </c:pt>
                <c:pt idx="480">
                  <c:v>42863</c:v>
                </c:pt>
                <c:pt idx="481">
                  <c:v>42864</c:v>
                </c:pt>
                <c:pt idx="482">
                  <c:v>42865</c:v>
                </c:pt>
                <c:pt idx="483">
                  <c:v>42866</c:v>
                </c:pt>
                <c:pt idx="484">
                  <c:v>42867</c:v>
                </c:pt>
                <c:pt idx="485">
                  <c:v>42870</c:v>
                </c:pt>
                <c:pt idx="486">
                  <c:v>42871</c:v>
                </c:pt>
                <c:pt idx="487">
                  <c:v>42872</c:v>
                </c:pt>
                <c:pt idx="488">
                  <c:v>42873</c:v>
                </c:pt>
                <c:pt idx="489">
                  <c:v>42874</c:v>
                </c:pt>
                <c:pt idx="490">
                  <c:v>42877</c:v>
                </c:pt>
                <c:pt idx="491">
                  <c:v>42878</c:v>
                </c:pt>
                <c:pt idx="492">
                  <c:v>42879</c:v>
                </c:pt>
                <c:pt idx="493">
                  <c:v>42880</c:v>
                </c:pt>
                <c:pt idx="494">
                  <c:v>42881</c:v>
                </c:pt>
                <c:pt idx="495">
                  <c:v>42885</c:v>
                </c:pt>
                <c:pt idx="496">
                  <c:v>42886</c:v>
                </c:pt>
                <c:pt idx="497">
                  <c:v>42887</c:v>
                </c:pt>
                <c:pt idx="498">
                  <c:v>42888</c:v>
                </c:pt>
                <c:pt idx="499">
                  <c:v>42891</c:v>
                </c:pt>
                <c:pt idx="500">
                  <c:v>42892</c:v>
                </c:pt>
                <c:pt idx="501">
                  <c:v>42893</c:v>
                </c:pt>
                <c:pt idx="502">
                  <c:v>42894</c:v>
                </c:pt>
                <c:pt idx="503">
                  <c:v>42895</c:v>
                </c:pt>
                <c:pt idx="504">
                  <c:v>42898</c:v>
                </c:pt>
                <c:pt idx="505">
                  <c:v>42899</c:v>
                </c:pt>
                <c:pt idx="506">
                  <c:v>42900</c:v>
                </c:pt>
                <c:pt idx="507">
                  <c:v>42901</c:v>
                </c:pt>
                <c:pt idx="508">
                  <c:v>42902</c:v>
                </c:pt>
                <c:pt idx="509">
                  <c:v>42905</c:v>
                </c:pt>
                <c:pt idx="510">
                  <c:v>42906</c:v>
                </c:pt>
                <c:pt idx="511">
                  <c:v>42907</c:v>
                </c:pt>
                <c:pt idx="512">
                  <c:v>42908</c:v>
                </c:pt>
                <c:pt idx="513">
                  <c:v>42909</c:v>
                </c:pt>
                <c:pt idx="514">
                  <c:v>42912</c:v>
                </c:pt>
                <c:pt idx="515">
                  <c:v>42913</c:v>
                </c:pt>
                <c:pt idx="516">
                  <c:v>42914</c:v>
                </c:pt>
                <c:pt idx="517">
                  <c:v>42915</c:v>
                </c:pt>
                <c:pt idx="518">
                  <c:v>42916</c:v>
                </c:pt>
                <c:pt idx="519">
                  <c:v>42919</c:v>
                </c:pt>
                <c:pt idx="520">
                  <c:v>42920</c:v>
                </c:pt>
                <c:pt idx="521">
                  <c:v>42921</c:v>
                </c:pt>
                <c:pt idx="522">
                  <c:v>42922</c:v>
                </c:pt>
                <c:pt idx="523">
                  <c:v>42923</c:v>
                </c:pt>
                <c:pt idx="524">
                  <c:v>42926</c:v>
                </c:pt>
                <c:pt idx="525">
                  <c:v>42927</c:v>
                </c:pt>
                <c:pt idx="526">
                  <c:v>42928</c:v>
                </c:pt>
                <c:pt idx="527">
                  <c:v>42929</c:v>
                </c:pt>
                <c:pt idx="528">
                  <c:v>42930</c:v>
                </c:pt>
                <c:pt idx="529">
                  <c:v>42933</c:v>
                </c:pt>
                <c:pt idx="530">
                  <c:v>42934</c:v>
                </c:pt>
                <c:pt idx="531">
                  <c:v>42935</c:v>
                </c:pt>
                <c:pt idx="532">
                  <c:v>42936</c:v>
                </c:pt>
                <c:pt idx="533">
                  <c:v>42937</c:v>
                </c:pt>
                <c:pt idx="534">
                  <c:v>42940</c:v>
                </c:pt>
                <c:pt idx="535">
                  <c:v>42941</c:v>
                </c:pt>
                <c:pt idx="536">
                  <c:v>42942</c:v>
                </c:pt>
                <c:pt idx="537">
                  <c:v>42943</c:v>
                </c:pt>
                <c:pt idx="538">
                  <c:v>42944</c:v>
                </c:pt>
                <c:pt idx="539">
                  <c:v>42947</c:v>
                </c:pt>
                <c:pt idx="540">
                  <c:v>42948</c:v>
                </c:pt>
                <c:pt idx="541">
                  <c:v>42949</c:v>
                </c:pt>
                <c:pt idx="542">
                  <c:v>42950</c:v>
                </c:pt>
                <c:pt idx="543">
                  <c:v>42951</c:v>
                </c:pt>
                <c:pt idx="544">
                  <c:v>42954</c:v>
                </c:pt>
                <c:pt idx="545">
                  <c:v>42955</c:v>
                </c:pt>
                <c:pt idx="546">
                  <c:v>42956</c:v>
                </c:pt>
                <c:pt idx="547">
                  <c:v>42957</c:v>
                </c:pt>
                <c:pt idx="548">
                  <c:v>42958</c:v>
                </c:pt>
                <c:pt idx="549">
                  <c:v>42961</c:v>
                </c:pt>
                <c:pt idx="550">
                  <c:v>42962</c:v>
                </c:pt>
                <c:pt idx="551">
                  <c:v>42963</c:v>
                </c:pt>
                <c:pt idx="552">
                  <c:v>42964</c:v>
                </c:pt>
                <c:pt idx="553">
                  <c:v>42965</c:v>
                </c:pt>
                <c:pt idx="554">
                  <c:v>42968</c:v>
                </c:pt>
                <c:pt idx="555">
                  <c:v>42969</c:v>
                </c:pt>
                <c:pt idx="556">
                  <c:v>42970</c:v>
                </c:pt>
                <c:pt idx="557">
                  <c:v>42971</c:v>
                </c:pt>
                <c:pt idx="558">
                  <c:v>42972</c:v>
                </c:pt>
                <c:pt idx="559">
                  <c:v>42976</c:v>
                </c:pt>
                <c:pt idx="560">
                  <c:v>42977</c:v>
                </c:pt>
                <c:pt idx="561">
                  <c:v>42978</c:v>
                </c:pt>
                <c:pt idx="562">
                  <c:v>42979</c:v>
                </c:pt>
                <c:pt idx="563">
                  <c:v>42982</c:v>
                </c:pt>
                <c:pt idx="564">
                  <c:v>42983</c:v>
                </c:pt>
                <c:pt idx="565">
                  <c:v>42984</c:v>
                </c:pt>
                <c:pt idx="566">
                  <c:v>42985</c:v>
                </c:pt>
                <c:pt idx="567">
                  <c:v>42986</c:v>
                </c:pt>
                <c:pt idx="568">
                  <c:v>42989</c:v>
                </c:pt>
                <c:pt idx="569">
                  <c:v>42990</c:v>
                </c:pt>
                <c:pt idx="570">
                  <c:v>42991</c:v>
                </c:pt>
                <c:pt idx="571">
                  <c:v>42992</c:v>
                </c:pt>
                <c:pt idx="572">
                  <c:v>42993</c:v>
                </c:pt>
                <c:pt idx="573">
                  <c:v>42996</c:v>
                </c:pt>
                <c:pt idx="574">
                  <c:v>42997</c:v>
                </c:pt>
                <c:pt idx="575">
                  <c:v>42998</c:v>
                </c:pt>
                <c:pt idx="576">
                  <c:v>42999</c:v>
                </c:pt>
                <c:pt idx="577">
                  <c:v>43000</c:v>
                </c:pt>
                <c:pt idx="578">
                  <c:v>43003</c:v>
                </c:pt>
                <c:pt idx="579">
                  <c:v>43004</c:v>
                </c:pt>
                <c:pt idx="580">
                  <c:v>43005</c:v>
                </c:pt>
                <c:pt idx="581">
                  <c:v>43006</c:v>
                </c:pt>
                <c:pt idx="582">
                  <c:v>43007</c:v>
                </c:pt>
                <c:pt idx="583">
                  <c:v>43010</c:v>
                </c:pt>
                <c:pt idx="584">
                  <c:v>43011</c:v>
                </c:pt>
                <c:pt idx="585">
                  <c:v>43012</c:v>
                </c:pt>
                <c:pt idx="586">
                  <c:v>43013</c:v>
                </c:pt>
                <c:pt idx="587">
                  <c:v>43014</c:v>
                </c:pt>
                <c:pt idx="588">
                  <c:v>43017</c:v>
                </c:pt>
                <c:pt idx="589">
                  <c:v>43018</c:v>
                </c:pt>
                <c:pt idx="590">
                  <c:v>43019</c:v>
                </c:pt>
                <c:pt idx="591">
                  <c:v>43020</c:v>
                </c:pt>
                <c:pt idx="592">
                  <c:v>43021</c:v>
                </c:pt>
                <c:pt idx="593">
                  <c:v>43024</c:v>
                </c:pt>
                <c:pt idx="594">
                  <c:v>43025</c:v>
                </c:pt>
                <c:pt idx="595">
                  <c:v>43026</c:v>
                </c:pt>
                <c:pt idx="596">
                  <c:v>43027</c:v>
                </c:pt>
                <c:pt idx="597">
                  <c:v>43028</c:v>
                </c:pt>
                <c:pt idx="598">
                  <c:v>43031</c:v>
                </c:pt>
                <c:pt idx="599">
                  <c:v>43032</c:v>
                </c:pt>
                <c:pt idx="600">
                  <c:v>43033</c:v>
                </c:pt>
                <c:pt idx="601">
                  <c:v>43034</c:v>
                </c:pt>
                <c:pt idx="602">
                  <c:v>43035</c:v>
                </c:pt>
                <c:pt idx="603">
                  <c:v>43038</c:v>
                </c:pt>
                <c:pt idx="604">
                  <c:v>43039</c:v>
                </c:pt>
                <c:pt idx="605">
                  <c:v>43040</c:v>
                </c:pt>
                <c:pt idx="606">
                  <c:v>43041</c:v>
                </c:pt>
                <c:pt idx="607">
                  <c:v>43042</c:v>
                </c:pt>
                <c:pt idx="608">
                  <c:v>43045</c:v>
                </c:pt>
                <c:pt idx="609">
                  <c:v>43046</c:v>
                </c:pt>
                <c:pt idx="610">
                  <c:v>43047</c:v>
                </c:pt>
                <c:pt idx="611">
                  <c:v>43048</c:v>
                </c:pt>
                <c:pt idx="612">
                  <c:v>43049</c:v>
                </c:pt>
                <c:pt idx="613">
                  <c:v>43052</c:v>
                </c:pt>
                <c:pt idx="614">
                  <c:v>43053</c:v>
                </c:pt>
                <c:pt idx="615">
                  <c:v>43054</c:v>
                </c:pt>
                <c:pt idx="616">
                  <c:v>43055</c:v>
                </c:pt>
                <c:pt idx="617">
                  <c:v>43056</c:v>
                </c:pt>
                <c:pt idx="618">
                  <c:v>43059</c:v>
                </c:pt>
                <c:pt idx="619">
                  <c:v>43060</c:v>
                </c:pt>
                <c:pt idx="620">
                  <c:v>43061</c:v>
                </c:pt>
                <c:pt idx="621">
                  <c:v>43062</c:v>
                </c:pt>
                <c:pt idx="622">
                  <c:v>43063</c:v>
                </c:pt>
                <c:pt idx="623">
                  <c:v>43066</c:v>
                </c:pt>
                <c:pt idx="624">
                  <c:v>43067</c:v>
                </c:pt>
                <c:pt idx="625">
                  <c:v>43068</c:v>
                </c:pt>
                <c:pt idx="626">
                  <c:v>43069</c:v>
                </c:pt>
                <c:pt idx="627">
                  <c:v>43070</c:v>
                </c:pt>
                <c:pt idx="628">
                  <c:v>43073</c:v>
                </c:pt>
                <c:pt idx="629">
                  <c:v>43074</c:v>
                </c:pt>
                <c:pt idx="630">
                  <c:v>43075</c:v>
                </c:pt>
                <c:pt idx="631">
                  <c:v>43076</c:v>
                </c:pt>
                <c:pt idx="632">
                  <c:v>43077</c:v>
                </c:pt>
                <c:pt idx="633">
                  <c:v>43080</c:v>
                </c:pt>
                <c:pt idx="634">
                  <c:v>43081</c:v>
                </c:pt>
                <c:pt idx="635">
                  <c:v>43082</c:v>
                </c:pt>
                <c:pt idx="636">
                  <c:v>43083</c:v>
                </c:pt>
                <c:pt idx="637">
                  <c:v>43084</c:v>
                </c:pt>
                <c:pt idx="638">
                  <c:v>43087</c:v>
                </c:pt>
                <c:pt idx="639">
                  <c:v>43088</c:v>
                </c:pt>
                <c:pt idx="640">
                  <c:v>43089</c:v>
                </c:pt>
                <c:pt idx="641">
                  <c:v>43090</c:v>
                </c:pt>
                <c:pt idx="642">
                  <c:v>43091</c:v>
                </c:pt>
                <c:pt idx="643">
                  <c:v>43102</c:v>
                </c:pt>
                <c:pt idx="644">
                  <c:v>43103</c:v>
                </c:pt>
                <c:pt idx="645">
                  <c:v>43104</c:v>
                </c:pt>
                <c:pt idx="646">
                  <c:v>43105</c:v>
                </c:pt>
                <c:pt idx="647">
                  <c:v>43108</c:v>
                </c:pt>
                <c:pt idx="648">
                  <c:v>43109</c:v>
                </c:pt>
                <c:pt idx="649">
                  <c:v>43110</c:v>
                </c:pt>
                <c:pt idx="650">
                  <c:v>43111</c:v>
                </c:pt>
                <c:pt idx="651">
                  <c:v>43112</c:v>
                </c:pt>
                <c:pt idx="652">
                  <c:v>43115</c:v>
                </c:pt>
                <c:pt idx="653">
                  <c:v>43116</c:v>
                </c:pt>
                <c:pt idx="654">
                  <c:v>43117</c:v>
                </c:pt>
                <c:pt idx="655">
                  <c:v>43118</c:v>
                </c:pt>
                <c:pt idx="656">
                  <c:v>43119</c:v>
                </c:pt>
                <c:pt idx="657">
                  <c:v>43122</c:v>
                </c:pt>
                <c:pt idx="658">
                  <c:v>43123</c:v>
                </c:pt>
                <c:pt idx="659">
                  <c:v>43124</c:v>
                </c:pt>
                <c:pt idx="660">
                  <c:v>43125</c:v>
                </c:pt>
                <c:pt idx="661">
                  <c:v>43126</c:v>
                </c:pt>
                <c:pt idx="662">
                  <c:v>43129</c:v>
                </c:pt>
                <c:pt idx="663">
                  <c:v>43130</c:v>
                </c:pt>
                <c:pt idx="664">
                  <c:v>43131</c:v>
                </c:pt>
                <c:pt idx="665">
                  <c:v>43132</c:v>
                </c:pt>
                <c:pt idx="666">
                  <c:v>43133</c:v>
                </c:pt>
                <c:pt idx="667">
                  <c:v>43136</c:v>
                </c:pt>
                <c:pt idx="668">
                  <c:v>43137</c:v>
                </c:pt>
                <c:pt idx="669">
                  <c:v>43138</c:v>
                </c:pt>
                <c:pt idx="670">
                  <c:v>43139</c:v>
                </c:pt>
                <c:pt idx="671">
                  <c:v>43140</c:v>
                </c:pt>
                <c:pt idx="672">
                  <c:v>43143</c:v>
                </c:pt>
                <c:pt idx="673">
                  <c:v>43144</c:v>
                </c:pt>
                <c:pt idx="674">
                  <c:v>43145</c:v>
                </c:pt>
                <c:pt idx="675">
                  <c:v>43146</c:v>
                </c:pt>
                <c:pt idx="676">
                  <c:v>43147</c:v>
                </c:pt>
                <c:pt idx="677">
                  <c:v>43150</c:v>
                </c:pt>
                <c:pt idx="678">
                  <c:v>43151</c:v>
                </c:pt>
                <c:pt idx="679">
                  <c:v>43152</c:v>
                </c:pt>
                <c:pt idx="680">
                  <c:v>43153</c:v>
                </c:pt>
                <c:pt idx="681">
                  <c:v>43154</c:v>
                </c:pt>
                <c:pt idx="682">
                  <c:v>43157</c:v>
                </c:pt>
                <c:pt idx="683">
                  <c:v>43158</c:v>
                </c:pt>
                <c:pt idx="684">
                  <c:v>43159</c:v>
                </c:pt>
                <c:pt idx="685">
                  <c:v>43160</c:v>
                </c:pt>
                <c:pt idx="686">
                  <c:v>43161</c:v>
                </c:pt>
                <c:pt idx="687">
                  <c:v>43164</c:v>
                </c:pt>
                <c:pt idx="688">
                  <c:v>43165</c:v>
                </c:pt>
                <c:pt idx="689">
                  <c:v>43166</c:v>
                </c:pt>
                <c:pt idx="690">
                  <c:v>43167</c:v>
                </c:pt>
                <c:pt idx="691">
                  <c:v>43168</c:v>
                </c:pt>
                <c:pt idx="692">
                  <c:v>43171</c:v>
                </c:pt>
                <c:pt idx="693">
                  <c:v>43172</c:v>
                </c:pt>
                <c:pt idx="694">
                  <c:v>43173</c:v>
                </c:pt>
                <c:pt idx="695">
                  <c:v>43174</c:v>
                </c:pt>
                <c:pt idx="696">
                  <c:v>43175</c:v>
                </c:pt>
                <c:pt idx="697">
                  <c:v>43178</c:v>
                </c:pt>
                <c:pt idx="698">
                  <c:v>43179</c:v>
                </c:pt>
                <c:pt idx="699">
                  <c:v>43180</c:v>
                </c:pt>
                <c:pt idx="700">
                  <c:v>43181</c:v>
                </c:pt>
                <c:pt idx="701">
                  <c:v>43182</c:v>
                </c:pt>
                <c:pt idx="702">
                  <c:v>43185</c:v>
                </c:pt>
                <c:pt idx="703">
                  <c:v>43186</c:v>
                </c:pt>
                <c:pt idx="704">
                  <c:v>43187</c:v>
                </c:pt>
                <c:pt idx="705">
                  <c:v>43188</c:v>
                </c:pt>
                <c:pt idx="706">
                  <c:v>43193</c:v>
                </c:pt>
                <c:pt idx="707">
                  <c:v>43194</c:v>
                </c:pt>
                <c:pt idx="708">
                  <c:v>43195</c:v>
                </c:pt>
                <c:pt idx="709">
                  <c:v>43196</c:v>
                </c:pt>
                <c:pt idx="710">
                  <c:v>43199</c:v>
                </c:pt>
                <c:pt idx="711">
                  <c:v>43200</c:v>
                </c:pt>
                <c:pt idx="712">
                  <c:v>43201</c:v>
                </c:pt>
                <c:pt idx="713">
                  <c:v>43202</c:v>
                </c:pt>
                <c:pt idx="714">
                  <c:v>43203</c:v>
                </c:pt>
                <c:pt idx="715">
                  <c:v>43206</c:v>
                </c:pt>
                <c:pt idx="716">
                  <c:v>43207</c:v>
                </c:pt>
                <c:pt idx="717">
                  <c:v>43208</c:v>
                </c:pt>
                <c:pt idx="718">
                  <c:v>43209</c:v>
                </c:pt>
                <c:pt idx="719">
                  <c:v>43210</c:v>
                </c:pt>
                <c:pt idx="720">
                  <c:v>43213</c:v>
                </c:pt>
                <c:pt idx="721">
                  <c:v>43214</c:v>
                </c:pt>
                <c:pt idx="722">
                  <c:v>43215</c:v>
                </c:pt>
                <c:pt idx="723">
                  <c:v>43216</c:v>
                </c:pt>
                <c:pt idx="724">
                  <c:v>43217</c:v>
                </c:pt>
                <c:pt idx="725">
                  <c:v>43220</c:v>
                </c:pt>
                <c:pt idx="726">
                  <c:v>43221</c:v>
                </c:pt>
                <c:pt idx="727">
                  <c:v>43222</c:v>
                </c:pt>
                <c:pt idx="728">
                  <c:v>43223</c:v>
                </c:pt>
                <c:pt idx="729">
                  <c:v>43224</c:v>
                </c:pt>
                <c:pt idx="730">
                  <c:v>43228</c:v>
                </c:pt>
                <c:pt idx="731">
                  <c:v>43229</c:v>
                </c:pt>
                <c:pt idx="732">
                  <c:v>43230</c:v>
                </c:pt>
                <c:pt idx="733">
                  <c:v>43231</c:v>
                </c:pt>
                <c:pt idx="734">
                  <c:v>43234</c:v>
                </c:pt>
                <c:pt idx="735">
                  <c:v>43235</c:v>
                </c:pt>
                <c:pt idx="736">
                  <c:v>43236</c:v>
                </c:pt>
                <c:pt idx="737">
                  <c:v>43237</c:v>
                </c:pt>
                <c:pt idx="738">
                  <c:v>43238</c:v>
                </c:pt>
                <c:pt idx="739">
                  <c:v>43241</c:v>
                </c:pt>
                <c:pt idx="740">
                  <c:v>43242</c:v>
                </c:pt>
                <c:pt idx="741">
                  <c:v>43243</c:v>
                </c:pt>
                <c:pt idx="742">
                  <c:v>43244</c:v>
                </c:pt>
                <c:pt idx="743">
                  <c:v>43245</c:v>
                </c:pt>
                <c:pt idx="744">
                  <c:v>43249</c:v>
                </c:pt>
                <c:pt idx="745">
                  <c:v>43250</c:v>
                </c:pt>
                <c:pt idx="746">
                  <c:v>43251</c:v>
                </c:pt>
                <c:pt idx="747">
                  <c:v>43252</c:v>
                </c:pt>
                <c:pt idx="748">
                  <c:v>43255</c:v>
                </c:pt>
                <c:pt idx="749">
                  <c:v>43256</c:v>
                </c:pt>
                <c:pt idx="750">
                  <c:v>43257</c:v>
                </c:pt>
                <c:pt idx="751">
                  <c:v>43258</c:v>
                </c:pt>
                <c:pt idx="752">
                  <c:v>43259</c:v>
                </c:pt>
                <c:pt idx="753">
                  <c:v>43262</c:v>
                </c:pt>
                <c:pt idx="754">
                  <c:v>43263</c:v>
                </c:pt>
                <c:pt idx="755">
                  <c:v>43264</c:v>
                </c:pt>
                <c:pt idx="756">
                  <c:v>43265</c:v>
                </c:pt>
                <c:pt idx="757">
                  <c:v>43266</c:v>
                </c:pt>
                <c:pt idx="758">
                  <c:v>43269</c:v>
                </c:pt>
                <c:pt idx="759">
                  <c:v>43270</c:v>
                </c:pt>
                <c:pt idx="760">
                  <c:v>43271</c:v>
                </c:pt>
                <c:pt idx="761">
                  <c:v>43272</c:v>
                </c:pt>
                <c:pt idx="762">
                  <c:v>43273</c:v>
                </c:pt>
                <c:pt idx="763">
                  <c:v>43276</c:v>
                </c:pt>
                <c:pt idx="764">
                  <c:v>43277</c:v>
                </c:pt>
                <c:pt idx="765">
                  <c:v>43278</c:v>
                </c:pt>
                <c:pt idx="766">
                  <c:v>43279</c:v>
                </c:pt>
                <c:pt idx="767">
                  <c:v>43280</c:v>
                </c:pt>
                <c:pt idx="768">
                  <c:v>43283</c:v>
                </c:pt>
                <c:pt idx="769">
                  <c:v>43284</c:v>
                </c:pt>
                <c:pt idx="770">
                  <c:v>43285</c:v>
                </c:pt>
                <c:pt idx="771">
                  <c:v>43286</c:v>
                </c:pt>
                <c:pt idx="772">
                  <c:v>43287</c:v>
                </c:pt>
                <c:pt idx="773">
                  <c:v>43290</c:v>
                </c:pt>
                <c:pt idx="774">
                  <c:v>43291</c:v>
                </c:pt>
                <c:pt idx="775">
                  <c:v>43292</c:v>
                </c:pt>
                <c:pt idx="776">
                  <c:v>43293</c:v>
                </c:pt>
                <c:pt idx="777">
                  <c:v>43294</c:v>
                </c:pt>
                <c:pt idx="778">
                  <c:v>43297</c:v>
                </c:pt>
                <c:pt idx="779">
                  <c:v>43298</c:v>
                </c:pt>
                <c:pt idx="780">
                  <c:v>43299</c:v>
                </c:pt>
                <c:pt idx="781">
                  <c:v>43300</c:v>
                </c:pt>
                <c:pt idx="782">
                  <c:v>43301</c:v>
                </c:pt>
                <c:pt idx="783">
                  <c:v>43304</c:v>
                </c:pt>
                <c:pt idx="784">
                  <c:v>43305</c:v>
                </c:pt>
                <c:pt idx="785">
                  <c:v>43306</c:v>
                </c:pt>
                <c:pt idx="786">
                  <c:v>43307</c:v>
                </c:pt>
                <c:pt idx="787">
                  <c:v>43308</c:v>
                </c:pt>
                <c:pt idx="788">
                  <c:v>43311</c:v>
                </c:pt>
                <c:pt idx="789">
                  <c:v>43312</c:v>
                </c:pt>
                <c:pt idx="790">
                  <c:v>43313</c:v>
                </c:pt>
                <c:pt idx="791">
                  <c:v>43314</c:v>
                </c:pt>
                <c:pt idx="792">
                  <c:v>43315</c:v>
                </c:pt>
                <c:pt idx="793">
                  <c:v>43318</c:v>
                </c:pt>
                <c:pt idx="794">
                  <c:v>43319</c:v>
                </c:pt>
                <c:pt idx="795">
                  <c:v>43320</c:v>
                </c:pt>
                <c:pt idx="796">
                  <c:v>43321</c:v>
                </c:pt>
                <c:pt idx="797">
                  <c:v>43322</c:v>
                </c:pt>
                <c:pt idx="798">
                  <c:v>43325</c:v>
                </c:pt>
                <c:pt idx="799">
                  <c:v>43326</c:v>
                </c:pt>
                <c:pt idx="800">
                  <c:v>43327</c:v>
                </c:pt>
                <c:pt idx="801">
                  <c:v>43328</c:v>
                </c:pt>
                <c:pt idx="802">
                  <c:v>43329</c:v>
                </c:pt>
                <c:pt idx="803">
                  <c:v>43332</c:v>
                </c:pt>
                <c:pt idx="804">
                  <c:v>43333</c:v>
                </c:pt>
                <c:pt idx="805">
                  <c:v>43334</c:v>
                </c:pt>
                <c:pt idx="806">
                  <c:v>43335</c:v>
                </c:pt>
                <c:pt idx="807">
                  <c:v>43336</c:v>
                </c:pt>
                <c:pt idx="808">
                  <c:v>43340</c:v>
                </c:pt>
                <c:pt idx="809">
                  <c:v>43341</c:v>
                </c:pt>
                <c:pt idx="810">
                  <c:v>43342</c:v>
                </c:pt>
                <c:pt idx="811">
                  <c:v>43343</c:v>
                </c:pt>
                <c:pt idx="812">
                  <c:v>43346</c:v>
                </c:pt>
                <c:pt idx="813">
                  <c:v>43347</c:v>
                </c:pt>
                <c:pt idx="814">
                  <c:v>43348</c:v>
                </c:pt>
                <c:pt idx="815">
                  <c:v>43349</c:v>
                </c:pt>
                <c:pt idx="816">
                  <c:v>43350</c:v>
                </c:pt>
                <c:pt idx="817">
                  <c:v>43353</c:v>
                </c:pt>
                <c:pt idx="818">
                  <c:v>43354</c:v>
                </c:pt>
                <c:pt idx="819">
                  <c:v>43355</c:v>
                </c:pt>
                <c:pt idx="820">
                  <c:v>43356</c:v>
                </c:pt>
                <c:pt idx="821">
                  <c:v>43357</c:v>
                </c:pt>
                <c:pt idx="822">
                  <c:v>43360</c:v>
                </c:pt>
                <c:pt idx="823">
                  <c:v>43361</c:v>
                </c:pt>
                <c:pt idx="824">
                  <c:v>43362</c:v>
                </c:pt>
                <c:pt idx="825">
                  <c:v>43363</c:v>
                </c:pt>
                <c:pt idx="826">
                  <c:v>43364</c:v>
                </c:pt>
                <c:pt idx="827">
                  <c:v>43367</c:v>
                </c:pt>
                <c:pt idx="828">
                  <c:v>43368</c:v>
                </c:pt>
                <c:pt idx="829">
                  <c:v>43369</c:v>
                </c:pt>
                <c:pt idx="830">
                  <c:v>43370</c:v>
                </c:pt>
                <c:pt idx="831">
                  <c:v>43371</c:v>
                </c:pt>
                <c:pt idx="832">
                  <c:v>43374</c:v>
                </c:pt>
                <c:pt idx="833">
                  <c:v>43375</c:v>
                </c:pt>
                <c:pt idx="834">
                  <c:v>43376</c:v>
                </c:pt>
                <c:pt idx="835">
                  <c:v>43377</c:v>
                </c:pt>
                <c:pt idx="836">
                  <c:v>43378</c:v>
                </c:pt>
                <c:pt idx="837">
                  <c:v>43381</c:v>
                </c:pt>
                <c:pt idx="838">
                  <c:v>43382</c:v>
                </c:pt>
                <c:pt idx="839">
                  <c:v>43383</c:v>
                </c:pt>
                <c:pt idx="840">
                  <c:v>43384</c:v>
                </c:pt>
                <c:pt idx="841">
                  <c:v>43385</c:v>
                </c:pt>
                <c:pt idx="842">
                  <c:v>43388</c:v>
                </c:pt>
                <c:pt idx="843">
                  <c:v>43389</c:v>
                </c:pt>
                <c:pt idx="844">
                  <c:v>43390</c:v>
                </c:pt>
                <c:pt idx="845">
                  <c:v>43391</c:v>
                </c:pt>
                <c:pt idx="846">
                  <c:v>43392</c:v>
                </c:pt>
                <c:pt idx="847">
                  <c:v>43395</c:v>
                </c:pt>
                <c:pt idx="848">
                  <c:v>43396</c:v>
                </c:pt>
                <c:pt idx="849">
                  <c:v>43397</c:v>
                </c:pt>
                <c:pt idx="850">
                  <c:v>43398</c:v>
                </c:pt>
                <c:pt idx="851">
                  <c:v>43399</c:v>
                </c:pt>
                <c:pt idx="852">
                  <c:v>43402</c:v>
                </c:pt>
                <c:pt idx="853">
                  <c:v>43403</c:v>
                </c:pt>
                <c:pt idx="854">
                  <c:v>43404</c:v>
                </c:pt>
                <c:pt idx="855">
                  <c:v>43405</c:v>
                </c:pt>
                <c:pt idx="856">
                  <c:v>43406</c:v>
                </c:pt>
                <c:pt idx="857">
                  <c:v>43409</c:v>
                </c:pt>
                <c:pt idx="858">
                  <c:v>43410</c:v>
                </c:pt>
                <c:pt idx="859">
                  <c:v>43411</c:v>
                </c:pt>
                <c:pt idx="860">
                  <c:v>43412</c:v>
                </c:pt>
                <c:pt idx="861">
                  <c:v>43413</c:v>
                </c:pt>
                <c:pt idx="862">
                  <c:v>43416</c:v>
                </c:pt>
                <c:pt idx="863">
                  <c:v>43417</c:v>
                </c:pt>
                <c:pt idx="864">
                  <c:v>43418</c:v>
                </c:pt>
                <c:pt idx="865">
                  <c:v>43419</c:v>
                </c:pt>
                <c:pt idx="866">
                  <c:v>43420</c:v>
                </c:pt>
                <c:pt idx="867">
                  <c:v>43423</c:v>
                </c:pt>
                <c:pt idx="868">
                  <c:v>43424</c:v>
                </c:pt>
                <c:pt idx="869">
                  <c:v>43425</c:v>
                </c:pt>
                <c:pt idx="870">
                  <c:v>43426</c:v>
                </c:pt>
                <c:pt idx="871">
                  <c:v>43427</c:v>
                </c:pt>
                <c:pt idx="872">
                  <c:v>43430</c:v>
                </c:pt>
                <c:pt idx="873">
                  <c:v>43431</c:v>
                </c:pt>
                <c:pt idx="874">
                  <c:v>43432</c:v>
                </c:pt>
                <c:pt idx="875">
                  <c:v>43433</c:v>
                </c:pt>
                <c:pt idx="876">
                  <c:v>43434</c:v>
                </c:pt>
                <c:pt idx="877">
                  <c:v>43437</c:v>
                </c:pt>
                <c:pt idx="878">
                  <c:v>43438</c:v>
                </c:pt>
                <c:pt idx="879">
                  <c:v>43439</c:v>
                </c:pt>
                <c:pt idx="880">
                  <c:v>43440</c:v>
                </c:pt>
                <c:pt idx="881">
                  <c:v>43441</c:v>
                </c:pt>
                <c:pt idx="882">
                  <c:v>43444</c:v>
                </c:pt>
                <c:pt idx="883">
                  <c:v>43445</c:v>
                </c:pt>
                <c:pt idx="884">
                  <c:v>43446</c:v>
                </c:pt>
                <c:pt idx="885">
                  <c:v>43447</c:v>
                </c:pt>
                <c:pt idx="886">
                  <c:v>43448</c:v>
                </c:pt>
                <c:pt idx="887">
                  <c:v>43451</c:v>
                </c:pt>
                <c:pt idx="888">
                  <c:v>43452</c:v>
                </c:pt>
                <c:pt idx="889">
                  <c:v>43453</c:v>
                </c:pt>
                <c:pt idx="890">
                  <c:v>43454</c:v>
                </c:pt>
                <c:pt idx="891">
                  <c:v>43455</c:v>
                </c:pt>
                <c:pt idx="892">
                  <c:v>43458</c:v>
                </c:pt>
                <c:pt idx="893">
                  <c:v>43467</c:v>
                </c:pt>
                <c:pt idx="894">
                  <c:v>43468</c:v>
                </c:pt>
                <c:pt idx="895">
                  <c:v>43469</c:v>
                </c:pt>
                <c:pt idx="896">
                  <c:v>43472</c:v>
                </c:pt>
                <c:pt idx="897">
                  <c:v>43473</c:v>
                </c:pt>
                <c:pt idx="898">
                  <c:v>43474</c:v>
                </c:pt>
                <c:pt idx="899">
                  <c:v>43475</c:v>
                </c:pt>
                <c:pt idx="900">
                  <c:v>43476</c:v>
                </c:pt>
                <c:pt idx="901">
                  <c:v>43479</c:v>
                </c:pt>
                <c:pt idx="902">
                  <c:v>43480</c:v>
                </c:pt>
                <c:pt idx="903">
                  <c:v>43481</c:v>
                </c:pt>
                <c:pt idx="904">
                  <c:v>43482</c:v>
                </c:pt>
                <c:pt idx="905">
                  <c:v>43483</c:v>
                </c:pt>
                <c:pt idx="906">
                  <c:v>43486</c:v>
                </c:pt>
                <c:pt idx="907">
                  <c:v>43487</c:v>
                </c:pt>
                <c:pt idx="908">
                  <c:v>43488</c:v>
                </c:pt>
                <c:pt idx="909">
                  <c:v>43489</c:v>
                </c:pt>
                <c:pt idx="910">
                  <c:v>43490</c:v>
                </c:pt>
                <c:pt idx="911">
                  <c:v>43493</c:v>
                </c:pt>
                <c:pt idx="912">
                  <c:v>43494</c:v>
                </c:pt>
                <c:pt idx="913">
                  <c:v>43495</c:v>
                </c:pt>
                <c:pt idx="914">
                  <c:v>43496</c:v>
                </c:pt>
                <c:pt idx="915">
                  <c:v>43497</c:v>
                </c:pt>
                <c:pt idx="916">
                  <c:v>43500</c:v>
                </c:pt>
                <c:pt idx="917">
                  <c:v>43501</c:v>
                </c:pt>
                <c:pt idx="918">
                  <c:v>43502</c:v>
                </c:pt>
                <c:pt idx="919">
                  <c:v>43503</c:v>
                </c:pt>
                <c:pt idx="920">
                  <c:v>43504</c:v>
                </c:pt>
                <c:pt idx="921">
                  <c:v>43507</c:v>
                </c:pt>
                <c:pt idx="922">
                  <c:v>43508</c:v>
                </c:pt>
                <c:pt idx="923">
                  <c:v>43509</c:v>
                </c:pt>
                <c:pt idx="924">
                  <c:v>43510</c:v>
                </c:pt>
                <c:pt idx="925">
                  <c:v>43511</c:v>
                </c:pt>
                <c:pt idx="926">
                  <c:v>43514</c:v>
                </c:pt>
                <c:pt idx="927">
                  <c:v>43515</c:v>
                </c:pt>
                <c:pt idx="928">
                  <c:v>43516</c:v>
                </c:pt>
                <c:pt idx="929">
                  <c:v>43517</c:v>
                </c:pt>
                <c:pt idx="930">
                  <c:v>43518</c:v>
                </c:pt>
                <c:pt idx="931">
                  <c:v>43521</c:v>
                </c:pt>
                <c:pt idx="932">
                  <c:v>43523</c:v>
                </c:pt>
                <c:pt idx="933">
                  <c:v>43524</c:v>
                </c:pt>
                <c:pt idx="934">
                  <c:v>43525</c:v>
                </c:pt>
                <c:pt idx="935">
                  <c:v>43528</c:v>
                </c:pt>
                <c:pt idx="936">
                  <c:v>43529</c:v>
                </c:pt>
                <c:pt idx="937">
                  <c:v>43530</c:v>
                </c:pt>
                <c:pt idx="938">
                  <c:v>43531</c:v>
                </c:pt>
                <c:pt idx="939">
                  <c:v>43532</c:v>
                </c:pt>
                <c:pt idx="940">
                  <c:v>43535</c:v>
                </c:pt>
                <c:pt idx="941">
                  <c:v>43536</c:v>
                </c:pt>
                <c:pt idx="942">
                  <c:v>43537</c:v>
                </c:pt>
                <c:pt idx="943">
                  <c:v>43538</c:v>
                </c:pt>
                <c:pt idx="944">
                  <c:v>43539</c:v>
                </c:pt>
                <c:pt idx="945">
                  <c:v>43542</c:v>
                </c:pt>
                <c:pt idx="946">
                  <c:v>43543</c:v>
                </c:pt>
                <c:pt idx="947">
                  <c:v>43544</c:v>
                </c:pt>
                <c:pt idx="948">
                  <c:v>43545</c:v>
                </c:pt>
                <c:pt idx="949">
                  <c:v>43546</c:v>
                </c:pt>
                <c:pt idx="950">
                  <c:v>43549</c:v>
                </c:pt>
                <c:pt idx="951">
                  <c:v>43550</c:v>
                </c:pt>
                <c:pt idx="952">
                  <c:v>43551</c:v>
                </c:pt>
                <c:pt idx="953">
                  <c:v>43552</c:v>
                </c:pt>
                <c:pt idx="954">
                  <c:v>43553</c:v>
                </c:pt>
                <c:pt idx="955">
                  <c:v>43556</c:v>
                </c:pt>
                <c:pt idx="956">
                  <c:v>43557</c:v>
                </c:pt>
                <c:pt idx="957">
                  <c:v>43558</c:v>
                </c:pt>
                <c:pt idx="958">
                  <c:v>43559</c:v>
                </c:pt>
                <c:pt idx="959">
                  <c:v>43560</c:v>
                </c:pt>
                <c:pt idx="960">
                  <c:v>43563</c:v>
                </c:pt>
                <c:pt idx="961">
                  <c:v>43564</c:v>
                </c:pt>
                <c:pt idx="962">
                  <c:v>43565</c:v>
                </c:pt>
                <c:pt idx="963">
                  <c:v>43566</c:v>
                </c:pt>
                <c:pt idx="964">
                  <c:v>43567</c:v>
                </c:pt>
                <c:pt idx="965">
                  <c:v>43570</c:v>
                </c:pt>
                <c:pt idx="966">
                  <c:v>43571</c:v>
                </c:pt>
                <c:pt idx="967">
                  <c:v>43572</c:v>
                </c:pt>
                <c:pt idx="968">
                  <c:v>43573</c:v>
                </c:pt>
                <c:pt idx="969">
                  <c:v>43578</c:v>
                </c:pt>
                <c:pt idx="970">
                  <c:v>43579</c:v>
                </c:pt>
                <c:pt idx="971">
                  <c:v>43580</c:v>
                </c:pt>
                <c:pt idx="972">
                  <c:v>43581</c:v>
                </c:pt>
                <c:pt idx="973">
                  <c:v>43584</c:v>
                </c:pt>
                <c:pt idx="974">
                  <c:v>43585</c:v>
                </c:pt>
                <c:pt idx="975">
                  <c:v>43586</c:v>
                </c:pt>
                <c:pt idx="976">
                  <c:v>43587</c:v>
                </c:pt>
                <c:pt idx="977">
                  <c:v>43588</c:v>
                </c:pt>
                <c:pt idx="978">
                  <c:v>43592</c:v>
                </c:pt>
                <c:pt idx="979">
                  <c:v>43593</c:v>
                </c:pt>
                <c:pt idx="980">
                  <c:v>43594</c:v>
                </c:pt>
                <c:pt idx="981">
                  <c:v>43595</c:v>
                </c:pt>
                <c:pt idx="982">
                  <c:v>43598</c:v>
                </c:pt>
                <c:pt idx="983">
                  <c:v>43599</c:v>
                </c:pt>
                <c:pt idx="984">
                  <c:v>43600</c:v>
                </c:pt>
                <c:pt idx="985">
                  <c:v>43601</c:v>
                </c:pt>
                <c:pt idx="986">
                  <c:v>43602</c:v>
                </c:pt>
                <c:pt idx="987">
                  <c:v>43605</c:v>
                </c:pt>
                <c:pt idx="988">
                  <c:v>43606</c:v>
                </c:pt>
                <c:pt idx="989">
                  <c:v>43607</c:v>
                </c:pt>
                <c:pt idx="990">
                  <c:v>43608</c:v>
                </c:pt>
                <c:pt idx="991">
                  <c:v>43609</c:v>
                </c:pt>
                <c:pt idx="992">
                  <c:v>43613</c:v>
                </c:pt>
                <c:pt idx="993">
                  <c:v>43614</c:v>
                </c:pt>
                <c:pt idx="994">
                  <c:v>43615</c:v>
                </c:pt>
                <c:pt idx="995">
                  <c:v>43616</c:v>
                </c:pt>
                <c:pt idx="996">
                  <c:v>43619</c:v>
                </c:pt>
                <c:pt idx="997">
                  <c:v>43620</c:v>
                </c:pt>
                <c:pt idx="998">
                  <c:v>43621</c:v>
                </c:pt>
                <c:pt idx="999">
                  <c:v>43622</c:v>
                </c:pt>
                <c:pt idx="1000">
                  <c:v>43623</c:v>
                </c:pt>
                <c:pt idx="1001">
                  <c:v>43626</c:v>
                </c:pt>
                <c:pt idx="1002">
                  <c:v>43627</c:v>
                </c:pt>
                <c:pt idx="1003">
                  <c:v>43628</c:v>
                </c:pt>
                <c:pt idx="1004">
                  <c:v>43629</c:v>
                </c:pt>
                <c:pt idx="1005">
                  <c:v>43630</c:v>
                </c:pt>
                <c:pt idx="1006">
                  <c:v>43633</c:v>
                </c:pt>
                <c:pt idx="1007">
                  <c:v>43634</c:v>
                </c:pt>
                <c:pt idx="1008">
                  <c:v>43635</c:v>
                </c:pt>
                <c:pt idx="1009">
                  <c:v>43636</c:v>
                </c:pt>
                <c:pt idx="1010">
                  <c:v>43637</c:v>
                </c:pt>
                <c:pt idx="1011">
                  <c:v>43640</c:v>
                </c:pt>
                <c:pt idx="1012">
                  <c:v>43641</c:v>
                </c:pt>
                <c:pt idx="1013">
                  <c:v>43642</c:v>
                </c:pt>
                <c:pt idx="1014">
                  <c:v>43643</c:v>
                </c:pt>
                <c:pt idx="1015">
                  <c:v>43644</c:v>
                </c:pt>
                <c:pt idx="1016">
                  <c:v>43647</c:v>
                </c:pt>
                <c:pt idx="1017">
                  <c:v>43648</c:v>
                </c:pt>
                <c:pt idx="1018">
                  <c:v>43649</c:v>
                </c:pt>
                <c:pt idx="1019">
                  <c:v>43650</c:v>
                </c:pt>
                <c:pt idx="1020">
                  <c:v>43651</c:v>
                </c:pt>
                <c:pt idx="1021">
                  <c:v>43654</c:v>
                </c:pt>
                <c:pt idx="1022">
                  <c:v>43655</c:v>
                </c:pt>
                <c:pt idx="1023">
                  <c:v>43656</c:v>
                </c:pt>
                <c:pt idx="1024">
                  <c:v>43657</c:v>
                </c:pt>
                <c:pt idx="1025">
                  <c:v>43658</c:v>
                </c:pt>
                <c:pt idx="1026">
                  <c:v>43661</c:v>
                </c:pt>
                <c:pt idx="1027">
                  <c:v>43662</c:v>
                </c:pt>
                <c:pt idx="1028">
                  <c:v>43663</c:v>
                </c:pt>
                <c:pt idx="1029">
                  <c:v>43664</c:v>
                </c:pt>
                <c:pt idx="1030">
                  <c:v>43665</c:v>
                </c:pt>
                <c:pt idx="1031">
                  <c:v>43668</c:v>
                </c:pt>
                <c:pt idx="1032">
                  <c:v>43669</c:v>
                </c:pt>
                <c:pt idx="1033">
                  <c:v>43670</c:v>
                </c:pt>
                <c:pt idx="1034">
                  <c:v>43671</c:v>
                </c:pt>
                <c:pt idx="1035">
                  <c:v>43672</c:v>
                </c:pt>
                <c:pt idx="1036">
                  <c:v>43675</c:v>
                </c:pt>
                <c:pt idx="1037">
                  <c:v>43676</c:v>
                </c:pt>
                <c:pt idx="1038">
                  <c:v>43677</c:v>
                </c:pt>
                <c:pt idx="1039">
                  <c:v>43678</c:v>
                </c:pt>
                <c:pt idx="1040">
                  <c:v>43679</c:v>
                </c:pt>
                <c:pt idx="1041">
                  <c:v>43682</c:v>
                </c:pt>
                <c:pt idx="1042">
                  <c:v>43683</c:v>
                </c:pt>
                <c:pt idx="1043">
                  <c:v>43684</c:v>
                </c:pt>
                <c:pt idx="1044">
                  <c:v>43685</c:v>
                </c:pt>
                <c:pt idx="1045">
                  <c:v>43686</c:v>
                </c:pt>
                <c:pt idx="1046">
                  <c:v>43689</c:v>
                </c:pt>
                <c:pt idx="1047">
                  <c:v>43690</c:v>
                </c:pt>
                <c:pt idx="1048">
                  <c:v>43691</c:v>
                </c:pt>
                <c:pt idx="1049">
                  <c:v>43692</c:v>
                </c:pt>
                <c:pt idx="1050">
                  <c:v>43693</c:v>
                </c:pt>
                <c:pt idx="1051">
                  <c:v>43696</c:v>
                </c:pt>
                <c:pt idx="1052">
                  <c:v>43697</c:v>
                </c:pt>
                <c:pt idx="1053">
                  <c:v>43698</c:v>
                </c:pt>
                <c:pt idx="1054">
                  <c:v>43699</c:v>
                </c:pt>
                <c:pt idx="1055">
                  <c:v>43700</c:v>
                </c:pt>
                <c:pt idx="1056">
                  <c:v>43704</c:v>
                </c:pt>
                <c:pt idx="1057">
                  <c:v>43705</c:v>
                </c:pt>
                <c:pt idx="1058">
                  <c:v>43706</c:v>
                </c:pt>
                <c:pt idx="1059">
                  <c:v>43707</c:v>
                </c:pt>
                <c:pt idx="1060">
                  <c:v>43710</c:v>
                </c:pt>
                <c:pt idx="1061">
                  <c:v>43711</c:v>
                </c:pt>
                <c:pt idx="1062">
                  <c:v>43712</c:v>
                </c:pt>
                <c:pt idx="1063">
                  <c:v>43713</c:v>
                </c:pt>
                <c:pt idx="1064">
                  <c:v>43714</c:v>
                </c:pt>
                <c:pt idx="1065">
                  <c:v>43717</c:v>
                </c:pt>
                <c:pt idx="1066">
                  <c:v>43718</c:v>
                </c:pt>
                <c:pt idx="1067">
                  <c:v>43719</c:v>
                </c:pt>
                <c:pt idx="1068">
                  <c:v>43720</c:v>
                </c:pt>
                <c:pt idx="1069">
                  <c:v>43721</c:v>
                </c:pt>
                <c:pt idx="1070">
                  <c:v>43724</c:v>
                </c:pt>
                <c:pt idx="1071">
                  <c:v>43725</c:v>
                </c:pt>
                <c:pt idx="1072">
                  <c:v>43726</c:v>
                </c:pt>
                <c:pt idx="1073">
                  <c:v>43727</c:v>
                </c:pt>
                <c:pt idx="1074">
                  <c:v>43728</c:v>
                </c:pt>
                <c:pt idx="1075">
                  <c:v>43731</c:v>
                </c:pt>
                <c:pt idx="1076">
                  <c:v>43732</c:v>
                </c:pt>
                <c:pt idx="1077">
                  <c:v>43733</c:v>
                </c:pt>
                <c:pt idx="1078">
                  <c:v>43734</c:v>
                </c:pt>
                <c:pt idx="1079">
                  <c:v>43735</c:v>
                </c:pt>
                <c:pt idx="1080">
                  <c:v>43738</c:v>
                </c:pt>
                <c:pt idx="1081">
                  <c:v>43739</c:v>
                </c:pt>
                <c:pt idx="1082">
                  <c:v>43740</c:v>
                </c:pt>
                <c:pt idx="1083">
                  <c:v>43741</c:v>
                </c:pt>
                <c:pt idx="1084">
                  <c:v>43742</c:v>
                </c:pt>
                <c:pt idx="1085">
                  <c:v>43745</c:v>
                </c:pt>
                <c:pt idx="1086">
                  <c:v>43746</c:v>
                </c:pt>
                <c:pt idx="1087">
                  <c:v>43747</c:v>
                </c:pt>
                <c:pt idx="1088">
                  <c:v>43748</c:v>
                </c:pt>
                <c:pt idx="1089">
                  <c:v>43749</c:v>
                </c:pt>
                <c:pt idx="1090">
                  <c:v>43752</c:v>
                </c:pt>
                <c:pt idx="1091">
                  <c:v>43753</c:v>
                </c:pt>
                <c:pt idx="1092">
                  <c:v>43754</c:v>
                </c:pt>
                <c:pt idx="1093">
                  <c:v>43755</c:v>
                </c:pt>
                <c:pt idx="1094">
                  <c:v>43756</c:v>
                </c:pt>
                <c:pt idx="1095">
                  <c:v>43759</c:v>
                </c:pt>
                <c:pt idx="1096">
                  <c:v>43760</c:v>
                </c:pt>
                <c:pt idx="1097">
                  <c:v>43761</c:v>
                </c:pt>
                <c:pt idx="1098">
                  <c:v>43762</c:v>
                </c:pt>
                <c:pt idx="1099">
                  <c:v>43763</c:v>
                </c:pt>
                <c:pt idx="1100">
                  <c:v>43766</c:v>
                </c:pt>
                <c:pt idx="1101">
                  <c:v>43767</c:v>
                </c:pt>
                <c:pt idx="1102">
                  <c:v>43768</c:v>
                </c:pt>
                <c:pt idx="1103">
                  <c:v>43769</c:v>
                </c:pt>
                <c:pt idx="1104">
                  <c:v>43770</c:v>
                </c:pt>
                <c:pt idx="1105">
                  <c:v>43773</c:v>
                </c:pt>
                <c:pt idx="1106">
                  <c:v>43774</c:v>
                </c:pt>
                <c:pt idx="1107">
                  <c:v>43775</c:v>
                </c:pt>
                <c:pt idx="1108">
                  <c:v>43776</c:v>
                </c:pt>
                <c:pt idx="1109">
                  <c:v>43777</c:v>
                </c:pt>
                <c:pt idx="1110">
                  <c:v>43780</c:v>
                </c:pt>
                <c:pt idx="1111">
                  <c:v>43781</c:v>
                </c:pt>
                <c:pt idx="1112">
                  <c:v>43782</c:v>
                </c:pt>
                <c:pt idx="1113">
                  <c:v>43783</c:v>
                </c:pt>
                <c:pt idx="1114">
                  <c:v>43784</c:v>
                </c:pt>
                <c:pt idx="1115">
                  <c:v>43787</c:v>
                </c:pt>
                <c:pt idx="1116">
                  <c:v>43788</c:v>
                </c:pt>
                <c:pt idx="1117">
                  <c:v>43789</c:v>
                </c:pt>
                <c:pt idx="1118">
                  <c:v>43790</c:v>
                </c:pt>
                <c:pt idx="1119">
                  <c:v>43791</c:v>
                </c:pt>
                <c:pt idx="1120">
                  <c:v>43794</c:v>
                </c:pt>
                <c:pt idx="1121">
                  <c:v>43795</c:v>
                </c:pt>
                <c:pt idx="1122">
                  <c:v>43796</c:v>
                </c:pt>
                <c:pt idx="1123">
                  <c:v>43797</c:v>
                </c:pt>
                <c:pt idx="1124">
                  <c:v>43798</c:v>
                </c:pt>
                <c:pt idx="1125">
                  <c:v>43801</c:v>
                </c:pt>
                <c:pt idx="1126">
                  <c:v>43802</c:v>
                </c:pt>
                <c:pt idx="1127">
                  <c:v>43803</c:v>
                </c:pt>
                <c:pt idx="1128">
                  <c:v>43804</c:v>
                </c:pt>
                <c:pt idx="1129">
                  <c:v>43805</c:v>
                </c:pt>
                <c:pt idx="1130">
                  <c:v>43808</c:v>
                </c:pt>
                <c:pt idx="1131">
                  <c:v>43809</c:v>
                </c:pt>
                <c:pt idx="1132">
                  <c:v>43810</c:v>
                </c:pt>
                <c:pt idx="1133">
                  <c:v>43811</c:v>
                </c:pt>
                <c:pt idx="1134">
                  <c:v>43812</c:v>
                </c:pt>
                <c:pt idx="1135">
                  <c:v>43815</c:v>
                </c:pt>
                <c:pt idx="1136">
                  <c:v>43816</c:v>
                </c:pt>
                <c:pt idx="1137">
                  <c:v>43817</c:v>
                </c:pt>
                <c:pt idx="1138">
                  <c:v>43818</c:v>
                </c:pt>
                <c:pt idx="1139">
                  <c:v>43819</c:v>
                </c:pt>
                <c:pt idx="1140">
                  <c:v>43822</c:v>
                </c:pt>
                <c:pt idx="1141">
                  <c:v>43823</c:v>
                </c:pt>
                <c:pt idx="1142">
                  <c:v>43832</c:v>
                </c:pt>
                <c:pt idx="1143">
                  <c:v>43833</c:v>
                </c:pt>
                <c:pt idx="1144">
                  <c:v>43836</c:v>
                </c:pt>
                <c:pt idx="1145">
                  <c:v>43837</c:v>
                </c:pt>
                <c:pt idx="1146">
                  <c:v>43838</c:v>
                </c:pt>
                <c:pt idx="1147">
                  <c:v>43839</c:v>
                </c:pt>
                <c:pt idx="1148">
                  <c:v>43840</c:v>
                </c:pt>
                <c:pt idx="1149">
                  <c:v>43843</c:v>
                </c:pt>
                <c:pt idx="1150">
                  <c:v>43844</c:v>
                </c:pt>
                <c:pt idx="1151">
                  <c:v>43845</c:v>
                </c:pt>
                <c:pt idx="1152">
                  <c:v>43846</c:v>
                </c:pt>
                <c:pt idx="1153">
                  <c:v>43847</c:v>
                </c:pt>
                <c:pt idx="1154">
                  <c:v>43850</c:v>
                </c:pt>
                <c:pt idx="1155">
                  <c:v>43851</c:v>
                </c:pt>
                <c:pt idx="1156">
                  <c:v>43852</c:v>
                </c:pt>
                <c:pt idx="1157">
                  <c:v>43853</c:v>
                </c:pt>
                <c:pt idx="1158">
                  <c:v>43854</c:v>
                </c:pt>
                <c:pt idx="1159">
                  <c:v>43857</c:v>
                </c:pt>
                <c:pt idx="1160">
                  <c:v>43858</c:v>
                </c:pt>
                <c:pt idx="1161">
                  <c:v>43859</c:v>
                </c:pt>
                <c:pt idx="1162">
                  <c:v>43860</c:v>
                </c:pt>
                <c:pt idx="1163">
                  <c:v>43861</c:v>
                </c:pt>
                <c:pt idx="1164">
                  <c:v>43864</c:v>
                </c:pt>
                <c:pt idx="1165">
                  <c:v>43865</c:v>
                </c:pt>
                <c:pt idx="1166">
                  <c:v>43866</c:v>
                </c:pt>
                <c:pt idx="1167">
                  <c:v>43867</c:v>
                </c:pt>
                <c:pt idx="1168">
                  <c:v>43868</c:v>
                </c:pt>
                <c:pt idx="1169">
                  <c:v>43871</c:v>
                </c:pt>
                <c:pt idx="1170">
                  <c:v>43872</c:v>
                </c:pt>
                <c:pt idx="1171">
                  <c:v>43873</c:v>
                </c:pt>
                <c:pt idx="1172">
                  <c:v>43874</c:v>
                </c:pt>
                <c:pt idx="1173">
                  <c:v>43875</c:v>
                </c:pt>
                <c:pt idx="1174">
                  <c:v>43878</c:v>
                </c:pt>
                <c:pt idx="1175">
                  <c:v>43879</c:v>
                </c:pt>
                <c:pt idx="1176">
                  <c:v>43880</c:v>
                </c:pt>
                <c:pt idx="1177">
                  <c:v>43881</c:v>
                </c:pt>
                <c:pt idx="1178">
                  <c:v>43882</c:v>
                </c:pt>
                <c:pt idx="1179">
                  <c:v>43885</c:v>
                </c:pt>
                <c:pt idx="1180">
                  <c:v>43886</c:v>
                </c:pt>
                <c:pt idx="1181">
                  <c:v>43887</c:v>
                </c:pt>
                <c:pt idx="1182">
                  <c:v>43888</c:v>
                </c:pt>
                <c:pt idx="1183">
                  <c:v>43889</c:v>
                </c:pt>
                <c:pt idx="1184">
                  <c:v>43892</c:v>
                </c:pt>
                <c:pt idx="1185">
                  <c:v>43893</c:v>
                </c:pt>
                <c:pt idx="1186">
                  <c:v>43894</c:v>
                </c:pt>
                <c:pt idx="1187">
                  <c:v>43895</c:v>
                </c:pt>
                <c:pt idx="1188">
                  <c:v>43896</c:v>
                </c:pt>
                <c:pt idx="1189">
                  <c:v>43899</c:v>
                </c:pt>
                <c:pt idx="1190">
                  <c:v>43900</c:v>
                </c:pt>
                <c:pt idx="1191">
                  <c:v>43901</c:v>
                </c:pt>
                <c:pt idx="1192">
                  <c:v>43902</c:v>
                </c:pt>
                <c:pt idx="1193">
                  <c:v>43903</c:v>
                </c:pt>
                <c:pt idx="1194">
                  <c:v>43906</c:v>
                </c:pt>
                <c:pt idx="1195">
                  <c:v>43907</c:v>
                </c:pt>
                <c:pt idx="1196">
                  <c:v>43908</c:v>
                </c:pt>
                <c:pt idx="1197">
                  <c:v>43909</c:v>
                </c:pt>
                <c:pt idx="1198">
                  <c:v>43910</c:v>
                </c:pt>
                <c:pt idx="1199">
                  <c:v>43913</c:v>
                </c:pt>
                <c:pt idx="1200">
                  <c:v>43914</c:v>
                </c:pt>
                <c:pt idx="1201">
                  <c:v>43915</c:v>
                </c:pt>
                <c:pt idx="1202">
                  <c:v>43916</c:v>
                </c:pt>
                <c:pt idx="1203">
                  <c:v>43917</c:v>
                </c:pt>
                <c:pt idx="1204">
                  <c:v>43920</c:v>
                </c:pt>
                <c:pt idx="1205">
                  <c:v>43921</c:v>
                </c:pt>
                <c:pt idx="1206">
                  <c:v>43922</c:v>
                </c:pt>
                <c:pt idx="1207">
                  <c:v>43923</c:v>
                </c:pt>
                <c:pt idx="1208">
                  <c:v>43924</c:v>
                </c:pt>
                <c:pt idx="1209">
                  <c:v>43927</c:v>
                </c:pt>
                <c:pt idx="1210">
                  <c:v>43928</c:v>
                </c:pt>
                <c:pt idx="1211">
                  <c:v>43929</c:v>
                </c:pt>
                <c:pt idx="1212">
                  <c:v>43930</c:v>
                </c:pt>
                <c:pt idx="1213">
                  <c:v>43935</c:v>
                </c:pt>
                <c:pt idx="1214">
                  <c:v>43936</c:v>
                </c:pt>
                <c:pt idx="1215">
                  <c:v>43937</c:v>
                </c:pt>
                <c:pt idx="1216">
                  <c:v>43938</c:v>
                </c:pt>
                <c:pt idx="1217">
                  <c:v>43941</c:v>
                </c:pt>
                <c:pt idx="1218">
                  <c:v>43942</c:v>
                </c:pt>
                <c:pt idx="1219">
                  <c:v>43943</c:v>
                </c:pt>
                <c:pt idx="1220">
                  <c:v>43944</c:v>
                </c:pt>
                <c:pt idx="1221">
                  <c:v>43945</c:v>
                </c:pt>
                <c:pt idx="1222">
                  <c:v>43948</c:v>
                </c:pt>
                <c:pt idx="1223">
                  <c:v>43949</c:v>
                </c:pt>
                <c:pt idx="1224">
                  <c:v>43950</c:v>
                </c:pt>
                <c:pt idx="1225">
                  <c:v>43951</c:v>
                </c:pt>
                <c:pt idx="1226">
                  <c:v>43952</c:v>
                </c:pt>
                <c:pt idx="1227">
                  <c:v>43955</c:v>
                </c:pt>
                <c:pt idx="1228">
                  <c:v>43956</c:v>
                </c:pt>
                <c:pt idx="1229">
                  <c:v>43957</c:v>
                </c:pt>
                <c:pt idx="1230">
                  <c:v>43958</c:v>
                </c:pt>
                <c:pt idx="1231">
                  <c:v>43962</c:v>
                </c:pt>
                <c:pt idx="1232">
                  <c:v>43963</c:v>
                </c:pt>
                <c:pt idx="1233">
                  <c:v>43964</c:v>
                </c:pt>
                <c:pt idx="1234">
                  <c:v>43965</c:v>
                </c:pt>
                <c:pt idx="1235">
                  <c:v>43966</c:v>
                </c:pt>
                <c:pt idx="1236">
                  <c:v>43969</c:v>
                </c:pt>
                <c:pt idx="1237">
                  <c:v>43970</c:v>
                </c:pt>
                <c:pt idx="1238">
                  <c:v>43971</c:v>
                </c:pt>
                <c:pt idx="1239">
                  <c:v>43972</c:v>
                </c:pt>
                <c:pt idx="1240">
                  <c:v>43973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43983</c:v>
                </c:pt>
                <c:pt idx="1246">
                  <c:v>43984</c:v>
                </c:pt>
                <c:pt idx="1247">
                  <c:v>43985</c:v>
                </c:pt>
                <c:pt idx="1248">
                  <c:v>43986</c:v>
                </c:pt>
                <c:pt idx="1249">
                  <c:v>43987</c:v>
                </c:pt>
                <c:pt idx="1250">
                  <c:v>43990</c:v>
                </c:pt>
                <c:pt idx="1251">
                  <c:v>43991</c:v>
                </c:pt>
                <c:pt idx="1252">
                  <c:v>43992</c:v>
                </c:pt>
                <c:pt idx="1253">
                  <c:v>43993</c:v>
                </c:pt>
                <c:pt idx="1254">
                  <c:v>43994</c:v>
                </c:pt>
                <c:pt idx="1255">
                  <c:v>43997</c:v>
                </c:pt>
                <c:pt idx="1256">
                  <c:v>43998</c:v>
                </c:pt>
                <c:pt idx="1257">
                  <c:v>43999</c:v>
                </c:pt>
                <c:pt idx="1258">
                  <c:v>44000</c:v>
                </c:pt>
                <c:pt idx="1259">
                  <c:v>44001</c:v>
                </c:pt>
                <c:pt idx="1260">
                  <c:v>44004</c:v>
                </c:pt>
                <c:pt idx="1261">
                  <c:v>44005</c:v>
                </c:pt>
                <c:pt idx="1262">
                  <c:v>44006</c:v>
                </c:pt>
                <c:pt idx="1263">
                  <c:v>44007</c:v>
                </c:pt>
                <c:pt idx="1264">
                  <c:v>44008</c:v>
                </c:pt>
                <c:pt idx="1265">
                  <c:v>44011</c:v>
                </c:pt>
                <c:pt idx="1266">
                  <c:v>44012</c:v>
                </c:pt>
                <c:pt idx="1267">
                  <c:v>44013</c:v>
                </c:pt>
                <c:pt idx="1268">
                  <c:v>44014</c:v>
                </c:pt>
                <c:pt idx="1269">
                  <c:v>44015</c:v>
                </c:pt>
                <c:pt idx="1270">
                  <c:v>44018</c:v>
                </c:pt>
                <c:pt idx="1271">
                  <c:v>44019</c:v>
                </c:pt>
                <c:pt idx="1272">
                  <c:v>44020</c:v>
                </c:pt>
                <c:pt idx="1273">
                  <c:v>44021</c:v>
                </c:pt>
                <c:pt idx="1274">
                  <c:v>44022</c:v>
                </c:pt>
                <c:pt idx="1275">
                  <c:v>44025</c:v>
                </c:pt>
                <c:pt idx="1276">
                  <c:v>44026</c:v>
                </c:pt>
                <c:pt idx="1277">
                  <c:v>44027</c:v>
                </c:pt>
                <c:pt idx="1278">
                  <c:v>44028</c:v>
                </c:pt>
                <c:pt idx="1279">
                  <c:v>44029</c:v>
                </c:pt>
                <c:pt idx="1280">
                  <c:v>44032</c:v>
                </c:pt>
                <c:pt idx="1281">
                  <c:v>44033</c:v>
                </c:pt>
                <c:pt idx="1282">
                  <c:v>44034</c:v>
                </c:pt>
                <c:pt idx="1283">
                  <c:v>44035</c:v>
                </c:pt>
                <c:pt idx="1284">
                  <c:v>44036</c:v>
                </c:pt>
                <c:pt idx="1285">
                  <c:v>44039</c:v>
                </c:pt>
                <c:pt idx="1286">
                  <c:v>44040</c:v>
                </c:pt>
                <c:pt idx="1287">
                  <c:v>44041</c:v>
                </c:pt>
                <c:pt idx="1288">
                  <c:v>44042</c:v>
                </c:pt>
                <c:pt idx="1289">
                  <c:v>44043</c:v>
                </c:pt>
                <c:pt idx="1290">
                  <c:v>44046</c:v>
                </c:pt>
                <c:pt idx="1291">
                  <c:v>44047</c:v>
                </c:pt>
                <c:pt idx="1292">
                  <c:v>44048</c:v>
                </c:pt>
                <c:pt idx="1293">
                  <c:v>44049</c:v>
                </c:pt>
                <c:pt idx="1294">
                  <c:v>44050</c:v>
                </c:pt>
                <c:pt idx="1295">
                  <c:v>44053</c:v>
                </c:pt>
                <c:pt idx="1296">
                  <c:v>44054</c:v>
                </c:pt>
                <c:pt idx="1297">
                  <c:v>44055</c:v>
                </c:pt>
                <c:pt idx="1298">
                  <c:v>44056</c:v>
                </c:pt>
                <c:pt idx="1299">
                  <c:v>44057</c:v>
                </c:pt>
                <c:pt idx="1300">
                  <c:v>44060</c:v>
                </c:pt>
                <c:pt idx="1301">
                  <c:v>44061</c:v>
                </c:pt>
                <c:pt idx="1302">
                  <c:v>44062</c:v>
                </c:pt>
                <c:pt idx="1303">
                  <c:v>44063</c:v>
                </c:pt>
                <c:pt idx="1304">
                  <c:v>44064</c:v>
                </c:pt>
                <c:pt idx="1305">
                  <c:v>44067</c:v>
                </c:pt>
                <c:pt idx="1306">
                  <c:v>44068</c:v>
                </c:pt>
                <c:pt idx="1307">
                  <c:v>44069</c:v>
                </c:pt>
                <c:pt idx="1308">
                  <c:v>44070</c:v>
                </c:pt>
                <c:pt idx="1309">
                  <c:v>44071</c:v>
                </c:pt>
                <c:pt idx="1310">
                  <c:v>44075</c:v>
                </c:pt>
                <c:pt idx="1311">
                  <c:v>44076</c:v>
                </c:pt>
                <c:pt idx="1312">
                  <c:v>44077</c:v>
                </c:pt>
                <c:pt idx="1313">
                  <c:v>44078</c:v>
                </c:pt>
                <c:pt idx="1314">
                  <c:v>44081</c:v>
                </c:pt>
                <c:pt idx="1315">
                  <c:v>44082</c:v>
                </c:pt>
                <c:pt idx="1316">
                  <c:v>44083</c:v>
                </c:pt>
                <c:pt idx="1317">
                  <c:v>44084</c:v>
                </c:pt>
                <c:pt idx="1318">
                  <c:v>44085</c:v>
                </c:pt>
                <c:pt idx="1319">
                  <c:v>44088</c:v>
                </c:pt>
                <c:pt idx="1320">
                  <c:v>44089</c:v>
                </c:pt>
                <c:pt idx="1321">
                  <c:v>44090</c:v>
                </c:pt>
                <c:pt idx="1322">
                  <c:v>44091</c:v>
                </c:pt>
                <c:pt idx="1323">
                  <c:v>44092</c:v>
                </c:pt>
                <c:pt idx="1324">
                  <c:v>44095</c:v>
                </c:pt>
                <c:pt idx="1325">
                  <c:v>44096</c:v>
                </c:pt>
                <c:pt idx="1326">
                  <c:v>44097</c:v>
                </c:pt>
                <c:pt idx="1327">
                  <c:v>44098</c:v>
                </c:pt>
                <c:pt idx="1328">
                  <c:v>44099</c:v>
                </c:pt>
                <c:pt idx="1329">
                  <c:v>44102</c:v>
                </c:pt>
                <c:pt idx="1330">
                  <c:v>44103</c:v>
                </c:pt>
                <c:pt idx="1331">
                  <c:v>44104</c:v>
                </c:pt>
                <c:pt idx="1332">
                  <c:v>44105</c:v>
                </c:pt>
                <c:pt idx="1333">
                  <c:v>44106</c:v>
                </c:pt>
                <c:pt idx="1334">
                  <c:v>44109</c:v>
                </c:pt>
                <c:pt idx="1335">
                  <c:v>44110</c:v>
                </c:pt>
                <c:pt idx="1336">
                  <c:v>44111</c:v>
                </c:pt>
                <c:pt idx="1337">
                  <c:v>44112</c:v>
                </c:pt>
                <c:pt idx="1338">
                  <c:v>44113</c:v>
                </c:pt>
                <c:pt idx="1339">
                  <c:v>44116</c:v>
                </c:pt>
                <c:pt idx="1340">
                  <c:v>44117</c:v>
                </c:pt>
                <c:pt idx="1341">
                  <c:v>44118</c:v>
                </c:pt>
                <c:pt idx="1342">
                  <c:v>44119</c:v>
                </c:pt>
                <c:pt idx="1343">
                  <c:v>44120</c:v>
                </c:pt>
                <c:pt idx="1344">
                  <c:v>44123</c:v>
                </c:pt>
                <c:pt idx="1345">
                  <c:v>44124</c:v>
                </c:pt>
                <c:pt idx="1346">
                  <c:v>44125</c:v>
                </c:pt>
                <c:pt idx="1347">
                  <c:v>44126</c:v>
                </c:pt>
                <c:pt idx="1348">
                  <c:v>44127</c:v>
                </c:pt>
                <c:pt idx="1349">
                  <c:v>44130</c:v>
                </c:pt>
                <c:pt idx="1350">
                  <c:v>44131</c:v>
                </c:pt>
                <c:pt idx="1351">
                  <c:v>44132</c:v>
                </c:pt>
                <c:pt idx="1352">
                  <c:v>44133</c:v>
                </c:pt>
                <c:pt idx="1353">
                  <c:v>44134</c:v>
                </c:pt>
                <c:pt idx="1354">
                  <c:v>44137</c:v>
                </c:pt>
                <c:pt idx="1355">
                  <c:v>44138</c:v>
                </c:pt>
                <c:pt idx="1356">
                  <c:v>44139</c:v>
                </c:pt>
                <c:pt idx="1357">
                  <c:v>44140</c:v>
                </c:pt>
                <c:pt idx="1358">
                  <c:v>44141</c:v>
                </c:pt>
                <c:pt idx="1359">
                  <c:v>44144</c:v>
                </c:pt>
                <c:pt idx="1360">
                  <c:v>44145</c:v>
                </c:pt>
                <c:pt idx="1361">
                  <c:v>44146</c:v>
                </c:pt>
                <c:pt idx="1362">
                  <c:v>44147</c:v>
                </c:pt>
                <c:pt idx="1363">
                  <c:v>44148</c:v>
                </c:pt>
                <c:pt idx="1364">
                  <c:v>44151</c:v>
                </c:pt>
                <c:pt idx="1365">
                  <c:v>44152</c:v>
                </c:pt>
                <c:pt idx="1366">
                  <c:v>44153</c:v>
                </c:pt>
                <c:pt idx="1367">
                  <c:v>44154</c:v>
                </c:pt>
                <c:pt idx="1368">
                  <c:v>44155</c:v>
                </c:pt>
                <c:pt idx="1369">
                  <c:v>44158</c:v>
                </c:pt>
                <c:pt idx="1370">
                  <c:v>44159</c:v>
                </c:pt>
                <c:pt idx="1371">
                  <c:v>44160</c:v>
                </c:pt>
                <c:pt idx="1372">
                  <c:v>44161</c:v>
                </c:pt>
                <c:pt idx="1373">
                  <c:v>44162</c:v>
                </c:pt>
                <c:pt idx="1374">
                  <c:v>44165</c:v>
                </c:pt>
                <c:pt idx="1375">
                  <c:v>44166</c:v>
                </c:pt>
                <c:pt idx="1376">
                  <c:v>44167</c:v>
                </c:pt>
                <c:pt idx="1377">
                  <c:v>44168</c:v>
                </c:pt>
                <c:pt idx="1378">
                  <c:v>44169</c:v>
                </c:pt>
                <c:pt idx="1379">
                  <c:v>44172</c:v>
                </c:pt>
                <c:pt idx="1380">
                  <c:v>44173</c:v>
                </c:pt>
                <c:pt idx="1381">
                  <c:v>44174</c:v>
                </c:pt>
                <c:pt idx="1382">
                  <c:v>44175</c:v>
                </c:pt>
                <c:pt idx="1383">
                  <c:v>44176</c:v>
                </c:pt>
                <c:pt idx="1384">
                  <c:v>44179</c:v>
                </c:pt>
                <c:pt idx="1385">
                  <c:v>44180</c:v>
                </c:pt>
                <c:pt idx="1386">
                  <c:v>44181</c:v>
                </c:pt>
                <c:pt idx="1387">
                  <c:v>44182</c:v>
                </c:pt>
                <c:pt idx="1388">
                  <c:v>44183</c:v>
                </c:pt>
                <c:pt idx="1389">
                  <c:v>44186</c:v>
                </c:pt>
                <c:pt idx="1390">
                  <c:v>44187</c:v>
                </c:pt>
                <c:pt idx="1391">
                  <c:v>44188</c:v>
                </c:pt>
                <c:pt idx="1392">
                  <c:v>44189</c:v>
                </c:pt>
                <c:pt idx="1393">
                  <c:v>44200</c:v>
                </c:pt>
                <c:pt idx="1394">
                  <c:v>44201</c:v>
                </c:pt>
                <c:pt idx="1395">
                  <c:v>44202</c:v>
                </c:pt>
                <c:pt idx="1396">
                  <c:v>44203</c:v>
                </c:pt>
                <c:pt idx="1397">
                  <c:v>44204</c:v>
                </c:pt>
                <c:pt idx="1398">
                  <c:v>44207</c:v>
                </c:pt>
                <c:pt idx="1399">
                  <c:v>44208</c:v>
                </c:pt>
                <c:pt idx="1400">
                  <c:v>44209</c:v>
                </c:pt>
                <c:pt idx="1401">
                  <c:v>44210</c:v>
                </c:pt>
                <c:pt idx="1402">
                  <c:v>44211</c:v>
                </c:pt>
                <c:pt idx="1403">
                  <c:v>44214</c:v>
                </c:pt>
                <c:pt idx="1404">
                  <c:v>44215</c:v>
                </c:pt>
                <c:pt idx="1405">
                  <c:v>44216</c:v>
                </c:pt>
                <c:pt idx="1406">
                  <c:v>44217</c:v>
                </c:pt>
                <c:pt idx="1407">
                  <c:v>44218</c:v>
                </c:pt>
                <c:pt idx="1408">
                  <c:v>44221</c:v>
                </c:pt>
                <c:pt idx="1409">
                  <c:v>44222</c:v>
                </c:pt>
                <c:pt idx="1410">
                  <c:v>44223</c:v>
                </c:pt>
                <c:pt idx="1411">
                  <c:v>44224</c:v>
                </c:pt>
                <c:pt idx="1412">
                  <c:v>44225</c:v>
                </c:pt>
                <c:pt idx="1413">
                  <c:v>44228</c:v>
                </c:pt>
                <c:pt idx="1414">
                  <c:v>44229</c:v>
                </c:pt>
                <c:pt idx="1415">
                  <c:v>44230</c:v>
                </c:pt>
                <c:pt idx="1416">
                  <c:v>44231</c:v>
                </c:pt>
                <c:pt idx="1417">
                  <c:v>44232</c:v>
                </c:pt>
                <c:pt idx="1418">
                  <c:v>44235</c:v>
                </c:pt>
                <c:pt idx="1419">
                  <c:v>44236</c:v>
                </c:pt>
                <c:pt idx="1420">
                  <c:v>44237</c:v>
                </c:pt>
                <c:pt idx="1421">
                  <c:v>44238</c:v>
                </c:pt>
                <c:pt idx="1422">
                  <c:v>44239</c:v>
                </c:pt>
                <c:pt idx="1423">
                  <c:v>44242</c:v>
                </c:pt>
                <c:pt idx="1424">
                  <c:v>44243</c:v>
                </c:pt>
                <c:pt idx="1425">
                  <c:v>44244</c:v>
                </c:pt>
                <c:pt idx="1426">
                  <c:v>44245</c:v>
                </c:pt>
                <c:pt idx="1427">
                  <c:v>44246</c:v>
                </c:pt>
                <c:pt idx="1428">
                  <c:v>44249</c:v>
                </c:pt>
                <c:pt idx="1429">
                  <c:v>44250</c:v>
                </c:pt>
                <c:pt idx="1430">
                  <c:v>44251</c:v>
                </c:pt>
                <c:pt idx="1431">
                  <c:v>44252</c:v>
                </c:pt>
                <c:pt idx="1432">
                  <c:v>44253</c:v>
                </c:pt>
                <c:pt idx="1433">
                  <c:v>44256</c:v>
                </c:pt>
                <c:pt idx="1434">
                  <c:v>44257</c:v>
                </c:pt>
                <c:pt idx="1435">
                  <c:v>44258</c:v>
                </c:pt>
                <c:pt idx="1436">
                  <c:v>44259</c:v>
                </c:pt>
                <c:pt idx="1437">
                  <c:v>44260</c:v>
                </c:pt>
                <c:pt idx="1438">
                  <c:v>44263</c:v>
                </c:pt>
                <c:pt idx="1439">
                  <c:v>44264</c:v>
                </c:pt>
                <c:pt idx="1440">
                  <c:v>44265</c:v>
                </c:pt>
                <c:pt idx="1441">
                  <c:v>44266</c:v>
                </c:pt>
                <c:pt idx="1442">
                  <c:v>44267</c:v>
                </c:pt>
                <c:pt idx="1443">
                  <c:v>44270</c:v>
                </c:pt>
                <c:pt idx="1444">
                  <c:v>44271</c:v>
                </c:pt>
                <c:pt idx="1445">
                  <c:v>44272</c:v>
                </c:pt>
                <c:pt idx="1446">
                  <c:v>44273</c:v>
                </c:pt>
                <c:pt idx="1447">
                  <c:v>44274</c:v>
                </c:pt>
                <c:pt idx="1448">
                  <c:v>44277</c:v>
                </c:pt>
                <c:pt idx="1449">
                  <c:v>44278</c:v>
                </c:pt>
                <c:pt idx="1450">
                  <c:v>44279</c:v>
                </c:pt>
                <c:pt idx="1451">
                  <c:v>44280</c:v>
                </c:pt>
                <c:pt idx="1452">
                  <c:v>44281</c:v>
                </c:pt>
                <c:pt idx="1453">
                  <c:v>44284</c:v>
                </c:pt>
                <c:pt idx="1454">
                  <c:v>44285</c:v>
                </c:pt>
                <c:pt idx="1455">
                  <c:v>44286</c:v>
                </c:pt>
                <c:pt idx="1456">
                  <c:v>44287</c:v>
                </c:pt>
                <c:pt idx="1457">
                  <c:v>44292</c:v>
                </c:pt>
                <c:pt idx="1458">
                  <c:v>44293</c:v>
                </c:pt>
                <c:pt idx="1459">
                  <c:v>44294</c:v>
                </c:pt>
                <c:pt idx="1460">
                  <c:v>44295</c:v>
                </c:pt>
                <c:pt idx="1461">
                  <c:v>44298</c:v>
                </c:pt>
                <c:pt idx="1462">
                  <c:v>44299</c:v>
                </c:pt>
                <c:pt idx="1463">
                  <c:v>44300</c:v>
                </c:pt>
                <c:pt idx="1464">
                  <c:v>44301</c:v>
                </c:pt>
                <c:pt idx="1465">
                  <c:v>44302</c:v>
                </c:pt>
                <c:pt idx="1466">
                  <c:v>44305</c:v>
                </c:pt>
                <c:pt idx="1467">
                  <c:v>44306</c:v>
                </c:pt>
                <c:pt idx="1468">
                  <c:v>44307</c:v>
                </c:pt>
                <c:pt idx="1469">
                  <c:v>44308</c:v>
                </c:pt>
                <c:pt idx="1470">
                  <c:v>44309</c:v>
                </c:pt>
                <c:pt idx="1471">
                  <c:v>44312</c:v>
                </c:pt>
                <c:pt idx="1472">
                  <c:v>44313</c:v>
                </c:pt>
                <c:pt idx="1473">
                  <c:v>44314</c:v>
                </c:pt>
                <c:pt idx="1474">
                  <c:v>44315</c:v>
                </c:pt>
                <c:pt idx="1475">
                  <c:v>44316</c:v>
                </c:pt>
                <c:pt idx="1476">
                  <c:v>44320</c:v>
                </c:pt>
                <c:pt idx="1477">
                  <c:v>44321</c:v>
                </c:pt>
                <c:pt idx="1478">
                  <c:v>44322</c:v>
                </c:pt>
                <c:pt idx="1479">
                  <c:v>44323</c:v>
                </c:pt>
                <c:pt idx="1480">
                  <c:v>44326</c:v>
                </c:pt>
                <c:pt idx="1481">
                  <c:v>44327</c:v>
                </c:pt>
                <c:pt idx="1482">
                  <c:v>44328</c:v>
                </c:pt>
                <c:pt idx="1483">
                  <c:v>44329</c:v>
                </c:pt>
                <c:pt idx="1484">
                  <c:v>44330</c:v>
                </c:pt>
                <c:pt idx="1485">
                  <c:v>44333</c:v>
                </c:pt>
                <c:pt idx="1486">
                  <c:v>44334</c:v>
                </c:pt>
                <c:pt idx="1487">
                  <c:v>44335</c:v>
                </c:pt>
                <c:pt idx="1488">
                  <c:v>44336</c:v>
                </c:pt>
                <c:pt idx="1489">
                  <c:v>44337</c:v>
                </c:pt>
                <c:pt idx="1490">
                  <c:v>44340</c:v>
                </c:pt>
                <c:pt idx="1491">
                  <c:v>44341</c:v>
                </c:pt>
                <c:pt idx="1492">
                  <c:v>44342</c:v>
                </c:pt>
                <c:pt idx="1493">
                  <c:v>44343</c:v>
                </c:pt>
                <c:pt idx="1494">
                  <c:v>44344</c:v>
                </c:pt>
                <c:pt idx="1495">
                  <c:v>44348</c:v>
                </c:pt>
                <c:pt idx="1496">
                  <c:v>44349</c:v>
                </c:pt>
                <c:pt idx="1497">
                  <c:v>44350</c:v>
                </c:pt>
                <c:pt idx="1498">
                  <c:v>44351</c:v>
                </c:pt>
                <c:pt idx="1499">
                  <c:v>44354</c:v>
                </c:pt>
                <c:pt idx="1500">
                  <c:v>44355</c:v>
                </c:pt>
                <c:pt idx="1501">
                  <c:v>44356</c:v>
                </c:pt>
                <c:pt idx="1502">
                  <c:v>44357</c:v>
                </c:pt>
                <c:pt idx="1503">
                  <c:v>44358</c:v>
                </c:pt>
                <c:pt idx="1504">
                  <c:v>44361</c:v>
                </c:pt>
                <c:pt idx="1505">
                  <c:v>44362</c:v>
                </c:pt>
                <c:pt idx="1506">
                  <c:v>44363</c:v>
                </c:pt>
                <c:pt idx="1507">
                  <c:v>44364</c:v>
                </c:pt>
                <c:pt idx="1508">
                  <c:v>44365</c:v>
                </c:pt>
                <c:pt idx="1509">
                  <c:v>44368</c:v>
                </c:pt>
                <c:pt idx="1510">
                  <c:v>44369</c:v>
                </c:pt>
                <c:pt idx="1511">
                  <c:v>44370</c:v>
                </c:pt>
                <c:pt idx="1512">
                  <c:v>44371</c:v>
                </c:pt>
                <c:pt idx="1513">
                  <c:v>44372</c:v>
                </c:pt>
                <c:pt idx="1514">
                  <c:v>44375</c:v>
                </c:pt>
                <c:pt idx="1515">
                  <c:v>44376</c:v>
                </c:pt>
                <c:pt idx="1516">
                  <c:v>44377</c:v>
                </c:pt>
                <c:pt idx="1517">
                  <c:v>44378</c:v>
                </c:pt>
                <c:pt idx="1518">
                  <c:v>44379</c:v>
                </c:pt>
                <c:pt idx="1519">
                  <c:v>44382</c:v>
                </c:pt>
                <c:pt idx="1520">
                  <c:v>44383</c:v>
                </c:pt>
                <c:pt idx="1521">
                  <c:v>44384</c:v>
                </c:pt>
                <c:pt idx="1522">
                  <c:v>44385</c:v>
                </c:pt>
                <c:pt idx="1523">
                  <c:v>44386</c:v>
                </c:pt>
                <c:pt idx="1524">
                  <c:v>44389</c:v>
                </c:pt>
                <c:pt idx="1525">
                  <c:v>44390</c:v>
                </c:pt>
                <c:pt idx="1526">
                  <c:v>44391</c:v>
                </c:pt>
                <c:pt idx="1527">
                  <c:v>44392</c:v>
                </c:pt>
                <c:pt idx="1528">
                  <c:v>44393</c:v>
                </c:pt>
                <c:pt idx="1529">
                  <c:v>44396</c:v>
                </c:pt>
                <c:pt idx="1530">
                  <c:v>44397</c:v>
                </c:pt>
                <c:pt idx="1531">
                  <c:v>44398</c:v>
                </c:pt>
                <c:pt idx="1532">
                  <c:v>44399</c:v>
                </c:pt>
                <c:pt idx="1533">
                  <c:v>44400</c:v>
                </c:pt>
                <c:pt idx="1534">
                  <c:v>44403</c:v>
                </c:pt>
                <c:pt idx="1535">
                  <c:v>44404</c:v>
                </c:pt>
                <c:pt idx="1536">
                  <c:v>44405</c:v>
                </c:pt>
                <c:pt idx="1537">
                  <c:v>44406</c:v>
                </c:pt>
                <c:pt idx="1538">
                  <c:v>44407</c:v>
                </c:pt>
                <c:pt idx="1539">
                  <c:v>44410</c:v>
                </c:pt>
                <c:pt idx="1540">
                  <c:v>44411</c:v>
                </c:pt>
                <c:pt idx="1541">
                  <c:v>44412</c:v>
                </c:pt>
                <c:pt idx="1542">
                  <c:v>44413</c:v>
                </c:pt>
                <c:pt idx="1543">
                  <c:v>44414</c:v>
                </c:pt>
                <c:pt idx="1544">
                  <c:v>44417</c:v>
                </c:pt>
                <c:pt idx="1545">
                  <c:v>44418</c:v>
                </c:pt>
                <c:pt idx="1546">
                  <c:v>44419</c:v>
                </c:pt>
                <c:pt idx="1547">
                  <c:v>44420</c:v>
                </c:pt>
                <c:pt idx="1548">
                  <c:v>44421</c:v>
                </c:pt>
                <c:pt idx="1549">
                  <c:v>44424</c:v>
                </c:pt>
                <c:pt idx="1550">
                  <c:v>44425</c:v>
                </c:pt>
                <c:pt idx="1551">
                  <c:v>44426</c:v>
                </c:pt>
                <c:pt idx="1552">
                  <c:v>44427</c:v>
                </c:pt>
                <c:pt idx="1553">
                  <c:v>44428</c:v>
                </c:pt>
                <c:pt idx="1554">
                  <c:v>44431</c:v>
                </c:pt>
                <c:pt idx="1555">
                  <c:v>44432</c:v>
                </c:pt>
                <c:pt idx="1556">
                  <c:v>44433</c:v>
                </c:pt>
                <c:pt idx="1557">
                  <c:v>44434</c:v>
                </c:pt>
                <c:pt idx="1558">
                  <c:v>44435</c:v>
                </c:pt>
                <c:pt idx="1559">
                  <c:v>44439</c:v>
                </c:pt>
                <c:pt idx="1560">
                  <c:v>44440</c:v>
                </c:pt>
                <c:pt idx="1561">
                  <c:v>44441</c:v>
                </c:pt>
                <c:pt idx="1562">
                  <c:v>44442</c:v>
                </c:pt>
                <c:pt idx="1563">
                  <c:v>44445</c:v>
                </c:pt>
                <c:pt idx="1564">
                  <c:v>44446</c:v>
                </c:pt>
                <c:pt idx="1565">
                  <c:v>44447</c:v>
                </c:pt>
                <c:pt idx="1566">
                  <c:v>44448</c:v>
                </c:pt>
                <c:pt idx="1567">
                  <c:v>44449</c:v>
                </c:pt>
                <c:pt idx="1568">
                  <c:v>44452</c:v>
                </c:pt>
                <c:pt idx="1569">
                  <c:v>44453</c:v>
                </c:pt>
                <c:pt idx="1570">
                  <c:v>44454</c:v>
                </c:pt>
                <c:pt idx="1571">
                  <c:v>44455</c:v>
                </c:pt>
                <c:pt idx="1572">
                  <c:v>44456</c:v>
                </c:pt>
                <c:pt idx="1573">
                  <c:v>44459</c:v>
                </c:pt>
                <c:pt idx="1574">
                  <c:v>44460</c:v>
                </c:pt>
                <c:pt idx="1575">
                  <c:v>44461</c:v>
                </c:pt>
                <c:pt idx="1576">
                  <c:v>44462</c:v>
                </c:pt>
                <c:pt idx="1577">
                  <c:v>44463</c:v>
                </c:pt>
                <c:pt idx="1578">
                  <c:v>44466</c:v>
                </c:pt>
                <c:pt idx="1579">
                  <c:v>44467</c:v>
                </c:pt>
                <c:pt idx="1580">
                  <c:v>44468</c:v>
                </c:pt>
                <c:pt idx="1581">
                  <c:v>44469</c:v>
                </c:pt>
                <c:pt idx="1582">
                  <c:v>44470</c:v>
                </c:pt>
                <c:pt idx="1583">
                  <c:v>44473</c:v>
                </c:pt>
                <c:pt idx="1584">
                  <c:v>44474</c:v>
                </c:pt>
                <c:pt idx="1585">
                  <c:v>44475</c:v>
                </c:pt>
                <c:pt idx="1586">
                  <c:v>44476</c:v>
                </c:pt>
                <c:pt idx="1587">
                  <c:v>44477</c:v>
                </c:pt>
                <c:pt idx="1588">
                  <c:v>44480</c:v>
                </c:pt>
                <c:pt idx="1589">
                  <c:v>44481</c:v>
                </c:pt>
                <c:pt idx="1590">
                  <c:v>44482</c:v>
                </c:pt>
                <c:pt idx="1591">
                  <c:v>44483</c:v>
                </c:pt>
                <c:pt idx="1592">
                  <c:v>44484</c:v>
                </c:pt>
                <c:pt idx="1593">
                  <c:v>44487</c:v>
                </c:pt>
                <c:pt idx="1594">
                  <c:v>44488</c:v>
                </c:pt>
                <c:pt idx="1595">
                  <c:v>44489</c:v>
                </c:pt>
                <c:pt idx="1596">
                  <c:v>44490</c:v>
                </c:pt>
                <c:pt idx="1597">
                  <c:v>44491</c:v>
                </c:pt>
                <c:pt idx="1598">
                  <c:v>44494</c:v>
                </c:pt>
                <c:pt idx="1599">
                  <c:v>44495</c:v>
                </c:pt>
                <c:pt idx="1600">
                  <c:v>44496</c:v>
                </c:pt>
                <c:pt idx="1601">
                  <c:v>44497</c:v>
                </c:pt>
                <c:pt idx="1602">
                  <c:v>44498</c:v>
                </c:pt>
                <c:pt idx="1603">
                  <c:v>44501</c:v>
                </c:pt>
                <c:pt idx="1604">
                  <c:v>44502</c:v>
                </c:pt>
                <c:pt idx="1605">
                  <c:v>44503</c:v>
                </c:pt>
                <c:pt idx="1606">
                  <c:v>44504</c:v>
                </c:pt>
                <c:pt idx="1607">
                  <c:v>44505</c:v>
                </c:pt>
                <c:pt idx="1608">
                  <c:v>44508</c:v>
                </c:pt>
                <c:pt idx="1609">
                  <c:v>44509</c:v>
                </c:pt>
                <c:pt idx="1610">
                  <c:v>44510</c:v>
                </c:pt>
                <c:pt idx="1611">
                  <c:v>44511</c:v>
                </c:pt>
                <c:pt idx="1612">
                  <c:v>44512</c:v>
                </c:pt>
                <c:pt idx="1613">
                  <c:v>44515</c:v>
                </c:pt>
                <c:pt idx="1614">
                  <c:v>44516</c:v>
                </c:pt>
                <c:pt idx="1615">
                  <c:v>44517</c:v>
                </c:pt>
                <c:pt idx="1616">
                  <c:v>44518</c:v>
                </c:pt>
                <c:pt idx="1617">
                  <c:v>44519</c:v>
                </c:pt>
                <c:pt idx="1618">
                  <c:v>44522</c:v>
                </c:pt>
                <c:pt idx="1619">
                  <c:v>44523</c:v>
                </c:pt>
                <c:pt idx="1620">
                  <c:v>44524</c:v>
                </c:pt>
                <c:pt idx="1621">
                  <c:v>44525</c:v>
                </c:pt>
                <c:pt idx="1622">
                  <c:v>44526</c:v>
                </c:pt>
                <c:pt idx="1623">
                  <c:v>44529</c:v>
                </c:pt>
                <c:pt idx="1624">
                  <c:v>44530</c:v>
                </c:pt>
                <c:pt idx="1625">
                  <c:v>44531</c:v>
                </c:pt>
                <c:pt idx="1626">
                  <c:v>44532</c:v>
                </c:pt>
                <c:pt idx="1627">
                  <c:v>44533</c:v>
                </c:pt>
                <c:pt idx="1628">
                  <c:v>44536</c:v>
                </c:pt>
                <c:pt idx="1629">
                  <c:v>44537</c:v>
                </c:pt>
                <c:pt idx="1630">
                  <c:v>44538</c:v>
                </c:pt>
                <c:pt idx="1631">
                  <c:v>44539</c:v>
                </c:pt>
                <c:pt idx="1632">
                  <c:v>44540</c:v>
                </c:pt>
                <c:pt idx="1633">
                  <c:v>44543</c:v>
                </c:pt>
                <c:pt idx="1634">
                  <c:v>44544</c:v>
                </c:pt>
                <c:pt idx="1635">
                  <c:v>44545</c:v>
                </c:pt>
                <c:pt idx="1636">
                  <c:v>44546</c:v>
                </c:pt>
                <c:pt idx="1637">
                  <c:v>44547</c:v>
                </c:pt>
                <c:pt idx="1638">
                  <c:v>44550</c:v>
                </c:pt>
                <c:pt idx="1639">
                  <c:v>44551</c:v>
                </c:pt>
                <c:pt idx="1640">
                  <c:v>44552</c:v>
                </c:pt>
                <c:pt idx="1641">
                  <c:v>44553</c:v>
                </c:pt>
                <c:pt idx="1642">
                  <c:v>44554</c:v>
                </c:pt>
                <c:pt idx="1643">
                  <c:v>44565</c:v>
                </c:pt>
                <c:pt idx="1644">
                  <c:v>44566</c:v>
                </c:pt>
                <c:pt idx="1645">
                  <c:v>44567</c:v>
                </c:pt>
                <c:pt idx="1646">
                  <c:v>44568</c:v>
                </c:pt>
                <c:pt idx="1647">
                  <c:v>44571</c:v>
                </c:pt>
                <c:pt idx="1648">
                  <c:v>44572</c:v>
                </c:pt>
                <c:pt idx="1649">
                  <c:v>44573</c:v>
                </c:pt>
                <c:pt idx="1650">
                  <c:v>44574</c:v>
                </c:pt>
                <c:pt idx="1651">
                  <c:v>44575</c:v>
                </c:pt>
                <c:pt idx="1652">
                  <c:v>44578</c:v>
                </c:pt>
                <c:pt idx="1653">
                  <c:v>44579</c:v>
                </c:pt>
                <c:pt idx="1654">
                  <c:v>44580</c:v>
                </c:pt>
                <c:pt idx="1655">
                  <c:v>44581</c:v>
                </c:pt>
                <c:pt idx="1656">
                  <c:v>44582</c:v>
                </c:pt>
                <c:pt idx="1657">
                  <c:v>44585</c:v>
                </c:pt>
                <c:pt idx="1658">
                  <c:v>44586</c:v>
                </c:pt>
                <c:pt idx="1659">
                  <c:v>44587</c:v>
                </c:pt>
                <c:pt idx="1660">
                  <c:v>44588</c:v>
                </c:pt>
                <c:pt idx="1661">
                  <c:v>44589</c:v>
                </c:pt>
                <c:pt idx="1662">
                  <c:v>44592</c:v>
                </c:pt>
                <c:pt idx="1663">
                  <c:v>44593</c:v>
                </c:pt>
                <c:pt idx="1664">
                  <c:v>44594</c:v>
                </c:pt>
                <c:pt idx="1665">
                  <c:v>44595</c:v>
                </c:pt>
                <c:pt idx="1666">
                  <c:v>44596</c:v>
                </c:pt>
                <c:pt idx="1667">
                  <c:v>44599</c:v>
                </c:pt>
                <c:pt idx="1668">
                  <c:v>44600</c:v>
                </c:pt>
                <c:pt idx="1669">
                  <c:v>44601</c:v>
                </c:pt>
                <c:pt idx="1670">
                  <c:v>44602</c:v>
                </c:pt>
                <c:pt idx="1671">
                  <c:v>44603</c:v>
                </c:pt>
                <c:pt idx="1672">
                  <c:v>44606</c:v>
                </c:pt>
                <c:pt idx="1673">
                  <c:v>44607</c:v>
                </c:pt>
                <c:pt idx="1674">
                  <c:v>44608</c:v>
                </c:pt>
                <c:pt idx="1675">
                  <c:v>44609</c:v>
                </c:pt>
                <c:pt idx="1676">
                  <c:v>44610</c:v>
                </c:pt>
                <c:pt idx="1677">
                  <c:v>44613</c:v>
                </c:pt>
                <c:pt idx="1678">
                  <c:v>44614</c:v>
                </c:pt>
                <c:pt idx="1679">
                  <c:v>44615</c:v>
                </c:pt>
                <c:pt idx="1680">
                  <c:v>44616</c:v>
                </c:pt>
                <c:pt idx="1681">
                  <c:v>44617</c:v>
                </c:pt>
                <c:pt idx="1682">
                  <c:v>44620</c:v>
                </c:pt>
                <c:pt idx="1683">
                  <c:v>44621</c:v>
                </c:pt>
                <c:pt idx="1684">
                  <c:v>44622</c:v>
                </c:pt>
                <c:pt idx="1685">
                  <c:v>44623</c:v>
                </c:pt>
                <c:pt idx="1686">
                  <c:v>44624</c:v>
                </c:pt>
                <c:pt idx="1687">
                  <c:v>44627</c:v>
                </c:pt>
                <c:pt idx="1688">
                  <c:v>44628</c:v>
                </c:pt>
                <c:pt idx="1689">
                  <c:v>44629</c:v>
                </c:pt>
                <c:pt idx="1690">
                  <c:v>44630</c:v>
                </c:pt>
                <c:pt idx="1691">
                  <c:v>44631</c:v>
                </c:pt>
                <c:pt idx="1692">
                  <c:v>44634</c:v>
                </c:pt>
                <c:pt idx="1693">
                  <c:v>44635</c:v>
                </c:pt>
                <c:pt idx="1694">
                  <c:v>44636</c:v>
                </c:pt>
                <c:pt idx="1695">
                  <c:v>44637</c:v>
                </c:pt>
                <c:pt idx="1696">
                  <c:v>44638</c:v>
                </c:pt>
                <c:pt idx="1697">
                  <c:v>44641</c:v>
                </c:pt>
                <c:pt idx="1698">
                  <c:v>44642</c:v>
                </c:pt>
                <c:pt idx="1699">
                  <c:v>44643</c:v>
                </c:pt>
                <c:pt idx="1700">
                  <c:v>44644</c:v>
                </c:pt>
                <c:pt idx="1701">
                  <c:v>44645</c:v>
                </c:pt>
                <c:pt idx="1702">
                  <c:v>44648</c:v>
                </c:pt>
                <c:pt idx="1703">
                  <c:v>44649</c:v>
                </c:pt>
                <c:pt idx="1704">
                  <c:v>44650</c:v>
                </c:pt>
                <c:pt idx="1705">
                  <c:v>44651</c:v>
                </c:pt>
                <c:pt idx="1706">
                  <c:v>44652</c:v>
                </c:pt>
                <c:pt idx="1707">
                  <c:v>44655</c:v>
                </c:pt>
                <c:pt idx="1708">
                  <c:v>44656</c:v>
                </c:pt>
                <c:pt idx="1709">
                  <c:v>44657</c:v>
                </c:pt>
                <c:pt idx="1710">
                  <c:v>44658</c:v>
                </c:pt>
                <c:pt idx="1711">
                  <c:v>44659</c:v>
                </c:pt>
                <c:pt idx="1712">
                  <c:v>44662</c:v>
                </c:pt>
                <c:pt idx="1713">
                  <c:v>44663</c:v>
                </c:pt>
                <c:pt idx="1714">
                  <c:v>44664</c:v>
                </c:pt>
                <c:pt idx="1715">
                  <c:v>44665</c:v>
                </c:pt>
                <c:pt idx="1716">
                  <c:v>44670</c:v>
                </c:pt>
                <c:pt idx="1717">
                  <c:v>44671</c:v>
                </c:pt>
                <c:pt idx="1718">
                  <c:v>44672</c:v>
                </c:pt>
                <c:pt idx="1719">
                  <c:v>44673</c:v>
                </c:pt>
                <c:pt idx="1720">
                  <c:v>44676</c:v>
                </c:pt>
                <c:pt idx="1721">
                  <c:v>44677</c:v>
                </c:pt>
                <c:pt idx="1722">
                  <c:v>44678</c:v>
                </c:pt>
                <c:pt idx="1723">
                  <c:v>44679</c:v>
                </c:pt>
                <c:pt idx="1724">
                  <c:v>44680</c:v>
                </c:pt>
                <c:pt idx="1725">
                  <c:v>44684</c:v>
                </c:pt>
                <c:pt idx="1726">
                  <c:v>44685</c:v>
                </c:pt>
                <c:pt idx="1727">
                  <c:v>44686</c:v>
                </c:pt>
                <c:pt idx="1728">
                  <c:v>44687</c:v>
                </c:pt>
                <c:pt idx="1729">
                  <c:v>44690</c:v>
                </c:pt>
                <c:pt idx="1730">
                  <c:v>44691</c:v>
                </c:pt>
                <c:pt idx="1731">
                  <c:v>44692</c:v>
                </c:pt>
                <c:pt idx="1732">
                  <c:v>44693</c:v>
                </c:pt>
                <c:pt idx="1733">
                  <c:v>44694</c:v>
                </c:pt>
                <c:pt idx="1734">
                  <c:v>44697</c:v>
                </c:pt>
                <c:pt idx="1735">
                  <c:v>44698</c:v>
                </c:pt>
                <c:pt idx="1736">
                  <c:v>44699</c:v>
                </c:pt>
                <c:pt idx="1737">
                  <c:v>44700</c:v>
                </c:pt>
                <c:pt idx="1738">
                  <c:v>44701</c:v>
                </c:pt>
                <c:pt idx="1739">
                  <c:v>44704</c:v>
                </c:pt>
                <c:pt idx="1740">
                  <c:v>44705</c:v>
                </c:pt>
                <c:pt idx="1741">
                  <c:v>44706</c:v>
                </c:pt>
                <c:pt idx="1742">
                  <c:v>44707</c:v>
                </c:pt>
                <c:pt idx="1743">
                  <c:v>44708</c:v>
                </c:pt>
                <c:pt idx="1744">
                  <c:v>44711</c:v>
                </c:pt>
                <c:pt idx="1745">
                  <c:v>44712</c:v>
                </c:pt>
                <c:pt idx="1746">
                  <c:v>44713</c:v>
                </c:pt>
                <c:pt idx="1747">
                  <c:v>44718</c:v>
                </c:pt>
                <c:pt idx="1748">
                  <c:v>44719</c:v>
                </c:pt>
                <c:pt idx="1749">
                  <c:v>44720</c:v>
                </c:pt>
                <c:pt idx="1750">
                  <c:v>44721</c:v>
                </c:pt>
                <c:pt idx="1751">
                  <c:v>44722</c:v>
                </c:pt>
                <c:pt idx="1752">
                  <c:v>44725</c:v>
                </c:pt>
                <c:pt idx="1753">
                  <c:v>44726</c:v>
                </c:pt>
                <c:pt idx="1754">
                  <c:v>44727</c:v>
                </c:pt>
                <c:pt idx="1755">
                  <c:v>44728</c:v>
                </c:pt>
                <c:pt idx="1756">
                  <c:v>44729</c:v>
                </c:pt>
                <c:pt idx="1757">
                  <c:v>44732</c:v>
                </c:pt>
                <c:pt idx="1758">
                  <c:v>44733</c:v>
                </c:pt>
                <c:pt idx="1759">
                  <c:v>44734</c:v>
                </c:pt>
                <c:pt idx="1760">
                  <c:v>44735</c:v>
                </c:pt>
                <c:pt idx="1761">
                  <c:v>44736</c:v>
                </c:pt>
                <c:pt idx="1762">
                  <c:v>44739</c:v>
                </c:pt>
                <c:pt idx="1763">
                  <c:v>44740</c:v>
                </c:pt>
                <c:pt idx="1764">
                  <c:v>44741</c:v>
                </c:pt>
                <c:pt idx="1765">
                  <c:v>44742</c:v>
                </c:pt>
                <c:pt idx="1766">
                  <c:v>44743</c:v>
                </c:pt>
                <c:pt idx="1767">
                  <c:v>44746</c:v>
                </c:pt>
                <c:pt idx="1768">
                  <c:v>44747</c:v>
                </c:pt>
                <c:pt idx="1769">
                  <c:v>44748</c:v>
                </c:pt>
                <c:pt idx="1770">
                  <c:v>44749</c:v>
                </c:pt>
                <c:pt idx="1771">
                  <c:v>44750</c:v>
                </c:pt>
                <c:pt idx="1772">
                  <c:v>44753</c:v>
                </c:pt>
                <c:pt idx="1773">
                  <c:v>44754</c:v>
                </c:pt>
                <c:pt idx="1774">
                  <c:v>44755</c:v>
                </c:pt>
                <c:pt idx="1775">
                  <c:v>44756</c:v>
                </c:pt>
                <c:pt idx="1776">
                  <c:v>44757</c:v>
                </c:pt>
                <c:pt idx="1777">
                  <c:v>44760</c:v>
                </c:pt>
                <c:pt idx="1778">
                  <c:v>44761</c:v>
                </c:pt>
                <c:pt idx="1779">
                  <c:v>44762</c:v>
                </c:pt>
                <c:pt idx="1780">
                  <c:v>44763</c:v>
                </c:pt>
                <c:pt idx="1781">
                  <c:v>44764</c:v>
                </c:pt>
                <c:pt idx="1782">
                  <c:v>44767</c:v>
                </c:pt>
                <c:pt idx="1783">
                  <c:v>44768</c:v>
                </c:pt>
                <c:pt idx="1784">
                  <c:v>44769</c:v>
                </c:pt>
                <c:pt idx="1785">
                  <c:v>44770</c:v>
                </c:pt>
                <c:pt idx="1786">
                  <c:v>44771</c:v>
                </c:pt>
                <c:pt idx="1787">
                  <c:v>44774</c:v>
                </c:pt>
                <c:pt idx="1788">
                  <c:v>44775</c:v>
                </c:pt>
                <c:pt idx="1789">
                  <c:v>44776</c:v>
                </c:pt>
                <c:pt idx="1790">
                  <c:v>44777</c:v>
                </c:pt>
                <c:pt idx="1791">
                  <c:v>44778</c:v>
                </c:pt>
                <c:pt idx="1792">
                  <c:v>44781</c:v>
                </c:pt>
                <c:pt idx="1793">
                  <c:v>44782</c:v>
                </c:pt>
                <c:pt idx="1794">
                  <c:v>44783</c:v>
                </c:pt>
                <c:pt idx="1795">
                  <c:v>44784</c:v>
                </c:pt>
                <c:pt idx="1796">
                  <c:v>44785</c:v>
                </c:pt>
                <c:pt idx="1797">
                  <c:v>44788</c:v>
                </c:pt>
                <c:pt idx="1798">
                  <c:v>44789</c:v>
                </c:pt>
                <c:pt idx="1799">
                  <c:v>44790</c:v>
                </c:pt>
                <c:pt idx="1800">
                  <c:v>44791</c:v>
                </c:pt>
                <c:pt idx="1801">
                  <c:v>44792</c:v>
                </c:pt>
                <c:pt idx="1802">
                  <c:v>44795</c:v>
                </c:pt>
                <c:pt idx="1803">
                  <c:v>44796</c:v>
                </c:pt>
                <c:pt idx="1804">
                  <c:v>44797</c:v>
                </c:pt>
                <c:pt idx="1805">
                  <c:v>44798</c:v>
                </c:pt>
                <c:pt idx="1806">
                  <c:v>44799</c:v>
                </c:pt>
                <c:pt idx="1807">
                  <c:v>44803</c:v>
                </c:pt>
                <c:pt idx="1808">
                  <c:v>44804</c:v>
                </c:pt>
                <c:pt idx="1809">
                  <c:v>44805</c:v>
                </c:pt>
                <c:pt idx="1810">
                  <c:v>44806</c:v>
                </c:pt>
                <c:pt idx="1811">
                  <c:v>44809</c:v>
                </c:pt>
                <c:pt idx="1812">
                  <c:v>44810</c:v>
                </c:pt>
                <c:pt idx="1813">
                  <c:v>44811</c:v>
                </c:pt>
                <c:pt idx="1814">
                  <c:v>44812</c:v>
                </c:pt>
                <c:pt idx="1815">
                  <c:v>44813</c:v>
                </c:pt>
                <c:pt idx="1816">
                  <c:v>44816</c:v>
                </c:pt>
                <c:pt idx="1817">
                  <c:v>44817</c:v>
                </c:pt>
                <c:pt idx="1818">
                  <c:v>44818</c:v>
                </c:pt>
                <c:pt idx="1819">
                  <c:v>44819</c:v>
                </c:pt>
                <c:pt idx="1820">
                  <c:v>44820</c:v>
                </c:pt>
                <c:pt idx="1821">
                  <c:v>44824</c:v>
                </c:pt>
                <c:pt idx="1822">
                  <c:v>44825</c:v>
                </c:pt>
                <c:pt idx="1823">
                  <c:v>44826</c:v>
                </c:pt>
                <c:pt idx="1824">
                  <c:v>44827</c:v>
                </c:pt>
                <c:pt idx="1825">
                  <c:v>44830</c:v>
                </c:pt>
                <c:pt idx="1826">
                  <c:v>44831</c:v>
                </c:pt>
                <c:pt idx="1827">
                  <c:v>44832</c:v>
                </c:pt>
                <c:pt idx="1828">
                  <c:v>44833</c:v>
                </c:pt>
                <c:pt idx="1829">
                  <c:v>44834</c:v>
                </c:pt>
                <c:pt idx="1830">
                  <c:v>44837</c:v>
                </c:pt>
                <c:pt idx="1831">
                  <c:v>44838</c:v>
                </c:pt>
                <c:pt idx="1832">
                  <c:v>44839</c:v>
                </c:pt>
                <c:pt idx="1833">
                  <c:v>44840</c:v>
                </c:pt>
                <c:pt idx="1834">
                  <c:v>44841</c:v>
                </c:pt>
                <c:pt idx="1835">
                  <c:v>44844</c:v>
                </c:pt>
                <c:pt idx="1836">
                  <c:v>44845</c:v>
                </c:pt>
                <c:pt idx="1837">
                  <c:v>44846</c:v>
                </c:pt>
                <c:pt idx="1838">
                  <c:v>44847</c:v>
                </c:pt>
                <c:pt idx="1839">
                  <c:v>44848</c:v>
                </c:pt>
                <c:pt idx="1840">
                  <c:v>44851</c:v>
                </c:pt>
                <c:pt idx="1841">
                  <c:v>44852</c:v>
                </c:pt>
                <c:pt idx="1842">
                  <c:v>44853</c:v>
                </c:pt>
                <c:pt idx="1843">
                  <c:v>44854</c:v>
                </c:pt>
                <c:pt idx="1844">
                  <c:v>44855</c:v>
                </c:pt>
                <c:pt idx="1845">
                  <c:v>44858</c:v>
                </c:pt>
                <c:pt idx="1846">
                  <c:v>44859</c:v>
                </c:pt>
                <c:pt idx="1847">
                  <c:v>44860</c:v>
                </c:pt>
                <c:pt idx="1848">
                  <c:v>44861</c:v>
                </c:pt>
                <c:pt idx="1849">
                  <c:v>44862</c:v>
                </c:pt>
                <c:pt idx="1850">
                  <c:v>44865</c:v>
                </c:pt>
                <c:pt idx="1851">
                  <c:v>44866</c:v>
                </c:pt>
                <c:pt idx="1852">
                  <c:v>44867</c:v>
                </c:pt>
                <c:pt idx="1853">
                  <c:v>44868</c:v>
                </c:pt>
                <c:pt idx="1854">
                  <c:v>44869</c:v>
                </c:pt>
                <c:pt idx="1855">
                  <c:v>44872</c:v>
                </c:pt>
                <c:pt idx="1856">
                  <c:v>44873</c:v>
                </c:pt>
                <c:pt idx="1857">
                  <c:v>44874</c:v>
                </c:pt>
                <c:pt idx="1858">
                  <c:v>44875</c:v>
                </c:pt>
                <c:pt idx="1859">
                  <c:v>44876</c:v>
                </c:pt>
                <c:pt idx="1860">
                  <c:v>44879</c:v>
                </c:pt>
                <c:pt idx="1861">
                  <c:v>44880</c:v>
                </c:pt>
                <c:pt idx="1862">
                  <c:v>44881</c:v>
                </c:pt>
                <c:pt idx="1863">
                  <c:v>44882</c:v>
                </c:pt>
                <c:pt idx="1864">
                  <c:v>44883</c:v>
                </c:pt>
                <c:pt idx="1865">
                  <c:v>44886</c:v>
                </c:pt>
                <c:pt idx="1866">
                  <c:v>44887</c:v>
                </c:pt>
                <c:pt idx="1867">
                  <c:v>44888</c:v>
                </c:pt>
                <c:pt idx="1868">
                  <c:v>44889</c:v>
                </c:pt>
                <c:pt idx="1869">
                  <c:v>44890</c:v>
                </c:pt>
                <c:pt idx="1870">
                  <c:v>44893</c:v>
                </c:pt>
                <c:pt idx="1871">
                  <c:v>44894</c:v>
                </c:pt>
                <c:pt idx="1872">
                  <c:v>44895</c:v>
                </c:pt>
                <c:pt idx="1873">
                  <c:v>44896</c:v>
                </c:pt>
                <c:pt idx="1874">
                  <c:v>44897</c:v>
                </c:pt>
                <c:pt idx="1875">
                  <c:v>44900</c:v>
                </c:pt>
                <c:pt idx="1876">
                  <c:v>44901</c:v>
                </c:pt>
                <c:pt idx="1877">
                  <c:v>44902</c:v>
                </c:pt>
                <c:pt idx="1878">
                  <c:v>44903</c:v>
                </c:pt>
                <c:pt idx="1879">
                  <c:v>44904</c:v>
                </c:pt>
                <c:pt idx="1880">
                  <c:v>44907</c:v>
                </c:pt>
                <c:pt idx="1881">
                  <c:v>44908</c:v>
                </c:pt>
                <c:pt idx="1882">
                  <c:v>44909</c:v>
                </c:pt>
                <c:pt idx="1883">
                  <c:v>44910</c:v>
                </c:pt>
                <c:pt idx="1884">
                  <c:v>44911</c:v>
                </c:pt>
                <c:pt idx="1885">
                  <c:v>44914</c:v>
                </c:pt>
                <c:pt idx="1886">
                  <c:v>44915</c:v>
                </c:pt>
                <c:pt idx="1887">
                  <c:v>44916</c:v>
                </c:pt>
                <c:pt idx="1888">
                  <c:v>44917</c:v>
                </c:pt>
                <c:pt idx="1889">
                  <c:v>44918</c:v>
                </c:pt>
                <c:pt idx="1890">
                  <c:v>44929</c:v>
                </c:pt>
                <c:pt idx="1891">
                  <c:v>44930</c:v>
                </c:pt>
                <c:pt idx="1892">
                  <c:v>44931</c:v>
                </c:pt>
                <c:pt idx="1893">
                  <c:v>44932</c:v>
                </c:pt>
                <c:pt idx="1894">
                  <c:v>44935</c:v>
                </c:pt>
                <c:pt idx="1895">
                  <c:v>44936</c:v>
                </c:pt>
                <c:pt idx="1896">
                  <c:v>44937</c:v>
                </c:pt>
                <c:pt idx="1897">
                  <c:v>44938</c:v>
                </c:pt>
                <c:pt idx="1898">
                  <c:v>44939</c:v>
                </c:pt>
                <c:pt idx="1899">
                  <c:v>44942</c:v>
                </c:pt>
                <c:pt idx="1900">
                  <c:v>44943</c:v>
                </c:pt>
                <c:pt idx="1901">
                  <c:v>44944</c:v>
                </c:pt>
                <c:pt idx="1902">
                  <c:v>44945</c:v>
                </c:pt>
                <c:pt idx="1903">
                  <c:v>44946</c:v>
                </c:pt>
                <c:pt idx="1904">
                  <c:v>44949</c:v>
                </c:pt>
                <c:pt idx="1905">
                  <c:v>44950</c:v>
                </c:pt>
                <c:pt idx="1906">
                  <c:v>44951</c:v>
                </c:pt>
                <c:pt idx="1907">
                  <c:v>44952</c:v>
                </c:pt>
                <c:pt idx="1908">
                  <c:v>44953</c:v>
                </c:pt>
                <c:pt idx="1909">
                  <c:v>44956</c:v>
                </c:pt>
                <c:pt idx="1910">
                  <c:v>44957</c:v>
                </c:pt>
                <c:pt idx="1911">
                  <c:v>44958</c:v>
                </c:pt>
                <c:pt idx="1912">
                  <c:v>44959</c:v>
                </c:pt>
                <c:pt idx="1913">
                  <c:v>44960</c:v>
                </c:pt>
                <c:pt idx="1914">
                  <c:v>44963</c:v>
                </c:pt>
                <c:pt idx="1915">
                  <c:v>44964</c:v>
                </c:pt>
                <c:pt idx="1916">
                  <c:v>44965</c:v>
                </c:pt>
                <c:pt idx="1917">
                  <c:v>44966</c:v>
                </c:pt>
                <c:pt idx="1918">
                  <c:v>44967</c:v>
                </c:pt>
                <c:pt idx="1919">
                  <c:v>44970</c:v>
                </c:pt>
                <c:pt idx="1920">
                  <c:v>44971</c:v>
                </c:pt>
                <c:pt idx="1921">
                  <c:v>44972</c:v>
                </c:pt>
                <c:pt idx="1922">
                  <c:v>44973</c:v>
                </c:pt>
                <c:pt idx="1923">
                  <c:v>44974</c:v>
                </c:pt>
                <c:pt idx="1924">
                  <c:v>44977</c:v>
                </c:pt>
                <c:pt idx="1925">
                  <c:v>44978</c:v>
                </c:pt>
                <c:pt idx="1926">
                  <c:v>44979</c:v>
                </c:pt>
                <c:pt idx="1927">
                  <c:v>44980</c:v>
                </c:pt>
                <c:pt idx="1928">
                  <c:v>44981</c:v>
                </c:pt>
                <c:pt idx="1929">
                  <c:v>44984</c:v>
                </c:pt>
                <c:pt idx="1930">
                  <c:v>44985</c:v>
                </c:pt>
                <c:pt idx="1931">
                  <c:v>44986</c:v>
                </c:pt>
                <c:pt idx="1932">
                  <c:v>44987</c:v>
                </c:pt>
                <c:pt idx="1933">
                  <c:v>44988</c:v>
                </c:pt>
                <c:pt idx="1934">
                  <c:v>44991</c:v>
                </c:pt>
                <c:pt idx="1935">
                  <c:v>44992</c:v>
                </c:pt>
                <c:pt idx="1936">
                  <c:v>44993</c:v>
                </c:pt>
                <c:pt idx="1937">
                  <c:v>44994</c:v>
                </c:pt>
                <c:pt idx="1938">
                  <c:v>44995</c:v>
                </c:pt>
                <c:pt idx="1939">
                  <c:v>44998</c:v>
                </c:pt>
                <c:pt idx="1940">
                  <c:v>44999</c:v>
                </c:pt>
                <c:pt idx="1941">
                  <c:v>45000</c:v>
                </c:pt>
                <c:pt idx="1942">
                  <c:v>45001</c:v>
                </c:pt>
                <c:pt idx="1943">
                  <c:v>45002</c:v>
                </c:pt>
                <c:pt idx="1944">
                  <c:v>45005</c:v>
                </c:pt>
                <c:pt idx="1945">
                  <c:v>45006</c:v>
                </c:pt>
                <c:pt idx="1946">
                  <c:v>45007</c:v>
                </c:pt>
                <c:pt idx="1947">
                  <c:v>45008</c:v>
                </c:pt>
                <c:pt idx="1948">
                  <c:v>45009</c:v>
                </c:pt>
                <c:pt idx="1949">
                  <c:v>45012</c:v>
                </c:pt>
                <c:pt idx="1950">
                  <c:v>45013</c:v>
                </c:pt>
                <c:pt idx="1951">
                  <c:v>45014</c:v>
                </c:pt>
                <c:pt idx="1952">
                  <c:v>45015</c:v>
                </c:pt>
                <c:pt idx="1953">
                  <c:v>45016</c:v>
                </c:pt>
                <c:pt idx="1954">
                  <c:v>45019</c:v>
                </c:pt>
                <c:pt idx="1955">
                  <c:v>45020</c:v>
                </c:pt>
                <c:pt idx="1956">
                  <c:v>45021</c:v>
                </c:pt>
                <c:pt idx="1957">
                  <c:v>45022</c:v>
                </c:pt>
                <c:pt idx="1958">
                  <c:v>45027</c:v>
                </c:pt>
                <c:pt idx="1959">
                  <c:v>45028</c:v>
                </c:pt>
                <c:pt idx="1960">
                  <c:v>45029</c:v>
                </c:pt>
                <c:pt idx="1961">
                  <c:v>45030</c:v>
                </c:pt>
                <c:pt idx="1962">
                  <c:v>45033</c:v>
                </c:pt>
                <c:pt idx="1963">
                  <c:v>45034</c:v>
                </c:pt>
                <c:pt idx="1964">
                  <c:v>45035</c:v>
                </c:pt>
                <c:pt idx="1965">
                  <c:v>45036</c:v>
                </c:pt>
                <c:pt idx="1966">
                  <c:v>45037</c:v>
                </c:pt>
                <c:pt idx="1967">
                  <c:v>45040</c:v>
                </c:pt>
                <c:pt idx="1968">
                  <c:v>45041</c:v>
                </c:pt>
                <c:pt idx="1969">
                  <c:v>45042</c:v>
                </c:pt>
                <c:pt idx="1970">
                  <c:v>45043</c:v>
                </c:pt>
                <c:pt idx="1971">
                  <c:v>45044</c:v>
                </c:pt>
                <c:pt idx="1972">
                  <c:v>45048</c:v>
                </c:pt>
                <c:pt idx="1973">
                  <c:v>45049</c:v>
                </c:pt>
                <c:pt idx="1974">
                  <c:v>45050</c:v>
                </c:pt>
                <c:pt idx="1975">
                  <c:v>45051</c:v>
                </c:pt>
                <c:pt idx="1976">
                  <c:v>45055</c:v>
                </c:pt>
                <c:pt idx="1977">
                  <c:v>45056</c:v>
                </c:pt>
                <c:pt idx="1978">
                  <c:v>45057</c:v>
                </c:pt>
                <c:pt idx="1979">
                  <c:v>45058</c:v>
                </c:pt>
                <c:pt idx="1980">
                  <c:v>45061</c:v>
                </c:pt>
                <c:pt idx="1981">
                  <c:v>45062</c:v>
                </c:pt>
                <c:pt idx="1982">
                  <c:v>45063</c:v>
                </c:pt>
                <c:pt idx="1983">
                  <c:v>45064</c:v>
                </c:pt>
                <c:pt idx="1984">
                  <c:v>45065</c:v>
                </c:pt>
                <c:pt idx="1985">
                  <c:v>45068</c:v>
                </c:pt>
                <c:pt idx="1986">
                  <c:v>45069</c:v>
                </c:pt>
                <c:pt idx="1987">
                  <c:v>45070</c:v>
                </c:pt>
                <c:pt idx="1988">
                  <c:v>45071</c:v>
                </c:pt>
                <c:pt idx="1989">
                  <c:v>45072</c:v>
                </c:pt>
                <c:pt idx="1990">
                  <c:v>45076</c:v>
                </c:pt>
                <c:pt idx="1991">
                  <c:v>45077</c:v>
                </c:pt>
                <c:pt idx="1992">
                  <c:v>45078</c:v>
                </c:pt>
                <c:pt idx="1993">
                  <c:v>45079</c:v>
                </c:pt>
                <c:pt idx="1994">
                  <c:v>45082</c:v>
                </c:pt>
                <c:pt idx="1995">
                  <c:v>45083</c:v>
                </c:pt>
                <c:pt idx="1996">
                  <c:v>45084</c:v>
                </c:pt>
                <c:pt idx="1997">
                  <c:v>45085</c:v>
                </c:pt>
                <c:pt idx="1998">
                  <c:v>45086</c:v>
                </c:pt>
                <c:pt idx="1999">
                  <c:v>45089</c:v>
                </c:pt>
                <c:pt idx="2000">
                  <c:v>45090</c:v>
                </c:pt>
                <c:pt idx="2001">
                  <c:v>45091</c:v>
                </c:pt>
                <c:pt idx="2002">
                  <c:v>45092</c:v>
                </c:pt>
                <c:pt idx="2003">
                  <c:v>45093</c:v>
                </c:pt>
                <c:pt idx="2004">
                  <c:v>45096</c:v>
                </c:pt>
                <c:pt idx="2005">
                  <c:v>45097</c:v>
                </c:pt>
                <c:pt idx="2006">
                  <c:v>45098</c:v>
                </c:pt>
                <c:pt idx="2007">
                  <c:v>45099</c:v>
                </c:pt>
                <c:pt idx="2008">
                  <c:v>45100</c:v>
                </c:pt>
                <c:pt idx="2009">
                  <c:v>45103</c:v>
                </c:pt>
                <c:pt idx="2010">
                  <c:v>45104</c:v>
                </c:pt>
                <c:pt idx="2011">
                  <c:v>45105</c:v>
                </c:pt>
                <c:pt idx="2012">
                  <c:v>45106</c:v>
                </c:pt>
                <c:pt idx="2013">
                  <c:v>45107</c:v>
                </c:pt>
                <c:pt idx="2014">
                  <c:v>45110</c:v>
                </c:pt>
                <c:pt idx="2015">
                  <c:v>45111</c:v>
                </c:pt>
                <c:pt idx="2016">
                  <c:v>45112</c:v>
                </c:pt>
                <c:pt idx="2017">
                  <c:v>45113</c:v>
                </c:pt>
                <c:pt idx="2018">
                  <c:v>45114</c:v>
                </c:pt>
                <c:pt idx="2019">
                  <c:v>45117</c:v>
                </c:pt>
                <c:pt idx="2020">
                  <c:v>45118</c:v>
                </c:pt>
                <c:pt idx="2021">
                  <c:v>45119</c:v>
                </c:pt>
                <c:pt idx="2022">
                  <c:v>45120</c:v>
                </c:pt>
                <c:pt idx="2023">
                  <c:v>45121</c:v>
                </c:pt>
                <c:pt idx="2024">
                  <c:v>45124</c:v>
                </c:pt>
                <c:pt idx="2025">
                  <c:v>45125</c:v>
                </c:pt>
                <c:pt idx="2026">
                  <c:v>45126</c:v>
                </c:pt>
                <c:pt idx="2027">
                  <c:v>45127</c:v>
                </c:pt>
                <c:pt idx="2028">
                  <c:v>45128</c:v>
                </c:pt>
                <c:pt idx="2029">
                  <c:v>45131</c:v>
                </c:pt>
                <c:pt idx="2030">
                  <c:v>45132</c:v>
                </c:pt>
                <c:pt idx="2031">
                  <c:v>45133</c:v>
                </c:pt>
                <c:pt idx="2032">
                  <c:v>45134</c:v>
                </c:pt>
                <c:pt idx="2033">
                  <c:v>45135</c:v>
                </c:pt>
                <c:pt idx="2034">
                  <c:v>45138</c:v>
                </c:pt>
                <c:pt idx="2035">
                  <c:v>45139</c:v>
                </c:pt>
                <c:pt idx="2036">
                  <c:v>45140</c:v>
                </c:pt>
                <c:pt idx="2037">
                  <c:v>45141</c:v>
                </c:pt>
                <c:pt idx="2038">
                  <c:v>45142</c:v>
                </c:pt>
                <c:pt idx="2039">
                  <c:v>45145</c:v>
                </c:pt>
                <c:pt idx="2040">
                  <c:v>45146</c:v>
                </c:pt>
                <c:pt idx="2041">
                  <c:v>45147</c:v>
                </c:pt>
                <c:pt idx="2042">
                  <c:v>45148</c:v>
                </c:pt>
                <c:pt idx="2043">
                  <c:v>45149</c:v>
                </c:pt>
                <c:pt idx="2044">
                  <c:v>45152</c:v>
                </c:pt>
                <c:pt idx="2045">
                  <c:v>45153</c:v>
                </c:pt>
                <c:pt idx="2046">
                  <c:v>45154</c:v>
                </c:pt>
                <c:pt idx="2047">
                  <c:v>45155</c:v>
                </c:pt>
                <c:pt idx="2048">
                  <c:v>45156</c:v>
                </c:pt>
                <c:pt idx="2049">
                  <c:v>45159</c:v>
                </c:pt>
                <c:pt idx="2050">
                  <c:v>45160</c:v>
                </c:pt>
                <c:pt idx="2051">
                  <c:v>45161</c:v>
                </c:pt>
                <c:pt idx="2052">
                  <c:v>45162</c:v>
                </c:pt>
                <c:pt idx="2053">
                  <c:v>45163</c:v>
                </c:pt>
                <c:pt idx="2054">
                  <c:v>45167</c:v>
                </c:pt>
                <c:pt idx="2055">
                  <c:v>45168</c:v>
                </c:pt>
                <c:pt idx="2056">
                  <c:v>45169</c:v>
                </c:pt>
                <c:pt idx="2057">
                  <c:v>45170</c:v>
                </c:pt>
                <c:pt idx="2058">
                  <c:v>45173</c:v>
                </c:pt>
                <c:pt idx="2059">
                  <c:v>45174</c:v>
                </c:pt>
                <c:pt idx="2060">
                  <c:v>45175</c:v>
                </c:pt>
                <c:pt idx="2061">
                  <c:v>45176</c:v>
                </c:pt>
                <c:pt idx="2062">
                  <c:v>45177</c:v>
                </c:pt>
                <c:pt idx="2063">
                  <c:v>45180</c:v>
                </c:pt>
                <c:pt idx="2064">
                  <c:v>45181</c:v>
                </c:pt>
                <c:pt idx="2065">
                  <c:v>45182</c:v>
                </c:pt>
                <c:pt idx="2066">
                  <c:v>45183</c:v>
                </c:pt>
                <c:pt idx="2067">
                  <c:v>45184</c:v>
                </c:pt>
                <c:pt idx="2068">
                  <c:v>45187</c:v>
                </c:pt>
                <c:pt idx="2069">
                  <c:v>45188</c:v>
                </c:pt>
                <c:pt idx="2070">
                  <c:v>45189</c:v>
                </c:pt>
                <c:pt idx="2071">
                  <c:v>45190</c:v>
                </c:pt>
                <c:pt idx="2072">
                  <c:v>45191</c:v>
                </c:pt>
                <c:pt idx="2073">
                  <c:v>45194</c:v>
                </c:pt>
                <c:pt idx="2074">
                  <c:v>45195</c:v>
                </c:pt>
                <c:pt idx="2075">
                  <c:v>45196</c:v>
                </c:pt>
                <c:pt idx="2076">
                  <c:v>45197</c:v>
                </c:pt>
                <c:pt idx="2077">
                  <c:v>45198</c:v>
                </c:pt>
                <c:pt idx="2078">
                  <c:v>45201</c:v>
                </c:pt>
                <c:pt idx="2079">
                  <c:v>45202</c:v>
                </c:pt>
                <c:pt idx="2080">
                  <c:v>45203</c:v>
                </c:pt>
                <c:pt idx="2081">
                  <c:v>45204</c:v>
                </c:pt>
                <c:pt idx="2082">
                  <c:v>45205</c:v>
                </c:pt>
                <c:pt idx="2083">
                  <c:v>45208</c:v>
                </c:pt>
                <c:pt idx="2084">
                  <c:v>45209</c:v>
                </c:pt>
                <c:pt idx="2085">
                  <c:v>45210</c:v>
                </c:pt>
                <c:pt idx="2086">
                  <c:v>45211</c:v>
                </c:pt>
                <c:pt idx="2087">
                  <c:v>45212</c:v>
                </c:pt>
                <c:pt idx="2088">
                  <c:v>45215</c:v>
                </c:pt>
                <c:pt idx="2089">
                  <c:v>45216</c:v>
                </c:pt>
                <c:pt idx="2090">
                  <c:v>45217</c:v>
                </c:pt>
                <c:pt idx="2091">
                  <c:v>45218</c:v>
                </c:pt>
                <c:pt idx="2092">
                  <c:v>45219</c:v>
                </c:pt>
                <c:pt idx="2093">
                  <c:v>45222</c:v>
                </c:pt>
                <c:pt idx="2094">
                  <c:v>45223</c:v>
                </c:pt>
                <c:pt idx="2095">
                  <c:v>45224</c:v>
                </c:pt>
                <c:pt idx="2096">
                  <c:v>45225</c:v>
                </c:pt>
                <c:pt idx="2097">
                  <c:v>45226</c:v>
                </c:pt>
                <c:pt idx="2098">
                  <c:v>45229</c:v>
                </c:pt>
                <c:pt idx="2099">
                  <c:v>45230</c:v>
                </c:pt>
                <c:pt idx="2100">
                  <c:v>45231</c:v>
                </c:pt>
                <c:pt idx="2101">
                  <c:v>45232</c:v>
                </c:pt>
                <c:pt idx="2102">
                  <c:v>45233</c:v>
                </c:pt>
                <c:pt idx="2103">
                  <c:v>45236</c:v>
                </c:pt>
                <c:pt idx="2104">
                  <c:v>45237</c:v>
                </c:pt>
                <c:pt idx="2105">
                  <c:v>45238</c:v>
                </c:pt>
                <c:pt idx="2106">
                  <c:v>45239</c:v>
                </c:pt>
                <c:pt idx="2107">
                  <c:v>45240</c:v>
                </c:pt>
                <c:pt idx="2108">
                  <c:v>45243</c:v>
                </c:pt>
                <c:pt idx="2109">
                  <c:v>45244</c:v>
                </c:pt>
                <c:pt idx="2110">
                  <c:v>45245</c:v>
                </c:pt>
                <c:pt idx="2111">
                  <c:v>45246</c:v>
                </c:pt>
                <c:pt idx="2112">
                  <c:v>45247</c:v>
                </c:pt>
                <c:pt idx="2113">
                  <c:v>45250</c:v>
                </c:pt>
                <c:pt idx="2114">
                  <c:v>45251</c:v>
                </c:pt>
                <c:pt idx="2115">
                  <c:v>45252</c:v>
                </c:pt>
                <c:pt idx="2116">
                  <c:v>45253</c:v>
                </c:pt>
                <c:pt idx="2117">
                  <c:v>45254</c:v>
                </c:pt>
                <c:pt idx="2118">
                  <c:v>45257</c:v>
                </c:pt>
                <c:pt idx="2119">
                  <c:v>45258</c:v>
                </c:pt>
                <c:pt idx="2120">
                  <c:v>45259</c:v>
                </c:pt>
                <c:pt idx="2121">
                  <c:v>45260</c:v>
                </c:pt>
                <c:pt idx="2122">
                  <c:v>45261</c:v>
                </c:pt>
                <c:pt idx="2123">
                  <c:v>45264</c:v>
                </c:pt>
                <c:pt idx="2124">
                  <c:v>45265</c:v>
                </c:pt>
                <c:pt idx="2125">
                  <c:v>45266</c:v>
                </c:pt>
                <c:pt idx="2126">
                  <c:v>45267</c:v>
                </c:pt>
                <c:pt idx="2127">
                  <c:v>45268</c:v>
                </c:pt>
                <c:pt idx="2128">
                  <c:v>45271</c:v>
                </c:pt>
                <c:pt idx="2129">
                  <c:v>45272</c:v>
                </c:pt>
                <c:pt idx="2130">
                  <c:v>45273</c:v>
                </c:pt>
                <c:pt idx="2131">
                  <c:v>45274</c:v>
                </c:pt>
                <c:pt idx="2132">
                  <c:v>45275</c:v>
                </c:pt>
                <c:pt idx="2133">
                  <c:v>45278</c:v>
                </c:pt>
                <c:pt idx="2134">
                  <c:v>45279</c:v>
                </c:pt>
                <c:pt idx="2135">
                  <c:v>45280</c:v>
                </c:pt>
                <c:pt idx="2136">
                  <c:v>45281</c:v>
                </c:pt>
                <c:pt idx="2137">
                  <c:v>45282</c:v>
                </c:pt>
                <c:pt idx="2138">
                  <c:v>45293</c:v>
                </c:pt>
                <c:pt idx="2139">
                  <c:v>45294</c:v>
                </c:pt>
                <c:pt idx="2140">
                  <c:v>45295</c:v>
                </c:pt>
                <c:pt idx="2141">
                  <c:v>45296</c:v>
                </c:pt>
                <c:pt idx="2142">
                  <c:v>45299</c:v>
                </c:pt>
                <c:pt idx="2143">
                  <c:v>45300</c:v>
                </c:pt>
                <c:pt idx="2144">
                  <c:v>45301</c:v>
                </c:pt>
                <c:pt idx="2145">
                  <c:v>45302</c:v>
                </c:pt>
                <c:pt idx="2146">
                  <c:v>45303</c:v>
                </c:pt>
                <c:pt idx="2147">
                  <c:v>45306</c:v>
                </c:pt>
                <c:pt idx="2148">
                  <c:v>45307</c:v>
                </c:pt>
                <c:pt idx="2149">
                  <c:v>45308</c:v>
                </c:pt>
                <c:pt idx="2150">
                  <c:v>45309</c:v>
                </c:pt>
                <c:pt idx="2151">
                  <c:v>45310</c:v>
                </c:pt>
                <c:pt idx="2152">
                  <c:v>45313</c:v>
                </c:pt>
                <c:pt idx="2153">
                  <c:v>45314</c:v>
                </c:pt>
                <c:pt idx="2154">
                  <c:v>45315</c:v>
                </c:pt>
                <c:pt idx="2155">
                  <c:v>45316</c:v>
                </c:pt>
                <c:pt idx="2156">
                  <c:v>45317</c:v>
                </c:pt>
                <c:pt idx="2157">
                  <c:v>45320</c:v>
                </c:pt>
                <c:pt idx="2158">
                  <c:v>45321</c:v>
                </c:pt>
                <c:pt idx="2159">
                  <c:v>45322</c:v>
                </c:pt>
                <c:pt idx="2160">
                  <c:v>45323</c:v>
                </c:pt>
                <c:pt idx="2161">
                  <c:v>45324</c:v>
                </c:pt>
                <c:pt idx="2162">
                  <c:v>45327</c:v>
                </c:pt>
                <c:pt idx="2163">
                  <c:v>45328</c:v>
                </c:pt>
                <c:pt idx="2164">
                  <c:v>45329</c:v>
                </c:pt>
                <c:pt idx="2165">
                  <c:v>45330</c:v>
                </c:pt>
                <c:pt idx="2166">
                  <c:v>45331</c:v>
                </c:pt>
                <c:pt idx="2167">
                  <c:v>45334</c:v>
                </c:pt>
                <c:pt idx="2168">
                  <c:v>45335</c:v>
                </c:pt>
                <c:pt idx="2169">
                  <c:v>45336</c:v>
                </c:pt>
                <c:pt idx="2170">
                  <c:v>45337</c:v>
                </c:pt>
                <c:pt idx="2171">
                  <c:v>45338</c:v>
                </c:pt>
                <c:pt idx="2172">
                  <c:v>45341</c:v>
                </c:pt>
                <c:pt idx="2173">
                  <c:v>45342</c:v>
                </c:pt>
                <c:pt idx="2174">
                  <c:v>45343</c:v>
                </c:pt>
                <c:pt idx="2175">
                  <c:v>45344</c:v>
                </c:pt>
                <c:pt idx="2176">
                  <c:v>45345</c:v>
                </c:pt>
                <c:pt idx="2177">
                  <c:v>45348</c:v>
                </c:pt>
                <c:pt idx="2178">
                  <c:v>45349</c:v>
                </c:pt>
                <c:pt idx="2179">
                  <c:v>45350</c:v>
                </c:pt>
                <c:pt idx="2180">
                  <c:v>45351</c:v>
                </c:pt>
                <c:pt idx="2181">
                  <c:v>45352</c:v>
                </c:pt>
                <c:pt idx="2182">
                  <c:v>45355</c:v>
                </c:pt>
                <c:pt idx="2183">
                  <c:v>45356</c:v>
                </c:pt>
                <c:pt idx="2184">
                  <c:v>45357</c:v>
                </c:pt>
                <c:pt idx="2185">
                  <c:v>45358</c:v>
                </c:pt>
                <c:pt idx="2186">
                  <c:v>45359</c:v>
                </c:pt>
                <c:pt idx="2187">
                  <c:v>45362</c:v>
                </c:pt>
                <c:pt idx="2188">
                  <c:v>45363</c:v>
                </c:pt>
                <c:pt idx="2189">
                  <c:v>45364</c:v>
                </c:pt>
                <c:pt idx="2190">
                  <c:v>45365</c:v>
                </c:pt>
                <c:pt idx="2191">
                  <c:v>45366</c:v>
                </c:pt>
                <c:pt idx="2192">
                  <c:v>45369</c:v>
                </c:pt>
                <c:pt idx="2193">
                  <c:v>45370</c:v>
                </c:pt>
                <c:pt idx="2194">
                  <c:v>45371</c:v>
                </c:pt>
                <c:pt idx="2195">
                  <c:v>45372</c:v>
                </c:pt>
                <c:pt idx="2196">
                  <c:v>45373</c:v>
                </c:pt>
                <c:pt idx="2197">
                  <c:v>45376</c:v>
                </c:pt>
                <c:pt idx="2198">
                  <c:v>45377</c:v>
                </c:pt>
                <c:pt idx="2199">
                  <c:v>45378</c:v>
                </c:pt>
                <c:pt idx="2200">
                  <c:v>45379</c:v>
                </c:pt>
                <c:pt idx="2201">
                  <c:v>45384</c:v>
                </c:pt>
                <c:pt idx="2202">
                  <c:v>45385</c:v>
                </c:pt>
                <c:pt idx="2203">
                  <c:v>45386</c:v>
                </c:pt>
                <c:pt idx="2204">
                  <c:v>45387</c:v>
                </c:pt>
                <c:pt idx="2205">
                  <c:v>45390</c:v>
                </c:pt>
                <c:pt idx="2206">
                  <c:v>45391</c:v>
                </c:pt>
                <c:pt idx="2207">
                  <c:v>45392</c:v>
                </c:pt>
                <c:pt idx="2208">
                  <c:v>45393</c:v>
                </c:pt>
                <c:pt idx="2209">
                  <c:v>45394</c:v>
                </c:pt>
                <c:pt idx="2210">
                  <c:v>45397</c:v>
                </c:pt>
                <c:pt idx="2211">
                  <c:v>45398</c:v>
                </c:pt>
                <c:pt idx="2212">
                  <c:v>45399</c:v>
                </c:pt>
                <c:pt idx="2213">
                  <c:v>45400</c:v>
                </c:pt>
                <c:pt idx="2214">
                  <c:v>45401</c:v>
                </c:pt>
                <c:pt idx="2215">
                  <c:v>45404</c:v>
                </c:pt>
                <c:pt idx="2216">
                  <c:v>45405</c:v>
                </c:pt>
                <c:pt idx="2217">
                  <c:v>45406</c:v>
                </c:pt>
                <c:pt idx="2218">
                  <c:v>45407</c:v>
                </c:pt>
                <c:pt idx="2219">
                  <c:v>45408</c:v>
                </c:pt>
                <c:pt idx="2220">
                  <c:v>45411</c:v>
                </c:pt>
                <c:pt idx="2221">
                  <c:v>45412</c:v>
                </c:pt>
                <c:pt idx="2222">
                  <c:v>45413</c:v>
                </c:pt>
                <c:pt idx="2223">
                  <c:v>45414</c:v>
                </c:pt>
                <c:pt idx="2224">
                  <c:v>45415</c:v>
                </c:pt>
                <c:pt idx="2225">
                  <c:v>45419</c:v>
                </c:pt>
                <c:pt idx="2226">
                  <c:v>45420</c:v>
                </c:pt>
                <c:pt idx="2227">
                  <c:v>45421</c:v>
                </c:pt>
                <c:pt idx="2228">
                  <c:v>45422</c:v>
                </c:pt>
                <c:pt idx="2229">
                  <c:v>45425</c:v>
                </c:pt>
                <c:pt idx="2230">
                  <c:v>45426</c:v>
                </c:pt>
                <c:pt idx="2231">
                  <c:v>45427</c:v>
                </c:pt>
                <c:pt idx="2232">
                  <c:v>45428</c:v>
                </c:pt>
                <c:pt idx="2233">
                  <c:v>45429</c:v>
                </c:pt>
                <c:pt idx="2234">
                  <c:v>45432</c:v>
                </c:pt>
                <c:pt idx="2235">
                  <c:v>45433</c:v>
                </c:pt>
                <c:pt idx="2236">
                  <c:v>45434</c:v>
                </c:pt>
                <c:pt idx="2237">
                  <c:v>45435</c:v>
                </c:pt>
                <c:pt idx="2238">
                  <c:v>45436</c:v>
                </c:pt>
                <c:pt idx="2239">
                  <c:v>45440</c:v>
                </c:pt>
                <c:pt idx="2240">
                  <c:v>45441</c:v>
                </c:pt>
                <c:pt idx="2241">
                  <c:v>45442</c:v>
                </c:pt>
                <c:pt idx="2242">
                  <c:v>45443</c:v>
                </c:pt>
                <c:pt idx="2243">
                  <c:v>45446</c:v>
                </c:pt>
                <c:pt idx="2244">
                  <c:v>45447</c:v>
                </c:pt>
                <c:pt idx="2245">
                  <c:v>45448</c:v>
                </c:pt>
                <c:pt idx="2246">
                  <c:v>45449</c:v>
                </c:pt>
                <c:pt idx="2247">
                  <c:v>45450</c:v>
                </c:pt>
                <c:pt idx="2248">
                  <c:v>45453</c:v>
                </c:pt>
                <c:pt idx="2249">
                  <c:v>45454</c:v>
                </c:pt>
                <c:pt idx="2250">
                  <c:v>45455</c:v>
                </c:pt>
                <c:pt idx="2251">
                  <c:v>45456</c:v>
                </c:pt>
                <c:pt idx="2252">
                  <c:v>45457</c:v>
                </c:pt>
                <c:pt idx="2253">
                  <c:v>45460</c:v>
                </c:pt>
                <c:pt idx="2254">
                  <c:v>45461</c:v>
                </c:pt>
                <c:pt idx="2255">
                  <c:v>45462</c:v>
                </c:pt>
                <c:pt idx="2256">
                  <c:v>45463</c:v>
                </c:pt>
                <c:pt idx="2257">
                  <c:v>45464</c:v>
                </c:pt>
                <c:pt idx="2258">
                  <c:v>45467</c:v>
                </c:pt>
                <c:pt idx="2259">
                  <c:v>45468</c:v>
                </c:pt>
                <c:pt idx="2260">
                  <c:v>45469</c:v>
                </c:pt>
                <c:pt idx="2261">
                  <c:v>45470</c:v>
                </c:pt>
                <c:pt idx="2262">
                  <c:v>45471</c:v>
                </c:pt>
              </c:numCache>
            </c:numRef>
          </c:cat>
          <c:val>
            <c:numRef>
              <c:f>Sheet1!$B$2:$B$2264</c:f>
              <c:numCache>
                <c:formatCode>General</c:formatCode>
                <c:ptCount val="2263"/>
                <c:pt idx="0">
                  <c:v>37.933500000000002</c:v>
                </c:pt>
                <c:pt idx="1">
                  <c:v>37.733850000000004</c:v>
                </c:pt>
                <c:pt idx="2">
                  <c:v>37.600750000000005</c:v>
                </c:pt>
                <c:pt idx="3">
                  <c:v>37.587439999999994</c:v>
                </c:pt>
                <c:pt idx="4">
                  <c:v>37.454339999999995</c:v>
                </c:pt>
                <c:pt idx="5">
                  <c:v>37.281310000000005</c:v>
                </c:pt>
                <c:pt idx="6">
                  <c:v>37.587439999999994</c:v>
                </c:pt>
                <c:pt idx="7">
                  <c:v>37.614060000000002</c:v>
                </c:pt>
                <c:pt idx="8">
                  <c:v>37.693919999999999</c:v>
                </c:pt>
                <c:pt idx="9">
                  <c:v>37.693919999999999</c:v>
                </c:pt>
                <c:pt idx="10">
                  <c:v>37.693919999999999</c:v>
                </c:pt>
                <c:pt idx="11">
                  <c:v>37.56082</c:v>
                </c:pt>
                <c:pt idx="12">
                  <c:v>37.001800000000003</c:v>
                </c:pt>
                <c:pt idx="13">
                  <c:v>36.882010000000008</c:v>
                </c:pt>
                <c:pt idx="14">
                  <c:v>36.975180000000002</c:v>
                </c:pt>
                <c:pt idx="15">
                  <c:v>37.041730000000001</c:v>
                </c:pt>
                <c:pt idx="16">
                  <c:v>37.268000000000001</c:v>
                </c:pt>
                <c:pt idx="17">
                  <c:v>37.640680000000003</c:v>
                </c:pt>
                <c:pt idx="18">
                  <c:v>38.093220000000002</c:v>
                </c:pt>
                <c:pt idx="19">
                  <c:v>39.54401</c:v>
                </c:pt>
                <c:pt idx="20">
                  <c:v>40.890982000000001</c:v>
                </c:pt>
                <c:pt idx="21">
                  <c:v>41.460650000000008</c:v>
                </c:pt>
                <c:pt idx="22">
                  <c:v>41.926500000000004</c:v>
                </c:pt>
                <c:pt idx="23">
                  <c:v>42.259250000000002</c:v>
                </c:pt>
                <c:pt idx="24">
                  <c:v>42.365730000000006</c:v>
                </c:pt>
                <c:pt idx="25">
                  <c:v>42.698479999999996</c:v>
                </c:pt>
                <c:pt idx="26">
                  <c:v>42.725100000000005</c:v>
                </c:pt>
                <c:pt idx="27">
                  <c:v>42.791649999999997</c:v>
                </c:pt>
                <c:pt idx="28">
                  <c:v>43.32405</c:v>
                </c:pt>
                <c:pt idx="29">
                  <c:v>44.881319999999995</c:v>
                </c:pt>
                <c:pt idx="30">
                  <c:v>45.158167999999996</c:v>
                </c:pt>
                <c:pt idx="31">
                  <c:v>45.520200000000003</c:v>
                </c:pt>
                <c:pt idx="32">
                  <c:v>45.387100000000004</c:v>
                </c:pt>
                <c:pt idx="33">
                  <c:v>45.453649999999996</c:v>
                </c:pt>
                <c:pt idx="34">
                  <c:v>45.387100000000004</c:v>
                </c:pt>
                <c:pt idx="35">
                  <c:v>45.134210000000003</c:v>
                </c:pt>
                <c:pt idx="36">
                  <c:v>45.267310000000009</c:v>
                </c:pt>
                <c:pt idx="37">
                  <c:v>45.466960000000007</c:v>
                </c:pt>
                <c:pt idx="38">
                  <c:v>45.560130000000001</c:v>
                </c:pt>
                <c:pt idx="39">
                  <c:v>45.719850000000008</c:v>
                </c:pt>
                <c:pt idx="40">
                  <c:v>45.839640000000003</c:v>
                </c:pt>
                <c:pt idx="41">
                  <c:v>45.85295</c:v>
                </c:pt>
                <c:pt idx="42">
                  <c:v>46.185700000000004</c:v>
                </c:pt>
                <c:pt idx="43">
                  <c:v>46.385349999999995</c:v>
                </c:pt>
                <c:pt idx="44">
                  <c:v>46.784649999999999</c:v>
                </c:pt>
                <c:pt idx="45">
                  <c:v>46.774002000000003</c:v>
                </c:pt>
                <c:pt idx="46">
                  <c:v>46.869833999999997</c:v>
                </c:pt>
                <c:pt idx="47">
                  <c:v>46.451900000000002</c:v>
                </c:pt>
                <c:pt idx="48">
                  <c:v>45.759779999999999</c:v>
                </c:pt>
                <c:pt idx="49">
                  <c:v>44.841390000000004</c:v>
                </c:pt>
                <c:pt idx="50">
                  <c:v>44.44209</c:v>
                </c:pt>
                <c:pt idx="51">
                  <c:v>43.763280000000002</c:v>
                </c:pt>
                <c:pt idx="52">
                  <c:v>42.898130000000002</c:v>
                </c:pt>
                <c:pt idx="53">
                  <c:v>37.88026</c:v>
                </c:pt>
                <c:pt idx="54">
                  <c:v>35.537700000000001</c:v>
                </c:pt>
                <c:pt idx="55">
                  <c:v>34.140150000000006</c:v>
                </c:pt>
                <c:pt idx="56">
                  <c:v>33.208449999999999</c:v>
                </c:pt>
                <c:pt idx="57">
                  <c:v>32.010550000000002</c:v>
                </c:pt>
                <c:pt idx="58">
                  <c:v>31.478149999999999</c:v>
                </c:pt>
                <c:pt idx="59">
                  <c:v>31.0123</c:v>
                </c:pt>
                <c:pt idx="60">
                  <c:v>30.945750000000004</c:v>
                </c:pt>
                <c:pt idx="61">
                  <c:v>30.972370000000002</c:v>
                </c:pt>
                <c:pt idx="62">
                  <c:v>31.065540000000002</c:v>
                </c:pt>
                <c:pt idx="63">
                  <c:v>30.985680000000002</c:v>
                </c:pt>
                <c:pt idx="64">
                  <c:v>31.118780000000001</c:v>
                </c:pt>
                <c:pt idx="65">
                  <c:v>30.833946000000001</c:v>
                </c:pt>
                <c:pt idx="66">
                  <c:v>30.613000000000003</c:v>
                </c:pt>
                <c:pt idx="67">
                  <c:v>30.30687</c:v>
                </c:pt>
                <c:pt idx="68">
                  <c:v>29.614750000000001</c:v>
                </c:pt>
                <c:pt idx="69">
                  <c:v>29.377832000000001</c:v>
                </c:pt>
                <c:pt idx="70">
                  <c:v>29.082350000000002</c:v>
                </c:pt>
                <c:pt idx="71">
                  <c:v>28.816150000000004</c:v>
                </c:pt>
                <c:pt idx="72">
                  <c:v>28.430160000000001</c:v>
                </c:pt>
                <c:pt idx="73">
                  <c:v>27.751350000000002</c:v>
                </c:pt>
                <c:pt idx="74">
                  <c:v>27.285500000000003</c:v>
                </c:pt>
                <c:pt idx="75">
                  <c:v>26.7531</c:v>
                </c:pt>
                <c:pt idx="76">
                  <c:v>25.954500000000003</c:v>
                </c:pt>
                <c:pt idx="77">
                  <c:v>25.488650000000003</c:v>
                </c:pt>
                <c:pt idx="78">
                  <c:v>25.384832000000003</c:v>
                </c:pt>
                <c:pt idx="79">
                  <c:v>25.222449999999998</c:v>
                </c:pt>
                <c:pt idx="80">
                  <c:v>24.823150000000002</c:v>
                </c:pt>
                <c:pt idx="81">
                  <c:v>24.357299999999999</c:v>
                </c:pt>
                <c:pt idx="82">
                  <c:v>21.894949999999998</c:v>
                </c:pt>
                <c:pt idx="83">
                  <c:v>21.429099999999998</c:v>
                </c:pt>
                <c:pt idx="84">
                  <c:v>20.98987</c:v>
                </c:pt>
                <c:pt idx="85">
                  <c:v>20.710360000000001</c:v>
                </c:pt>
                <c:pt idx="86">
                  <c:v>20.683740000000004</c:v>
                </c:pt>
                <c:pt idx="87">
                  <c:v>20.484090000000002</c:v>
                </c:pt>
                <c:pt idx="88">
                  <c:v>20.404230000000002</c:v>
                </c:pt>
                <c:pt idx="89">
                  <c:v>20.3643</c:v>
                </c:pt>
                <c:pt idx="90">
                  <c:v>20.071480000000001</c:v>
                </c:pt>
                <c:pt idx="91">
                  <c:v>19.89845</c:v>
                </c:pt>
                <c:pt idx="92">
                  <c:v>19.405980000000003</c:v>
                </c:pt>
                <c:pt idx="93">
                  <c:v>19.459220000000002</c:v>
                </c:pt>
                <c:pt idx="94">
                  <c:v>19.925069999999998</c:v>
                </c:pt>
                <c:pt idx="95">
                  <c:v>20.83015</c:v>
                </c:pt>
                <c:pt idx="96">
                  <c:v>22.627000000000002</c:v>
                </c:pt>
                <c:pt idx="97">
                  <c:v>22.999680000000001</c:v>
                </c:pt>
                <c:pt idx="98">
                  <c:v>22.8932</c:v>
                </c:pt>
                <c:pt idx="99">
                  <c:v>22.72017</c:v>
                </c:pt>
                <c:pt idx="100">
                  <c:v>22.360799999999998</c:v>
                </c:pt>
                <c:pt idx="101">
                  <c:v>22.360799999999998</c:v>
                </c:pt>
                <c:pt idx="102">
                  <c:v>22.067980000000002</c:v>
                </c:pt>
                <c:pt idx="103">
                  <c:v>21.908259999999999</c:v>
                </c:pt>
                <c:pt idx="104">
                  <c:v>21.761849999999999</c:v>
                </c:pt>
                <c:pt idx="105">
                  <c:v>21.62875</c:v>
                </c:pt>
                <c:pt idx="106">
                  <c:v>22.110572000000001</c:v>
                </c:pt>
                <c:pt idx="107">
                  <c:v>22.10791</c:v>
                </c:pt>
                <c:pt idx="108">
                  <c:v>22.320869999999999</c:v>
                </c:pt>
                <c:pt idx="109">
                  <c:v>22.453969999999998</c:v>
                </c:pt>
                <c:pt idx="110">
                  <c:v>22.661606000000003</c:v>
                </c:pt>
                <c:pt idx="111">
                  <c:v>22.627000000000002</c:v>
                </c:pt>
                <c:pt idx="112">
                  <c:v>22.294250000000002</c:v>
                </c:pt>
                <c:pt idx="113">
                  <c:v>21.974810000000002</c:v>
                </c:pt>
                <c:pt idx="114">
                  <c:v>21.70861</c:v>
                </c:pt>
                <c:pt idx="115">
                  <c:v>21.495650000000001</c:v>
                </c:pt>
                <c:pt idx="116">
                  <c:v>21.402480000000001</c:v>
                </c:pt>
                <c:pt idx="117">
                  <c:v>21.362550000000002</c:v>
                </c:pt>
                <c:pt idx="118">
                  <c:v>21.429099999999998</c:v>
                </c:pt>
                <c:pt idx="119">
                  <c:v>21.482340000000004</c:v>
                </c:pt>
                <c:pt idx="120">
                  <c:v>21.62875</c:v>
                </c:pt>
                <c:pt idx="121">
                  <c:v>21.695300000000003</c:v>
                </c:pt>
                <c:pt idx="122">
                  <c:v>21.761849999999999</c:v>
                </c:pt>
                <c:pt idx="123">
                  <c:v>21.844372000000003</c:v>
                </c:pt>
                <c:pt idx="124">
                  <c:v>22.036035999999999</c:v>
                </c:pt>
                <c:pt idx="125">
                  <c:v>22.121219999999997</c:v>
                </c:pt>
                <c:pt idx="126">
                  <c:v>22.839960000000001</c:v>
                </c:pt>
                <c:pt idx="127">
                  <c:v>23.186019999999999</c:v>
                </c:pt>
                <c:pt idx="128">
                  <c:v>23.505459999999999</c:v>
                </c:pt>
                <c:pt idx="129">
                  <c:v>23.98462</c:v>
                </c:pt>
                <c:pt idx="130">
                  <c:v>24.15765</c:v>
                </c:pt>
                <c:pt idx="131">
                  <c:v>24.250819999999997</c:v>
                </c:pt>
                <c:pt idx="132">
                  <c:v>24.184270000000001</c:v>
                </c:pt>
                <c:pt idx="133">
                  <c:v>24.503710000000002</c:v>
                </c:pt>
                <c:pt idx="134">
                  <c:v>24.676739999999999</c:v>
                </c:pt>
                <c:pt idx="135">
                  <c:v>25.222449999999998</c:v>
                </c:pt>
                <c:pt idx="136">
                  <c:v>27.418600000000001</c:v>
                </c:pt>
                <c:pt idx="137">
                  <c:v>29.348549999999999</c:v>
                </c:pt>
                <c:pt idx="138">
                  <c:v>29.747850000000003</c:v>
                </c:pt>
                <c:pt idx="139">
                  <c:v>29.747850000000003</c:v>
                </c:pt>
                <c:pt idx="140">
                  <c:v>29.242069999999998</c:v>
                </c:pt>
                <c:pt idx="141">
                  <c:v>29.215450000000001</c:v>
                </c:pt>
                <c:pt idx="142">
                  <c:v>29.228760000000001</c:v>
                </c:pt>
                <c:pt idx="143">
                  <c:v>29.295310000000001</c:v>
                </c:pt>
                <c:pt idx="144">
                  <c:v>27.515015999999999</c:v>
                </c:pt>
                <c:pt idx="145">
                  <c:v>28.037259999999996</c:v>
                </c:pt>
                <c:pt idx="146">
                  <c:v>28.208799999999997</c:v>
                </c:pt>
                <c:pt idx="147">
                  <c:v>28.161149999999999</c:v>
                </c:pt>
                <c:pt idx="148">
                  <c:v>27.837130000000002</c:v>
                </c:pt>
                <c:pt idx="149">
                  <c:v>27.665589999999998</c:v>
                </c:pt>
                <c:pt idx="150">
                  <c:v>27.217680000000001</c:v>
                </c:pt>
                <c:pt idx="151">
                  <c:v>26.626819999999999</c:v>
                </c:pt>
                <c:pt idx="152">
                  <c:v>26.245619999999995</c:v>
                </c:pt>
                <c:pt idx="153">
                  <c:v>26.035959999999996</c:v>
                </c:pt>
                <c:pt idx="154">
                  <c:v>25.854890000000001</c:v>
                </c:pt>
                <c:pt idx="155">
                  <c:v>25.645230000000002</c:v>
                </c:pt>
                <c:pt idx="156">
                  <c:v>25.35933</c:v>
                </c:pt>
                <c:pt idx="157">
                  <c:v>24.768469999999997</c:v>
                </c:pt>
                <c:pt idx="158">
                  <c:v>24.463509999999996</c:v>
                </c:pt>
                <c:pt idx="159">
                  <c:v>24.311029999999995</c:v>
                </c:pt>
                <c:pt idx="160">
                  <c:v>24.16808</c:v>
                </c:pt>
                <c:pt idx="161">
                  <c:v>23.89171</c:v>
                </c:pt>
                <c:pt idx="162">
                  <c:v>23.367559999999997</c:v>
                </c:pt>
                <c:pt idx="163">
                  <c:v>22.891059999999996</c:v>
                </c:pt>
                <c:pt idx="164">
                  <c:v>22.385969999999997</c:v>
                </c:pt>
                <c:pt idx="165">
                  <c:v>21.966650000000001</c:v>
                </c:pt>
                <c:pt idx="166">
                  <c:v>21.823699999999999</c:v>
                </c:pt>
                <c:pt idx="167">
                  <c:v>21.423439999999999</c:v>
                </c:pt>
                <c:pt idx="168">
                  <c:v>21.290019999999998</c:v>
                </c:pt>
                <c:pt idx="169">
                  <c:v>20.965999999999998</c:v>
                </c:pt>
                <c:pt idx="170">
                  <c:v>20.354174</c:v>
                </c:pt>
                <c:pt idx="171">
                  <c:v>19.959631999999999</c:v>
                </c:pt>
                <c:pt idx="172">
                  <c:v>19.441199999999998</c:v>
                </c:pt>
                <c:pt idx="173">
                  <c:v>19.117179999999998</c:v>
                </c:pt>
                <c:pt idx="174">
                  <c:v>18.955169999999999</c:v>
                </c:pt>
                <c:pt idx="175">
                  <c:v>18.964699999999997</c:v>
                </c:pt>
                <c:pt idx="176">
                  <c:v>19.012349999999998</c:v>
                </c:pt>
                <c:pt idx="177">
                  <c:v>19.021879999999999</c:v>
                </c:pt>
                <c:pt idx="178">
                  <c:v>19.012349999999998</c:v>
                </c:pt>
                <c:pt idx="179">
                  <c:v>19.1553</c:v>
                </c:pt>
                <c:pt idx="180">
                  <c:v>19.222009999999997</c:v>
                </c:pt>
                <c:pt idx="181">
                  <c:v>19.031409999999997</c:v>
                </c:pt>
                <c:pt idx="182">
                  <c:v>19.317309999999999</c:v>
                </c:pt>
                <c:pt idx="183">
                  <c:v>18.974229999999999</c:v>
                </c:pt>
                <c:pt idx="184">
                  <c:v>18.783629999999999</c:v>
                </c:pt>
                <c:pt idx="185">
                  <c:v>18.83128</c:v>
                </c:pt>
                <c:pt idx="186">
                  <c:v>19.269659999999998</c:v>
                </c:pt>
                <c:pt idx="187">
                  <c:v>20.203599999999998</c:v>
                </c:pt>
                <c:pt idx="188">
                  <c:v>20.64198</c:v>
                </c:pt>
                <c:pt idx="189">
                  <c:v>20.899290000000001</c:v>
                </c:pt>
                <c:pt idx="190">
                  <c:v>21.10895</c:v>
                </c:pt>
                <c:pt idx="191">
                  <c:v>21.156599999999997</c:v>
                </c:pt>
                <c:pt idx="192">
                  <c:v>21.423439999999999</c:v>
                </c:pt>
                <c:pt idx="193">
                  <c:v>21.709339999999997</c:v>
                </c:pt>
                <c:pt idx="194">
                  <c:v>22.023829999999997</c:v>
                </c:pt>
                <c:pt idx="195">
                  <c:v>22.443149999999999</c:v>
                </c:pt>
                <c:pt idx="196">
                  <c:v>22.919649999999997</c:v>
                </c:pt>
                <c:pt idx="197">
                  <c:v>23.224609999999998</c:v>
                </c:pt>
                <c:pt idx="198">
                  <c:v>23.224609999999998</c:v>
                </c:pt>
                <c:pt idx="199">
                  <c:v>23.443799999999996</c:v>
                </c:pt>
                <c:pt idx="200">
                  <c:v>23.748759999999997</c:v>
                </c:pt>
                <c:pt idx="201">
                  <c:v>23.87265</c:v>
                </c:pt>
                <c:pt idx="202">
                  <c:v>23.767819999999997</c:v>
                </c:pt>
                <c:pt idx="203">
                  <c:v>23.567689999999999</c:v>
                </c:pt>
                <c:pt idx="204">
                  <c:v>23.16743</c:v>
                </c:pt>
                <c:pt idx="205">
                  <c:v>22.633749999999999</c:v>
                </c:pt>
                <c:pt idx="206">
                  <c:v>21.78558</c:v>
                </c:pt>
                <c:pt idx="207">
                  <c:v>21.442499999999999</c:v>
                </c:pt>
                <c:pt idx="208">
                  <c:v>21.147069999999999</c:v>
                </c:pt>
                <c:pt idx="209">
                  <c:v>20.784929999999999</c:v>
                </c:pt>
                <c:pt idx="210">
                  <c:v>20.032059999999998</c:v>
                </c:pt>
                <c:pt idx="211">
                  <c:v>19.298249999999999</c:v>
                </c:pt>
                <c:pt idx="212">
                  <c:v>17.96405</c:v>
                </c:pt>
                <c:pt idx="213">
                  <c:v>17.506609999999998</c:v>
                </c:pt>
                <c:pt idx="214">
                  <c:v>17.306480000000001</c:v>
                </c:pt>
                <c:pt idx="215">
                  <c:v>17.316009999999999</c:v>
                </c:pt>
                <c:pt idx="216">
                  <c:v>17.23977</c:v>
                </c:pt>
                <c:pt idx="217">
                  <c:v>17.316009999999999</c:v>
                </c:pt>
                <c:pt idx="218">
                  <c:v>17.582849999999997</c:v>
                </c:pt>
                <c:pt idx="219">
                  <c:v>17.89734</c:v>
                </c:pt>
                <c:pt idx="220">
                  <c:v>18.745509999999996</c:v>
                </c:pt>
                <c:pt idx="221">
                  <c:v>19.241070000000001</c:v>
                </c:pt>
                <c:pt idx="222">
                  <c:v>19.10765</c:v>
                </c:pt>
                <c:pt idx="223">
                  <c:v>19.059999999999999</c:v>
                </c:pt>
                <c:pt idx="224">
                  <c:v>18.936109999999999</c:v>
                </c:pt>
                <c:pt idx="225">
                  <c:v>18.888459999999998</c:v>
                </c:pt>
                <c:pt idx="226">
                  <c:v>18.688329999999997</c:v>
                </c:pt>
                <c:pt idx="227">
                  <c:v>18.478670000000001</c:v>
                </c:pt>
                <c:pt idx="228">
                  <c:v>18.612090000000002</c:v>
                </c:pt>
                <c:pt idx="229">
                  <c:v>18.753133999999999</c:v>
                </c:pt>
                <c:pt idx="230">
                  <c:v>18.89799</c:v>
                </c:pt>
                <c:pt idx="231">
                  <c:v>18.89799</c:v>
                </c:pt>
                <c:pt idx="232">
                  <c:v>18.964699999999997</c:v>
                </c:pt>
                <c:pt idx="233">
                  <c:v>19.298249999999999</c:v>
                </c:pt>
                <c:pt idx="234">
                  <c:v>19.584150000000001</c:v>
                </c:pt>
                <c:pt idx="235">
                  <c:v>19.546029999999998</c:v>
                </c:pt>
                <c:pt idx="236">
                  <c:v>19.593679999999996</c:v>
                </c:pt>
                <c:pt idx="237">
                  <c:v>19.885297999999999</c:v>
                </c:pt>
                <c:pt idx="238">
                  <c:v>20.012999999999998</c:v>
                </c:pt>
                <c:pt idx="239">
                  <c:v>19.965349999999997</c:v>
                </c:pt>
                <c:pt idx="240">
                  <c:v>19.870049999999999</c:v>
                </c:pt>
                <c:pt idx="241">
                  <c:v>19.870049999999999</c:v>
                </c:pt>
                <c:pt idx="242">
                  <c:v>19.850989999999999</c:v>
                </c:pt>
                <c:pt idx="243">
                  <c:v>19.565090000000001</c:v>
                </c:pt>
                <c:pt idx="244">
                  <c:v>19.117179999999998</c:v>
                </c:pt>
                <c:pt idx="245">
                  <c:v>19.012349999999998</c:v>
                </c:pt>
                <c:pt idx="246">
                  <c:v>19.08859</c:v>
                </c:pt>
                <c:pt idx="247">
                  <c:v>18.974229999999999</c:v>
                </c:pt>
                <c:pt idx="248">
                  <c:v>18.593029999999999</c:v>
                </c:pt>
                <c:pt idx="249">
                  <c:v>18.116529999999997</c:v>
                </c:pt>
                <c:pt idx="250">
                  <c:v>18.04982</c:v>
                </c:pt>
                <c:pt idx="251">
                  <c:v>17.983109999999996</c:v>
                </c:pt>
                <c:pt idx="252">
                  <c:v>17.973579999999998</c:v>
                </c:pt>
                <c:pt idx="253">
                  <c:v>17.925929999999997</c:v>
                </c:pt>
                <c:pt idx="254">
                  <c:v>17.754390000000001</c:v>
                </c:pt>
                <c:pt idx="255">
                  <c:v>17.428463999999998</c:v>
                </c:pt>
                <c:pt idx="256">
                  <c:v>17.281701999999999</c:v>
                </c:pt>
                <c:pt idx="257">
                  <c:v>17.154</c:v>
                </c:pt>
                <c:pt idx="258">
                  <c:v>17.228334</c:v>
                </c:pt>
                <c:pt idx="259">
                  <c:v>17.228334</c:v>
                </c:pt>
                <c:pt idx="260">
                  <c:v>17.174965999999998</c:v>
                </c:pt>
                <c:pt idx="261">
                  <c:v>17.281701999999999</c:v>
                </c:pt>
                <c:pt idx="262">
                  <c:v>17.493267999999997</c:v>
                </c:pt>
                <c:pt idx="263">
                  <c:v>18.023136000000001</c:v>
                </c:pt>
                <c:pt idx="264">
                  <c:v>19.271565999999996</c:v>
                </c:pt>
                <c:pt idx="265">
                  <c:v>20.001563999999998</c:v>
                </c:pt>
                <c:pt idx="266">
                  <c:v>20.478063999999996</c:v>
                </c:pt>
                <c:pt idx="267">
                  <c:v>20.573363999999998</c:v>
                </c:pt>
                <c:pt idx="268">
                  <c:v>20.573363999999998</c:v>
                </c:pt>
                <c:pt idx="269">
                  <c:v>20.468533999999998</c:v>
                </c:pt>
                <c:pt idx="270">
                  <c:v>20.382763999999998</c:v>
                </c:pt>
                <c:pt idx="271">
                  <c:v>19.980597999999997</c:v>
                </c:pt>
                <c:pt idx="272">
                  <c:v>19.576525999999998</c:v>
                </c:pt>
                <c:pt idx="273">
                  <c:v>19.525063999999997</c:v>
                </c:pt>
                <c:pt idx="274">
                  <c:v>19.324933999999999</c:v>
                </c:pt>
                <c:pt idx="275">
                  <c:v>19.187701999999998</c:v>
                </c:pt>
                <c:pt idx="276">
                  <c:v>19.027597999999998</c:v>
                </c:pt>
                <c:pt idx="277">
                  <c:v>19.027597999999998</c:v>
                </c:pt>
                <c:pt idx="278">
                  <c:v>19.006632</c:v>
                </c:pt>
                <c:pt idx="279">
                  <c:v>18.741698</c:v>
                </c:pt>
                <c:pt idx="280">
                  <c:v>18.690235999999999</c:v>
                </c:pt>
                <c:pt idx="281">
                  <c:v>18.541567999999998</c:v>
                </c:pt>
                <c:pt idx="282">
                  <c:v>18.541567999999998</c:v>
                </c:pt>
                <c:pt idx="283">
                  <c:v>18.753133999999999</c:v>
                </c:pt>
                <c:pt idx="284">
                  <c:v>18.911331999999998</c:v>
                </c:pt>
                <c:pt idx="285">
                  <c:v>18.911331999999998</c:v>
                </c:pt>
                <c:pt idx="286">
                  <c:v>19.143863999999997</c:v>
                </c:pt>
                <c:pt idx="287">
                  <c:v>19.271565999999996</c:v>
                </c:pt>
                <c:pt idx="288">
                  <c:v>19.643235999999998</c:v>
                </c:pt>
                <c:pt idx="289">
                  <c:v>19.833835999999998</c:v>
                </c:pt>
                <c:pt idx="290">
                  <c:v>19.938665999999998</c:v>
                </c:pt>
                <c:pt idx="291">
                  <c:v>20.001563999999998</c:v>
                </c:pt>
                <c:pt idx="292">
                  <c:v>20.436131999999997</c:v>
                </c:pt>
                <c:pt idx="293">
                  <c:v>21.272866</c:v>
                </c:pt>
                <c:pt idx="294">
                  <c:v>21.453935999999999</c:v>
                </c:pt>
                <c:pt idx="295">
                  <c:v>21.347199999999997</c:v>
                </c:pt>
                <c:pt idx="296">
                  <c:v>20.727749999999997</c:v>
                </c:pt>
                <c:pt idx="297">
                  <c:v>20.552397999999997</c:v>
                </c:pt>
                <c:pt idx="298">
                  <c:v>20.552397999999997</c:v>
                </c:pt>
                <c:pt idx="299">
                  <c:v>20.838297999999998</c:v>
                </c:pt>
                <c:pt idx="300">
                  <c:v>21.284301999999997</c:v>
                </c:pt>
                <c:pt idx="301">
                  <c:v>21.760801999999998</c:v>
                </c:pt>
                <c:pt idx="302">
                  <c:v>22.183934000000001</c:v>
                </c:pt>
                <c:pt idx="303">
                  <c:v>22.288763999999997</c:v>
                </c:pt>
                <c:pt idx="304">
                  <c:v>22.237302</c:v>
                </c:pt>
                <c:pt idx="305">
                  <c:v>22.130565999999998</c:v>
                </c:pt>
                <c:pt idx="306">
                  <c:v>21.749365999999998</c:v>
                </c:pt>
                <c:pt idx="307">
                  <c:v>21.665501999999996</c:v>
                </c:pt>
                <c:pt idx="308">
                  <c:v>21.238557999999998</c:v>
                </c:pt>
                <c:pt idx="309">
                  <c:v>20.985059999999997</c:v>
                </c:pt>
                <c:pt idx="310">
                  <c:v>20.834485999999998</c:v>
                </c:pt>
                <c:pt idx="311">
                  <c:v>20.638168</c:v>
                </c:pt>
                <c:pt idx="312">
                  <c:v>20.382763999999998</c:v>
                </c:pt>
                <c:pt idx="313">
                  <c:v>20.161667999999999</c:v>
                </c:pt>
                <c:pt idx="314">
                  <c:v>20.001563999999998</c:v>
                </c:pt>
                <c:pt idx="315">
                  <c:v>19.239163999999999</c:v>
                </c:pt>
                <c:pt idx="316">
                  <c:v>19.018068</c:v>
                </c:pt>
                <c:pt idx="317">
                  <c:v>18.657833999999998</c:v>
                </c:pt>
                <c:pt idx="318">
                  <c:v>18.297599999999999</c:v>
                </c:pt>
                <c:pt idx="319">
                  <c:v>18.026947999999997</c:v>
                </c:pt>
                <c:pt idx="320">
                  <c:v>17.439899999999998</c:v>
                </c:pt>
                <c:pt idx="321">
                  <c:v>16.951963999999997</c:v>
                </c:pt>
                <c:pt idx="322">
                  <c:v>16.740397999999999</c:v>
                </c:pt>
                <c:pt idx="323">
                  <c:v>16.328702</c:v>
                </c:pt>
                <c:pt idx="324">
                  <c:v>16.042801999999998</c:v>
                </c:pt>
                <c:pt idx="325">
                  <c:v>15.936065999999999</c:v>
                </c:pt>
                <c:pt idx="326">
                  <c:v>15.629199999999999</c:v>
                </c:pt>
                <c:pt idx="327">
                  <c:v>15.512934</c:v>
                </c:pt>
                <c:pt idx="328">
                  <c:v>15.364265999999997</c:v>
                </c:pt>
                <c:pt idx="329">
                  <c:v>15.396668</c:v>
                </c:pt>
                <c:pt idx="330">
                  <c:v>15.141264</c:v>
                </c:pt>
                <c:pt idx="331">
                  <c:v>14.295</c:v>
                </c:pt>
                <c:pt idx="332">
                  <c:v>14.241631999999999</c:v>
                </c:pt>
                <c:pt idx="333">
                  <c:v>14.220666</c:v>
                </c:pt>
                <c:pt idx="334">
                  <c:v>14.157767999999999</c:v>
                </c:pt>
                <c:pt idx="335">
                  <c:v>14.152049999999999</c:v>
                </c:pt>
                <c:pt idx="336">
                  <c:v>14.348367999999999</c:v>
                </c:pt>
                <c:pt idx="337">
                  <c:v>14.559933999999998</c:v>
                </c:pt>
                <c:pt idx="338">
                  <c:v>14.771499999999998</c:v>
                </c:pt>
                <c:pt idx="339">
                  <c:v>14.855364</c:v>
                </c:pt>
                <c:pt idx="340">
                  <c:v>15.004032</c:v>
                </c:pt>
                <c:pt idx="341">
                  <c:v>15.385231999999998</c:v>
                </c:pt>
                <c:pt idx="342">
                  <c:v>16.275333999999997</c:v>
                </c:pt>
                <c:pt idx="343">
                  <c:v>16.359197999999999</c:v>
                </c:pt>
                <c:pt idx="344">
                  <c:v>16.761364</c:v>
                </c:pt>
                <c:pt idx="345">
                  <c:v>17.767731999999999</c:v>
                </c:pt>
                <c:pt idx="346">
                  <c:v>18.095564</c:v>
                </c:pt>
                <c:pt idx="347">
                  <c:v>18.011699999999998</c:v>
                </c:pt>
                <c:pt idx="348">
                  <c:v>17.746765999999997</c:v>
                </c:pt>
                <c:pt idx="349">
                  <c:v>17.619063999999998</c:v>
                </c:pt>
                <c:pt idx="350">
                  <c:v>17.333164</c:v>
                </c:pt>
                <c:pt idx="351">
                  <c:v>17.070136000000002</c:v>
                </c:pt>
                <c:pt idx="352">
                  <c:v>16.900501999999999</c:v>
                </c:pt>
                <c:pt idx="353">
                  <c:v>16.856663999999999</c:v>
                </c:pt>
                <c:pt idx="354">
                  <c:v>16.656534000000001</c:v>
                </c:pt>
                <c:pt idx="355">
                  <c:v>15.989433999999999</c:v>
                </c:pt>
                <c:pt idx="356">
                  <c:v>15.354736000000001</c:v>
                </c:pt>
                <c:pt idx="357">
                  <c:v>14.929697999999998</c:v>
                </c:pt>
                <c:pt idx="358">
                  <c:v>14.506565999999998</c:v>
                </c:pt>
                <c:pt idx="359">
                  <c:v>14.315965999999998</c:v>
                </c:pt>
                <c:pt idx="360">
                  <c:v>14.167297999999999</c:v>
                </c:pt>
                <c:pt idx="361">
                  <c:v>14.167297999999999</c:v>
                </c:pt>
                <c:pt idx="362">
                  <c:v>14.274033999999999</c:v>
                </c:pt>
                <c:pt idx="363">
                  <c:v>14.315965999999998</c:v>
                </c:pt>
                <c:pt idx="364">
                  <c:v>14.295</c:v>
                </c:pt>
                <c:pt idx="365">
                  <c:v>14.241631999999999</c:v>
                </c:pt>
                <c:pt idx="366">
                  <c:v>14.232101999999999</c:v>
                </c:pt>
                <c:pt idx="367">
                  <c:v>14.232101999999999</c:v>
                </c:pt>
                <c:pt idx="368">
                  <c:v>14.295</c:v>
                </c:pt>
                <c:pt idx="369">
                  <c:v>14.241631999999999</c:v>
                </c:pt>
                <c:pt idx="370">
                  <c:v>14.083434</c:v>
                </c:pt>
                <c:pt idx="371">
                  <c:v>14.146331999999999</c:v>
                </c:pt>
                <c:pt idx="372">
                  <c:v>14.083434</c:v>
                </c:pt>
                <c:pt idx="373">
                  <c:v>14.009099999999998</c:v>
                </c:pt>
                <c:pt idx="374">
                  <c:v>14.071997999999999</c:v>
                </c:pt>
                <c:pt idx="375">
                  <c:v>14.262597999999999</c:v>
                </c:pt>
                <c:pt idx="376">
                  <c:v>14.357897999999999</c:v>
                </c:pt>
                <c:pt idx="377">
                  <c:v>14.336931999999999</c:v>
                </c:pt>
                <c:pt idx="378">
                  <c:v>14.188263999999998</c:v>
                </c:pt>
                <c:pt idx="379">
                  <c:v>14.348367999999999</c:v>
                </c:pt>
                <c:pt idx="380">
                  <c:v>14.474163999999998</c:v>
                </c:pt>
                <c:pt idx="381">
                  <c:v>14.474163999999998</c:v>
                </c:pt>
                <c:pt idx="382">
                  <c:v>14.3903</c:v>
                </c:pt>
                <c:pt idx="383">
                  <c:v>14.211136</c:v>
                </c:pt>
                <c:pt idx="384">
                  <c:v>14.401735999999998</c:v>
                </c:pt>
                <c:pt idx="385">
                  <c:v>14.824867999999999</c:v>
                </c:pt>
                <c:pt idx="386">
                  <c:v>15.831235999999999</c:v>
                </c:pt>
                <c:pt idx="387">
                  <c:v>16.094263999999999</c:v>
                </c:pt>
                <c:pt idx="388">
                  <c:v>16.263897999999998</c:v>
                </c:pt>
                <c:pt idx="389">
                  <c:v>16.656534000000001</c:v>
                </c:pt>
                <c:pt idx="390">
                  <c:v>17.809663999999998</c:v>
                </c:pt>
                <c:pt idx="391">
                  <c:v>20.4895</c:v>
                </c:pt>
                <c:pt idx="392">
                  <c:v>20.882135999999999</c:v>
                </c:pt>
                <c:pt idx="393">
                  <c:v>20.912631999999999</c:v>
                </c:pt>
                <c:pt idx="394">
                  <c:v>21.058785000000004</c:v>
                </c:pt>
                <c:pt idx="395">
                  <c:v>21.303773999999997</c:v>
                </c:pt>
                <c:pt idx="396">
                  <c:v>21.303773999999997</c:v>
                </c:pt>
                <c:pt idx="397">
                  <c:v>21.091059000000001</c:v>
                </c:pt>
                <c:pt idx="398">
                  <c:v>20.969297999999998</c:v>
                </c:pt>
                <c:pt idx="399">
                  <c:v>20.480786999999999</c:v>
                </c:pt>
                <c:pt idx="400">
                  <c:v>18.933102000000002</c:v>
                </c:pt>
                <c:pt idx="401">
                  <c:v>17.359010999999999</c:v>
                </c:pt>
                <c:pt idx="402">
                  <c:v>17.065611000000001</c:v>
                </c:pt>
                <c:pt idx="403">
                  <c:v>16.943850000000001</c:v>
                </c:pt>
                <c:pt idx="404">
                  <c:v>16.952652</c:v>
                </c:pt>
                <c:pt idx="405">
                  <c:v>16.911576</c:v>
                </c:pt>
                <c:pt idx="406">
                  <c:v>16.886637</c:v>
                </c:pt>
                <c:pt idx="407">
                  <c:v>16.788347999999999</c:v>
                </c:pt>
                <c:pt idx="408">
                  <c:v>16.625510999999999</c:v>
                </c:pt>
                <c:pt idx="409">
                  <c:v>16.494948000000001</c:v>
                </c:pt>
                <c:pt idx="410">
                  <c:v>16.421597999999999</c:v>
                </c:pt>
                <c:pt idx="411">
                  <c:v>16.2837</c:v>
                </c:pt>
                <c:pt idx="412">
                  <c:v>16.267562999999999</c:v>
                </c:pt>
                <c:pt idx="413">
                  <c:v>16.198613999999999</c:v>
                </c:pt>
                <c:pt idx="414">
                  <c:v>16.235289000000002</c:v>
                </c:pt>
                <c:pt idx="415">
                  <c:v>16.235289000000002</c:v>
                </c:pt>
                <c:pt idx="416">
                  <c:v>16.153137000000001</c:v>
                </c:pt>
                <c:pt idx="417">
                  <c:v>15.999102000000001</c:v>
                </c:pt>
                <c:pt idx="418">
                  <c:v>15.933087</c:v>
                </c:pt>
                <c:pt idx="419">
                  <c:v>15.607412999999999</c:v>
                </c:pt>
                <c:pt idx="420">
                  <c:v>15.485652</c:v>
                </c:pt>
                <c:pt idx="421">
                  <c:v>15.892011</c:v>
                </c:pt>
                <c:pt idx="422">
                  <c:v>16.462674</c:v>
                </c:pt>
                <c:pt idx="423">
                  <c:v>16.625510999999999</c:v>
                </c:pt>
                <c:pt idx="424">
                  <c:v>16.707663</c:v>
                </c:pt>
                <c:pt idx="425">
                  <c:v>17.253387</c:v>
                </c:pt>
                <c:pt idx="426">
                  <c:v>17.929673999999999</c:v>
                </c:pt>
                <c:pt idx="427">
                  <c:v>18.704249999999998</c:v>
                </c:pt>
                <c:pt idx="428">
                  <c:v>18.826011000000001</c:v>
                </c:pt>
                <c:pt idx="429">
                  <c:v>18.679310999999998</c:v>
                </c:pt>
                <c:pt idx="430">
                  <c:v>18.598625999999999</c:v>
                </c:pt>
                <c:pt idx="431">
                  <c:v>18.475397999999998</c:v>
                </c:pt>
                <c:pt idx="432">
                  <c:v>17.888597999999998</c:v>
                </c:pt>
                <c:pt idx="433">
                  <c:v>17.196173999999999</c:v>
                </c:pt>
                <c:pt idx="434">
                  <c:v>16.952652</c:v>
                </c:pt>
                <c:pt idx="435">
                  <c:v>16.935047999999998</c:v>
                </c:pt>
                <c:pt idx="436">
                  <c:v>17.033337</c:v>
                </c:pt>
                <c:pt idx="437">
                  <c:v>17.074413</c:v>
                </c:pt>
                <c:pt idx="438">
                  <c:v>17.278326</c:v>
                </c:pt>
                <c:pt idx="439">
                  <c:v>17.562923999999999</c:v>
                </c:pt>
                <c:pt idx="440">
                  <c:v>18.052902</c:v>
                </c:pt>
                <c:pt idx="441">
                  <c:v>18.215738999999999</c:v>
                </c:pt>
                <c:pt idx="442">
                  <c:v>18.426987</c:v>
                </c:pt>
                <c:pt idx="443">
                  <c:v>18.525276000000002</c:v>
                </c:pt>
                <c:pt idx="444">
                  <c:v>18.639702</c:v>
                </c:pt>
                <c:pt idx="445">
                  <c:v>19.062197999999999</c:v>
                </c:pt>
                <c:pt idx="446">
                  <c:v>19.3644</c:v>
                </c:pt>
                <c:pt idx="447">
                  <c:v>19.192761000000004</c:v>
                </c:pt>
                <c:pt idx="448">
                  <c:v>19.112075999999998</c:v>
                </c:pt>
                <c:pt idx="449">
                  <c:v>18.867087000000001</c:v>
                </c:pt>
                <c:pt idx="450">
                  <c:v>18.745325999999999</c:v>
                </c:pt>
                <c:pt idx="451">
                  <c:v>19.153151999999999</c:v>
                </c:pt>
                <c:pt idx="452">
                  <c:v>19.641662999999998</c:v>
                </c:pt>
                <c:pt idx="453">
                  <c:v>19.559511000000001</c:v>
                </c:pt>
                <c:pt idx="454">
                  <c:v>19.527237000000003</c:v>
                </c:pt>
                <c:pt idx="455">
                  <c:v>19.478825999999998</c:v>
                </c:pt>
                <c:pt idx="456">
                  <c:v>19.437750000000001</c:v>
                </c:pt>
                <c:pt idx="457">
                  <c:v>19.396674000000001</c:v>
                </c:pt>
                <c:pt idx="458">
                  <c:v>19.029923999999998</c:v>
                </c:pt>
                <c:pt idx="459">
                  <c:v>18.181998</c:v>
                </c:pt>
                <c:pt idx="460">
                  <c:v>17.319402</c:v>
                </c:pt>
                <c:pt idx="461">
                  <c:v>16.707663</c:v>
                </c:pt>
                <c:pt idx="462">
                  <c:v>16.462674</c:v>
                </c:pt>
                <c:pt idx="463">
                  <c:v>16.137</c:v>
                </c:pt>
                <c:pt idx="464">
                  <c:v>15.362424000000001</c:v>
                </c:pt>
                <c:pt idx="465">
                  <c:v>15.281739</c:v>
                </c:pt>
                <c:pt idx="466">
                  <c:v>15.265602000000001</c:v>
                </c:pt>
                <c:pt idx="467">
                  <c:v>14.832837</c:v>
                </c:pt>
                <c:pt idx="468">
                  <c:v>14.711076</c:v>
                </c:pt>
                <c:pt idx="469">
                  <c:v>14.711076</c:v>
                </c:pt>
                <c:pt idx="470">
                  <c:v>14.67</c:v>
                </c:pt>
                <c:pt idx="471">
                  <c:v>14.711076</c:v>
                </c:pt>
                <c:pt idx="472">
                  <c:v>14.873913</c:v>
                </c:pt>
                <c:pt idx="473">
                  <c:v>15.118902</c:v>
                </c:pt>
                <c:pt idx="474">
                  <c:v>15.240663</c:v>
                </c:pt>
                <c:pt idx="475">
                  <c:v>15.811325999999999</c:v>
                </c:pt>
                <c:pt idx="476">
                  <c:v>16.274898</c:v>
                </c:pt>
                <c:pt idx="477">
                  <c:v>16.258761</c:v>
                </c:pt>
                <c:pt idx="478">
                  <c:v>16.577100000000002</c:v>
                </c:pt>
                <c:pt idx="479">
                  <c:v>16.829423999999999</c:v>
                </c:pt>
                <c:pt idx="480">
                  <c:v>17.196173999999999</c:v>
                </c:pt>
                <c:pt idx="481">
                  <c:v>17.147763000000001</c:v>
                </c:pt>
                <c:pt idx="482">
                  <c:v>17.053875000000001</c:v>
                </c:pt>
                <c:pt idx="483">
                  <c:v>16.829423999999999</c:v>
                </c:pt>
                <c:pt idx="484">
                  <c:v>16.707663</c:v>
                </c:pt>
                <c:pt idx="485">
                  <c:v>16.340913</c:v>
                </c:pt>
                <c:pt idx="486">
                  <c:v>16.054848</c:v>
                </c:pt>
                <c:pt idx="487">
                  <c:v>15.889077</c:v>
                </c:pt>
                <c:pt idx="488">
                  <c:v>15.077826</c:v>
                </c:pt>
                <c:pt idx="489">
                  <c:v>14.466087</c:v>
                </c:pt>
                <c:pt idx="490">
                  <c:v>14.30325</c:v>
                </c:pt>
                <c:pt idx="491">
                  <c:v>14.344326000000001</c:v>
                </c:pt>
                <c:pt idx="492">
                  <c:v>14.385401999999999</c:v>
                </c:pt>
                <c:pt idx="493">
                  <c:v>14.348727000000002</c:v>
                </c:pt>
                <c:pt idx="494">
                  <c:v>14.392737</c:v>
                </c:pt>
                <c:pt idx="495">
                  <c:v>15.338951999999999</c:v>
                </c:pt>
                <c:pt idx="496">
                  <c:v>15.566337000000001</c:v>
                </c:pt>
                <c:pt idx="497">
                  <c:v>15.827463</c:v>
                </c:pt>
                <c:pt idx="498">
                  <c:v>16.072452000000002</c:v>
                </c:pt>
                <c:pt idx="499">
                  <c:v>16.137</c:v>
                </c:pt>
                <c:pt idx="500">
                  <c:v>16.054848</c:v>
                </c:pt>
                <c:pt idx="501">
                  <c:v>16.137</c:v>
                </c:pt>
                <c:pt idx="502">
                  <c:v>15.362424000000001</c:v>
                </c:pt>
                <c:pt idx="503">
                  <c:v>15.362424000000001</c:v>
                </c:pt>
                <c:pt idx="504">
                  <c:v>15.281739</c:v>
                </c:pt>
                <c:pt idx="505">
                  <c:v>15.305211</c:v>
                </c:pt>
                <c:pt idx="506">
                  <c:v>15.412302</c:v>
                </c:pt>
                <c:pt idx="507">
                  <c:v>15.444576</c:v>
                </c:pt>
                <c:pt idx="508">
                  <c:v>15.403499999999999</c:v>
                </c:pt>
                <c:pt idx="509">
                  <c:v>15.355089</c:v>
                </c:pt>
                <c:pt idx="510">
                  <c:v>15.355089</c:v>
                </c:pt>
                <c:pt idx="511">
                  <c:v>15.403499999999999</c:v>
                </c:pt>
                <c:pt idx="512">
                  <c:v>15.485652</c:v>
                </c:pt>
                <c:pt idx="513">
                  <c:v>15.541397999999999</c:v>
                </c:pt>
                <c:pt idx="514">
                  <c:v>15.953624999999999</c:v>
                </c:pt>
                <c:pt idx="515">
                  <c:v>16.625510999999999</c:v>
                </c:pt>
                <c:pt idx="516">
                  <c:v>16.797149999999998</c:v>
                </c:pt>
                <c:pt idx="517">
                  <c:v>17.155097999999999</c:v>
                </c:pt>
                <c:pt idx="518">
                  <c:v>17.400086999999999</c:v>
                </c:pt>
                <c:pt idx="519">
                  <c:v>17.482239</c:v>
                </c:pt>
                <c:pt idx="520">
                  <c:v>17.612801999999999</c:v>
                </c:pt>
                <c:pt idx="521">
                  <c:v>17.489574000000001</c:v>
                </c:pt>
                <c:pt idx="522">
                  <c:v>17.392752000000002</c:v>
                </c:pt>
                <c:pt idx="523">
                  <c:v>17.285661000000001</c:v>
                </c:pt>
                <c:pt idx="524">
                  <c:v>16.625510999999999</c:v>
                </c:pt>
                <c:pt idx="525">
                  <c:v>16.421597999999999</c:v>
                </c:pt>
                <c:pt idx="526">
                  <c:v>16.348247999999998</c:v>
                </c:pt>
                <c:pt idx="527">
                  <c:v>16.340913</c:v>
                </c:pt>
                <c:pt idx="528">
                  <c:v>16.315973999999997</c:v>
                </c:pt>
                <c:pt idx="529">
                  <c:v>16.308638999999999</c:v>
                </c:pt>
                <c:pt idx="530">
                  <c:v>16.128198000000001</c:v>
                </c:pt>
                <c:pt idx="531">
                  <c:v>16.137</c:v>
                </c:pt>
                <c:pt idx="532">
                  <c:v>16.299837</c:v>
                </c:pt>
                <c:pt idx="533">
                  <c:v>16.487613</c:v>
                </c:pt>
                <c:pt idx="534">
                  <c:v>16.813286999999999</c:v>
                </c:pt>
                <c:pt idx="535">
                  <c:v>16.992260999999999</c:v>
                </c:pt>
                <c:pt idx="536">
                  <c:v>16.952652</c:v>
                </c:pt>
                <c:pt idx="537">
                  <c:v>16.927713000000001</c:v>
                </c:pt>
                <c:pt idx="538">
                  <c:v>17.049474</c:v>
                </c:pt>
                <c:pt idx="539">
                  <c:v>17.09055</c:v>
                </c:pt>
                <c:pt idx="540">
                  <c:v>17.750699999999998</c:v>
                </c:pt>
                <c:pt idx="541">
                  <c:v>18.622097999999998</c:v>
                </c:pt>
                <c:pt idx="542">
                  <c:v>18.761463000000003</c:v>
                </c:pt>
                <c:pt idx="543">
                  <c:v>18.704249999999998</c:v>
                </c:pt>
                <c:pt idx="544">
                  <c:v>19.169288999999999</c:v>
                </c:pt>
                <c:pt idx="545">
                  <c:v>19.315988999999998</c:v>
                </c:pt>
                <c:pt idx="546">
                  <c:v>19.73115</c:v>
                </c:pt>
                <c:pt idx="547">
                  <c:v>19.756088999999996</c:v>
                </c:pt>
                <c:pt idx="548">
                  <c:v>19.763424000000001</c:v>
                </c:pt>
                <c:pt idx="549">
                  <c:v>19.73115</c:v>
                </c:pt>
                <c:pt idx="550">
                  <c:v>19.405476</c:v>
                </c:pt>
                <c:pt idx="551">
                  <c:v>18.679310999999998</c:v>
                </c:pt>
                <c:pt idx="552">
                  <c:v>18.516474000000002</c:v>
                </c:pt>
                <c:pt idx="553">
                  <c:v>18.337499999999999</c:v>
                </c:pt>
                <c:pt idx="554">
                  <c:v>18.337499999999999</c:v>
                </c:pt>
                <c:pt idx="555">
                  <c:v>18.296423999999998</c:v>
                </c:pt>
                <c:pt idx="556">
                  <c:v>18.215738999999999</c:v>
                </c:pt>
                <c:pt idx="557">
                  <c:v>18.019161</c:v>
                </c:pt>
                <c:pt idx="558">
                  <c:v>17.938476000000001</c:v>
                </c:pt>
                <c:pt idx="559">
                  <c:v>17.840187</c:v>
                </c:pt>
                <c:pt idx="560">
                  <c:v>17.799111</c:v>
                </c:pt>
                <c:pt idx="561">
                  <c:v>17.759502000000001</c:v>
                </c:pt>
                <c:pt idx="562">
                  <c:v>17.812314000000001</c:v>
                </c:pt>
                <c:pt idx="563">
                  <c:v>17.848989</c:v>
                </c:pt>
                <c:pt idx="564">
                  <c:v>18.003024</c:v>
                </c:pt>
                <c:pt idx="565">
                  <c:v>18.181998</c:v>
                </c:pt>
                <c:pt idx="566">
                  <c:v>18.859752</c:v>
                </c:pt>
                <c:pt idx="567">
                  <c:v>19.233837000000001</c:v>
                </c:pt>
                <c:pt idx="568">
                  <c:v>19.315988999999998</c:v>
                </c:pt>
                <c:pt idx="569">
                  <c:v>19.519901999999998</c:v>
                </c:pt>
                <c:pt idx="570">
                  <c:v>19.519901999999998</c:v>
                </c:pt>
                <c:pt idx="571">
                  <c:v>19.976139</c:v>
                </c:pt>
                <c:pt idx="572">
                  <c:v>20.700837</c:v>
                </c:pt>
                <c:pt idx="573">
                  <c:v>20.872476000000002</c:v>
                </c:pt>
                <c:pt idx="574">
                  <c:v>20.863674</c:v>
                </c:pt>
                <c:pt idx="575">
                  <c:v>20.863674</c:v>
                </c:pt>
                <c:pt idx="576">
                  <c:v>21.042648</c:v>
                </c:pt>
                <c:pt idx="577">
                  <c:v>21.026510999999999</c:v>
                </c:pt>
                <c:pt idx="578">
                  <c:v>21.189347999999999</c:v>
                </c:pt>
                <c:pt idx="579">
                  <c:v>21.597173999999999</c:v>
                </c:pt>
                <c:pt idx="580">
                  <c:v>22.330673999999998</c:v>
                </c:pt>
                <c:pt idx="581">
                  <c:v>22.453901999999999</c:v>
                </c:pt>
                <c:pt idx="582">
                  <c:v>22.493511000000002</c:v>
                </c:pt>
                <c:pt idx="583">
                  <c:v>22.046075999999999</c:v>
                </c:pt>
                <c:pt idx="584">
                  <c:v>20.782988999999997</c:v>
                </c:pt>
                <c:pt idx="585">
                  <c:v>19.600587000000004</c:v>
                </c:pt>
                <c:pt idx="586">
                  <c:v>19.112075999999998</c:v>
                </c:pt>
                <c:pt idx="587">
                  <c:v>19.070999999999998</c:v>
                </c:pt>
                <c:pt idx="588">
                  <c:v>18.956574</c:v>
                </c:pt>
                <c:pt idx="589">
                  <c:v>18.793737</c:v>
                </c:pt>
                <c:pt idx="590">
                  <c:v>18.6309</c:v>
                </c:pt>
                <c:pt idx="591">
                  <c:v>18.488601000000003</c:v>
                </c:pt>
                <c:pt idx="592">
                  <c:v>18.394712999999999</c:v>
                </c:pt>
                <c:pt idx="593">
                  <c:v>17.848989</c:v>
                </c:pt>
                <c:pt idx="594">
                  <c:v>17.620137</c:v>
                </c:pt>
                <c:pt idx="595">
                  <c:v>17.542386</c:v>
                </c:pt>
                <c:pt idx="596">
                  <c:v>17.23725</c:v>
                </c:pt>
                <c:pt idx="597">
                  <c:v>17.017199999999999</c:v>
                </c:pt>
                <c:pt idx="598">
                  <c:v>16.748739</c:v>
                </c:pt>
                <c:pt idx="599">
                  <c:v>15.999102000000001</c:v>
                </c:pt>
                <c:pt idx="600">
                  <c:v>16.015238999999998</c:v>
                </c:pt>
                <c:pt idx="601">
                  <c:v>16.219151999999998</c:v>
                </c:pt>
                <c:pt idx="602">
                  <c:v>16.50375</c:v>
                </c:pt>
                <c:pt idx="603">
                  <c:v>16.585902000000001</c:v>
                </c:pt>
                <c:pt idx="604">
                  <c:v>17.196173999999999</c:v>
                </c:pt>
                <c:pt idx="605">
                  <c:v>17.603999999999999</c:v>
                </c:pt>
                <c:pt idx="606">
                  <c:v>17.848989</c:v>
                </c:pt>
                <c:pt idx="607">
                  <c:v>17.888597999999998</c:v>
                </c:pt>
                <c:pt idx="608">
                  <c:v>18.133586999999999</c:v>
                </c:pt>
                <c:pt idx="609">
                  <c:v>18.158525999999998</c:v>
                </c:pt>
                <c:pt idx="610">
                  <c:v>18.199601999999999</c:v>
                </c:pt>
                <c:pt idx="611">
                  <c:v>18.280287000000001</c:v>
                </c:pt>
                <c:pt idx="612">
                  <c:v>18.280287000000001</c:v>
                </c:pt>
                <c:pt idx="613">
                  <c:v>18.337499999999999</c:v>
                </c:pt>
                <c:pt idx="614">
                  <c:v>18.500336999999998</c:v>
                </c:pt>
                <c:pt idx="615">
                  <c:v>18.459260999999998</c:v>
                </c:pt>
                <c:pt idx="616">
                  <c:v>18.500336999999998</c:v>
                </c:pt>
                <c:pt idx="617">
                  <c:v>18.541412999999999</c:v>
                </c:pt>
                <c:pt idx="618">
                  <c:v>18.613296000000002</c:v>
                </c:pt>
                <c:pt idx="619">
                  <c:v>18.793737</c:v>
                </c:pt>
                <c:pt idx="620">
                  <c:v>19.006451999999999</c:v>
                </c:pt>
                <c:pt idx="621">
                  <c:v>19.046061000000002</c:v>
                </c:pt>
                <c:pt idx="622">
                  <c:v>18.988848000000001</c:v>
                </c:pt>
                <c:pt idx="623">
                  <c:v>18.850950000000001</c:v>
                </c:pt>
                <c:pt idx="624">
                  <c:v>18.892026000000001</c:v>
                </c:pt>
                <c:pt idx="625">
                  <c:v>18.981512999999996</c:v>
                </c:pt>
                <c:pt idx="626">
                  <c:v>19.054862999999997</c:v>
                </c:pt>
                <c:pt idx="627">
                  <c:v>19.217700000000001</c:v>
                </c:pt>
                <c:pt idx="628">
                  <c:v>19.543374</c:v>
                </c:pt>
                <c:pt idx="629">
                  <c:v>19.845576000000001</c:v>
                </c:pt>
                <c:pt idx="630">
                  <c:v>20.049488999999998</c:v>
                </c:pt>
                <c:pt idx="631">
                  <c:v>20.089098</c:v>
                </c:pt>
                <c:pt idx="632">
                  <c:v>20.130174</c:v>
                </c:pt>
                <c:pt idx="633">
                  <c:v>20.196188999999997</c:v>
                </c:pt>
                <c:pt idx="634">
                  <c:v>20.155113</c:v>
                </c:pt>
                <c:pt idx="635">
                  <c:v>20.180052</c:v>
                </c:pt>
                <c:pt idx="636">
                  <c:v>20.089098</c:v>
                </c:pt>
                <c:pt idx="637">
                  <c:v>20.065625999999998</c:v>
                </c:pt>
                <c:pt idx="638">
                  <c:v>19.829438999999997</c:v>
                </c:pt>
                <c:pt idx="639">
                  <c:v>18.892026000000001</c:v>
                </c:pt>
                <c:pt idx="640">
                  <c:v>18.337499999999999</c:v>
                </c:pt>
                <c:pt idx="641">
                  <c:v>17.929673999999999</c:v>
                </c:pt>
                <c:pt idx="642">
                  <c:v>17.807912999999999</c:v>
                </c:pt>
                <c:pt idx="643">
                  <c:v>17.376709999999999</c:v>
                </c:pt>
                <c:pt idx="644">
                  <c:v>17.231874999999999</c:v>
                </c:pt>
                <c:pt idx="645">
                  <c:v>16.792135000000002</c:v>
                </c:pt>
                <c:pt idx="646">
                  <c:v>16.608910000000002</c:v>
                </c:pt>
                <c:pt idx="647">
                  <c:v>16.402999999999999</c:v>
                </c:pt>
                <c:pt idx="648">
                  <c:v>16.053999999999998</c:v>
                </c:pt>
                <c:pt idx="649">
                  <c:v>15.811444999999999</c:v>
                </c:pt>
                <c:pt idx="650">
                  <c:v>15.500835</c:v>
                </c:pt>
                <c:pt idx="651">
                  <c:v>15.500835</c:v>
                </c:pt>
                <c:pt idx="652">
                  <c:v>15.579359999999999</c:v>
                </c:pt>
                <c:pt idx="653">
                  <c:v>15.66661</c:v>
                </c:pt>
                <c:pt idx="654">
                  <c:v>15.549695</c:v>
                </c:pt>
                <c:pt idx="655">
                  <c:v>15.413584999999998</c:v>
                </c:pt>
                <c:pt idx="656">
                  <c:v>15.287945000000001</c:v>
                </c:pt>
                <c:pt idx="657">
                  <c:v>15.869029999999999</c:v>
                </c:pt>
                <c:pt idx="658">
                  <c:v>15.675335</c:v>
                </c:pt>
                <c:pt idx="659">
                  <c:v>15.802719999999999</c:v>
                </c:pt>
                <c:pt idx="660">
                  <c:v>15.802719999999999</c:v>
                </c:pt>
                <c:pt idx="661">
                  <c:v>15.898695</c:v>
                </c:pt>
                <c:pt idx="662">
                  <c:v>16.235479999999999</c:v>
                </c:pt>
                <c:pt idx="663">
                  <c:v>16.626359999999998</c:v>
                </c:pt>
                <c:pt idx="664">
                  <c:v>16.732804999999999</c:v>
                </c:pt>
                <c:pt idx="665">
                  <c:v>16.868915000000001</c:v>
                </c:pt>
                <c:pt idx="666">
                  <c:v>17.245835</c:v>
                </c:pt>
                <c:pt idx="667">
                  <c:v>17.285969999999999</c:v>
                </c:pt>
                <c:pt idx="668">
                  <c:v>17.430804999999999</c:v>
                </c:pt>
                <c:pt idx="669">
                  <c:v>17.915914999999998</c:v>
                </c:pt>
                <c:pt idx="670">
                  <c:v>18.352164999999999</c:v>
                </c:pt>
                <c:pt idx="671">
                  <c:v>18.322500000000002</c:v>
                </c:pt>
                <c:pt idx="672">
                  <c:v>18.371359999999999</c:v>
                </c:pt>
                <c:pt idx="673">
                  <c:v>18.273639999999997</c:v>
                </c:pt>
                <c:pt idx="674">
                  <c:v>18.565055000000001</c:v>
                </c:pt>
                <c:pt idx="675">
                  <c:v>18.758749999999999</c:v>
                </c:pt>
                <c:pt idx="676">
                  <c:v>18.903585</c:v>
                </c:pt>
                <c:pt idx="677">
                  <c:v>18.875664999999998</c:v>
                </c:pt>
                <c:pt idx="678">
                  <c:v>19.050165</c:v>
                </c:pt>
                <c:pt idx="679">
                  <c:v>19.292719999999999</c:v>
                </c:pt>
                <c:pt idx="680">
                  <c:v>20.018639999999998</c:v>
                </c:pt>
                <c:pt idx="681">
                  <c:v>20.067499999999999</c:v>
                </c:pt>
                <c:pt idx="682">
                  <c:v>19.96978</c:v>
                </c:pt>
                <c:pt idx="683">
                  <c:v>20.165219999999998</c:v>
                </c:pt>
                <c:pt idx="684">
                  <c:v>20.067499999999999</c:v>
                </c:pt>
                <c:pt idx="685">
                  <c:v>20.165219999999998</c:v>
                </c:pt>
                <c:pt idx="686">
                  <c:v>20.290859999999999</c:v>
                </c:pt>
                <c:pt idx="687">
                  <c:v>20.11636</c:v>
                </c:pt>
                <c:pt idx="688">
                  <c:v>20.018639999999998</c:v>
                </c:pt>
                <c:pt idx="689">
                  <c:v>20.067499999999999</c:v>
                </c:pt>
                <c:pt idx="690">
                  <c:v>20.067499999999999</c:v>
                </c:pt>
                <c:pt idx="691">
                  <c:v>20.11636</c:v>
                </c:pt>
                <c:pt idx="692">
                  <c:v>20.018639999999998</c:v>
                </c:pt>
                <c:pt idx="693">
                  <c:v>19.96978</c:v>
                </c:pt>
                <c:pt idx="694">
                  <c:v>19.776084999999998</c:v>
                </c:pt>
                <c:pt idx="695">
                  <c:v>19.680109999999999</c:v>
                </c:pt>
                <c:pt idx="696">
                  <c:v>19.486415000000001</c:v>
                </c:pt>
                <c:pt idx="697">
                  <c:v>19.292719999999999</c:v>
                </c:pt>
                <c:pt idx="698">
                  <c:v>19.505610000000001</c:v>
                </c:pt>
                <c:pt idx="699">
                  <c:v>19.786555</c:v>
                </c:pt>
                <c:pt idx="700">
                  <c:v>19.99072</c:v>
                </c:pt>
                <c:pt idx="701">
                  <c:v>20.358915</c:v>
                </c:pt>
                <c:pt idx="702">
                  <c:v>20.755029999999998</c:v>
                </c:pt>
                <c:pt idx="703">
                  <c:v>20.94</c:v>
                </c:pt>
                <c:pt idx="704">
                  <c:v>20.94</c:v>
                </c:pt>
                <c:pt idx="705">
                  <c:v>20.885904999999998</c:v>
                </c:pt>
                <c:pt idx="706">
                  <c:v>20.795164999999997</c:v>
                </c:pt>
                <c:pt idx="707">
                  <c:v>20.11636</c:v>
                </c:pt>
                <c:pt idx="708">
                  <c:v>19.641719999999999</c:v>
                </c:pt>
                <c:pt idx="709">
                  <c:v>19.224665000000002</c:v>
                </c:pt>
                <c:pt idx="710">
                  <c:v>19.03097</c:v>
                </c:pt>
                <c:pt idx="711">
                  <c:v>19.126944999999999</c:v>
                </c:pt>
                <c:pt idx="712">
                  <c:v>19.146139999999999</c:v>
                </c:pt>
                <c:pt idx="713">
                  <c:v>19.058889999999998</c:v>
                </c:pt>
                <c:pt idx="714">
                  <c:v>19.205470000000002</c:v>
                </c:pt>
                <c:pt idx="715">
                  <c:v>19.631250000000001</c:v>
                </c:pt>
                <c:pt idx="716">
                  <c:v>19.292719999999999</c:v>
                </c:pt>
                <c:pt idx="717">
                  <c:v>19.195</c:v>
                </c:pt>
                <c:pt idx="718">
                  <c:v>19.146139999999999</c:v>
                </c:pt>
                <c:pt idx="719">
                  <c:v>18.903585</c:v>
                </c:pt>
                <c:pt idx="720">
                  <c:v>18.80761</c:v>
                </c:pt>
                <c:pt idx="721">
                  <c:v>18.835529999999999</c:v>
                </c:pt>
                <c:pt idx="722">
                  <c:v>19.001304999999999</c:v>
                </c:pt>
                <c:pt idx="723">
                  <c:v>19.078084999999998</c:v>
                </c:pt>
                <c:pt idx="724">
                  <c:v>19.146139999999999</c:v>
                </c:pt>
                <c:pt idx="725">
                  <c:v>19.195</c:v>
                </c:pt>
                <c:pt idx="726">
                  <c:v>19.229900000000001</c:v>
                </c:pt>
                <c:pt idx="727">
                  <c:v>19.195</c:v>
                </c:pt>
                <c:pt idx="728">
                  <c:v>19.126944999999999</c:v>
                </c:pt>
                <c:pt idx="729">
                  <c:v>19.146139999999999</c:v>
                </c:pt>
                <c:pt idx="730">
                  <c:v>19.243859999999998</c:v>
                </c:pt>
                <c:pt idx="731">
                  <c:v>19.292719999999999</c:v>
                </c:pt>
                <c:pt idx="732">
                  <c:v>19.195</c:v>
                </c:pt>
                <c:pt idx="733">
                  <c:v>19.243859999999998</c:v>
                </c:pt>
                <c:pt idx="734">
                  <c:v>19.282249999999998</c:v>
                </c:pt>
                <c:pt idx="735">
                  <c:v>19.339834999999997</c:v>
                </c:pt>
                <c:pt idx="736">
                  <c:v>19.388694999999998</c:v>
                </c:pt>
                <c:pt idx="737">
                  <c:v>19.523059999999997</c:v>
                </c:pt>
                <c:pt idx="738">
                  <c:v>19.582389999999997</c:v>
                </c:pt>
                <c:pt idx="739">
                  <c:v>19.510845</c:v>
                </c:pt>
                <c:pt idx="740">
                  <c:v>19.824945</c:v>
                </c:pt>
                <c:pt idx="741">
                  <c:v>19.96978</c:v>
                </c:pt>
                <c:pt idx="742">
                  <c:v>20.018639999999998</c:v>
                </c:pt>
                <c:pt idx="743">
                  <c:v>20.013404999999999</c:v>
                </c:pt>
                <c:pt idx="744">
                  <c:v>20.130319999999998</c:v>
                </c:pt>
                <c:pt idx="745">
                  <c:v>20.50375</c:v>
                </c:pt>
                <c:pt idx="746">
                  <c:v>20.648584999999997</c:v>
                </c:pt>
                <c:pt idx="747">
                  <c:v>20.552610000000001</c:v>
                </c:pt>
                <c:pt idx="748">
                  <c:v>20.601469999999999</c:v>
                </c:pt>
                <c:pt idx="749">
                  <c:v>20.648584999999997</c:v>
                </c:pt>
                <c:pt idx="750">
                  <c:v>20.212334999999999</c:v>
                </c:pt>
                <c:pt idx="751">
                  <c:v>20.067499999999999</c:v>
                </c:pt>
                <c:pt idx="752">
                  <c:v>19.96978</c:v>
                </c:pt>
                <c:pt idx="753">
                  <c:v>19.96978</c:v>
                </c:pt>
                <c:pt idx="754">
                  <c:v>19.922664999999999</c:v>
                </c:pt>
                <c:pt idx="755">
                  <c:v>19.873805000000001</c:v>
                </c:pt>
                <c:pt idx="756">
                  <c:v>19.708029999999997</c:v>
                </c:pt>
                <c:pt idx="757">
                  <c:v>19.631250000000001</c:v>
                </c:pt>
                <c:pt idx="758">
                  <c:v>19.72897</c:v>
                </c:pt>
                <c:pt idx="759">
                  <c:v>20.018639999999998</c:v>
                </c:pt>
                <c:pt idx="760">
                  <c:v>20.454889999999999</c:v>
                </c:pt>
                <c:pt idx="761">
                  <c:v>20.89114</c:v>
                </c:pt>
                <c:pt idx="762">
                  <c:v>20.94</c:v>
                </c:pt>
                <c:pt idx="763">
                  <c:v>20.94</c:v>
                </c:pt>
                <c:pt idx="764">
                  <c:v>20.871945</c:v>
                </c:pt>
                <c:pt idx="765">
                  <c:v>20.89114</c:v>
                </c:pt>
                <c:pt idx="766">
                  <c:v>20.85275</c:v>
                </c:pt>
                <c:pt idx="767">
                  <c:v>20.803889999999996</c:v>
                </c:pt>
                <c:pt idx="768">
                  <c:v>20.842280000000002</c:v>
                </c:pt>
                <c:pt idx="769">
                  <c:v>20.94</c:v>
                </c:pt>
                <c:pt idx="770">
                  <c:v>20.94</c:v>
                </c:pt>
                <c:pt idx="771">
                  <c:v>20.94</c:v>
                </c:pt>
                <c:pt idx="772">
                  <c:v>20.988859999999999</c:v>
                </c:pt>
                <c:pt idx="773">
                  <c:v>20.92953</c:v>
                </c:pt>
                <c:pt idx="774">
                  <c:v>20.978390000000001</c:v>
                </c:pt>
                <c:pt idx="775">
                  <c:v>20.988859999999999</c:v>
                </c:pt>
                <c:pt idx="776">
                  <c:v>20.988859999999999</c:v>
                </c:pt>
                <c:pt idx="777">
                  <c:v>20.89114</c:v>
                </c:pt>
                <c:pt idx="778">
                  <c:v>20.871945</c:v>
                </c:pt>
                <c:pt idx="779">
                  <c:v>20.746304999999996</c:v>
                </c:pt>
                <c:pt idx="780">
                  <c:v>20.692209999999999</c:v>
                </c:pt>
                <c:pt idx="781">
                  <c:v>20.610194999999997</c:v>
                </c:pt>
                <c:pt idx="782">
                  <c:v>20.367639999999998</c:v>
                </c:pt>
                <c:pt idx="783">
                  <c:v>20.290859999999999</c:v>
                </c:pt>
                <c:pt idx="784">
                  <c:v>20.290859999999999</c:v>
                </c:pt>
                <c:pt idx="785">
                  <c:v>20.212334999999999</c:v>
                </c:pt>
                <c:pt idx="786">
                  <c:v>19.96978</c:v>
                </c:pt>
                <c:pt idx="787">
                  <c:v>19.708029999999997</c:v>
                </c:pt>
                <c:pt idx="788">
                  <c:v>19.486415000000001</c:v>
                </c:pt>
                <c:pt idx="789">
                  <c:v>19.292719999999999</c:v>
                </c:pt>
                <c:pt idx="790">
                  <c:v>18.903585</c:v>
                </c:pt>
                <c:pt idx="791">
                  <c:v>18.80761</c:v>
                </c:pt>
                <c:pt idx="792">
                  <c:v>18.526665000000001</c:v>
                </c:pt>
                <c:pt idx="793">
                  <c:v>18.148</c:v>
                </c:pt>
                <c:pt idx="794">
                  <c:v>17.624499999999998</c:v>
                </c:pt>
                <c:pt idx="795">
                  <c:v>17.013750000000002</c:v>
                </c:pt>
                <c:pt idx="796">
                  <c:v>16.722334999999998</c:v>
                </c:pt>
                <c:pt idx="797">
                  <c:v>16.675219999999999</c:v>
                </c:pt>
                <c:pt idx="798">
                  <c:v>16.626359999999998</c:v>
                </c:pt>
                <c:pt idx="799">
                  <c:v>16.741529999999997</c:v>
                </c:pt>
                <c:pt idx="800">
                  <c:v>16.675219999999999</c:v>
                </c:pt>
                <c:pt idx="801">
                  <c:v>17.090529999999998</c:v>
                </c:pt>
                <c:pt idx="802">
                  <c:v>17.498860000000001</c:v>
                </c:pt>
                <c:pt idx="803">
                  <c:v>17.547719999999998</c:v>
                </c:pt>
                <c:pt idx="804">
                  <c:v>17.643695000000001</c:v>
                </c:pt>
                <c:pt idx="805">
                  <c:v>17.551209999999998</c:v>
                </c:pt>
                <c:pt idx="806">
                  <c:v>17.498860000000001</c:v>
                </c:pt>
                <c:pt idx="807">
                  <c:v>17.352279999999997</c:v>
                </c:pt>
                <c:pt idx="808">
                  <c:v>16.916029999999999</c:v>
                </c:pt>
                <c:pt idx="809">
                  <c:v>17.158584999999999</c:v>
                </c:pt>
                <c:pt idx="810">
                  <c:v>18.177665000000001</c:v>
                </c:pt>
                <c:pt idx="811">
                  <c:v>18.661029999999997</c:v>
                </c:pt>
                <c:pt idx="812">
                  <c:v>18.68197</c:v>
                </c:pt>
                <c:pt idx="813">
                  <c:v>18.613914999999999</c:v>
                </c:pt>
                <c:pt idx="814">
                  <c:v>18.613914999999999</c:v>
                </c:pt>
                <c:pt idx="815">
                  <c:v>18.516195</c:v>
                </c:pt>
                <c:pt idx="816">
                  <c:v>18.432434999999998</c:v>
                </c:pt>
                <c:pt idx="817">
                  <c:v>18.322500000000002</c:v>
                </c:pt>
                <c:pt idx="818">
                  <c:v>17.88625</c:v>
                </c:pt>
                <c:pt idx="819">
                  <c:v>17.935109999999998</c:v>
                </c:pt>
                <c:pt idx="820">
                  <c:v>17.96303</c:v>
                </c:pt>
                <c:pt idx="821">
                  <c:v>18.613914999999999</c:v>
                </c:pt>
                <c:pt idx="822">
                  <c:v>19.078084999999998</c:v>
                </c:pt>
                <c:pt idx="823">
                  <c:v>19.631250000000001</c:v>
                </c:pt>
                <c:pt idx="824">
                  <c:v>19.96978</c:v>
                </c:pt>
                <c:pt idx="825">
                  <c:v>20.067499999999999</c:v>
                </c:pt>
                <c:pt idx="826">
                  <c:v>20.067499999999999</c:v>
                </c:pt>
                <c:pt idx="827">
                  <c:v>20.11636</c:v>
                </c:pt>
                <c:pt idx="828">
                  <c:v>20.252469999999999</c:v>
                </c:pt>
                <c:pt idx="829">
                  <c:v>20.746304999999996</c:v>
                </c:pt>
                <c:pt idx="830">
                  <c:v>20.988859999999999</c:v>
                </c:pt>
                <c:pt idx="831">
                  <c:v>20.94</c:v>
                </c:pt>
                <c:pt idx="832">
                  <c:v>20.94</c:v>
                </c:pt>
                <c:pt idx="833">
                  <c:v>21.03772</c:v>
                </c:pt>
                <c:pt idx="834">
                  <c:v>21.182554999999997</c:v>
                </c:pt>
                <c:pt idx="835">
                  <c:v>21.065639999999998</c:v>
                </c:pt>
                <c:pt idx="836">
                  <c:v>21.27853</c:v>
                </c:pt>
                <c:pt idx="837">
                  <c:v>21.376249999999999</c:v>
                </c:pt>
                <c:pt idx="838">
                  <c:v>21.540279999999999</c:v>
                </c:pt>
                <c:pt idx="839">
                  <c:v>21.521084999999999</c:v>
                </c:pt>
                <c:pt idx="840">
                  <c:v>21.376249999999999</c:v>
                </c:pt>
                <c:pt idx="841">
                  <c:v>21.473969999999998</c:v>
                </c:pt>
                <c:pt idx="842">
                  <c:v>21.212219999999999</c:v>
                </c:pt>
                <c:pt idx="843">
                  <c:v>21.910219999999999</c:v>
                </c:pt>
                <c:pt idx="844">
                  <c:v>22.297609999999999</c:v>
                </c:pt>
                <c:pt idx="845">
                  <c:v>22.442445000000003</c:v>
                </c:pt>
                <c:pt idx="846">
                  <c:v>22.393585000000002</c:v>
                </c:pt>
                <c:pt idx="847">
                  <c:v>22.219085</c:v>
                </c:pt>
                <c:pt idx="848">
                  <c:v>22.306335000000001</c:v>
                </c:pt>
                <c:pt idx="849">
                  <c:v>22.306335000000001</c:v>
                </c:pt>
                <c:pt idx="850">
                  <c:v>22.355195000000002</c:v>
                </c:pt>
                <c:pt idx="851">
                  <c:v>22.520969999999998</c:v>
                </c:pt>
                <c:pt idx="852">
                  <c:v>22.34647</c:v>
                </c:pt>
                <c:pt idx="853">
                  <c:v>22.374389999999998</c:v>
                </c:pt>
                <c:pt idx="854">
                  <c:v>22.491304999999997</c:v>
                </c:pt>
                <c:pt idx="855">
                  <c:v>22.58728</c:v>
                </c:pt>
                <c:pt idx="856">
                  <c:v>22.73386</c:v>
                </c:pt>
                <c:pt idx="857">
                  <c:v>22.636140000000001</c:v>
                </c:pt>
                <c:pt idx="858">
                  <c:v>22.540164999999998</c:v>
                </c:pt>
                <c:pt idx="859">
                  <c:v>22.684999999999999</c:v>
                </c:pt>
                <c:pt idx="860">
                  <c:v>22.540164999999998</c:v>
                </c:pt>
                <c:pt idx="861">
                  <c:v>22.34647</c:v>
                </c:pt>
                <c:pt idx="862">
                  <c:v>22.442445000000003</c:v>
                </c:pt>
                <c:pt idx="863">
                  <c:v>22.636140000000001</c:v>
                </c:pt>
                <c:pt idx="864">
                  <c:v>22.704194999999999</c:v>
                </c:pt>
                <c:pt idx="865">
                  <c:v>22.665804999999995</c:v>
                </c:pt>
                <c:pt idx="866">
                  <c:v>22.73386</c:v>
                </c:pt>
                <c:pt idx="867">
                  <c:v>22.782719999999998</c:v>
                </c:pt>
                <c:pt idx="868">
                  <c:v>22.684999999999999</c:v>
                </c:pt>
                <c:pt idx="869">
                  <c:v>22.636140000000001</c:v>
                </c:pt>
                <c:pt idx="870">
                  <c:v>22.568085</c:v>
                </c:pt>
                <c:pt idx="871">
                  <c:v>22.568085</c:v>
                </c:pt>
                <c:pt idx="872">
                  <c:v>22.568085</c:v>
                </c:pt>
                <c:pt idx="873">
                  <c:v>23.072389999999999</c:v>
                </c:pt>
                <c:pt idx="874">
                  <c:v>23.412664999999997</c:v>
                </c:pt>
                <c:pt idx="875">
                  <c:v>24.81739</c:v>
                </c:pt>
                <c:pt idx="876">
                  <c:v>25.641030000000001</c:v>
                </c:pt>
                <c:pt idx="877">
                  <c:v>29.762719999999998</c:v>
                </c:pt>
                <c:pt idx="878">
                  <c:v>31.118585000000003</c:v>
                </c:pt>
                <c:pt idx="879">
                  <c:v>32.282499999999999</c:v>
                </c:pt>
                <c:pt idx="880">
                  <c:v>31.701414999999997</c:v>
                </c:pt>
                <c:pt idx="881">
                  <c:v>31.497249999999998</c:v>
                </c:pt>
                <c:pt idx="882">
                  <c:v>31.458860000000001</c:v>
                </c:pt>
                <c:pt idx="883">
                  <c:v>30.876029999999997</c:v>
                </c:pt>
                <c:pt idx="884">
                  <c:v>30.780054999999997</c:v>
                </c:pt>
                <c:pt idx="885">
                  <c:v>30.460720000000002</c:v>
                </c:pt>
                <c:pt idx="886">
                  <c:v>30.586359999999999</c:v>
                </c:pt>
                <c:pt idx="887">
                  <c:v>31.37161</c:v>
                </c:pt>
                <c:pt idx="888">
                  <c:v>31.94397</c:v>
                </c:pt>
                <c:pt idx="889">
                  <c:v>32.544249999999998</c:v>
                </c:pt>
                <c:pt idx="890">
                  <c:v>32.922914999999996</c:v>
                </c:pt>
                <c:pt idx="891">
                  <c:v>33.106140000000003</c:v>
                </c:pt>
                <c:pt idx="892">
                  <c:v>32.990969999999997</c:v>
                </c:pt>
                <c:pt idx="893">
                  <c:v>33.261967999999996</c:v>
                </c:pt>
                <c:pt idx="894">
                  <c:v>33.128327999999996</c:v>
                </c:pt>
                <c:pt idx="895">
                  <c:v>33.227015999999999</c:v>
                </c:pt>
                <c:pt idx="896">
                  <c:v>33.627935999999998</c:v>
                </c:pt>
                <c:pt idx="897">
                  <c:v>33.621767999999996</c:v>
                </c:pt>
                <c:pt idx="898">
                  <c:v>33.409999999999997</c:v>
                </c:pt>
                <c:pt idx="899">
                  <c:v>31.752863999999999</c:v>
                </c:pt>
                <c:pt idx="900">
                  <c:v>31.068216000000003</c:v>
                </c:pt>
                <c:pt idx="901">
                  <c:v>30.897567999999996</c:v>
                </c:pt>
                <c:pt idx="902">
                  <c:v>30.955135999999996</c:v>
                </c:pt>
                <c:pt idx="903">
                  <c:v>30.794767999999998</c:v>
                </c:pt>
                <c:pt idx="904">
                  <c:v>30.657015999999999</c:v>
                </c:pt>
                <c:pt idx="905">
                  <c:v>30.657015999999999</c:v>
                </c:pt>
                <c:pt idx="906">
                  <c:v>30.406183999999993</c:v>
                </c:pt>
                <c:pt idx="907">
                  <c:v>30.040216000000001</c:v>
                </c:pt>
                <c:pt idx="908">
                  <c:v>29.811999999999998</c:v>
                </c:pt>
                <c:pt idx="909">
                  <c:v>28.841567999999999</c:v>
                </c:pt>
                <c:pt idx="910">
                  <c:v>27.756</c:v>
                </c:pt>
                <c:pt idx="911">
                  <c:v>26.213999999999995</c:v>
                </c:pt>
                <c:pt idx="912">
                  <c:v>25.368984000000001</c:v>
                </c:pt>
                <c:pt idx="913">
                  <c:v>25.243568</c:v>
                </c:pt>
                <c:pt idx="914">
                  <c:v>25.231231999999999</c:v>
                </c:pt>
                <c:pt idx="915">
                  <c:v>25.186</c:v>
                </c:pt>
                <c:pt idx="916">
                  <c:v>25.070863999999997</c:v>
                </c:pt>
                <c:pt idx="917">
                  <c:v>24.916663999999997</c:v>
                </c:pt>
                <c:pt idx="918">
                  <c:v>24.787136</c:v>
                </c:pt>
                <c:pt idx="919">
                  <c:v>24.556863999999997</c:v>
                </c:pt>
                <c:pt idx="920">
                  <c:v>24.511631999999999</c:v>
                </c:pt>
                <c:pt idx="921">
                  <c:v>24.534247999999998</c:v>
                </c:pt>
                <c:pt idx="922">
                  <c:v>24.340983999999999</c:v>
                </c:pt>
                <c:pt idx="923">
                  <c:v>23.586431999999999</c:v>
                </c:pt>
                <c:pt idx="924">
                  <c:v>23.245135999999999</c:v>
                </c:pt>
                <c:pt idx="925">
                  <c:v>23.187567999999995</c:v>
                </c:pt>
                <c:pt idx="926">
                  <c:v>22.901783999999999</c:v>
                </c:pt>
                <c:pt idx="927">
                  <c:v>22.616</c:v>
                </c:pt>
                <c:pt idx="928">
                  <c:v>22.558431999999996</c:v>
                </c:pt>
                <c:pt idx="929">
                  <c:v>22.387783999999996</c:v>
                </c:pt>
                <c:pt idx="930">
                  <c:v>22.558431999999996</c:v>
                </c:pt>
                <c:pt idx="931">
                  <c:v>22.558431999999996</c:v>
                </c:pt>
                <c:pt idx="932">
                  <c:v>22.616</c:v>
                </c:pt>
                <c:pt idx="933">
                  <c:v>22.593384</c:v>
                </c:pt>
                <c:pt idx="934">
                  <c:v>22.593384</c:v>
                </c:pt>
                <c:pt idx="935">
                  <c:v>22.535816000000001</c:v>
                </c:pt>
                <c:pt idx="936">
                  <c:v>22.217136</c:v>
                </c:pt>
                <c:pt idx="937">
                  <c:v>22.217136</c:v>
                </c:pt>
                <c:pt idx="938">
                  <c:v>22.272648</c:v>
                </c:pt>
                <c:pt idx="939">
                  <c:v>22.445352</c:v>
                </c:pt>
                <c:pt idx="940">
                  <c:v>22.616</c:v>
                </c:pt>
                <c:pt idx="941">
                  <c:v>22.616</c:v>
                </c:pt>
                <c:pt idx="942">
                  <c:v>22.616</c:v>
                </c:pt>
                <c:pt idx="943">
                  <c:v>22.731135999999996</c:v>
                </c:pt>
                <c:pt idx="944">
                  <c:v>22.731135999999996</c:v>
                </c:pt>
                <c:pt idx="945">
                  <c:v>23.13</c:v>
                </c:pt>
                <c:pt idx="946">
                  <c:v>23.415783999999999</c:v>
                </c:pt>
                <c:pt idx="947">
                  <c:v>23.592599999999997</c:v>
                </c:pt>
                <c:pt idx="948">
                  <c:v>23.643999999999995</c:v>
                </c:pt>
                <c:pt idx="949">
                  <c:v>23.724184000000001</c:v>
                </c:pt>
                <c:pt idx="950">
                  <c:v>23.656336</c:v>
                </c:pt>
                <c:pt idx="951">
                  <c:v>23.473351999999998</c:v>
                </c:pt>
                <c:pt idx="952">
                  <c:v>23.300647999999995</c:v>
                </c:pt>
                <c:pt idx="953">
                  <c:v>23.014863999999999</c:v>
                </c:pt>
                <c:pt idx="954">
                  <c:v>22.673568</c:v>
                </c:pt>
                <c:pt idx="955">
                  <c:v>22.673568</c:v>
                </c:pt>
                <c:pt idx="956">
                  <c:v>22.500863999999996</c:v>
                </c:pt>
                <c:pt idx="957">
                  <c:v>22.330216</c:v>
                </c:pt>
                <c:pt idx="958">
                  <c:v>21.279600000000002</c:v>
                </c:pt>
                <c:pt idx="959">
                  <c:v>20.697752000000001</c:v>
                </c:pt>
                <c:pt idx="960">
                  <c:v>20.444863999999999</c:v>
                </c:pt>
                <c:pt idx="961">
                  <c:v>19.647136</c:v>
                </c:pt>
                <c:pt idx="962">
                  <c:v>19.554615999999999</c:v>
                </c:pt>
                <c:pt idx="963">
                  <c:v>19.246216</c:v>
                </c:pt>
                <c:pt idx="964">
                  <c:v>19.018000000000001</c:v>
                </c:pt>
                <c:pt idx="965">
                  <c:v>18.619135999999997</c:v>
                </c:pt>
                <c:pt idx="966">
                  <c:v>18.561568000000001</c:v>
                </c:pt>
                <c:pt idx="967">
                  <c:v>18.503999999999998</c:v>
                </c:pt>
                <c:pt idx="968">
                  <c:v>18.503999999999998</c:v>
                </c:pt>
                <c:pt idx="969">
                  <c:v>18.503999999999998</c:v>
                </c:pt>
                <c:pt idx="970">
                  <c:v>18.584183999999997</c:v>
                </c:pt>
                <c:pt idx="971">
                  <c:v>18.902863999999997</c:v>
                </c:pt>
                <c:pt idx="972">
                  <c:v>19.714984000000001</c:v>
                </c:pt>
                <c:pt idx="973">
                  <c:v>20.331783999999999</c:v>
                </c:pt>
                <c:pt idx="974">
                  <c:v>21.450247999999998</c:v>
                </c:pt>
                <c:pt idx="975">
                  <c:v>21.587999999999997</c:v>
                </c:pt>
                <c:pt idx="976">
                  <c:v>21.587999999999997</c:v>
                </c:pt>
                <c:pt idx="977">
                  <c:v>21.873784000000001</c:v>
                </c:pt>
                <c:pt idx="978">
                  <c:v>23.586431999999999</c:v>
                </c:pt>
                <c:pt idx="979">
                  <c:v>24.100431999999998</c:v>
                </c:pt>
                <c:pt idx="980">
                  <c:v>24.328647999999998</c:v>
                </c:pt>
                <c:pt idx="981">
                  <c:v>24.273136000000001</c:v>
                </c:pt>
                <c:pt idx="982">
                  <c:v>24.273136000000001</c:v>
                </c:pt>
                <c:pt idx="983">
                  <c:v>24.170335999999999</c:v>
                </c:pt>
                <c:pt idx="984">
                  <c:v>24.170335999999999</c:v>
                </c:pt>
                <c:pt idx="985">
                  <c:v>24.398551999999999</c:v>
                </c:pt>
                <c:pt idx="986">
                  <c:v>24.427336</c:v>
                </c:pt>
                <c:pt idx="987">
                  <c:v>24.328647999999998</c:v>
                </c:pt>
                <c:pt idx="988">
                  <c:v>24.180616000000001</c:v>
                </c:pt>
                <c:pt idx="989">
                  <c:v>23.940063999999996</c:v>
                </c:pt>
                <c:pt idx="990">
                  <c:v>24.042863999999998</c:v>
                </c:pt>
                <c:pt idx="991">
                  <c:v>24.100431999999998</c:v>
                </c:pt>
                <c:pt idx="992">
                  <c:v>24.100431999999998</c:v>
                </c:pt>
                <c:pt idx="993">
                  <c:v>24.077815999999999</c:v>
                </c:pt>
                <c:pt idx="994">
                  <c:v>24.123047999999997</c:v>
                </c:pt>
                <c:pt idx="995">
                  <c:v>24.090152</c:v>
                </c:pt>
                <c:pt idx="996">
                  <c:v>24.009968000000001</c:v>
                </c:pt>
                <c:pt idx="997">
                  <c:v>24.090152</c:v>
                </c:pt>
                <c:pt idx="998">
                  <c:v>24.055199999999999</c:v>
                </c:pt>
                <c:pt idx="999">
                  <c:v>23.997631999999999</c:v>
                </c:pt>
                <c:pt idx="1000">
                  <c:v>23.997631999999999</c:v>
                </c:pt>
                <c:pt idx="1001">
                  <c:v>23.884551999999999</c:v>
                </c:pt>
                <c:pt idx="1002">
                  <c:v>23.701567999999998</c:v>
                </c:pt>
                <c:pt idx="1003">
                  <c:v>23.586431999999999</c:v>
                </c:pt>
                <c:pt idx="1004">
                  <c:v>23.220463999999996</c:v>
                </c:pt>
                <c:pt idx="1005">
                  <c:v>23.084768</c:v>
                </c:pt>
                <c:pt idx="1006">
                  <c:v>23.290367999999997</c:v>
                </c:pt>
                <c:pt idx="1007">
                  <c:v>23.528863999999999</c:v>
                </c:pt>
                <c:pt idx="1008">
                  <c:v>23.643999999999995</c:v>
                </c:pt>
                <c:pt idx="1009">
                  <c:v>23.358215999999999</c:v>
                </c:pt>
                <c:pt idx="1010">
                  <c:v>23.152615999999998</c:v>
                </c:pt>
                <c:pt idx="1011">
                  <c:v>23.187567999999995</c:v>
                </c:pt>
                <c:pt idx="1012">
                  <c:v>22.959351999999999</c:v>
                </c:pt>
                <c:pt idx="1013">
                  <c:v>22.959351999999999</c:v>
                </c:pt>
                <c:pt idx="1014">
                  <c:v>22.616</c:v>
                </c:pt>
                <c:pt idx="1015">
                  <c:v>22.731135999999996</c:v>
                </c:pt>
                <c:pt idx="1016">
                  <c:v>21.931351999999997</c:v>
                </c:pt>
                <c:pt idx="1017">
                  <c:v>20.675135999999998</c:v>
                </c:pt>
                <c:pt idx="1018">
                  <c:v>20.502431999999999</c:v>
                </c:pt>
                <c:pt idx="1019">
                  <c:v>20.023384</c:v>
                </c:pt>
                <c:pt idx="1020">
                  <c:v>19.3264</c:v>
                </c:pt>
                <c:pt idx="1021">
                  <c:v>18.902863999999997</c:v>
                </c:pt>
                <c:pt idx="1022">
                  <c:v>18.6068</c:v>
                </c:pt>
                <c:pt idx="1023">
                  <c:v>19.075567999999997</c:v>
                </c:pt>
                <c:pt idx="1024">
                  <c:v>20.045999999999999</c:v>
                </c:pt>
                <c:pt idx="1025">
                  <c:v>20.091231999999998</c:v>
                </c:pt>
                <c:pt idx="1026">
                  <c:v>19.988432</c:v>
                </c:pt>
                <c:pt idx="1027">
                  <c:v>19.725263999999996</c:v>
                </c:pt>
                <c:pt idx="1028">
                  <c:v>19.464151999999999</c:v>
                </c:pt>
                <c:pt idx="1029">
                  <c:v>19.566952000000001</c:v>
                </c:pt>
                <c:pt idx="1030">
                  <c:v>19.737599999999997</c:v>
                </c:pt>
                <c:pt idx="1031">
                  <c:v>19.840399999999999</c:v>
                </c:pt>
                <c:pt idx="1032">
                  <c:v>20.068615999999999</c:v>
                </c:pt>
                <c:pt idx="1033">
                  <c:v>19.875351999999999</c:v>
                </c:pt>
                <c:pt idx="1034">
                  <c:v>19.817784</c:v>
                </c:pt>
                <c:pt idx="1035">
                  <c:v>19.647136</c:v>
                </c:pt>
                <c:pt idx="1036">
                  <c:v>19.669751999999999</c:v>
                </c:pt>
                <c:pt idx="1037">
                  <c:v>19.474432</c:v>
                </c:pt>
                <c:pt idx="1038">
                  <c:v>19.416863999999997</c:v>
                </c:pt>
                <c:pt idx="1039">
                  <c:v>19.474432</c:v>
                </c:pt>
                <c:pt idx="1040">
                  <c:v>19.680031999999997</c:v>
                </c:pt>
                <c:pt idx="1041">
                  <c:v>20.274215999999999</c:v>
                </c:pt>
                <c:pt idx="1042">
                  <c:v>23.014863999999999</c:v>
                </c:pt>
                <c:pt idx="1043">
                  <c:v>23.894831999999997</c:v>
                </c:pt>
                <c:pt idx="1044">
                  <c:v>23.929783999999998</c:v>
                </c:pt>
                <c:pt idx="1045">
                  <c:v>23.730351999999996</c:v>
                </c:pt>
                <c:pt idx="1046">
                  <c:v>23.643999999999995</c:v>
                </c:pt>
                <c:pt idx="1047">
                  <c:v>23.528863999999999</c:v>
                </c:pt>
                <c:pt idx="1048">
                  <c:v>22.044431999999997</c:v>
                </c:pt>
                <c:pt idx="1049">
                  <c:v>21.703136000000001</c:v>
                </c:pt>
                <c:pt idx="1050">
                  <c:v>21.302215999999998</c:v>
                </c:pt>
                <c:pt idx="1051">
                  <c:v>21.793599999999998</c:v>
                </c:pt>
                <c:pt idx="1052">
                  <c:v>22.558431999999996</c:v>
                </c:pt>
                <c:pt idx="1053">
                  <c:v>22.764031999999997</c:v>
                </c:pt>
                <c:pt idx="1054">
                  <c:v>23.072431999999999</c:v>
                </c:pt>
                <c:pt idx="1055">
                  <c:v>24.591815999999998</c:v>
                </c:pt>
                <c:pt idx="1056">
                  <c:v>25.471784</c:v>
                </c:pt>
                <c:pt idx="1057">
                  <c:v>25.584863999999996</c:v>
                </c:pt>
                <c:pt idx="1058">
                  <c:v>25.642431999999999</c:v>
                </c:pt>
                <c:pt idx="1059">
                  <c:v>25.584863999999996</c:v>
                </c:pt>
                <c:pt idx="1060">
                  <c:v>25.471784</c:v>
                </c:pt>
                <c:pt idx="1061">
                  <c:v>24.842648000000001</c:v>
                </c:pt>
                <c:pt idx="1062">
                  <c:v>24.614431999999997</c:v>
                </c:pt>
                <c:pt idx="1063">
                  <c:v>24.100431999999998</c:v>
                </c:pt>
                <c:pt idx="1064">
                  <c:v>23.759135999999998</c:v>
                </c:pt>
                <c:pt idx="1065">
                  <c:v>23.415783999999999</c:v>
                </c:pt>
                <c:pt idx="1066">
                  <c:v>23.245135999999999</c:v>
                </c:pt>
                <c:pt idx="1067">
                  <c:v>23.164952</c:v>
                </c:pt>
                <c:pt idx="1068">
                  <c:v>23.072431999999999</c:v>
                </c:pt>
                <c:pt idx="1069">
                  <c:v>23.014863999999999</c:v>
                </c:pt>
                <c:pt idx="1070">
                  <c:v>22.959351999999999</c:v>
                </c:pt>
                <c:pt idx="1071">
                  <c:v>22.731135999999996</c:v>
                </c:pt>
                <c:pt idx="1072">
                  <c:v>21.359784000000001</c:v>
                </c:pt>
                <c:pt idx="1073">
                  <c:v>19.863015999999998</c:v>
                </c:pt>
                <c:pt idx="1074">
                  <c:v>19.566952000000001</c:v>
                </c:pt>
                <c:pt idx="1075">
                  <c:v>19.599847999999998</c:v>
                </c:pt>
                <c:pt idx="1076">
                  <c:v>19.349015999999999</c:v>
                </c:pt>
                <c:pt idx="1077">
                  <c:v>19.531999999999996</c:v>
                </c:pt>
                <c:pt idx="1078">
                  <c:v>20.854008</c:v>
                </c:pt>
                <c:pt idx="1079">
                  <c:v>21.189135999999998</c:v>
                </c:pt>
                <c:pt idx="1080">
                  <c:v>21.302215999999998</c:v>
                </c:pt>
                <c:pt idx="1081">
                  <c:v>21.359784000000001</c:v>
                </c:pt>
                <c:pt idx="1082">
                  <c:v>21.565383999999998</c:v>
                </c:pt>
                <c:pt idx="1083">
                  <c:v>22.786648</c:v>
                </c:pt>
                <c:pt idx="1084">
                  <c:v>23.528863999999999</c:v>
                </c:pt>
                <c:pt idx="1085">
                  <c:v>24.501351999999997</c:v>
                </c:pt>
                <c:pt idx="1086">
                  <c:v>25.301135999999996</c:v>
                </c:pt>
                <c:pt idx="1087">
                  <c:v>26.098863999999999</c:v>
                </c:pt>
                <c:pt idx="1088">
                  <c:v>26.956215999999998</c:v>
                </c:pt>
                <c:pt idx="1089">
                  <c:v>30.210863999999997</c:v>
                </c:pt>
                <c:pt idx="1090">
                  <c:v>42.719568000000002</c:v>
                </c:pt>
                <c:pt idx="1091">
                  <c:v>58.48086399999999</c:v>
                </c:pt>
                <c:pt idx="1092">
                  <c:v>58.939352</c:v>
                </c:pt>
                <c:pt idx="1093">
                  <c:v>52.656216000000001</c:v>
                </c:pt>
                <c:pt idx="1094">
                  <c:v>47.859567999999996</c:v>
                </c:pt>
                <c:pt idx="1095">
                  <c:v>44.547351999999989</c:v>
                </c:pt>
                <c:pt idx="1096">
                  <c:v>41.235136000000004</c:v>
                </c:pt>
                <c:pt idx="1097">
                  <c:v>38.379351999999997</c:v>
                </c:pt>
                <c:pt idx="1098">
                  <c:v>33.981567999999996</c:v>
                </c:pt>
                <c:pt idx="1099">
                  <c:v>32.896000000000001</c:v>
                </c:pt>
                <c:pt idx="1100">
                  <c:v>32.381999999999998</c:v>
                </c:pt>
                <c:pt idx="1101">
                  <c:v>32.153783999999995</c:v>
                </c:pt>
                <c:pt idx="1102">
                  <c:v>31.697351999999995</c:v>
                </c:pt>
                <c:pt idx="1103">
                  <c:v>31.469135999999999</c:v>
                </c:pt>
                <c:pt idx="1104">
                  <c:v>31.353999999999996</c:v>
                </c:pt>
                <c:pt idx="1105">
                  <c:v>31.238864</c:v>
                </c:pt>
                <c:pt idx="1106">
                  <c:v>30.782432</c:v>
                </c:pt>
                <c:pt idx="1107">
                  <c:v>29.811999999999998</c:v>
                </c:pt>
                <c:pt idx="1108">
                  <c:v>29.641351999999998</c:v>
                </c:pt>
                <c:pt idx="1109">
                  <c:v>29.468648000000002</c:v>
                </c:pt>
                <c:pt idx="1110">
                  <c:v>28.327567999999996</c:v>
                </c:pt>
                <c:pt idx="1111">
                  <c:v>26.791736</c:v>
                </c:pt>
                <c:pt idx="1112">
                  <c:v>26.727999999999998</c:v>
                </c:pt>
                <c:pt idx="1113">
                  <c:v>27.241999999999997</c:v>
                </c:pt>
                <c:pt idx="1114">
                  <c:v>29.982647999999998</c:v>
                </c:pt>
                <c:pt idx="1115">
                  <c:v>30.210863999999997</c:v>
                </c:pt>
                <c:pt idx="1116">
                  <c:v>30.955135999999996</c:v>
                </c:pt>
                <c:pt idx="1117">
                  <c:v>31.752863999999999</c:v>
                </c:pt>
                <c:pt idx="1118">
                  <c:v>32.211351999999998</c:v>
                </c:pt>
                <c:pt idx="1119">
                  <c:v>32.038647999999995</c:v>
                </c:pt>
                <c:pt idx="1120">
                  <c:v>32.096215999999998</c:v>
                </c:pt>
                <c:pt idx="1121">
                  <c:v>32.266863999999998</c:v>
                </c:pt>
                <c:pt idx="1122">
                  <c:v>32.324431999999995</c:v>
                </c:pt>
                <c:pt idx="1123">
                  <c:v>32.153783999999995</c:v>
                </c:pt>
                <c:pt idx="1124">
                  <c:v>31.125783999999996</c:v>
                </c:pt>
                <c:pt idx="1125">
                  <c:v>30.955135999999996</c:v>
                </c:pt>
                <c:pt idx="1126">
                  <c:v>31.125783999999996</c:v>
                </c:pt>
                <c:pt idx="1127">
                  <c:v>30.969527999999997</c:v>
                </c:pt>
                <c:pt idx="1128">
                  <c:v>30.782432</c:v>
                </c:pt>
                <c:pt idx="1129">
                  <c:v>30.782432</c:v>
                </c:pt>
                <c:pt idx="1130">
                  <c:v>30.782432</c:v>
                </c:pt>
                <c:pt idx="1131">
                  <c:v>31.296431999999999</c:v>
                </c:pt>
                <c:pt idx="1132">
                  <c:v>32.005752000000001</c:v>
                </c:pt>
                <c:pt idx="1133">
                  <c:v>32.211351999999998</c:v>
                </c:pt>
                <c:pt idx="1134">
                  <c:v>32.096215999999998</c:v>
                </c:pt>
                <c:pt idx="1135">
                  <c:v>31.983135999999998</c:v>
                </c:pt>
                <c:pt idx="1136">
                  <c:v>31.925567999999998</c:v>
                </c:pt>
                <c:pt idx="1137">
                  <c:v>32.038647999999995</c:v>
                </c:pt>
                <c:pt idx="1138">
                  <c:v>32.780863999999994</c:v>
                </c:pt>
                <c:pt idx="1139">
                  <c:v>34.723783999999995</c:v>
                </c:pt>
                <c:pt idx="1140">
                  <c:v>36.664648</c:v>
                </c:pt>
                <c:pt idx="1141">
                  <c:v>37.351351999999999</c:v>
                </c:pt>
                <c:pt idx="1142">
                  <c:v>38.532708</c:v>
                </c:pt>
                <c:pt idx="1143">
                  <c:v>38.473811999999995</c:v>
                </c:pt>
                <c:pt idx="1144">
                  <c:v>37.968288000000001</c:v>
                </c:pt>
                <c:pt idx="1145">
                  <c:v>36.890982000000001</c:v>
                </c:pt>
                <c:pt idx="1146">
                  <c:v>36.304476000000001</c:v>
                </c:pt>
                <c:pt idx="1147">
                  <c:v>35.786681999999999</c:v>
                </c:pt>
                <c:pt idx="1148">
                  <c:v>35.514287999999993</c:v>
                </c:pt>
                <c:pt idx="1149">
                  <c:v>35.310605999999993</c:v>
                </c:pt>
                <c:pt idx="1150">
                  <c:v>35.173182000000004</c:v>
                </c:pt>
                <c:pt idx="1151">
                  <c:v>34.697105999999991</c:v>
                </c:pt>
                <c:pt idx="1152">
                  <c:v>34.083605999999996</c:v>
                </c:pt>
                <c:pt idx="1153">
                  <c:v>32.856605999999999</c:v>
                </c:pt>
                <c:pt idx="1154">
                  <c:v>31.698317999999993</c:v>
                </c:pt>
                <c:pt idx="1155">
                  <c:v>30.812424</c:v>
                </c:pt>
                <c:pt idx="1156">
                  <c:v>29.857817999999998</c:v>
                </c:pt>
                <c:pt idx="1157">
                  <c:v>23.420976</c:v>
                </c:pt>
                <c:pt idx="1158">
                  <c:v>23.327724</c:v>
                </c:pt>
                <c:pt idx="1159">
                  <c:v>23.224656</c:v>
                </c:pt>
                <c:pt idx="1160">
                  <c:v>22.562075999999998</c:v>
                </c:pt>
                <c:pt idx="1161">
                  <c:v>22.495818</c:v>
                </c:pt>
                <c:pt idx="1162">
                  <c:v>22.495818</c:v>
                </c:pt>
                <c:pt idx="1163">
                  <c:v>22.726493999999999</c:v>
                </c:pt>
                <c:pt idx="1164">
                  <c:v>22.591524</c:v>
                </c:pt>
                <c:pt idx="1165">
                  <c:v>22.836924</c:v>
                </c:pt>
                <c:pt idx="1166">
                  <c:v>22.630787999999999</c:v>
                </c:pt>
                <c:pt idx="1167">
                  <c:v>22.562075999999998</c:v>
                </c:pt>
                <c:pt idx="1168">
                  <c:v>22.630787999999999</c:v>
                </c:pt>
                <c:pt idx="1169">
                  <c:v>22.562075999999998</c:v>
                </c:pt>
                <c:pt idx="1170">
                  <c:v>22.562075999999998</c:v>
                </c:pt>
                <c:pt idx="1171">
                  <c:v>22.768211999999998</c:v>
                </c:pt>
                <c:pt idx="1172">
                  <c:v>22.768211999999998</c:v>
                </c:pt>
                <c:pt idx="1173">
                  <c:v>23.109317999999998</c:v>
                </c:pt>
                <c:pt idx="1174">
                  <c:v>26.652894</c:v>
                </c:pt>
                <c:pt idx="1175">
                  <c:v>27.948605999999998</c:v>
                </c:pt>
                <c:pt idx="1176">
                  <c:v>28.083575999999997</c:v>
                </c:pt>
                <c:pt idx="1177">
                  <c:v>27.948605999999998</c:v>
                </c:pt>
                <c:pt idx="1178">
                  <c:v>27.744924000000001</c:v>
                </c:pt>
                <c:pt idx="1179">
                  <c:v>27.197682</c:v>
                </c:pt>
                <c:pt idx="1180">
                  <c:v>25.153499999999998</c:v>
                </c:pt>
                <c:pt idx="1181">
                  <c:v>24.647976</c:v>
                </c:pt>
                <c:pt idx="1182">
                  <c:v>24.54</c:v>
                </c:pt>
                <c:pt idx="1183">
                  <c:v>24.54</c:v>
                </c:pt>
                <c:pt idx="1184">
                  <c:v>24.608712000000001</c:v>
                </c:pt>
                <c:pt idx="1185">
                  <c:v>25.629575999999997</c:v>
                </c:pt>
                <c:pt idx="1186">
                  <c:v>29.106893999999997</c:v>
                </c:pt>
                <c:pt idx="1187">
                  <c:v>30.471318</c:v>
                </c:pt>
                <c:pt idx="1188">
                  <c:v>30.606287999999999</c:v>
                </c:pt>
                <c:pt idx="1189">
                  <c:v>32.991576000000002</c:v>
                </c:pt>
                <c:pt idx="1190">
                  <c:v>36.947423999999998</c:v>
                </c:pt>
                <c:pt idx="1191">
                  <c:v>37.899575999999996</c:v>
                </c:pt>
                <c:pt idx="1192">
                  <c:v>39.195287999999998</c:v>
                </c:pt>
                <c:pt idx="1193">
                  <c:v>39.605105999999999</c:v>
                </c:pt>
                <c:pt idx="1194">
                  <c:v>40.014924000000001</c:v>
                </c:pt>
                <c:pt idx="1195">
                  <c:v>42.262788</c:v>
                </c:pt>
                <c:pt idx="1196">
                  <c:v>42.807575999999997</c:v>
                </c:pt>
                <c:pt idx="1197">
                  <c:v>42.331499999999998</c:v>
                </c:pt>
                <c:pt idx="1198">
                  <c:v>41.104500000000002</c:v>
                </c:pt>
                <c:pt idx="1199">
                  <c:v>41.008793999999995</c:v>
                </c:pt>
                <c:pt idx="1200">
                  <c:v>41.241923999999997</c:v>
                </c:pt>
                <c:pt idx="1201">
                  <c:v>40.353575999999997</c:v>
                </c:pt>
                <c:pt idx="1202">
                  <c:v>40.287317999999999</c:v>
                </c:pt>
                <c:pt idx="1203">
                  <c:v>41.035788000000004</c:v>
                </c:pt>
                <c:pt idx="1204">
                  <c:v>42.535182000000006</c:v>
                </c:pt>
                <c:pt idx="1205">
                  <c:v>45.671393999999999</c:v>
                </c:pt>
                <c:pt idx="1206">
                  <c:v>47.853000000000002</c:v>
                </c:pt>
                <c:pt idx="1207">
                  <c:v>50.444423999999998</c:v>
                </c:pt>
                <c:pt idx="1208">
                  <c:v>50.444423999999998</c:v>
                </c:pt>
                <c:pt idx="1209">
                  <c:v>50.579394000000001</c:v>
                </c:pt>
                <c:pt idx="1210">
                  <c:v>46.763423999999993</c:v>
                </c:pt>
                <c:pt idx="1211">
                  <c:v>49.762211999999998</c:v>
                </c:pt>
                <c:pt idx="1212">
                  <c:v>52.68001799999999</c:v>
                </c:pt>
                <c:pt idx="1213">
                  <c:v>53.646894000000003</c:v>
                </c:pt>
                <c:pt idx="1214">
                  <c:v>53.511924</c:v>
                </c:pt>
                <c:pt idx="1215">
                  <c:v>55.897211999999996</c:v>
                </c:pt>
                <c:pt idx="1216">
                  <c:v>58.282499999999999</c:v>
                </c:pt>
                <c:pt idx="1217">
                  <c:v>64.893575999999996</c:v>
                </c:pt>
                <c:pt idx="1218">
                  <c:v>82.346424000000013</c:v>
                </c:pt>
                <c:pt idx="1219">
                  <c:v>102.52321199999999</c:v>
                </c:pt>
                <c:pt idx="1220">
                  <c:v>112.33921199999999</c:v>
                </c:pt>
                <c:pt idx="1221">
                  <c:v>114.111</c:v>
                </c:pt>
                <c:pt idx="1222">
                  <c:v>113.02142399999998</c:v>
                </c:pt>
                <c:pt idx="1223">
                  <c:v>113.70118199999999</c:v>
                </c:pt>
                <c:pt idx="1224">
                  <c:v>111.38460599999999</c:v>
                </c:pt>
                <c:pt idx="1225">
                  <c:v>109.747788</c:v>
                </c:pt>
                <c:pt idx="1226">
                  <c:v>110.940432</c:v>
                </c:pt>
                <c:pt idx="1227">
                  <c:v>107.976</c:v>
                </c:pt>
                <c:pt idx="1228">
                  <c:v>103.340394</c:v>
                </c:pt>
                <c:pt idx="1229">
                  <c:v>100.204182</c:v>
                </c:pt>
                <c:pt idx="1230">
                  <c:v>99.036078000000003</c:v>
                </c:pt>
                <c:pt idx="1231">
                  <c:v>94.069181999999998</c:v>
                </c:pt>
                <c:pt idx="1232">
                  <c:v>81.936605999999998</c:v>
                </c:pt>
                <c:pt idx="1233">
                  <c:v>73.347605999999999</c:v>
                </c:pt>
                <c:pt idx="1234">
                  <c:v>51.671423999999995</c:v>
                </c:pt>
                <c:pt idx="1235">
                  <c:v>43.899605999999991</c:v>
                </c:pt>
                <c:pt idx="1236">
                  <c:v>43.082424000000003</c:v>
                </c:pt>
                <c:pt idx="1237">
                  <c:v>40.081182000000005</c:v>
                </c:pt>
                <c:pt idx="1238">
                  <c:v>38.991605999999997</c:v>
                </c:pt>
                <c:pt idx="1239">
                  <c:v>35.310605999999993</c:v>
                </c:pt>
                <c:pt idx="1240">
                  <c:v>34.083605999999996</c:v>
                </c:pt>
                <c:pt idx="1241">
                  <c:v>33.470105999999994</c:v>
                </c:pt>
                <c:pt idx="1242">
                  <c:v>32.324087999999996</c:v>
                </c:pt>
                <c:pt idx="1243">
                  <c:v>31.833287999999996</c:v>
                </c:pt>
                <c:pt idx="1244">
                  <c:v>30.812424</c:v>
                </c:pt>
                <c:pt idx="1245">
                  <c:v>29.447999999999997</c:v>
                </c:pt>
                <c:pt idx="1246">
                  <c:v>27.607500000000002</c:v>
                </c:pt>
                <c:pt idx="1247">
                  <c:v>25.357181999999998</c:v>
                </c:pt>
                <c:pt idx="1248">
                  <c:v>21.212375999999999</c:v>
                </c:pt>
                <c:pt idx="1249">
                  <c:v>20.108075999999997</c:v>
                </c:pt>
                <c:pt idx="1250">
                  <c:v>19.428318000000001</c:v>
                </c:pt>
                <c:pt idx="1251">
                  <c:v>18.063894000000001</c:v>
                </c:pt>
                <c:pt idx="1252">
                  <c:v>17.178000000000001</c:v>
                </c:pt>
                <c:pt idx="1253">
                  <c:v>16.836894000000001</c:v>
                </c:pt>
                <c:pt idx="1254">
                  <c:v>16.905605999999999</c:v>
                </c:pt>
                <c:pt idx="1255">
                  <c:v>18.105611999999997</c:v>
                </c:pt>
                <c:pt idx="1256">
                  <c:v>18.336288</c:v>
                </c:pt>
                <c:pt idx="1257">
                  <c:v>18.814817999999999</c:v>
                </c:pt>
                <c:pt idx="1258">
                  <c:v>18.677394</c:v>
                </c:pt>
                <c:pt idx="1259">
                  <c:v>18.677394</c:v>
                </c:pt>
                <c:pt idx="1260">
                  <c:v>18.677394</c:v>
                </c:pt>
                <c:pt idx="1261">
                  <c:v>19.700711999999999</c:v>
                </c:pt>
                <c:pt idx="1262">
                  <c:v>19.631999999999998</c:v>
                </c:pt>
                <c:pt idx="1263">
                  <c:v>19.631999999999998</c:v>
                </c:pt>
                <c:pt idx="1264">
                  <c:v>19.631999999999998</c:v>
                </c:pt>
                <c:pt idx="1265">
                  <c:v>19.563288</c:v>
                </c:pt>
                <c:pt idx="1266">
                  <c:v>19.494575999999999</c:v>
                </c:pt>
                <c:pt idx="1267">
                  <c:v>19.563288</c:v>
                </c:pt>
                <c:pt idx="1268">
                  <c:v>19.428318000000001</c:v>
                </c:pt>
                <c:pt idx="1269">
                  <c:v>18.063894000000001</c:v>
                </c:pt>
                <c:pt idx="1270">
                  <c:v>17.178000000000001</c:v>
                </c:pt>
                <c:pt idx="1271">
                  <c:v>16.905605999999999</c:v>
                </c:pt>
                <c:pt idx="1272">
                  <c:v>16.265111999999998</c:v>
                </c:pt>
                <c:pt idx="1273">
                  <c:v>15.065106</c:v>
                </c:pt>
                <c:pt idx="1274">
                  <c:v>14.417249999999999</c:v>
                </c:pt>
                <c:pt idx="1275">
                  <c:v>14.424612</c:v>
                </c:pt>
                <c:pt idx="1276">
                  <c:v>14.218475999999999</c:v>
                </c:pt>
                <c:pt idx="1277">
                  <c:v>12.473681999999998</c:v>
                </c:pt>
                <c:pt idx="1278">
                  <c:v>12.407424000000001</c:v>
                </c:pt>
                <c:pt idx="1279">
                  <c:v>12.338712000000001</c:v>
                </c:pt>
                <c:pt idx="1280">
                  <c:v>13.428288</c:v>
                </c:pt>
                <c:pt idx="1281">
                  <c:v>14.316636000000001</c:v>
                </c:pt>
                <c:pt idx="1282">
                  <c:v>14.247924000000001</c:v>
                </c:pt>
                <c:pt idx="1283">
                  <c:v>14.179212</c:v>
                </c:pt>
                <c:pt idx="1284">
                  <c:v>14.191481999999999</c:v>
                </c:pt>
                <c:pt idx="1285">
                  <c:v>14.206206</c:v>
                </c:pt>
                <c:pt idx="1286">
                  <c:v>14.559581999999999</c:v>
                </c:pt>
                <c:pt idx="1287">
                  <c:v>14.723999999999998</c:v>
                </c:pt>
                <c:pt idx="1288">
                  <c:v>14.670012</c:v>
                </c:pt>
                <c:pt idx="1289">
                  <c:v>14.62584</c:v>
                </c:pt>
                <c:pt idx="1290">
                  <c:v>14.792712</c:v>
                </c:pt>
                <c:pt idx="1291">
                  <c:v>14.655287999999999</c:v>
                </c:pt>
                <c:pt idx="1292">
                  <c:v>14.655287999999999</c:v>
                </c:pt>
                <c:pt idx="1293">
                  <c:v>14.586576000000001</c:v>
                </c:pt>
                <c:pt idx="1294">
                  <c:v>14.792712</c:v>
                </c:pt>
                <c:pt idx="1295">
                  <c:v>15.133817999999998</c:v>
                </c:pt>
                <c:pt idx="1296">
                  <c:v>15.541181999999999</c:v>
                </c:pt>
                <c:pt idx="1297">
                  <c:v>19.985375999999999</c:v>
                </c:pt>
                <c:pt idx="1298">
                  <c:v>21.948575999999999</c:v>
                </c:pt>
                <c:pt idx="1299">
                  <c:v>22.630787999999999</c:v>
                </c:pt>
                <c:pt idx="1300">
                  <c:v>22.775574000000002</c:v>
                </c:pt>
                <c:pt idx="1301">
                  <c:v>23.160851999999998</c:v>
                </c:pt>
                <c:pt idx="1302">
                  <c:v>23.695823999999998</c:v>
                </c:pt>
                <c:pt idx="1303">
                  <c:v>24.002573999999999</c:v>
                </c:pt>
                <c:pt idx="1304">
                  <c:v>24.081101999999998</c:v>
                </c:pt>
                <c:pt idx="1305">
                  <c:v>24.157176</c:v>
                </c:pt>
                <c:pt idx="1306">
                  <c:v>24.233249999999998</c:v>
                </c:pt>
                <c:pt idx="1307">
                  <c:v>24.387851999999999</c:v>
                </c:pt>
                <c:pt idx="1308">
                  <c:v>24.387851999999999</c:v>
                </c:pt>
                <c:pt idx="1309">
                  <c:v>24.157176</c:v>
                </c:pt>
                <c:pt idx="1310">
                  <c:v>21.548573999999999</c:v>
                </c:pt>
                <c:pt idx="1311">
                  <c:v>19.938749999999999</c:v>
                </c:pt>
                <c:pt idx="1312">
                  <c:v>18.405000000000001</c:v>
                </c:pt>
                <c:pt idx="1313">
                  <c:v>18.405000000000001</c:v>
                </c:pt>
                <c:pt idx="1314">
                  <c:v>18.559601999999998</c:v>
                </c:pt>
                <c:pt idx="1315">
                  <c:v>18.022175999999998</c:v>
                </c:pt>
                <c:pt idx="1316">
                  <c:v>18.405000000000001</c:v>
                </c:pt>
                <c:pt idx="1317">
                  <c:v>18.405000000000001</c:v>
                </c:pt>
                <c:pt idx="1318">
                  <c:v>18.328925999999999</c:v>
                </c:pt>
                <c:pt idx="1319">
                  <c:v>17.838125999999999</c:v>
                </c:pt>
                <c:pt idx="1320">
                  <c:v>17.254073999999999</c:v>
                </c:pt>
                <c:pt idx="1321">
                  <c:v>16.795175999999998</c:v>
                </c:pt>
                <c:pt idx="1322">
                  <c:v>15.997625999999999</c:v>
                </c:pt>
                <c:pt idx="1323">
                  <c:v>16.181676</c:v>
                </c:pt>
                <c:pt idx="1324">
                  <c:v>16.964501999999996</c:v>
                </c:pt>
                <c:pt idx="1325">
                  <c:v>16.809899999999999</c:v>
                </c:pt>
                <c:pt idx="1326">
                  <c:v>16.488426</c:v>
                </c:pt>
                <c:pt idx="1327">
                  <c:v>16.795175999999998</c:v>
                </c:pt>
                <c:pt idx="1328">
                  <c:v>17.178000000000001</c:v>
                </c:pt>
                <c:pt idx="1329">
                  <c:v>16.87125</c:v>
                </c:pt>
                <c:pt idx="1330">
                  <c:v>16.809899999999999</c:v>
                </c:pt>
                <c:pt idx="1331">
                  <c:v>16.87125</c:v>
                </c:pt>
                <c:pt idx="1332">
                  <c:v>16.917876</c:v>
                </c:pt>
                <c:pt idx="1333">
                  <c:v>17.101925999999999</c:v>
                </c:pt>
                <c:pt idx="1334">
                  <c:v>17.408676</c:v>
                </c:pt>
                <c:pt idx="1335">
                  <c:v>17.639351999999999</c:v>
                </c:pt>
                <c:pt idx="1336">
                  <c:v>17.639351999999999</c:v>
                </c:pt>
                <c:pt idx="1337">
                  <c:v>17.867574000000001</c:v>
                </c:pt>
                <c:pt idx="1338">
                  <c:v>17.639351999999999</c:v>
                </c:pt>
                <c:pt idx="1339">
                  <c:v>17.178000000000001</c:v>
                </c:pt>
                <c:pt idx="1340">
                  <c:v>16.947324000000002</c:v>
                </c:pt>
                <c:pt idx="1341">
                  <c:v>16.947324000000002</c:v>
                </c:pt>
                <c:pt idx="1342">
                  <c:v>16.719101999999999</c:v>
                </c:pt>
                <c:pt idx="1343">
                  <c:v>16.640574000000001</c:v>
                </c:pt>
                <c:pt idx="1344">
                  <c:v>16.640574000000001</c:v>
                </c:pt>
                <c:pt idx="1345">
                  <c:v>16.412351999999998</c:v>
                </c:pt>
                <c:pt idx="1346">
                  <c:v>16.412351999999998</c:v>
                </c:pt>
                <c:pt idx="1347">
                  <c:v>16.105601999999998</c:v>
                </c:pt>
                <c:pt idx="1348">
                  <c:v>16.027073999999999</c:v>
                </c:pt>
                <c:pt idx="1349">
                  <c:v>15.077375999999999</c:v>
                </c:pt>
                <c:pt idx="1350">
                  <c:v>14.738723999999999</c:v>
                </c:pt>
                <c:pt idx="1351">
                  <c:v>14.449152</c:v>
                </c:pt>
                <c:pt idx="1352">
                  <c:v>14.478599999999998</c:v>
                </c:pt>
                <c:pt idx="1353">
                  <c:v>14.954675999999999</c:v>
                </c:pt>
                <c:pt idx="1354">
                  <c:v>15.106824</c:v>
                </c:pt>
                <c:pt idx="1355">
                  <c:v>15.492101999999999</c:v>
                </c:pt>
                <c:pt idx="1356">
                  <c:v>15.492101999999999</c:v>
                </c:pt>
                <c:pt idx="1357">
                  <c:v>15.874925999999999</c:v>
                </c:pt>
                <c:pt idx="1358">
                  <c:v>16.027073999999999</c:v>
                </c:pt>
                <c:pt idx="1359">
                  <c:v>16.412351999999998</c:v>
                </c:pt>
                <c:pt idx="1360">
                  <c:v>16.795175999999998</c:v>
                </c:pt>
                <c:pt idx="1361">
                  <c:v>16.917876</c:v>
                </c:pt>
                <c:pt idx="1362">
                  <c:v>18.054077999999997</c:v>
                </c:pt>
                <c:pt idx="1363">
                  <c:v>18.667577999999999</c:v>
                </c:pt>
                <c:pt idx="1364">
                  <c:v>19.106843999999999</c:v>
                </c:pt>
                <c:pt idx="1365">
                  <c:v>19.806233999999996</c:v>
                </c:pt>
                <c:pt idx="1366">
                  <c:v>19.894577999999996</c:v>
                </c:pt>
                <c:pt idx="1367">
                  <c:v>20.071266000000001</c:v>
                </c:pt>
                <c:pt idx="1368">
                  <c:v>19.982922000000002</c:v>
                </c:pt>
                <c:pt idx="1369">
                  <c:v>19.806233999999996</c:v>
                </c:pt>
                <c:pt idx="1370">
                  <c:v>19.457766000000003</c:v>
                </c:pt>
                <c:pt idx="1371">
                  <c:v>19.369422</c:v>
                </c:pt>
                <c:pt idx="1372">
                  <c:v>19.070034</c:v>
                </c:pt>
                <c:pt idx="1373">
                  <c:v>18.844266000000001</c:v>
                </c:pt>
                <c:pt idx="1374">
                  <c:v>18.493344</c:v>
                </c:pt>
                <c:pt idx="1375">
                  <c:v>18.667577999999999</c:v>
                </c:pt>
                <c:pt idx="1376">
                  <c:v>20.333843999999999</c:v>
                </c:pt>
                <c:pt idx="1377">
                  <c:v>20.508077999999998</c:v>
                </c:pt>
                <c:pt idx="1378">
                  <c:v>20.596422000000004</c:v>
                </c:pt>
                <c:pt idx="1379">
                  <c:v>21.033233999999997</c:v>
                </c:pt>
                <c:pt idx="1380">
                  <c:v>22.260233999999997</c:v>
                </c:pt>
                <c:pt idx="1381">
                  <c:v>26.292155999999999</c:v>
                </c:pt>
                <c:pt idx="1382">
                  <c:v>27.168233999999998</c:v>
                </c:pt>
                <c:pt idx="1383">
                  <c:v>27.695843999999997</c:v>
                </c:pt>
                <c:pt idx="1384">
                  <c:v>27.168233999999998</c:v>
                </c:pt>
                <c:pt idx="1385">
                  <c:v>29.097077999999996</c:v>
                </c:pt>
                <c:pt idx="1386">
                  <c:v>29.273766000000002</c:v>
                </c:pt>
                <c:pt idx="1387">
                  <c:v>29.273766000000002</c:v>
                </c:pt>
                <c:pt idx="1388">
                  <c:v>28.746155999999999</c:v>
                </c:pt>
                <c:pt idx="1389">
                  <c:v>28.221</c:v>
                </c:pt>
                <c:pt idx="1390">
                  <c:v>26.292155999999999</c:v>
                </c:pt>
                <c:pt idx="1391">
                  <c:v>24.277422000000001</c:v>
                </c:pt>
                <c:pt idx="1392">
                  <c:v>23.487233999999997</c:v>
                </c:pt>
                <c:pt idx="1393">
                  <c:v>20.488644000000001</c:v>
                </c:pt>
                <c:pt idx="1394">
                  <c:v>19.349022000000001</c:v>
                </c:pt>
                <c:pt idx="1395">
                  <c:v>18.414000000000001</c:v>
                </c:pt>
                <c:pt idx="1396">
                  <c:v>17.916822</c:v>
                </c:pt>
                <c:pt idx="1397">
                  <c:v>16.294344000000002</c:v>
                </c:pt>
                <c:pt idx="1398">
                  <c:v>15.8565</c:v>
                </c:pt>
                <c:pt idx="1399">
                  <c:v>15.711234000000001</c:v>
                </c:pt>
                <c:pt idx="1400">
                  <c:v>16.294344000000002</c:v>
                </c:pt>
                <c:pt idx="1401">
                  <c:v>16.734234000000001</c:v>
                </c:pt>
                <c:pt idx="1402">
                  <c:v>16.8795</c:v>
                </c:pt>
                <c:pt idx="1403">
                  <c:v>16.734234000000001</c:v>
                </c:pt>
                <c:pt idx="1404">
                  <c:v>16.001766</c:v>
                </c:pt>
                <c:pt idx="1405">
                  <c:v>15.563922</c:v>
                </c:pt>
                <c:pt idx="1406">
                  <c:v>15.418656</c:v>
                </c:pt>
                <c:pt idx="1407">
                  <c:v>15.345000000000001</c:v>
                </c:pt>
                <c:pt idx="1408">
                  <c:v>15.097434000000003</c:v>
                </c:pt>
                <c:pt idx="1409">
                  <c:v>15.097434000000003</c:v>
                </c:pt>
                <c:pt idx="1410">
                  <c:v>15.097434000000003</c:v>
                </c:pt>
                <c:pt idx="1411">
                  <c:v>15.097434000000003</c:v>
                </c:pt>
                <c:pt idx="1412">
                  <c:v>15.242699999999999</c:v>
                </c:pt>
                <c:pt idx="1413">
                  <c:v>15.199734000000001</c:v>
                </c:pt>
                <c:pt idx="1414">
                  <c:v>15.081065999999998</c:v>
                </c:pt>
                <c:pt idx="1415">
                  <c:v>15.345000000000001</c:v>
                </c:pt>
                <c:pt idx="1416">
                  <c:v>15.637578000000003</c:v>
                </c:pt>
                <c:pt idx="1417">
                  <c:v>16.734234000000001</c:v>
                </c:pt>
                <c:pt idx="1418">
                  <c:v>16.922466</c:v>
                </c:pt>
                <c:pt idx="1419">
                  <c:v>16.8795</c:v>
                </c:pt>
                <c:pt idx="1420">
                  <c:v>16.805844</c:v>
                </c:pt>
                <c:pt idx="1421">
                  <c:v>16.791522000000001</c:v>
                </c:pt>
                <c:pt idx="1422">
                  <c:v>16.709682000000001</c:v>
                </c:pt>
                <c:pt idx="1423">
                  <c:v>16.762878000000004</c:v>
                </c:pt>
                <c:pt idx="1424">
                  <c:v>16.762878000000004</c:v>
                </c:pt>
                <c:pt idx="1425">
                  <c:v>16.689222000000001</c:v>
                </c:pt>
                <c:pt idx="1426">
                  <c:v>16.805844</c:v>
                </c:pt>
                <c:pt idx="1427">
                  <c:v>16.8795</c:v>
                </c:pt>
                <c:pt idx="1428">
                  <c:v>17.609921999999997</c:v>
                </c:pt>
                <c:pt idx="1429">
                  <c:v>17.785878000000004</c:v>
                </c:pt>
                <c:pt idx="1430">
                  <c:v>18.487656000000001</c:v>
                </c:pt>
                <c:pt idx="1431">
                  <c:v>18.559266000000001</c:v>
                </c:pt>
                <c:pt idx="1432">
                  <c:v>18.559266000000001</c:v>
                </c:pt>
                <c:pt idx="1433">
                  <c:v>18.632921999999997</c:v>
                </c:pt>
                <c:pt idx="1434">
                  <c:v>18.8232</c:v>
                </c:pt>
                <c:pt idx="1435">
                  <c:v>18.677934000000004</c:v>
                </c:pt>
                <c:pt idx="1436">
                  <c:v>18.851844</c:v>
                </c:pt>
                <c:pt idx="1437">
                  <c:v>18.999155999999999</c:v>
                </c:pt>
                <c:pt idx="1438">
                  <c:v>19.582266000000001</c:v>
                </c:pt>
                <c:pt idx="1439">
                  <c:v>21.190421999999998</c:v>
                </c:pt>
                <c:pt idx="1440">
                  <c:v>21.775577999999999</c:v>
                </c:pt>
                <c:pt idx="1441">
                  <c:v>22.287078000000001</c:v>
                </c:pt>
                <c:pt idx="1442">
                  <c:v>22.506</c:v>
                </c:pt>
                <c:pt idx="1443">
                  <c:v>22.651266</c:v>
                </c:pt>
                <c:pt idx="1444">
                  <c:v>22.872234000000002</c:v>
                </c:pt>
                <c:pt idx="1445">
                  <c:v>23.895234000000002</c:v>
                </c:pt>
                <c:pt idx="1446">
                  <c:v>24.918234000000002</c:v>
                </c:pt>
                <c:pt idx="1447">
                  <c:v>24.552000000000003</c:v>
                </c:pt>
                <c:pt idx="1448">
                  <c:v>25.137156000000001</c:v>
                </c:pt>
                <c:pt idx="1449">
                  <c:v>26.452734</c:v>
                </c:pt>
                <c:pt idx="1450">
                  <c:v>26.598000000000003</c:v>
                </c:pt>
                <c:pt idx="1451">
                  <c:v>26.598000000000003</c:v>
                </c:pt>
                <c:pt idx="1452">
                  <c:v>26.743266000000002</c:v>
                </c:pt>
                <c:pt idx="1453">
                  <c:v>27.328422</c:v>
                </c:pt>
                <c:pt idx="1454">
                  <c:v>28.1325</c:v>
                </c:pt>
                <c:pt idx="1455">
                  <c:v>28.425078000000003</c:v>
                </c:pt>
                <c:pt idx="1456">
                  <c:v>28.206156000000007</c:v>
                </c:pt>
                <c:pt idx="1457">
                  <c:v>27.839922000000001</c:v>
                </c:pt>
                <c:pt idx="1458">
                  <c:v>27.254766000000004</c:v>
                </c:pt>
                <c:pt idx="1459">
                  <c:v>27.183156000000004</c:v>
                </c:pt>
                <c:pt idx="1460">
                  <c:v>27.080856000000004</c:v>
                </c:pt>
                <c:pt idx="1461">
                  <c:v>26.510021999999999</c:v>
                </c:pt>
                <c:pt idx="1462">
                  <c:v>26.379078000000003</c:v>
                </c:pt>
                <c:pt idx="1463">
                  <c:v>25.867578000000002</c:v>
                </c:pt>
                <c:pt idx="1464">
                  <c:v>25.063499999999998</c:v>
                </c:pt>
                <c:pt idx="1465">
                  <c:v>23.966844000000002</c:v>
                </c:pt>
                <c:pt idx="1466">
                  <c:v>23.310078000000004</c:v>
                </c:pt>
                <c:pt idx="1467">
                  <c:v>22.724922000000003</c:v>
                </c:pt>
                <c:pt idx="1468">
                  <c:v>22.068155999999998</c:v>
                </c:pt>
                <c:pt idx="1469">
                  <c:v>21.775577999999999</c:v>
                </c:pt>
                <c:pt idx="1470">
                  <c:v>21.701922</c:v>
                </c:pt>
                <c:pt idx="1471">
                  <c:v>21.556656000000004</c:v>
                </c:pt>
                <c:pt idx="1472">
                  <c:v>21.337734000000001</c:v>
                </c:pt>
                <c:pt idx="1473">
                  <c:v>21.045156000000002</c:v>
                </c:pt>
                <c:pt idx="1474">
                  <c:v>21.337734000000001</c:v>
                </c:pt>
                <c:pt idx="1475">
                  <c:v>20.897843999999999</c:v>
                </c:pt>
                <c:pt idx="1476">
                  <c:v>19.729578</c:v>
                </c:pt>
                <c:pt idx="1477">
                  <c:v>19.510656000000001</c:v>
                </c:pt>
                <c:pt idx="1478">
                  <c:v>19.363344000000001</c:v>
                </c:pt>
                <c:pt idx="1479">
                  <c:v>19.363344000000001</c:v>
                </c:pt>
                <c:pt idx="1480">
                  <c:v>19.567944000000001</c:v>
                </c:pt>
                <c:pt idx="1481">
                  <c:v>19.437000000000001</c:v>
                </c:pt>
                <c:pt idx="1482">
                  <c:v>19.218078000000002</c:v>
                </c:pt>
                <c:pt idx="1483">
                  <c:v>18.925500000000003</c:v>
                </c:pt>
                <c:pt idx="1484">
                  <c:v>19.070765999999999</c:v>
                </c:pt>
                <c:pt idx="1485">
                  <c:v>18.632921999999997</c:v>
                </c:pt>
                <c:pt idx="1486">
                  <c:v>18.559266000000001</c:v>
                </c:pt>
                <c:pt idx="1487">
                  <c:v>18.047765999999999</c:v>
                </c:pt>
                <c:pt idx="1488">
                  <c:v>18.195078000000002</c:v>
                </c:pt>
                <c:pt idx="1489">
                  <c:v>18.925500000000003</c:v>
                </c:pt>
                <c:pt idx="1490">
                  <c:v>19.874844</c:v>
                </c:pt>
                <c:pt idx="1491">
                  <c:v>20.022155999999999</c:v>
                </c:pt>
                <c:pt idx="1492">
                  <c:v>19.522932000000001</c:v>
                </c:pt>
                <c:pt idx="1493">
                  <c:v>19.582266000000001</c:v>
                </c:pt>
                <c:pt idx="1494">
                  <c:v>19.437000000000001</c:v>
                </c:pt>
                <c:pt idx="1495">
                  <c:v>19.218078000000002</c:v>
                </c:pt>
                <c:pt idx="1496">
                  <c:v>18.632921999999997</c:v>
                </c:pt>
                <c:pt idx="1497">
                  <c:v>17.976156</c:v>
                </c:pt>
                <c:pt idx="1498">
                  <c:v>17.683578000000001</c:v>
                </c:pt>
                <c:pt idx="1499">
                  <c:v>18.019121999999999</c:v>
                </c:pt>
                <c:pt idx="1500">
                  <c:v>17.888178000000003</c:v>
                </c:pt>
                <c:pt idx="1501">
                  <c:v>17.654934000000004</c:v>
                </c:pt>
                <c:pt idx="1502">
                  <c:v>18.487656000000001</c:v>
                </c:pt>
                <c:pt idx="1503">
                  <c:v>18.559266000000001</c:v>
                </c:pt>
                <c:pt idx="1504">
                  <c:v>18.195078000000002</c:v>
                </c:pt>
                <c:pt idx="1505">
                  <c:v>18.195078000000002</c:v>
                </c:pt>
                <c:pt idx="1506">
                  <c:v>18.195078000000002</c:v>
                </c:pt>
                <c:pt idx="1507">
                  <c:v>18.047765999999999</c:v>
                </c:pt>
                <c:pt idx="1508">
                  <c:v>17.976156</c:v>
                </c:pt>
                <c:pt idx="1509">
                  <c:v>18.047765999999999</c:v>
                </c:pt>
                <c:pt idx="1510">
                  <c:v>18.047765999999999</c:v>
                </c:pt>
                <c:pt idx="1511">
                  <c:v>17.976156</c:v>
                </c:pt>
                <c:pt idx="1512">
                  <c:v>17.9025</c:v>
                </c:pt>
                <c:pt idx="1513">
                  <c:v>17.609921999999997</c:v>
                </c:pt>
                <c:pt idx="1514">
                  <c:v>17.536266000000001</c:v>
                </c:pt>
                <c:pt idx="1515">
                  <c:v>16.8795</c:v>
                </c:pt>
                <c:pt idx="1516">
                  <c:v>16.734234000000001</c:v>
                </c:pt>
                <c:pt idx="1517">
                  <c:v>16.586922000000001</c:v>
                </c:pt>
                <c:pt idx="1518">
                  <c:v>16.222734000000003</c:v>
                </c:pt>
                <c:pt idx="1519">
                  <c:v>16.149078000000003</c:v>
                </c:pt>
                <c:pt idx="1520">
                  <c:v>16.075422</c:v>
                </c:pt>
                <c:pt idx="1521">
                  <c:v>16.018134000000003</c:v>
                </c:pt>
                <c:pt idx="1522">
                  <c:v>16.089744</c:v>
                </c:pt>
                <c:pt idx="1523">
                  <c:v>16.163400000000003</c:v>
                </c:pt>
                <c:pt idx="1524">
                  <c:v>16.529634000000001</c:v>
                </c:pt>
                <c:pt idx="1525">
                  <c:v>18.195078000000002</c:v>
                </c:pt>
                <c:pt idx="1526">
                  <c:v>18.268734000000002</c:v>
                </c:pt>
                <c:pt idx="1527">
                  <c:v>18.414000000000001</c:v>
                </c:pt>
                <c:pt idx="1528">
                  <c:v>18.414000000000001</c:v>
                </c:pt>
                <c:pt idx="1529">
                  <c:v>18.487656000000001</c:v>
                </c:pt>
                <c:pt idx="1530">
                  <c:v>18.414000000000001</c:v>
                </c:pt>
                <c:pt idx="1531">
                  <c:v>17.976156</c:v>
                </c:pt>
                <c:pt idx="1532">
                  <c:v>17.683578000000001</c:v>
                </c:pt>
                <c:pt idx="1533">
                  <c:v>17.464656000000002</c:v>
                </c:pt>
                <c:pt idx="1534">
                  <c:v>17.391000000000002</c:v>
                </c:pt>
                <c:pt idx="1535">
                  <c:v>18.121421999999999</c:v>
                </c:pt>
                <c:pt idx="1536">
                  <c:v>18.268734000000002</c:v>
                </c:pt>
                <c:pt idx="1537">
                  <c:v>18.121421999999999</c:v>
                </c:pt>
                <c:pt idx="1538">
                  <c:v>18.047765999999999</c:v>
                </c:pt>
                <c:pt idx="1539">
                  <c:v>18.047765999999999</c:v>
                </c:pt>
                <c:pt idx="1540">
                  <c:v>18.195078000000002</c:v>
                </c:pt>
                <c:pt idx="1541">
                  <c:v>18.999155999999999</c:v>
                </c:pt>
                <c:pt idx="1542">
                  <c:v>21.337734000000001</c:v>
                </c:pt>
                <c:pt idx="1543">
                  <c:v>22.287078000000001</c:v>
                </c:pt>
                <c:pt idx="1544">
                  <c:v>22.287078000000001</c:v>
                </c:pt>
                <c:pt idx="1545">
                  <c:v>23.091156000000002</c:v>
                </c:pt>
                <c:pt idx="1546">
                  <c:v>25.063499999999998</c:v>
                </c:pt>
                <c:pt idx="1547">
                  <c:v>28.717656000000002</c:v>
                </c:pt>
                <c:pt idx="1548">
                  <c:v>28.789266000000001</c:v>
                </c:pt>
                <c:pt idx="1549">
                  <c:v>28.789266000000001</c:v>
                </c:pt>
                <c:pt idx="1550">
                  <c:v>28.862921999999998</c:v>
                </c:pt>
                <c:pt idx="1551">
                  <c:v>28.570343999999999</c:v>
                </c:pt>
                <c:pt idx="1552">
                  <c:v>28.277766</c:v>
                </c:pt>
                <c:pt idx="1553">
                  <c:v>27.694656000000005</c:v>
                </c:pt>
                <c:pt idx="1554">
                  <c:v>27.254766000000004</c:v>
                </c:pt>
                <c:pt idx="1555">
                  <c:v>27.183156000000004</c:v>
                </c:pt>
                <c:pt idx="1556">
                  <c:v>26.743266000000002</c:v>
                </c:pt>
                <c:pt idx="1557">
                  <c:v>26.743266000000002</c:v>
                </c:pt>
                <c:pt idx="1558">
                  <c:v>26.816921999999998</c:v>
                </c:pt>
                <c:pt idx="1559">
                  <c:v>26.452734</c:v>
                </c:pt>
                <c:pt idx="1560">
                  <c:v>26.012844000000001</c:v>
                </c:pt>
                <c:pt idx="1561">
                  <c:v>25.793921999999998</c:v>
                </c:pt>
                <c:pt idx="1562">
                  <c:v>25.720266000000002</c:v>
                </c:pt>
                <c:pt idx="1563">
                  <c:v>25.282422</c:v>
                </c:pt>
                <c:pt idx="1564">
                  <c:v>24.625655999999999</c:v>
                </c:pt>
                <c:pt idx="1565">
                  <c:v>23.529</c:v>
                </c:pt>
                <c:pt idx="1566">
                  <c:v>23.310078000000004</c:v>
                </c:pt>
                <c:pt idx="1567">
                  <c:v>23.091156000000002</c:v>
                </c:pt>
                <c:pt idx="1568">
                  <c:v>22.798578000000003</c:v>
                </c:pt>
                <c:pt idx="1569">
                  <c:v>22.506</c:v>
                </c:pt>
                <c:pt idx="1570">
                  <c:v>22.432344000000004</c:v>
                </c:pt>
                <c:pt idx="1571">
                  <c:v>22.943843999999999</c:v>
                </c:pt>
                <c:pt idx="1572">
                  <c:v>23.017499999999998</c:v>
                </c:pt>
                <c:pt idx="1573">
                  <c:v>23.017499999999998</c:v>
                </c:pt>
                <c:pt idx="1574">
                  <c:v>23.455344</c:v>
                </c:pt>
                <c:pt idx="1575">
                  <c:v>23.119800000000001</c:v>
                </c:pt>
                <c:pt idx="1576">
                  <c:v>22.974534000000002</c:v>
                </c:pt>
                <c:pt idx="1577">
                  <c:v>22.798578000000003</c:v>
                </c:pt>
                <c:pt idx="1578">
                  <c:v>22.139765999999998</c:v>
                </c:pt>
                <c:pt idx="1579">
                  <c:v>21.775577999999999</c:v>
                </c:pt>
                <c:pt idx="1580">
                  <c:v>21.116765999999998</c:v>
                </c:pt>
                <c:pt idx="1581">
                  <c:v>21.190421999999998</c:v>
                </c:pt>
                <c:pt idx="1582">
                  <c:v>21.483000000000001</c:v>
                </c:pt>
                <c:pt idx="1583">
                  <c:v>21.264078000000005</c:v>
                </c:pt>
                <c:pt idx="1584">
                  <c:v>21.190421999999998</c:v>
                </c:pt>
                <c:pt idx="1585">
                  <c:v>21.102444000000002</c:v>
                </c:pt>
                <c:pt idx="1586">
                  <c:v>21.045156000000002</c:v>
                </c:pt>
                <c:pt idx="1587">
                  <c:v>20.46</c:v>
                </c:pt>
                <c:pt idx="1588">
                  <c:v>20.678921999999996</c:v>
                </c:pt>
                <c:pt idx="1589">
                  <c:v>21.337734000000001</c:v>
                </c:pt>
                <c:pt idx="1590">
                  <c:v>21.849234000000003</c:v>
                </c:pt>
                <c:pt idx="1591">
                  <c:v>25.282422</c:v>
                </c:pt>
                <c:pt idx="1592">
                  <c:v>25.574999999999999</c:v>
                </c:pt>
                <c:pt idx="1593">
                  <c:v>25.501344</c:v>
                </c:pt>
                <c:pt idx="1594">
                  <c:v>25.356078000000004</c:v>
                </c:pt>
                <c:pt idx="1595">
                  <c:v>25.501344</c:v>
                </c:pt>
                <c:pt idx="1596">
                  <c:v>25.574999999999999</c:v>
                </c:pt>
                <c:pt idx="1597">
                  <c:v>25.429734000000003</c:v>
                </c:pt>
                <c:pt idx="1598">
                  <c:v>25.501344</c:v>
                </c:pt>
                <c:pt idx="1599">
                  <c:v>25.429734000000003</c:v>
                </c:pt>
                <c:pt idx="1600">
                  <c:v>25.634334000000003</c:v>
                </c:pt>
                <c:pt idx="1601">
                  <c:v>26.188800000000001</c:v>
                </c:pt>
                <c:pt idx="1602">
                  <c:v>26.188800000000001</c:v>
                </c:pt>
                <c:pt idx="1603">
                  <c:v>26.231766000000004</c:v>
                </c:pt>
                <c:pt idx="1604">
                  <c:v>26.086500000000001</c:v>
                </c:pt>
                <c:pt idx="1605">
                  <c:v>25.822566000000002</c:v>
                </c:pt>
                <c:pt idx="1606">
                  <c:v>25.501344</c:v>
                </c:pt>
                <c:pt idx="1607">
                  <c:v>25.720266000000002</c:v>
                </c:pt>
                <c:pt idx="1608">
                  <c:v>25.574999999999999</c:v>
                </c:pt>
                <c:pt idx="1609">
                  <c:v>25.137156000000001</c:v>
                </c:pt>
                <c:pt idx="1610">
                  <c:v>24.697265999999999</c:v>
                </c:pt>
                <c:pt idx="1611">
                  <c:v>24.318756000000004</c:v>
                </c:pt>
                <c:pt idx="1612">
                  <c:v>24.099834000000001</c:v>
                </c:pt>
                <c:pt idx="1613">
                  <c:v>23.850221999999999</c:v>
                </c:pt>
                <c:pt idx="1614">
                  <c:v>23.776565999999999</c:v>
                </c:pt>
                <c:pt idx="1615">
                  <c:v>23.003178000000002</c:v>
                </c:pt>
                <c:pt idx="1616">
                  <c:v>22.798578000000003</c:v>
                </c:pt>
                <c:pt idx="1617">
                  <c:v>22.798578000000003</c:v>
                </c:pt>
                <c:pt idx="1618">
                  <c:v>22.724922000000003</c:v>
                </c:pt>
                <c:pt idx="1619">
                  <c:v>22.651266</c:v>
                </c:pt>
                <c:pt idx="1620">
                  <c:v>22.579656</c:v>
                </c:pt>
                <c:pt idx="1621">
                  <c:v>22.579656</c:v>
                </c:pt>
                <c:pt idx="1622">
                  <c:v>22.724922000000003</c:v>
                </c:pt>
                <c:pt idx="1623">
                  <c:v>22.798578000000003</c:v>
                </c:pt>
                <c:pt idx="1624">
                  <c:v>23.383734000000004</c:v>
                </c:pt>
                <c:pt idx="1625">
                  <c:v>23.674265999999999</c:v>
                </c:pt>
                <c:pt idx="1626">
                  <c:v>23.674265999999999</c:v>
                </c:pt>
                <c:pt idx="1627">
                  <c:v>24.989844000000002</c:v>
                </c:pt>
                <c:pt idx="1628">
                  <c:v>25.648656000000003</c:v>
                </c:pt>
                <c:pt idx="1629">
                  <c:v>25.501344</c:v>
                </c:pt>
                <c:pt idx="1630">
                  <c:v>25.356078000000004</c:v>
                </c:pt>
                <c:pt idx="1631">
                  <c:v>26.555033999999999</c:v>
                </c:pt>
                <c:pt idx="1632">
                  <c:v>27.547343999999999</c:v>
                </c:pt>
                <c:pt idx="1633">
                  <c:v>28.103856000000004</c:v>
                </c:pt>
                <c:pt idx="1634">
                  <c:v>28.058844000000001</c:v>
                </c:pt>
                <c:pt idx="1635">
                  <c:v>28.206156000000007</c:v>
                </c:pt>
                <c:pt idx="1636">
                  <c:v>28.058844000000001</c:v>
                </c:pt>
                <c:pt idx="1637">
                  <c:v>27.839922000000001</c:v>
                </c:pt>
                <c:pt idx="1638">
                  <c:v>27.547343999999999</c:v>
                </c:pt>
                <c:pt idx="1639">
                  <c:v>27.475733999999999</c:v>
                </c:pt>
                <c:pt idx="1640">
                  <c:v>27.547343999999999</c:v>
                </c:pt>
                <c:pt idx="1641">
                  <c:v>27.547343999999999</c:v>
                </c:pt>
                <c:pt idx="1642">
                  <c:v>27.328422</c:v>
                </c:pt>
                <c:pt idx="1643">
                  <c:v>25.360180999999997</c:v>
                </c:pt>
                <c:pt idx="1644">
                  <c:v>23.127180999999997</c:v>
                </c:pt>
                <c:pt idx="1645">
                  <c:v>22.122330999999996</c:v>
                </c:pt>
                <c:pt idx="1646">
                  <c:v>21.883399999999998</c:v>
                </c:pt>
                <c:pt idx="1647">
                  <c:v>21.771749999999997</c:v>
                </c:pt>
                <c:pt idx="1648">
                  <c:v>21.771749999999997</c:v>
                </c:pt>
                <c:pt idx="1649">
                  <c:v>21.691361999999998</c:v>
                </c:pt>
                <c:pt idx="1650">
                  <c:v>21.803011999999999</c:v>
                </c:pt>
                <c:pt idx="1651">
                  <c:v>21.756118999999998</c:v>
                </c:pt>
                <c:pt idx="1652">
                  <c:v>21.675730999999995</c:v>
                </c:pt>
                <c:pt idx="1653">
                  <c:v>21.771749999999997</c:v>
                </c:pt>
                <c:pt idx="1654">
                  <c:v>21.930292999999995</c:v>
                </c:pt>
                <c:pt idx="1655">
                  <c:v>21.852138</c:v>
                </c:pt>
                <c:pt idx="1656">
                  <c:v>21.691361999999998</c:v>
                </c:pt>
                <c:pt idx="1657">
                  <c:v>21.691361999999998</c:v>
                </c:pt>
                <c:pt idx="1658">
                  <c:v>21.613206999999999</c:v>
                </c:pt>
                <c:pt idx="1659">
                  <c:v>21.532819</c:v>
                </c:pt>
                <c:pt idx="1660">
                  <c:v>21.532819</c:v>
                </c:pt>
                <c:pt idx="1661">
                  <c:v>21.405537999999996</c:v>
                </c:pt>
                <c:pt idx="1662">
                  <c:v>21.325149999999997</c:v>
                </c:pt>
                <c:pt idx="1663">
                  <c:v>21.436799999999998</c:v>
                </c:pt>
                <c:pt idx="1664">
                  <c:v>21.343013999999997</c:v>
                </c:pt>
                <c:pt idx="1665">
                  <c:v>21.405537999999996</c:v>
                </c:pt>
                <c:pt idx="1666">
                  <c:v>21.532819</c:v>
                </c:pt>
                <c:pt idx="1667">
                  <c:v>21.691361999999998</c:v>
                </c:pt>
                <c:pt idx="1668">
                  <c:v>21.724857</c:v>
                </c:pt>
                <c:pt idx="1669">
                  <c:v>21.706992999999997</c:v>
                </c:pt>
                <c:pt idx="1670">
                  <c:v>21.628837999999995</c:v>
                </c:pt>
                <c:pt idx="1671">
                  <c:v>21.675730999999995</c:v>
                </c:pt>
                <c:pt idx="1672">
                  <c:v>21.452430999999997</c:v>
                </c:pt>
                <c:pt idx="1673">
                  <c:v>21.579712000000001</c:v>
                </c:pt>
                <c:pt idx="1674">
                  <c:v>21.532819</c:v>
                </c:pt>
                <c:pt idx="1675">
                  <c:v>21.501556999999998</c:v>
                </c:pt>
                <c:pt idx="1676">
                  <c:v>21.421168999999999</c:v>
                </c:pt>
                <c:pt idx="1677">
                  <c:v>21.356411999999999</c:v>
                </c:pt>
                <c:pt idx="1678">
                  <c:v>21.532819</c:v>
                </c:pt>
                <c:pt idx="1679">
                  <c:v>22.010680999999995</c:v>
                </c:pt>
                <c:pt idx="1680">
                  <c:v>22.807862</c:v>
                </c:pt>
                <c:pt idx="1681">
                  <c:v>23.366111999999998</c:v>
                </c:pt>
                <c:pt idx="1682">
                  <c:v>28.231819000000002</c:v>
                </c:pt>
                <c:pt idx="1683">
                  <c:v>29.348319</c:v>
                </c:pt>
                <c:pt idx="1684">
                  <c:v>33.017138000000003</c:v>
                </c:pt>
                <c:pt idx="1685">
                  <c:v>39.635750000000002</c:v>
                </c:pt>
                <c:pt idx="1686">
                  <c:v>40.113611999999996</c:v>
                </c:pt>
                <c:pt idx="1687">
                  <c:v>42.107680999999992</c:v>
                </c:pt>
                <c:pt idx="1688">
                  <c:v>44.501456999999988</c:v>
                </c:pt>
                <c:pt idx="1689">
                  <c:v>44.66</c:v>
                </c:pt>
                <c:pt idx="1690">
                  <c:v>45.137861999999998</c:v>
                </c:pt>
                <c:pt idx="1691">
                  <c:v>46.254361999999993</c:v>
                </c:pt>
                <c:pt idx="1692">
                  <c:v>46.415137999999999</c:v>
                </c:pt>
                <c:pt idx="1693">
                  <c:v>45.059706999999996</c:v>
                </c:pt>
                <c:pt idx="1694">
                  <c:v>44.182137999999995</c:v>
                </c:pt>
                <c:pt idx="1695">
                  <c:v>43.065638</c:v>
                </c:pt>
                <c:pt idx="1696">
                  <c:v>41.868749999999999</c:v>
                </c:pt>
                <c:pt idx="1697">
                  <c:v>41.629818999999998</c:v>
                </c:pt>
                <c:pt idx="1698">
                  <c:v>41.629818999999998</c:v>
                </c:pt>
                <c:pt idx="1699">
                  <c:v>41.31049999999999</c:v>
                </c:pt>
                <c:pt idx="1700">
                  <c:v>41.469042999999999</c:v>
                </c:pt>
                <c:pt idx="1701">
                  <c:v>41.629818999999998</c:v>
                </c:pt>
                <c:pt idx="1702">
                  <c:v>41.788361999999999</c:v>
                </c:pt>
                <c:pt idx="1703">
                  <c:v>41.31049999999999</c:v>
                </c:pt>
                <c:pt idx="1704">
                  <c:v>41.151956999999996</c:v>
                </c:pt>
                <c:pt idx="1705">
                  <c:v>40.752249999999997</c:v>
                </c:pt>
                <c:pt idx="1706">
                  <c:v>39.955069000000002</c:v>
                </c:pt>
                <c:pt idx="1707">
                  <c:v>39.555361999999995</c:v>
                </c:pt>
                <c:pt idx="1708">
                  <c:v>38.119543</c:v>
                </c:pt>
                <c:pt idx="1709">
                  <c:v>37.163818999999997</c:v>
                </c:pt>
                <c:pt idx="1710">
                  <c:v>34.930819</c:v>
                </c:pt>
                <c:pt idx="1711">
                  <c:v>35.011206999999992</c:v>
                </c:pt>
                <c:pt idx="1712">
                  <c:v>34.691887999999999</c:v>
                </c:pt>
                <c:pt idx="1713">
                  <c:v>34.770043000000001</c:v>
                </c:pt>
                <c:pt idx="1714">
                  <c:v>35.966930999999995</c:v>
                </c:pt>
                <c:pt idx="1715">
                  <c:v>36.286249999999995</c:v>
                </c:pt>
                <c:pt idx="1716">
                  <c:v>36.605569000000003</c:v>
                </c:pt>
                <c:pt idx="1717">
                  <c:v>37.722068999999998</c:v>
                </c:pt>
                <c:pt idx="1718">
                  <c:v>43.224181000000002</c:v>
                </c:pt>
                <c:pt idx="1719">
                  <c:v>47.212319000000001</c:v>
                </c:pt>
                <c:pt idx="1720">
                  <c:v>49.923180999999992</c:v>
                </c:pt>
                <c:pt idx="1721">
                  <c:v>51.997637999999995</c:v>
                </c:pt>
                <c:pt idx="1722">
                  <c:v>58.696638</c:v>
                </c:pt>
                <c:pt idx="1723">
                  <c:v>64.118361999999991</c:v>
                </c:pt>
                <c:pt idx="1724">
                  <c:v>66.831457</c:v>
                </c:pt>
                <c:pt idx="1725">
                  <c:v>66.431749999999994</c:v>
                </c:pt>
                <c:pt idx="1726">
                  <c:v>66.032042999999987</c:v>
                </c:pt>
                <c:pt idx="1727">
                  <c:v>68.584361999999999</c:v>
                </c:pt>
                <c:pt idx="1728">
                  <c:v>70.658818999999994</c:v>
                </c:pt>
                <c:pt idx="1729">
                  <c:v>70.020180999999994</c:v>
                </c:pt>
                <c:pt idx="1730">
                  <c:v>71.455999999999989</c:v>
                </c:pt>
                <c:pt idx="1731">
                  <c:v>70.978138000000001</c:v>
                </c:pt>
                <c:pt idx="1732">
                  <c:v>70.180956999999992</c:v>
                </c:pt>
                <c:pt idx="1733">
                  <c:v>69.381542999999994</c:v>
                </c:pt>
                <c:pt idx="1734">
                  <c:v>69.037661</c:v>
                </c:pt>
                <c:pt idx="1735">
                  <c:v>68.42581899999999</c:v>
                </c:pt>
                <c:pt idx="1736">
                  <c:v>68.265042999999991</c:v>
                </c:pt>
                <c:pt idx="1737">
                  <c:v>67.628637999999995</c:v>
                </c:pt>
                <c:pt idx="1738">
                  <c:v>67.389707000000001</c:v>
                </c:pt>
                <c:pt idx="1739">
                  <c:v>67.389707000000001</c:v>
                </c:pt>
                <c:pt idx="1740">
                  <c:v>65.873499999999993</c:v>
                </c:pt>
                <c:pt idx="1741">
                  <c:v>63.640499999999996</c:v>
                </c:pt>
                <c:pt idx="1742">
                  <c:v>61.088180999999992</c:v>
                </c:pt>
                <c:pt idx="1743">
                  <c:v>57.899457000000005</c:v>
                </c:pt>
                <c:pt idx="1744">
                  <c:v>57.419361999999992</c:v>
                </c:pt>
                <c:pt idx="1745">
                  <c:v>56.144318999999996</c:v>
                </c:pt>
                <c:pt idx="1746">
                  <c:v>55.983542999999997</c:v>
                </c:pt>
                <c:pt idx="1747">
                  <c:v>51.517542999999996</c:v>
                </c:pt>
                <c:pt idx="1748">
                  <c:v>51.517542999999996</c:v>
                </c:pt>
                <c:pt idx="1749">
                  <c:v>52.47549999999999</c:v>
                </c:pt>
                <c:pt idx="1750">
                  <c:v>57.738681</c:v>
                </c:pt>
                <c:pt idx="1751">
                  <c:v>61.885361999999994</c:v>
                </c:pt>
                <c:pt idx="1752">
                  <c:v>70.978138000000001</c:v>
                </c:pt>
                <c:pt idx="1753">
                  <c:v>77.197042999999979</c:v>
                </c:pt>
                <c:pt idx="1754">
                  <c:v>83.737499999999997</c:v>
                </c:pt>
                <c:pt idx="1755">
                  <c:v>84.376137999999997</c:v>
                </c:pt>
                <c:pt idx="1756">
                  <c:v>84.695457000000005</c:v>
                </c:pt>
                <c:pt idx="1757">
                  <c:v>84.215361999999985</c:v>
                </c:pt>
                <c:pt idx="1758">
                  <c:v>83.498568999999989</c:v>
                </c:pt>
                <c:pt idx="1759">
                  <c:v>80.149068999999997</c:v>
                </c:pt>
                <c:pt idx="1760">
                  <c:v>78.632861999999989</c:v>
                </c:pt>
                <c:pt idx="1761">
                  <c:v>77.835680999999994</c:v>
                </c:pt>
                <c:pt idx="1762">
                  <c:v>75.444137999999995</c:v>
                </c:pt>
                <c:pt idx="1763">
                  <c:v>71.775318999999996</c:v>
                </c:pt>
                <c:pt idx="1764">
                  <c:v>69.700861999999987</c:v>
                </c:pt>
                <c:pt idx="1765">
                  <c:v>66.192819</c:v>
                </c:pt>
                <c:pt idx="1766">
                  <c:v>65.395638000000005</c:v>
                </c:pt>
                <c:pt idx="1767">
                  <c:v>64.598456999999996</c:v>
                </c:pt>
                <c:pt idx="1768">
                  <c:v>63.640499999999996</c:v>
                </c:pt>
                <c:pt idx="1769">
                  <c:v>63.640499999999996</c:v>
                </c:pt>
                <c:pt idx="1770">
                  <c:v>64.279138000000003</c:v>
                </c:pt>
                <c:pt idx="1771">
                  <c:v>63.640499999999996</c:v>
                </c:pt>
                <c:pt idx="1772">
                  <c:v>64.236711</c:v>
                </c:pt>
                <c:pt idx="1773">
                  <c:v>63.640499999999996</c:v>
                </c:pt>
                <c:pt idx="1774">
                  <c:v>63.959818999999996</c:v>
                </c:pt>
                <c:pt idx="1775">
                  <c:v>64.915542999999985</c:v>
                </c:pt>
                <c:pt idx="1776">
                  <c:v>65.554180999999986</c:v>
                </c:pt>
                <c:pt idx="1777">
                  <c:v>65.395638000000005</c:v>
                </c:pt>
                <c:pt idx="1778">
                  <c:v>65.395638000000005</c:v>
                </c:pt>
                <c:pt idx="1779">
                  <c:v>65.076318999999998</c:v>
                </c:pt>
                <c:pt idx="1780">
                  <c:v>64.757000000000005</c:v>
                </c:pt>
                <c:pt idx="1781">
                  <c:v>63.79904299999999</c:v>
                </c:pt>
                <c:pt idx="1782">
                  <c:v>63.321180999999996</c:v>
                </c:pt>
                <c:pt idx="1783">
                  <c:v>62.762930999999988</c:v>
                </c:pt>
                <c:pt idx="1784">
                  <c:v>59.493818999999995</c:v>
                </c:pt>
                <c:pt idx="1785">
                  <c:v>57.341207000000004</c:v>
                </c:pt>
                <c:pt idx="1786">
                  <c:v>57.738681</c:v>
                </c:pt>
                <c:pt idx="1787">
                  <c:v>57.100042999999999</c:v>
                </c:pt>
                <c:pt idx="1788">
                  <c:v>57.180430999999992</c:v>
                </c:pt>
                <c:pt idx="1789">
                  <c:v>57.611399999999996</c:v>
                </c:pt>
                <c:pt idx="1790">
                  <c:v>59.270518999999993</c:v>
                </c:pt>
                <c:pt idx="1791">
                  <c:v>59.813138000000002</c:v>
                </c:pt>
                <c:pt idx="1792">
                  <c:v>58.935568999999994</c:v>
                </c:pt>
                <c:pt idx="1793">
                  <c:v>59.359838999999994</c:v>
                </c:pt>
                <c:pt idx="1794">
                  <c:v>59.413430999999989</c:v>
                </c:pt>
                <c:pt idx="1795">
                  <c:v>59.254888000000001</c:v>
                </c:pt>
                <c:pt idx="1796">
                  <c:v>58.774792999999988</c:v>
                </c:pt>
                <c:pt idx="1797">
                  <c:v>59.015957</c:v>
                </c:pt>
                <c:pt idx="1798">
                  <c:v>58.774792999999988</c:v>
                </c:pt>
                <c:pt idx="1799">
                  <c:v>58.535861999999987</c:v>
                </c:pt>
                <c:pt idx="1800">
                  <c:v>59.333042999999989</c:v>
                </c:pt>
                <c:pt idx="1801">
                  <c:v>59.652361999999997</c:v>
                </c:pt>
                <c:pt idx="1802">
                  <c:v>60.132457000000002</c:v>
                </c:pt>
                <c:pt idx="1803">
                  <c:v>60.929637999999997</c:v>
                </c:pt>
                <c:pt idx="1804">
                  <c:v>62.682542999999988</c:v>
                </c:pt>
                <c:pt idx="1805">
                  <c:v>64.437680999999998</c:v>
                </c:pt>
                <c:pt idx="1806">
                  <c:v>66.831457</c:v>
                </c:pt>
                <c:pt idx="1807">
                  <c:v>67.548249999999996</c:v>
                </c:pt>
                <c:pt idx="1808">
                  <c:v>67.70679299999999</c:v>
                </c:pt>
                <c:pt idx="1809">
                  <c:v>68.106499999999997</c:v>
                </c:pt>
                <c:pt idx="1810">
                  <c:v>68.106499999999997</c:v>
                </c:pt>
                <c:pt idx="1811">
                  <c:v>69.381542999999994</c:v>
                </c:pt>
                <c:pt idx="1812">
                  <c:v>69.381542999999994</c:v>
                </c:pt>
                <c:pt idx="1813">
                  <c:v>72.413956999999996</c:v>
                </c:pt>
                <c:pt idx="1814">
                  <c:v>73.847542999999988</c:v>
                </c:pt>
                <c:pt idx="1815">
                  <c:v>74.166861999999995</c:v>
                </c:pt>
                <c:pt idx="1816">
                  <c:v>75.522292999999991</c:v>
                </c:pt>
                <c:pt idx="1817">
                  <c:v>75.921999999999997</c:v>
                </c:pt>
                <c:pt idx="1818">
                  <c:v>76.160930999999991</c:v>
                </c:pt>
                <c:pt idx="1819">
                  <c:v>75.444137999999995</c:v>
                </c:pt>
                <c:pt idx="1820">
                  <c:v>74.805499999999995</c:v>
                </c:pt>
                <c:pt idx="1821">
                  <c:v>71.297456999999994</c:v>
                </c:pt>
                <c:pt idx="1822">
                  <c:v>67.628637999999995</c:v>
                </c:pt>
                <c:pt idx="1823">
                  <c:v>64.437680999999998</c:v>
                </c:pt>
                <c:pt idx="1824">
                  <c:v>63.481957000000001</c:v>
                </c:pt>
                <c:pt idx="1825">
                  <c:v>61.726818999999999</c:v>
                </c:pt>
                <c:pt idx="1826">
                  <c:v>59.174499999999995</c:v>
                </c:pt>
                <c:pt idx="1827">
                  <c:v>50.561818999999993</c:v>
                </c:pt>
                <c:pt idx="1828">
                  <c:v>48.328818999999996</c:v>
                </c:pt>
                <c:pt idx="1829">
                  <c:v>42.585543000000001</c:v>
                </c:pt>
                <c:pt idx="1830">
                  <c:v>39.874680999999995</c:v>
                </c:pt>
                <c:pt idx="1831">
                  <c:v>38.599637999999999</c:v>
                </c:pt>
                <c:pt idx="1832">
                  <c:v>37.641680999999991</c:v>
                </c:pt>
                <c:pt idx="1833">
                  <c:v>38.280318999999999</c:v>
                </c:pt>
                <c:pt idx="1834">
                  <c:v>38.280318999999999</c:v>
                </c:pt>
                <c:pt idx="1835">
                  <c:v>39.716138000000001</c:v>
                </c:pt>
                <c:pt idx="1836">
                  <c:v>41.151956999999996</c:v>
                </c:pt>
                <c:pt idx="1837">
                  <c:v>42.427</c:v>
                </c:pt>
                <c:pt idx="1838">
                  <c:v>42.746318999999993</c:v>
                </c:pt>
                <c:pt idx="1839">
                  <c:v>43.065638</c:v>
                </c:pt>
                <c:pt idx="1840">
                  <c:v>43.065638</c:v>
                </c:pt>
                <c:pt idx="1841">
                  <c:v>44.340680999999996</c:v>
                </c:pt>
                <c:pt idx="1842">
                  <c:v>44.501456999999988</c:v>
                </c:pt>
                <c:pt idx="1843">
                  <c:v>44.501456999999988</c:v>
                </c:pt>
                <c:pt idx="1844">
                  <c:v>44.421068999999996</c:v>
                </c:pt>
                <c:pt idx="1845">
                  <c:v>44.380874999999996</c:v>
                </c:pt>
                <c:pt idx="1846">
                  <c:v>44.66</c:v>
                </c:pt>
                <c:pt idx="1847">
                  <c:v>45.935042999999993</c:v>
                </c:pt>
                <c:pt idx="1848">
                  <c:v>46.812611999999987</c:v>
                </c:pt>
                <c:pt idx="1849">
                  <c:v>46.973387999999993</c:v>
                </c:pt>
                <c:pt idx="1850">
                  <c:v>47.609792999999996</c:v>
                </c:pt>
                <c:pt idx="1851">
                  <c:v>47.770568999999995</c:v>
                </c:pt>
                <c:pt idx="1852">
                  <c:v>47.850957000000001</c:v>
                </c:pt>
                <c:pt idx="1853">
                  <c:v>48.089888000000002</c:v>
                </c:pt>
                <c:pt idx="1854">
                  <c:v>48.009499999999996</c:v>
                </c:pt>
                <c:pt idx="1855">
                  <c:v>48.009499999999996</c:v>
                </c:pt>
                <c:pt idx="1856">
                  <c:v>48.089888000000002</c:v>
                </c:pt>
                <c:pt idx="1857">
                  <c:v>47.531638000000001</c:v>
                </c:pt>
                <c:pt idx="1858">
                  <c:v>47.370861999999995</c:v>
                </c:pt>
                <c:pt idx="1859">
                  <c:v>47.609792999999996</c:v>
                </c:pt>
                <c:pt idx="1860">
                  <c:v>47.370861999999995</c:v>
                </c:pt>
                <c:pt idx="1861">
                  <c:v>47.370861999999995</c:v>
                </c:pt>
                <c:pt idx="1862">
                  <c:v>47.370861999999995</c:v>
                </c:pt>
                <c:pt idx="1863">
                  <c:v>47.370861999999995</c:v>
                </c:pt>
                <c:pt idx="1864">
                  <c:v>47.690180999999995</c:v>
                </c:pt>
                <c:pt idx="1865">
                  <c:v>49.125999999999998</c:v>
                </c:pt>
                <c:pt idx="1866">
                  <c:v>59.333042999999989</c:v>
                </c:pt>
                <c:pt idx="1867">
                  <c:v>65.234861999999993</c:v>
                </c:pt>
                <c:pt idx="1868">
                  <c:v>68.265042999999991</c:v>
                </c:pt>
                <c:pt idx="1869">
                  <c:v>69.861637999999999</c:v>
                </c:pt>
                <c:pt idx="1870">
                  <c:v>71.614542999999998</c:v>
                </c:pt>
                <c:pt idx="1871">
                  <c:v>71.775318999999996</c:v>
                </c:pt>
                <c:pt idx="1872">
                  <c:v>71.933861999999991</c:v>
                </c:pt>
                <c:pt idx="1873">
                  <c:v>72.01424999999999</c:v>
                </c:pt>
                <c:pt idx="1874">
                  <c:v>72.01424999999999</c:v>
                </c:pt>
                <c:pt idx="1875">
                  <c:v>71.855706999999995</c:v>
                </c:pt>
                <c:pt idx="1876">
                  <c:v>72.253180999999998</c:v>
                </c:pt>
                <c:pt idx="1877">
                  <c:v>74.166861999999995</c:v>
                </c:pt>
                <c:pt idx="1878">
                  <c:v>77.197042999999979</c:v>
                </c:pt>
                <c:pt idx="1879">
                  <c:v>77.835680999999994</c:v>
                </c:pt>
                <c:pt idx="1880">
                  <c:v>79.271500000000003</c:v>
                </c:pt>
                <c:pt idx="1881">
                  <c:v>79.910138000000003</c:v>
                </c:pt>
                <c:pt idx="1882">
                  <c:v>82.77954299999999</c:v>
                </c:pt>
                <c:pt idx="1883">
                  <c:v>83.259637999999995</c:v>
                </c:pt>
                <c:pt idx="1884">
                  <c:v>83.41818099999999</c:v>
                </c:pt>
                <c:pt idx="1885">
                  <c:v>84.05681899999999</c:v>
                </c:pt>
                <c:pt idx="1886">
                  <c:v>83.896042999999992</c:v>
                </c:pt>
                <c:pt idx="1887">
                  <c:v>84.05681899999999</c:v>
                </c:pt>
                <c:pt idx="1888">
                  <c:v>83.896042999999992</c:v>
                </c:pt>
                <c:pt idx="1889">
                  <c:v>84.376137999999997</c:v>
                </c:pt>
                <c:pt idx="1890">
                  <c:v>85.550616000000005</c:v>
                </c:pt>
                <c:pt idx="1891">
                  <c:v>84.055166000000014</c:v>
                </c:pt>
                <c:pt idx="1892">
                  <c:v>82.502617000000015</c:v>
                </c:pt>
                <c:pt idx="1893">
                  <c:v>77.140749</c:v>
                </c:pt>
                <c:pt idx="1894">
                  <c:v>76.441966000000008</c:v>
                </c:pt>
                <c:pt idx="1895">
                  <c:v>74.617517000000007</c:v>
                </c:pt>
                <c:pt idx="1896">
                  <c:v>67.004317</c:v>
                </c:pt>
                <c:pt idx="1897">
                  <c:v>59.236134000000014</c:v>
                </c:pt>
                <c:pt idx="1898">
                  <c:v>57.487817000000007</c:v>
                </c:pt>
                <c:pt idx="1899">
                  <c:v>50.494549000000006</c:v>
                </c:pt>
                <c:pt idx="1900">
                  <c:v>47.000634000000012</c:v>
                </c:pt>
                <c:pt idx="1901">
                  <c:v>41.56263400000001</c:v>
                </c:pt>
                <c:pt idx="1902">
                  <c:v>40.494067000000001</c:v>
                </c:pt>
                <c:pt idx="1903">
                  <c:v>37.484134000000005</c:v>
                </c:pt>
                <c:pt idx="1904">
                  <c:v>36.480823000000001</c:v>
                </c:pt>
                <c:pt idx="1905">
                  <c:v>36.252427000000004</c:v>
                </c:pt>
                <c:pt idx="1906">
                  <c:v>36.317683000000002</c:v>
                </c:pt>
                <c:pt idx="1907">
                  <c:v>35.735817000000004</c:v>
                </c:pt>
                <c:pt idx="1908">
                  <c:v>36.317683000000002</c:v>
                </c:pt>
                <c:pt idx="1909">
                  <c:v>35.928865999999999</c:v>
                </c:pt>
                <c:pt idx="1910">
                  <c:v>35.249116000000001</c:v>
                </c:pt>
                <c:pt idx="1911">
                  <c:v>34.180548999999999</c:v>
                </c:pt>
                <c:pt idx="1912">
                  <c:v>34.376317</c:v>
                </c:pt>
                <c:pt idx="1913">
                  <c:v>35.153950999999999</c:v>
                </c:pt>
                <c:pt idx="1914">
                  <c:v>35.833700999999998</c:v>
                </c:pt>
                <c:pt idx="1915">
                  <c:v>36.997433000000001</c:v>
                </c:pt>
                <c:pt idx="1916">
                  <c:v>38.259049000000005</c:v>
                </c:pt>
                <c:pt idx="1917">
                  <c:v>38.745750000000001</c:v>
                </c:pt>
                <c:pt idx="1918">
                  <c:v>38.938799000000003</c:v>
                </c:pt>
                <c:pt idx="1919">
                  <c:v>39.716433000000002</c:v>
                </c:pt>
                <c:pt idx="1920">
                  <c:v>41.56263400000001</c:v>
                </c:pt>
                <c:pt idx="1921">
                  <c:v>45.641134000000001</c:v>
                </c:pt>
                <c:pt idx="1922">
                  <c:v>58.360616</c:v>
                </c:pt>
                <c:pt idx="1923">
                  <c:v>59.040365999999992</c:v>
                </c:pt>
                <c:pt idx="1924">
                  <c:v>59.429183000000002</c:v>
                </c:pt>
                <c:pt idx="1925">
                  <c:v>58.749432999999996</c:v>
                </c:pt>
                <c:pt idx="1926">
                  <c:v>57.001116000000003</c:v>
                </c:pt>
                <c:pt idx="1927">
                  <c:v>56.905951000000002</c:v>
                </c:pt>
                <c:pt idx="1928">
                  <c:v>56.865166000000002</c:v>
                </c:pt>
                <c:pt idx="1929">
                  <c:v>54.768817000000006</c:v>
                </c:pt>
                <c:pt idx="1930">
                  <c:v>52.631683000000002</c:v>
                </c:pt>
                <c:pt idx="1931">
                  <c:v>49.330817000000003</c:v>
                </c:pt>
                <c:pt idx="1932">
                  <c:v>49.135049000000009</c:v>
                </c:pt>
                <c:pt idx="1933">
                  <c:v>49.523865999999998</c:v>
                </c:pt>
                <c:pt idx="1934">
                  <c:v>49.428701000000004</c:v>
                </c:pt>
                <c:pt idx="1935">
                  <c:v>49.232933000000003</c:v>
                </c:pt>
                <c:pt idx="1936">
                  <c:v>49.814799000000001</c:v>
                </c:pt>
                <c:pt idx="1937">
                  <c:v>51.272183000000005</c:v>
                </c:pt>
                <c:pt idx="1938">
                  <c:v>53.507201000000002</c:v>
                </c:pt>
                <c:pt idx="1939">
                  <c:v>54.573048999999997</c:v>
                </c:pt>
                <c:pt idx="1940">
                  <c:v>53.991182999999999</c:v>
                </c:pt>
                <c:pt idx="1941">
                  <c:v>53.602366000000004</c:v>
                </c:pt>
                <c:pt idx="1942">
                  <c:v>53.213549</c:v>
                </c:pt>
                <c:pt idx="1943">
                  <c:v>52.242865999999992</c:v>
                </c:pt>
                <c:pt idx="1944">
                  <c:v>51.079134000000003</c:v>
                </c:pt>
                <c:pt idx="1945">
                  <c:v>49.719634000000006</c:v>
                </c:pt>
                <c:pt idx="1946">
                  <c:v>49.330817000000003</c:v>
                </c:pt>
                <c:pt idx="1947">
                  <c:v>49.428701000000004</c:v>
                </c:pt>
                <c:pt idx="1948">
                  <c:v>49.991534000000009</c:v>
                </c:pt>
                <c:pt idx="1949">
                  <c:v>49.719634000000006</c:v>
                </c:pt>
                <c:pt idx="1950">
                  <c:v>50.203616000000004</c:v>
                </c:pt>
                <c:pt idx="1951">
                  <c:v>56.030433000000002</c:v>
                </c:pt>
                <c:pt idx="1952">
                  <c:v>56.226201000000003</c:v>
                </c:pt>
                <c:pt idx="1953">
                  <c:v>56.030433000000002</c:v>
                </c:pt>
                <c:pt idx="1954">
                  <c:v>55.350682999999997</c:v>
                </c:pt>
                <c:pt idx="1955">
                  <c:v>54.961866000000001</c:v>
                </c:pt>
                <c:pt idx="1956">
                  <c:v>57.487817000000007</c:v>
                </c:pt>
                <c:pt idx="1957">
                  <c:v>57.876634000000003</c:v>
                </c:pt>
                <c:pt idx="1958">
                  <c:v>56.321365999999998</c:v>
                </c:pt>
                <c:pt idx="1959">
                  <c:v>54.961866000000001</c:v>
                </c:pt>
                <c:pt idx="1960">
                  <c:v>54.186951000000001</c:v>
                </c:pt>
                <c:pt idx="1961">
                  <c:v>53.213549</c:v>
                </c:pt>
                <c:pt idx="1962">
                  <c:v>53.311432999999994</c:v>
                </c:pt>
                <c:pt idx="1963">
                  <c:v>52.827451000000003</c:v>
                </c:pt>
                <c:pt idx="1964">
                  <c:v>53.311432999999994</c:v>
                </c:pt>
                <c:pt idx="1965">
                  <c:v>53.602366000000004</c:v>
                </c:pt>
                <c:pt idx="1966">
                  <c:v>54.768817000000006</c:v>
                </c:pt>
                <c:pt idx="1967">
                  <c:v>54.186951000000001</c:v>
                </c:pt>
                <c:pt idx="1968">
                  <c:v>53.798134000000012</c:v>
                </c:pt>
                <c:pt idx="1969">
                  <c:v>53.700250000000004</c:v>
                </c:pt>
                <c:pt idx="1970">
                  <c:v>54.38</c:v>
                </c:pt>
                <c:pt idx="1971">
                  <c:v>54.573048999999997</c:v>
                </c:pt>
                <c:pt idx="1972">
                  <c:v>53.893299000000006</c:v>
                </c:pt>
                <c:pt idx="1973">
                  <c:v>54.477884000000003</c:v>
                </c:pt>
                <c:pt idx="1974">
                  <c:v>52.049817000000004</c:v>
                </c:pt>
                <c:pt idx="1975">
                  <c:v>50.399384000000012</c:v>
                </c:pt>
                <c:pt idx="1976">
                  <c:v>47.971317000000006</c:v>
                </c:pt>
                <c:pt idx="1977">
                  <c:v>48.300316000000002</c:v>
                </c:pt>
                <c:pt idx="1978">
                  <c:v>47.873433000000006</c:v>
                </c:pt>
                <c:pt idx="1979">
                  <c:v>47.873433000000006</c:v>
                </c:pt>
                <c:pt idx="1980">
                  <c:v>46.513932999999994</c:v>
                </c:pt>
                <c:pt idx="1981">
                  <c:v>44.183750000000003</c:v>
                </c:pt>
                <c:pt idx="1982">
                  <c:v>43.406116000000004</c:v>
                </c:pt>
                <c:pt idx="1983">
                  <c:v>43.794933</c:v>
                </c:pt>
                <c:pt idx="1984">
                  <c:v>43.310950999999996</c:v>
                </c:pt>
                <c:pt idx="1985">
                  <c:v>43.406116000000004</c:v>
                </c:pt>
                <c:pt idx="1986">
                  <c:v>43.115182999999995</c:v>
                </c:pt>
                <c:pt idx="1987">
                  <c:v>43.310950999999996</c:v>
                </c:pt>
                <c:pt idx="1988">
                  <c:v>43.504000000000005</c:v>
                </c:pt>
                <c:pt idx="1989">
                  <c:v>43.504000000000005</c:v>
                </c:pt>
                <c:pt idx="1990">
                  <c:v>43.406116000000004</c:v>
                </c:pt>
                <c:pt idx="1991">
                  <c:v>43.017299000000001</c:v>
                </c:pt>
                <c:pt idx="1992">
                  <c:v>40.007365999999998</c:v>
                </c:pt>
                <c:pt idx="1993">
                  <c:v>39.651177000000004</c:v>
                </c:pt>
                <c:pt idx="1994">
                  <c:v>38.454817000000006</c:v>
                </c:pt>
                <c:pt idx="1995">
                  <c:v>37.484134000000005</c:v>
                </c:pt>
                <c:pt idx="1996">
                  <c:v>35.153950999999999</c:v>
                </c:pt>
                <c:pt idx="1997">
                  <c:v>34.958182999999998</c:v>
                </c:pt>
                <c:pt idx="1998">
                  <c:v>34.569366000000002</c:v>
                </c:pt>
                <c:pt idx="1999">
                  <c:v>35.540049000000003</c:v>
                </c:pt>
                <c:pt idx="2000">
                  <c:v>36.706499999999998</c:v>
                </c:pt>
                <c:pt idx="2001">
                  <c:v>36.317683000000002</c:v>
                </c:pt>
                <c:pt idx="2002">
                  <c:v>37.968116000000002</c:v>
                </c:pt>
                <c:pt idx="2003">
                  <c:v>38.745750000000001</c:v>
                </c:pt>
                <c:pt idx="2004">
                  <c:v>38.454817000000006</c:v>
                </c:pt>
                <c:pt idx="2005">
                  <c:v>40.687115999999996</c:v>
                </c:pt>
                <c:pt idx="2006">
                  <c:v>42.046615999999993</c:v>
                </c:pt>
                <c:pt idx="2007">
                  <c:v>41.951450999999999</c:v>
                </c:pt>
                <c:pt idx="2008">
                  <c:v>41.951450999999999</c:v>
                </c:pt>
                <c:pt idx="2009">
                  <c:v>42.144500000000001</c:v>
                </c:pt>
                <c:pt idx="2010">
                  <c:v>41.636046999999998</c:v>
                </c:pt>
                <c:pt idx="2011">
                  <c:v>40.784999999999997</c:v>
                </c:pt>
                <c:pt idx="2012">
                  <c:v>40.529414000000003</c:v>
                </c:pt>
                <c:pt idx="2013">
                  <c:v>39.4255</c:v>
                </c:pt>
                <c:pt idx="2014">
                  <c:v>38.577171999999997</c:v>
                </c:pt>
                <c:pt idx="2015">
                  <c:v>35.518297000000004</c:v>
                </c:pt>
                <c:pt idx="2016">
                  <c:v>33.223461</c:v>
                </c:pt>
                <c:pt idx="2017">
                  <c:v>33.139172000000002</c:v>
                </c:pt>
                <c:pt idx="2018">
                  <c:v>33.479047000000001</c:v>
                </c:pt>
                <c:pt idx="2019">
                  <c:v>33.479047000000001</c:v>
                </c:pt>
                <c:pt idx="2020">
                  <c:v>33.479047000000001</c:v>
                </c:pt>
                <c:pt idx="2021">
                  <c:v>33.223461</c:v>
                </c:pt>
                <c:pt idx="2022">
                  <c:v>30.844336000000002</c:v>
                </c:pt>
                <c:pt idx="2023">
                  <c:v>30.248875000000002</c:v>
                </c:pt>
                <c:pt idx="2024">
                  <c:v>29.060672</c:v>
                </c:pt>
                <c:pt idx="2025">
                  <c:v>28.549500000000002</c:v>
                </c:pt>
                <c:pt idx="2026">
                  <c:v>27.529875000000001</c:v>
                </c:pt>
                <c:pt idx="2027">
                  <c:v>27.529875000000001</c:v>
                </c:pt>
                <c:pt idx="2028">
                  <c:v>27.614164000000002</c:v>
                </c:pt>
                <c:pt idx="2029">
                  <c:v>28.209625000000003</c:v>
                </c:pt>
                <c:pt idx="2030">
                  <c:v>29.22925</c:v>
                </c:pt>
                <c:pt idx="2031">
                  <c:v>34.667250000000003</c:v>
                </c:pt>
                <c:pt idx="2032">
                  <c:v>37.726125000000003</c:v>
                </c:pt>
                <c:pt idx="2033">
                  <c:v>42.484375</c:v>
                </c:pt>
                <c:pt idx="2034">
                  <c:v>44.694921999999998</c:v>
                </c:pt>
                <c:pt idx="2035">
                  <c:v>47.498210999999998</c:v>
                </c:pt>
                <c:pt idx="2036">
                  <c:v>47.666789000000001</c:v>
                </c:pt>
                <c:pt idx="2037">
                  <c:v>48.093671999999998</c:v>
                </c:pt>
                <c:pt idx="2038">
                  <c:v>46.987039000000003</c:v>
                </c:pt>
                <c:pt idx="2039">
                  <c:v>43.504000000000005</c:v>
                </c:pt>
                <c:pt idx="2040">
                  <c:v>41.975921999999997</c:v>
                </c:pt>
                <c:pt idx="2041">
                  <c:v>40.494067000000001</c:v>
                </c:pt>
                <c:pt idx="2042">
                  <c:v>39.4255</c:v>
                </c:pt>
                <c:pt idx="2043">
                  <c:v>37.557547</c:v>
                </c:pt>
                <c:pt idx="2044">
                  <c:v>37.046375000000005</c:v>
                </c:pt>
                <c:pt idx="2045">
                  <c:v>40.956296999999999</c:v>
                </c:pt>
                <c:pt idx="2046">
                  <c:v>40.956296999999999</c:v>
                </c:pt>
                <c:pt idx="2047">
                  <c:v>41.209164000000001</c:v>
                </c:pt>
                <c:pt idx="2048">
                  <c:v>41.296171999999999</c:v>
                </c:pt>
                <c:pt idx="2049">
                  <c:v>42.060211000000002</c:v>
                </c:pt>
                <c:pt idx="2050">
                  <c:v>42.807935999999998</c:v>
                </c:pt>
                <c:pt idx="2051">
                  <c:v>41.872600000000006</c:v>
                </c:pt>
                <c:pt idx="2052">
                  <c:v>39.169914000000006</c:v>
                </c:pt>
                <c:pt idx="2053">
                  <c:v>38.405875000000002</c:v>
                </c:pt>
                <c:pt idx="2054">
                  <c:v>39.849664000000004</c:v>
                </c:pt>
                <c:pt idx="2055">
                  <c:v>40.189539000000003</c:v>
                </c:pt>
                <c:pt idx="2056">
                  <c:v>39.4255</c:v>
                </c:pt>
                <c:pt idx="2057">
                  <c:v>39.716433000000002</c:v>
                </c:pt>
                <c:pt idx="2058">
                  <c:v>39.4255</c:v>
                </c:pt>
                <c:pt idx="2059">
                  <c:v>39.001336000000002</c:v>
                </c:pt>
                <c:pt idx="2060">
                  <c:v>39.256922000000003</c:v>
                </c:pt>
                <c:pt idx="2061">
                  <c:v>39.4255</c:v>
                </c:pt>
                <c:pt idx="2062">
                  <c:v>39.596797000000002</c:v>
                </c:pt>
                <c:pt idx="2063">
                  <c:v>39.681086000000001</c:v>
                </c:pt>
                <c:pt idx="2064">
                  <c:v>42.568663999999998</c:v>
                </c:pt>
                <c:pt idx="2065">
                  <c:v>44.779211000000004</c:v>
                </c:pt>
                <c:pt idx="2066">
                  <c:v>46.138711000000001</c:v>
                </c:pt>
                <c:pt idx="2067">
                  <c:v>46.054422000000002</c:v>
                </c:pt>
                <c:pt idx="2068">
                  <c:v>45.203375000000008</c:v>
                </c:pt>
                <c:pt idx="2069">
                  <c:v>44.439336000000004</c:v>
                </c:pt>
                <c:pt idx="2070">
                  <c:v>44.268039000000002</c:v>
                </c:pt>
                <c:pt idx="2071">
                  <c:v>44.099460999999998</c:v>
                </c:pt>
                <c:pt idx="2072">
                  <c:v>43.588289000000003</c:v>
                </c:pt>
                <c:pt idx="2073">
                  <c:v>42.995546999999995</c:v>
                </c:pt>
                <c:pt idx="2074">
                  <c:v>41.975921999999997</c:v>
                </c:pt>
                <c:pt idx="2075">
                  <c:v>42.144500000000001</c:v>
                </c:pt>
                <c:pt idx="2076">
                  <c:v>42.315797000000003</c:v>
                </c:pt>
                <c:pt idx="2077">
                  <c:v>42.060211000000002</c:v>
                </c:pt>
                <c:pt idx="2078">
                  <c:v>41.888914000000007</c:v>
                </c:pt>
                <c:pt idx="2079">
                  <c:v>42.144500000000001</c:v>
                </c:pt>
                <c:pt idx="2080">
                  <c:v>42.315797000000003</c:v>
                </c:pt>
                <c:pt idx="2081">
                  <c:v>42.484375</c:v>
                </c:pt>
                <c:pt idx="2082">
                  <c:v>42.484375</c:v>
                </c:pt>
                <c:pt idx="2083">
                  <c:v>42.228789000000006</c:v>
                </c:pt>
                <c:pt idx="2084">
                  <c:v>42.400086000000002</c:v>
                </c:pt>
                <c:pt idx="2085">
                  <c:v>45.034796999999998</c:v>
                </c:pt>
                <c:pt idx="2086">
                  <c:v>45.967413999999998</c:v>
                </c:pt>
                <c:pt idx="2087">
                  <c:v>46.647164000000004</c:v>
                </c:pt>
                <c:pt idx="2088">
                  <c:v>46.647164000000004</c:v>
                </c:pt>
                <c:pt idx="2089">
                  <c:v>46.734172000000001</c:v>
                </c:pt>
                <c:pt idx="2090">
                  <c:v>47.413921999999999</c:v>
                </c:pt>
                <c:pt idx="2091">
                  <c:v>47.922375000000002</c:v>
                </c:pt>
                <c:pt idx="2092">
                  <c:v>47.753797000000006</c:v>
                </c:pt>
                <c:pt idx="2093">
                  <c:v>47.074047</c:v>
                </c:pt>
                <c:pt idx="2094">
                  <c:v>46.478586000000007</c:v>
                </c:pt>
                <c:pt idx="2095">
                  <c:v>46.394296999999995</c:v>
                </c:pt>
                <c:pt idx="2096">
                  <c:v>46.222999999999999</c:v>
                </c:pt>
                <c:pt idx="2097">
                  <c:v>45.54325</c:v>
                </c:pt>
                <c:pt idx="2098">
                  <c:v>44.863500000000002</c:v>
                </c:pt>
                <c:pt idx="2099">
                  <c:v>42.995546999999995</c:v>
                </c:pt>
                <c:pt idx="2100">
                  <c:v>42.315797000000003</c:v>
                </c:pt>
                <c:pt idx="2101">
                  <c:v>42.060211000000002</c:v>
                </c:pt>
                <c:pt idx="2102">
                  <c:v>41.804625000000009</c:v>
                </c:pt>
                <c:pt idx="2103">
                  <c:v>41.804625000000009</c:v>
                </c:pt>
                <c:pt idx="2104">
                  <c:v>41.040586000000005</c:v>
                </c:pt>
                <c:pt idx="2105">
                  <c:v>39.765375000000006</c:v>
                </c:pt>
                <c:pt idx="2106">
                  <c:v>38.577171999999997</c:v>
                </c:pt>
                <c:pt idx="2107">
                  <c:v>38.150289000000001</c:v>
                </c:pt>
                <c:pt idx="2108">
                  <c:v>37.046375000000005</c:v>
                </c:pt>
                <c:pt idx="2109">
                  <c:v>36.02675</c:v>
                </c:pt>
                <c:pt idx="2110">
                  <c:v>36.537922000000002</c:v>
                </c:pt>
                <c:pt idx="2111">
                  <c:v>36.02675</c:v>
                </c:pt>
                <c:pt idx="2112">
                  <c:v>36.111038999999998</c:v>
                </c:pt>
                <c:pt idx="2113">
                  <c:v>36.02675</c:v>
                </c:pt>
                <c:pt idx="2114">
                  <c:v>35.858171999999996</c:v>
                </c:pt>
                <c:pt idx="2115">
                  <c:v>35.858171999999996</c:v>
                </c:pt>
                <c:pt idx="2116">
                  <c:v>34.327375000000004</c:v>
                </c:pt>
                <c:pt idx="2117">
                  <c:v>33.307749999999999</c:v>
                </c:pt>
                <c:pt idx="2118">
                  <c:v>33.818922000000001</c:v>
                </c:pt>
                <c:pt idx="2119">
                  <c:v>32.967875000000006</c:v>
                </c:pt>
                <c:pt idx="2120">
                  <c:v>32.883586000000001</c:v>
                </c:pt>
                <c:pt idx="2121">
                  <c:v>32.459421999999996</c:v>
                </c:pt>
                <c:pt idx="2122">
                  <c:v>32.203836000000003</c:v>
                </c:pt>
                <c:pt idx="2123">
                  <c:v>32.288125000000001</c:v>
                </c:pt>
                <c:pt idx="2124">
                  <c:v>33.479047000000001</c:v>
                </c:pt>
                <c:pt idx="2125">
                  <c:v>34.411664000000002</c:v>
                </c:pt>
                <c:pt idx="2126">
                  <c:v>35.431289</c:v>
                </c:pt>
                <c:pt idx="2127">
                  <c:v>35.431289</c:v>
                </c:pt>
                <c:pt idx="2128">
                  <c:v>35.347000000000001</c:v>
                </c:pt>
                <c:pt idx="2129">
                  <c:v>38.745750000000001</c:v>
                </c:pt>
                <c:pt idx="2130">
                  <c:v>39.4255</c:v>
                </c:pt>
                <c:pt idx="2131">
                  <c:v>41.296171999999999</c:v>
                </c:pt>
                <c:pt idx="2132">
                  <c:v>43.843874999999997</c:v>
                </c:pt>
                <c:pt idx="2133">
                  <c:v>47.413921999999999</c:v>
                </c:pt>
                <c:pt idx="2134">
                  <c:v>49.453172000000002</c:v>
                </c:pt>
                <c:pt idx="2135">
                  <c:v>52.596336000000001</c:v>
                </c:pt>
                <c:pt idx="2136">
                  <c:v>54.040124999999996</c:v>
                </c:pt>
                <c:pt idx="2137">
                  <c:v>54.211421999999999</c:v>
                </c:pt>
                <c:pt idx="2138">
                  <c:v>49.212136000000001</c:v>
                </c:pt>
                <c:pt idx="2139">
                  <c:v>47.533349999999999</c:v>
                </c:pt>
                <c:pt idx="2140">
                  <c:v>46.067436000000001</c:v>
                </c:pt>
                <c:pt idx="2141">
                  <c:v>44.857936000000002</c:v>
                </c:pt>
                <c:pt idx="2142">
                  <c:v>44.736986000000009</c:v>
                </c:pt>
                <c:pt idx="2143">
                  <c:v>44.993400000000001</c:v>
                </c:pt>
                <c:pt idx="2144">
                  <c:v>44.850679</c:v>
                </c:pt>
                <c:pt idx="2145">
                  <c:v>45.583636000000006</c:v>
                </c:pt>
                <c:pt idx="2146">
                  <c:v>46.338363999999999</c:v>
                </c:pt>
                <c:pt idx="2147">
                  <c:v>47.095511000000009</c:v>
                </c:pt>
                <c:pt idx="2148">
                  <c:v>47.625272000000002</c:v>
                </c:pt>
                <c:pt idx="2149">
                  <c:v>50.649022000000002</c:v>
                </c:pt>
                <c:pt idx="2150">
                  <c:v>61.53452200000001</c:v>
                </c:pt>
                <c:pt idx="2151">
                  <c:v>64.255897000000004</c:v>
                </c:pt>
                <c:pt idx="2152">
                  <c:v>68.186772000000005</c:v>
                </c:pt>
                <c:pt idx="2153">
                  <c:v>76.500875000000008</c:v>
                </c:pt>
                <c:pt idx="2154">
                  <c:v>89.503000000000014</c:v>
                </c:pt>
                <c:pt idx="2155">
                  <c:v>91.772021999999993</c:v>
                </c:pt>
                <c:pt idx="2156">
                  <c:v>91.392239000000004</c:v>
                </c:pt>
                <c:pt idx="2157">
                  <c:v>90.260147000000003</c:v>
                </c:pt>
                <c:pt idx="2158">
                  <c:v>88.748272</c:v>
                </c:pt>
                <c:pt idx="2159">
                  <c:v>87.386375000000001</c:v>
                </c:pt>
                <c:pt idx="2160">
                  <c:v>86.147846999999999</c:v>
                </c:pt>
                <c:pt idx="2161">
                  <c:v>84.515022000000002</c:v>
                </c:pt>
                <c:pt idx="2162">
                  <c:v>83.757874999999999</c:v>
                </c:pt>
                <c:pt idx="2163">
                  <c:v>77.030636000000001</c:v>
                </c:pt>
                <c:pt idx="2164">
                  <c:v>73.644036</c:v>
                </c:pt>
                <c:pt idx="2165">
                  <c:v>71.512897000000009</c:v>
                </c:pt>
                <c:pt idx="2166">
                  <c:v>70.908147</c:v>
                </c:pt>
                <c:pt idx="2167">
                  <c:v>69.001975000000002</c:v>
                </c:pt>
                <c:pt idx="2168">
                  <c:v>63.953522</c:v>
                </c:pt>
                <c:pt idx="2169">
                  <c:v>60.475000000000001</c:v>
                </c:pt>
                <c:pt idx="2170">
                  <c:v>59.567875000000001</c:v>
                </c:pt>
                <c:pt idx="2171">
                  <c:v>58.813147000000001</c:v>
                </c:pt>
                <c:pt idx="2172">
                  <c:v>57.148875000000004</c:v>
                </c:pt>
                <c:pt idx="2173">
                  <c:v>53.520375000000001</c:v>
                </c:pt>
                <c:pt idx="2174">
                  <c:v>51.556147000000003</c:v>
                </c:pt>
                <c:pt idx="2175">
                  <c:v>50.346647000000004</c:v>
                </c:pt>
                <c:pt idx="2176">
                  <c:v>50.496625000000002</c:v>
                </c:pt>
                <c:pt idx="2177">
                  <c:v>45.206271999999998</c:v>
                </c:pt>
                <c:pt idx="2178">
                  <c:v>43.694397000000002</c:v>
                </c:pt>
                <c:pt idx="2179">
                  <c:v>42.937250000000006</c:v>
                </c:pt>
                <c:pt idx="2180">
                  <c:v>42.182521999999999</c:v>
                </c:pt>
                <c:pt idx="2181">
                  <c:v>41.577772000000003</c:v>
                </c:pt>
                <c:pt idx="2182">
                  <c:v>40.593239000000004</c:v>
                </c:pt>
                <c:pt idx="2183">
                  <c:v>40.368272000000005</c:v>
                </c:pt>
                <c:pt idx="2184">
                  <c:v>41.048011000000002</c:v>
                </c:pt>
                <c:pt idx="2185">
                  <c:v>41.940622000000005</c:v>
                </c:pt>
                <c:pt idx="2186">
                  <c:v>43.012239000000001</c:v>
                </c:pt>
                <c:pt idx="2187">
                  <c:v>43.844374999999999</c:v>
                </c:pt>
                <c:pt idx="2188">
                  <c:v>52.310875000000003</c:v>
                </c:pt>
                <c:pt idx="2189">
                  <c:v>63.801124999999999</c:v>
                </c:pt>
                <c:pt idx="2190">
                  <c:v>68.489147000000003</c:v>
                </c:pt>
                <c:pt idx="2191">
                  <c:v>69.093897000000013</c:v>
                </c:pt>
                <c:pt idx="2192">
                  <c:v>74.384250000000009</c:v>
                </c:pt>
                <c:pt idx="2193">
                  <c:v>76.878239000000008</c:v>
                </c:pt>
                <c:pt idx="2194">
                  <c:v>77.030636000000001</c:v>
                </c:pt>
                <c:pt idx="2195">
                  <c:v>75.443771999999996</c:v>
                </c:pt>
                <c:pt idx="2196">
                  <c:v>74.686625000000006</c:v>
                </c:pt>
                <c:pt idx="2197">
                  <c:v>71.965250000000012</c:v>
                </c:pt>
                <c:pt idx="2198">
                  <c:v>70.605772000000002</c:v>
                </c:pt>
                <c:pt idx="2199">
                  <c:v>67.279647000000011</c:v>
                </c:pt>
                <c:pt idx="2200">
                  <c:v>65.163021999999998</c:v>
                </c:pt>
                <c:pt idx="2201">
                  <c:v>62.441647000000003</c:v>
                </c:pt>
                <c:pt idx="2202">
                  <c:v>59.720272000000001</c:v>
                </c:pt>
                <c:pt idx="2203">
                  <c:v>56.241750000000003</c:v>
                </c:pt>
                <c:pt idx="2204">
                  <c:v>54.277521999999998</c:v>
                </c:pt>
                <c:pt idx="2205">
                  <c:v>50.649022000000002</c:v>
                </c:pt>
                <c:pt idx="2206">
                  <c:v>48.230021999999998</c:v>
                </c:pt>
                <c:pt idx="2207">
                  <c:v>46.415771999999997</c:v>
                </c:pt>
                <c:pt idx="2208">
                  <c:v>45.658625000000001</c:v>
                </c:pt>
                <c:pt idx="2209">
                  <c:v>46.793136000000004</c:v>
                </c:pt>
                <c:pt idx="2210">
                  <c:v>48.454989000000005</c:v>
                </c:pt>
                <c:pt idx="2211">
                  <c:v>51.858522000000001</c:v>
                </c:pt>
                <c:pt idx="2212">
                  <c:v>55.334625000000003</c:v>
                </c:pt>
                <c:pt idx="2213">
                  <c:v>55.864386000000003</c:v>
                </c:pt>
                <c:pt idx="2214">
                  <c:v>56.394147000000004</c:v>
                </c:pt>
                <c:pt idx="2215">
                  <c:v>56.771511000000004</c:v>
                </c:pt>
                <c:pt idx="2216">
                  <c:v>57.148875000000004</c:v>
                </c:pt>
                <c:pt idx="2217">
                  <c:v>57.603647000000002</c:v>
                </c:pt>
                <c:pt idx="2218">
                  <c:v>57.603647000000002</c:v>
                </c:pt>
                <c:pt idx="2219">
                  <c:v>57.753625</c:v>
                </c:pt>
                <c:pt idx="2220">
                  <c:v>56.394147000000004</c:v>
                </c:pt>
                <c:pt idx="2221">
                  <c:v>54.579897000000003</c:v>
                </c:pt>
                <c:pt idx="2222">
                  <c:v>54.579897000000003</c:v>
                </c:pt>
                <c:pt idx="2223">
                  <c:v>54.125125000000004</c:v>
                </c:pt>
                <c:pt idx="2224">
                  <c:v>53.822750000000006</c:v>
                </c:pt>
                <c:pt idx="2225">
                  <c:v>52.915624999999999</c:v>
                </c:pt>
                <c:pt idx="2226">
                  <c:v>54.729875</c:v>
                </c:pt>
                <c:pt idx="2227">
                  <c:v>55.789397000000001</c:v>
                </c:pt>
                <c:pt idx="2228">
                  <c:v>56.469135999999999</c:v>
                </c:pt>
                <c:pt idx="2229">
                  <c:v>56.394147000000004</c:v>
                </c:pt>
                <c:pt idx="2230">
                  <c:v>56.544125000000001</c:v>
                </c:pt>
                <c:pt idx="2231">
                  <c:v>63.953522</c:v>
                </c:pt>
                <c:pt idx="2232">
                  <c:v>65.010625000000005</c:v>
                </c:pt>
                <c:pt idx="2233">
                  <c:v>66.070147000000006</c:v>
                </c:pt>
                <c:pt idx="2234">
                  <c:v>66.070147000000006</c:v>
                </c:pt>
                <c:pt idx="2235">
                  <c:v>66.824875000000006</c:v>
                </c:pt>
                <c:pt idx="2236">
                  <c:v>66.868417000000008</c:v>
                </c:pt>
                <c:pt idx="2237">
                  <c:v>70.908147</c:v>
                </c:pt>
                <c:pt idx="2238">
                  <c:v>71.058125000000004</c:v>
                </c:pt>
                <c:pt idx="2239">
                  <c:v>68.791522000000001</c:v>
                </c:pt>
                <c:pt idx="2240">
                  <c:v>67.052261000000001</c:v>
                </c:pt>
                <c:pt idx="2241">
                  <c:v>64.103499999999997</c:v>
                </c:pt>
                <c:pt idx="2242">
                  <c:v>60.929772</c:v>
                </c:pt>
                <c:pt idx="2243">
                  <c:v>61.232147000000005</c:v>
                </c:pt>
                <c:pt idx="2244">
                  <c:v>60.475000000000001</c:v>
                </c:pt>
                <c:pt idx="2245">
                  <c:v>58.888136000000003</c:v>
                </c:pt>
                <c:pt idx="2246">
                  <c:v>59.190511000000008</c:v>
                </c:pt>
                <c:pt idx="2247">
                  <c:v>58.283386</c:v>
                </c:pt>
                <c:pt idx="2248">
                  <c:v>57.148875000000004</c:v>
                </c:pt>
                <c:pt idx="2249">
                  <c:v>55.334625000000003</c:v>
                </c:pt>
                <c:pt idx="2250">
                  <c:v>54.882272</c:v>
                </c:pt>
                <c:pt idx="2251">
                  <c:v>55.487022000000003</c:v>
                </c:pt>
                <c:pt idx="2252">
                  <c:v>56.998897000000007</c:v>
                </c:pt>
                <c:pt idx="2253">
                  <c:v>57.603647000000002</c:v>
                </c:pt>
                <c:pt idx="2254">
                  <c:v>57.906022</c:v>
                </c:pt>
                <c:pt idx="2255">
                  <c:v>58.056000000000004</c:v>
                </c:pt>
                <c:pt idx="2256">
                  <c:v>58.056000000000004</c:v>
                </c:pt>
                <c:pt idx="2257">
                  <c:v>57.906022</c:v>
                </c:pt>
                <c:pt idx="2258">
                  <c:v>56.921489000000001</c:v>
                </c:pt>
                <c:pt idx="2259">
                  <c:v>56.619113999999996</c:v>
                </c:pt>
                <c:pt idx="2260">
                  <c:v>56.771511000000004</c:v>
                </c:pt>
                <c:pt idx="2261">
                  <c:v>56.091771999999999</c:v>
                </c:pt>
                <c:pt idx="2262">
                  <c:v>56.091771999999999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6-4DCF-AB08-4A4E68A1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451424"/>
        <c:axId val="1677451904"/>
      </c:lineChart>
      <c:dateAx>
        <c:axId val="16774514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51904"/>
        <c:crosses val="autoZero"/>
        <c:auto val="1"/>
        <c:lblOffset val="100"/>
        <c:baseTimeUnit val="days"/>
      </c:dateAx>
      <c:valAx>
        <c:axId val="16774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5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2230</xdr:row>
      <xdr:rowOff>90486</xdr:rowOff>
    </xdr:from>
    <xdr:to>
      <xdr:col>23</xdr:col>
      <xdr:colOff>295275</xdr:colOff>
      <xdr:row>2258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8234D-B4CC-23F5-67C7-590C98985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C9700-E0CF-46EB-9838-001D4A746B0C}">
  <dimension ref="A1:B2264"/>
  <sheetViews>
    <sheetView tabSelected="1" topLeftCell="A2225" zoomScaleNormal="100" workbookViewId="0">
      <selection activeCell="Z2255" sqref="Z2255"/>
    </sheetView>
  </sheetViews>
  <sheetFormatPr defaultRowHeight="15" x14ac:dyDescent="0.25"/>
  <cols>
    <col min="1" max="2" width="11.7109375" style="2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3">
        <v>42160</v>
      </c>
      <c r="B2" s="2">
        <v>37.933500000000002</v>
      </c>
    </row>
    <row r="3" spans="1:2" x14ac:dyDescent="0.25">
      <c r="A3" s="3">
        <v>42163</v>
      </c>
      <c r="B3" s="2">
        <v>37.733850000000004</v>
      </c>
    </row>
    <row r="4" spans="1:2" x14ac:dyDescent="0.25">
      <c r="A4" s="3">
        <v>42164</v>
      </c>
      <c r="B4" s="2">
        <v>37.600750000000005</v>
      </c>
    </row>
    <row r="5" spans="1:2" x14ac:dyDescent="0.25">
      <c r="A5" s="3">
        <v>42165</v>
      </c>
      <c r="B5" s="2">
        <v>37.587439999999994</v>
      </c>
    </row>
    <row r="6" spans="1:2" x14ac:dyDescent="0.25">
      <c r="A6" s="3">
        <v>42166</v>
      </c>
      <c r="B6" s="2">
        <v>37.454339999999995</v>
      </c>
    </row>
    <row r="7" spans="1:2" x14ac:dyDescent="0.25">
      <c r="A7" s="3">
        <v>42167</v>
      </c>
      <c r="B7" s="2">
        <v>37.281310000000005</v>
      </c>
    </row>
    <row r="8" spans="1:2" x14ac:dyDescent="0.25">
      <c r="A8" s="3">
        <v>42170</v>
      </c>
      <c r="B8" s="2">
        <v>37.587439999999994</v>
      </c>
    </row>
    <row r="9" spans="1:2" x14ac:dyDescent="0.25">
      <c r="A9" s="3">
        <v>42171</v>
      </c>
      <c r="B9" s="2">
        <v>37.614060000000002</v>
      </c>
    </row>
    <row r="10" spans="1:2" x14ac:dyDescent="0.25">
      <c r="A10" s="3">
        <v>42172</v>
      </c>
      <c r="B10" s="2">
        <v>37.693919999999999</v>
      </c>
    </row>
    <row r="11" spans="1:2" x14ac:dyDescent="0.25">
      <c r="A11" s="3">
        <v>42173</v>
      </c>
      <c r="B11" s="2">
        <v>37.693919999999999</v>
      </c>
    </row>
    <row r="12" spans="1:2" x14ac:dyDescent="0.25">
      <c r="A12" s="3">
        <v>42174</v>
      </c>
      <c r="B12" s="2">
        <v>37.693919999999999</v>
      </c>
    </row>
    <row r="13" spans="1:2" x14ac:dyDescent="0.25">
      <c r="A13" s="3">
        <v>42177</v>
      </c>
      <c r="B13" s="2">
        <v>37.56082</v>
      </c>
    </row>
    <row r="14" spans="1:2" x14ac:dyDescent="0.25">
      <c r="A14" s="3">
        <v>42178</v>
      </c>
      <c r="B14" s="2">
        <v>37.001800000000003</v>
      </c>
    </row>
    <row r="15" spans="1:2" x14ac:dyDescent="0.25">
      <c r="A15" s="3">
        <v>42179</v>
      </c>
      <c r="B15" s="2">
        <v>36.882010000000008</v>
      </c>
    </row>
    <row r="16" spans="1:2" x14ac:dyDescent="0.25">
      <c r="A16" s="3">
        <v>42180</v>
      </c>
      <c r="B16" s="2">
        <v>36.975180000000002</v>
      </c>
    </row>
    <row r="17" spans="1:2" x14ac:dyDescent="0.25">
      <c r="A17" s="3">
        <v>42181</v>
      </c>
      <c r="B17" s="2">
        <v>37.041730000000001</v>
      </c>
    </row>
    <row r="18" spans="1:2" x14ac:dyDescent="0.25">
      <c r="A18" s="3">
        <v>42184</v>
      </c>
      <c r="B18" s="2">
        <v>37.268000000000001</v>
      </c>
    </row>
    <row r="19" spans="1:2" x14ac:dyDescent="0.25">
      <c r="A19" s="3">
        <v>42185</v>
      </c>
      <c r="B19" s="2">
        <v>37.640680000000003</v>
      </c>
    </row>
    <row r="20" spans="1:2" x14ac:dyDescent="0.25">
      <c r="A20" s="3">
        <v>42186</v>
      </c>
      <c r="B20" s="2">
        <v>38.093220000000002</v>
      </c>
    </row>
    <row r="21" spans="1:2" x14ac:dyDescent="0.25">
      <c r="A21" s="3">
        <v>42187</v>
      </c>
      <c r="B21" s="2">
        <v>39.54401</v>
      </c>
    </row>
    <row r="22" spans="1:2" x14ac:dyDescent="0.25">
      <c r="A22" s="3">
        <v>42188</v>
      </c>
      <c r="B22" s="2">
        <v>40.890982000000001</v>
      </c>
    </row>
    <row r="23" spans="1:2" x14ac:dyDescent="0.25">
      <c r="A23" s="3">
        <v>42191</v>
      </c>
      <c r="B23" s="2">
        <v>41.460650000000008</v>
      </c>
    </row>
    <row r="24" spans="1:2" x14ac:dyDescent="0.25">
      <c r="A24" s="3">
        <v>42192</v>
      </c>
      <c r="B24" s="2">
        <v>41.926500000000004</v>
      </c>
    </row>
    <row r="25" spans="1:2" x14ac:dyDescent="0.25">
      <c r="A25" s="3">
        <v>42193</v>
      </c>
      <c r="B25" s="2">
        <v>42.259250000000002</v>
      </c>
    </row>
    <row r="26" spans="1:2" x14ac:dyDescent="0.25">
      <c r="A26" s="3">
        <v>42194</v>
      </c>
      <c r="B26" s="2">
        <v>42.365730000000006</v>
      </c>
    </row>
    <row r="27" spans="1:2" x14ac:dyDescent="0.25">
      <c r="A27" s="3">
        <v>42195</v>
      </c>
      <c r="B27" s="2">
        <v>42.698479999999996</v>
      </c>
    </row>
    <row r="28" spans="1:2" x14ac:dyDescent="0.25">
      <c r="A28" s="3">
        <v>42198</v>
      </c>
      <c r="B28" s="2">
        <v>42.725100000000005</v>
      </c>
    </row>
    <row r="29" spans="1:2" x14ac:dyDescent="0.25">
      <c r="A29" s="3">
        <v>42199</v>
      </c>
      <c r="B29" s="2">
        <v>42.791649999999997</v>
      </c>
    </row>
    <row r="30" spans="1:2" x14ac:dyDescent="0.25">
      <c r="A30" s="3">
        <v>42200</v>
      </c>
      <c r="B30" s="2">
        <v>43.32405</v>
      </c>
    </row>
    <row r="31" spans="1:2" x14ac:dyDescent="0.25">
      <c r="A31" s="3">
        <v>42201</v>
      </c>
      <c r="B31" s="2">
        <v>44.881319999999995</v>
      </c>
    </row>
    <row r="32" spans="1:2" x14ac:dyDescent="0.25">
      <c r="A32" s="3">
        <v>42202</v>
      </c>
      <c r="B32" s="2">
        <v>45.158167999999996</v>
      </c>
    </row>
    <row r="33" spans="1:2" x14ac:dyDescent="0.25">
      <c r="A33" s="3">
        <v>42205</v>
      </c>
      <c r="B33" s="2">
        <v>45.520200000000003</v>
      </c>
    </row>
    <row r="34" spans="1:2" x14ac:dyDescent="0.25">
      <c r="A34" s="3">
        <v>42206</v>
      </c>
      <c r="B34" s="2">
        <v>45.387100000000004</v>
      </c>
    </row>
    <row r="35" spans="1:2" x14ac:dyDescent="0.25">
      <c r="A35" s="3">
        <v>42207</v>
      </c>
      <c r="B35" s="2">
        <v>45.453649999999996</v>
      </c>
    </row>
    <row r="36" spans="1:2" x14ac:dyDescent="0.25">
      <c r="A36" s="3">
        <v>42208</v>
      </c>
      <c r="B36" s="2">
        <v>45.387100000000004</v>
      </c>
    </row>
    <row r="37" spans="1:2" x14ac:dyDescent="0.25">
      <c r="A37" s="3">
        <v>42209</v>
      </c>
      <c r="B37" s="2">
        <v>45.134210000000003</v>
      </c>
    </row>
    <row r="38" spans="1:2" x14ac:dyDescent="0.25">
      <c r="A38" s="3">
        <v>42212</v>
      </c>
      <c r="B38" s="2">
        <v>45.267310000000009</v>
      </c>
    </row>
    <row r="39" spans="1:2" x14ac:dyDescent="0.25">
      <c r="A39" s="3">
        <v>42213</v>
      </c>
      <c r="B39" s="2">
        <v>45.466960000000007</v>
      </c>
    </row>
    <row r="40" spans="1:2" x14ac:dyDescent="0.25">
      <c r="A40" s="3">
        <v>42214</v>
      </c>
      <c r="B40" s="2">
        <v>45.560130000000001</v>
      </c>
    </row>
    <row r="41" spans="1:2" x14ac:dyDescent="0.25">
      <c r="A41" s="3">
        <v>42215</v>
      </c>
      <c r="B41" s="2">
        <v>45.719850000000008</v>
      </c>
    </row>
    <row r="42" spans="1:2" x14ac:dyDescent="0.25">
      <c r="A42" s="3">
        <v>42216</v>
      </c>
      <c r="B42" s="2">
        <v>45.839640000000003</v>
      </c>
    </row>
    <row r="43" spans="1:2" x14ac:dyDescent="0.25">
      <c r="A43" s="3">
        <v>42219</v>
      </c>
      <c r="B43" s="2">
        <v>45.85295</v>
      </c>
    </row>
    <row r="44" spans="1:2" x14ac:dyDescent="0.25">
      <c r="A44" s="3">
        <v>42220</v>
      </c>
      <c r="B44" s="2">
        <v>46.185700000000004</v>
      </c>
    </row>
    <row r="45" spans="1:2" x14ac:dyDescent="0.25">
      <c r="A45" s="3">
        <v>42221</v>
      </c>
      <c r="B45" s="2">
        <v>46.385349999999995</v>
      </c>
    </row>
    <row r="46" spans="1:2" x14ac:dyDescent="0.25">
      <c r="A46" s="3">
        <v>42222</v>
      </c>
      <c r="B46" s="2">
        <v>46.784649999999999</v>
      </c>
    </row>
    <row r="47" spans="1:2" x14ac:dyDescent="0.25">
      <c r="A47" s="3">
        <v>42223</v>
      </c>
      <c r="B47" s="2">
        <v>46.774002000000003</v>
      </c>
    </row>
    <row r="48" spans="1:2" x14ac:dyDescent="0.25">
      <c r="A48" s="3">
        <v>42226</v>
      </c>
      <c r="B48" s="2">
        <v>46.869833999999997</v>
      </c>
    </row>
    <row r="49" spans="1:2" x14ac:dyDescent="0.25">
      <c r="A49" s="3">
        <v>42227</v>
      </c>
      <c r="B49" s="2">
        <v>46.451900000000002</v>
      </c>
    </row>
    <row r="50" spans="1:2" x14ac:dyDescent="0.25">
      <c r="A50" s="3">
        <v>42228</v>
      </c>
      <c r="B50" s="2">
        <v>45.759779999999999</v>
      </c>
    </row>
    <row r="51" spans="1:2" x14ac:dyDescent="0.25">
      <c r="A51" s="3">
        <v>42229</v>
      </c>
      <c r="B51" s="2">
        <v>44.841390000000004</v>
      </c>
    </row>
    <row r="52" spans="1:2" x14ac:dyDescent="0.25">
      <c r="A52" s="3">
        <v>42230</v>
      </c>
      <c r="B52" s="2">
        <v>44.44209</v>
      </c>
    </row>
    <row r="53" spans="1:2" x14ac:dyDescent="0.25">
      <c r="A53" s="3">
        <v>42233</v>
      </c>
      <c r="B53" s="2">
        <v>43.763280000000002</v>
      </c>
    </row>
    <row r="54" spans="1:2" x14ac:dyDescent="0.25">
      <c r="A54" s="3">
        <v>42234</v>
      </c>
      <c r="B54" s="2">
        <v>42.898130000000002</v>
      </c>
    </row>
    <row r="55" spans="1:2" x14ac:dyDescent="0.25">
      <c r="A55" s="3">
        <v>42235</v>
      </c>
      <c r="B55" s="2">
        <v>37.88026</v>
      </c>
    </row>
    <row r="56" spans="1:2" x14ac:dyDescent="0.25">
      <c r="A56" s="3">
        <v>42236</v>
      </c>
      <c r="B56" s="2">
        <v>35.537700000000001</v>
      </c>
    </row>
    <row r="57" spans="1:2" x14ac:dyDescent="0.25">
      <c r="A57" s="3">
        <v>42237</v>
      </c>
      <c r="B57" s="2">
        <v>34.140150000000006</v>
      </c>
    </row>
    <row r="58" spans="1:2" x14ac:dyDescent="0.25">
      <c r="A58" s="3">
        <v>42240</v>
      </c>
      <c r="B58" s="2">
        <v>33.208449999999999</v>
      </c>
    </row>
    <row r="59" spans="1:2" x14ac:dyDescent="0.25">
      <c r="A59" s="3">
        <v>42241</v>
      </c>
      <c r="B59" s="2">
        <v>32.010550000000002</v>
      </c>
    </row>
    <row r="60" spans="1:2" x14ac:dyDescent="0.25">
      <c r="A60" s="3">
        <v>42242</v>
      </c>
      <c r="B60" s="2">
        <v>31.478149999999999</v>
      </c>
    </row>
    <row r="61" spans="1:2" x14ac:dyDescent="0.25">
      <c r="A61" s="3">
        <v>42243</v>
      </c>
      <c r="B61" s="2">
        <v>31.0123</v>
      </c>
    </row>
    <row r="62" spans="1:2" x14ac:dyDescent="0.25">
      <c r="A62" s="3">
        <v>42244</v>
      </c>
      <c r="B62" s="2">
        <v>30.945750000000004</v>
      </c>
    </row>
    <row r="63" spans="1:2" x14ac:dyDescent="0.25">
      <c r="A63" s="3">
        <v>42248</v>
      </c>
      <c r="B63" s="2">
        <v>30.972370000000002</v>
      </c>
    </row>
    <row r="64" spans="1:2" x14ac:dyDescent="0.25">
      <c r="A64" s="3">
        <v>42249</v>
      </c>
      <c r="B64" s="2">
        <v>31.065540000000002</v>
      </c>
    </row>
    <row r="65" spans="1:2" x14ac:dyDescent="0.25">
      <c r="A65" s="3">
        <v>42250</v>
      </c>
      <c r="B65" s="2">
        <v>30.985680000000002</v>
      </c>
    </row>
    <row r="66" spans="1:2" x14ac:dyDescent="0.25">
      <c r="A66" s="3">
        <v>42251</v>
      </c>
      <c r="B66" s="2">
        <v>31.118780000000001</v>
      </c>
    </row>
    <row r="67" spans="1:2" x14ac:dyDescent="0.25">
      <c r="A67" s="3">
        <v>42254</v>
      </c>
      <c r="B67" s="2">
        <v>30.833946000000001</v>
      </c>
    </row>
    <row r="68" spans="1:2" x14ac:dyDescent="0.25">
      <c r="A68" s="3">
        <v>42255</v>
      </c>
      <c r="B68" s="2">
        <v>30.613000000000003</v>
      </c>
    </row>
    <row r="69" spans="1:2" x14ac:dyDescent="0.25">
      <c r="A69" s="3">
        <v>42256</v>
      </c>
      <c r="B69" s="2">
        <v>30.30687</v>
      </c>
    </row>
    <row r="70" spans="1:2" x14ac:dyDescent="0.25">
      <c r="A70" s="3">
        <v>42257</v>
      </c>
      <c r="B70" s="2">
        <v>29.614750000000001</v>
      </c>
    </row>
    <row r="71" spans="1:2" x14ac:dyDescent="0.25">
      <c r="A71" s="3">
        <v>42258</v>
      </c>
      <c r="B71" s="2">
        <v>29.377832000000001</v>
      </c>
    </row>
    <row r="72" spans="1:2" x14ac:dyDescent="0.25">
      <c r="A72" s="3">
        <v>42261</v>
      </c>
      <c r="B72" s="2">
        <v>29.082350000000002</v>
      </c>
    </row>
    <row r="73" spans="1:2" x14ac:dyDescent="0.25">
      <c r="A73" s="3">
        <v>42262</v>
      </c>
      <c r="B73" s="2">
        <v>28.816150000000004</v>
      </c>
    </row>
    <row r="74" spans="1:2" x14ac:dyDescent="0.25">
      <c r="A74" s="3">
        <v>42263</v>
      </c>
      <c r="B74" s="2">
        <v>28.430160000000001</v>
      </c>
    </row>
    <row r="75" spans="1:2" x14ac:dyDescent="0.25">
      <c r="A75" s="3">
        <v>42264</v>
      </c>
      <c r="B75" s="2">
        <v>27.751350000000002</v>
      </c>
    </row>
    <row r="76" spans="1:2" x14ac:dyDescent="0.25">
      <c r="A76" s="3">
        <v>42265</v>
      </c>
      <c r="B76" s="2">
        <v>27.285500000000003</v>
      </c>
    </row>
    <row r="77" spans="1:2" x14ac:dyDescent="0.25">
      <c r="A77" s="3">
        <v>42268</v>
      </c>
      <c r="B77" s="2">
        <v>26.7531</v>
      </c>
    </row>
    <row r="78" spans="1:2" x14ac:dyDescent="0.25">
      <c r="A78" s="3">
        <v>42269</v>
      </c>
      <c r="B78" s="2">
        <v>25.954500000000003</v>
      </c>
    </row>
    <row r="79" spans="1:2" x14ac:dyDescent="0.25">
      <c r="A79" s="3">
        <v>42270</v>
      </c>
      <c r="B79" s="2">
        <v>25.488650000000003</v>
      </c>
    </row>
    <row r="80" spans="1:2" x14ac:dyDescent="0.25">
      <c r="A80" s="3">
        <v>42271</v>
      </c>
      <c r="B80" s="2">
        <v>25.384832000000003</v>
      </c>
    </row>
    <row r="81" spans="1:2" x14ac:dyDescent="0.25">
      <c r="A81" s="3">
        <v>42272</v>
      </c>
      <c r="B81" s="2">
        <v>25.222449999999998</v>
      </c>
    </row>
    <row r="82" spans="1:2" x14ac:dyDescent="0.25">
      <c r="A82" s="3">
        <v>42275</v>
      </c>
      <c r="B82" s="2">
        <v>24.823150000000002</v>
      </c>
    </row>
    <row r="83" spans="1:2" x14ac:dyDescent="0.25">
      <c r="A83" s="3">
        <v>42276</v>
      </c>
      <c r="B83" s="2">
        <v>24.357299999999999</v>
      </c>
    </row>
    <row r="84" spans="1:2" x14ac:dyDescent="0.25">
      <c r="A84" s="3">
        <v>42277</v>
      </c>
      <c r="B84" s="2">
        <v>21.894949999999998</v>
      </c>
    </row>
    <row r="85" spans="1:2" x14ac:dyDescent="0.25">
      <c r="A85" s="3">
        <v>42278</v>
      </c>
      <c r="B85" s="2">
        <v>21.429099999999998</v>
      </c>
    </row>
    <row r="86" spans="1:2" x14ac:dyDescent="0.25">
      <c r="A86" s="3">
        <v>42279</v>
      </c>
      <c r="B86" s="2">
        <v>20.98987</v>
      </c>
    </row>
    <row r="87" spans="1:2" x14ac:dyDescent="0.25">
      <c r="A87" s="3">
        <v>42282</v>
      </c>
      <c r="B87" s="2">
        <v>20.710360000000001</v>
      </c>
    </row>
    <row r="88" spans="1:2" x14ac:dyDescent="0.25">
      <c r="A88" s="3">
        <v>42283</v>
      </c>
      <c r="B88" s="2">
        <v>20.683740000000004</v>
      </c>
    </row>
    <row r="89" spans="1:2" x14ac:dyDescent="0.25">
      <c r="A89" s="3">
        <v>42284</v>
      </c>
      <c r="B89" s="2">
        <v>20.484090000000002</v>
      </c>
    </row>
    <row r="90" spans="1:2" x14ac:dyDescent="0.25">
      <c r="A90" s="3">
        <v>42285</v>
      </c>
      <c r="B90" s="2">
        <v>20.404230000000002</v>
      </c>
    </row>
    <row r="91" spans="1:2" x14ac:dyDescent="0.25">
      <c r="A91" s="3">
        <v>42286</v>
      </c>
      <c r="B91" s="2">
        <v>20.3643</v>
      </c>
    </row>
    <row r="92" spans="1:2" x14ac:dyDescent="0.25">
      <c r="A92" s="3">
        <v>42289</v>
      </c>
      <c r="B92" s="2">
        <v>20.071480000000001</v>
      </c>
    </row>
    <row r="93" spans="1:2" x14ac:dyDescent="0.25">
      <c r="A93" s="3">
        <v>42290</v>
      </c>
      <c r="B93" s="2">
        <v>19.89845</v>
      </c>
    </row>
    <row r="94" spans="1:2" x14ac:dyDescent="0.25">
      <c r="A94" s="3">
        <v>42291</v>
      </c>
      <c r="B94" s="2">
        <v>19.405980000000003</v>
      </c>
    </row>
    <row r="95" spans="1:2" x14ac:dyDescent="0.25">
      <c r="A95" s="3">
        <v>42292</v>
      </c>
      <c r="B95" s="2">
        <v>19.459220000000002</v>
      </c>
    </row>
    <row r="96" spans="1:2" x14ac:dyDescent="0.25">
      <c r="A96" s="3">
        <v>42293</v>
      </c>
      <c r="B96" s="2">
        <v>19.925069999999998</v>
      </c>
    </row>
    <row r="97" spans="1:2" x14ac:dyDescent="0.25">
      <c r="A97" s="3">
        <v>42296</v>
      </c>
      <c r="B97" s="2">
        <v>20.83015</v>
      </c>
    </row>
    <row r="98" spans="1:2" x14ac:dyDescent="0.25">
      <c r="A98" s="3">
        <v>42297</v>
      </c>
      <c r="B98" s="2">
        <v>22.627000000000002</v>
      </c>
    </row>
    <row r="99" spans="1:2" x14ac:dyDescent="0.25">
      <c r="A99" s="3">
        <v>42298</v>
      </c>
      <c r="B99" s="2">
        <v>22.999680000000001</v>
      </c>
    </row>
    <row r="100" spans="1:2" x14ac:dyDescent="0.25">
      <c r="A100" s="3">
        <v>42299</v>
      </c>
      <c r="B100" s="2">
        <v>22.8932</v>
      </c>
    </row>
    <row r="101" spans="1:2" x14ac:dyDescent="0.25">
      <c r="A101" s="3">
        <v>42300</v>
      </c>
      <c r="B101" s="2">
        <v>22.72017</v>
      </c>
    </row>
    <row r="102" spans="1:2" x14ac:dyDescent="0.25">
      <c r="A102" s="3">
        <v>42303</v>
      </c>
      <c r="B102" s="2">
        <v>22.360799999999998</v>
      </c>
    </row>
    <row r="103" spans="1:2" x14ac:dyDescent="0.25">
      <c r="A103" s="3">
        <v>42304</v>
      </c>
      <c r="B103" s="2">
        <v>22.360799999999998</v>
      </c>
    </row>
    <row r="104" spans="1:2" x14ac:dyDescent="0.25">
      <c r="A104" s="3">
        <v>42305</v>
      </c>
      <c r="B104" s="2">
        <v>22.067980000000002</v>
      </c>
    </row>
    <row r="105" spans="1:2" x14ac:dyDescent="0.25">
      <c r="A105" s="3">
        <v>42306</v>
      </c>
      <c r="B105" s="2">
        <v>21.908259999999999</v>
      </c>
    </row>
    <row r="106" spans="1:2" x14ac:dyDescent="0.25">
      <c r="A106" s="3">
        <v>42307</v>
      </c>
      <c r="B106" s="2">
        <v>21.761849999999999</v>
      </c>
    </row>
    <row r="107" spans="1:2" x14ac:dyDescent="0.25">
      <c r="A107" s="3">
        <v>42310</v>
      </c>
      <c r="B107" s="2">
        <v>21.62875</v>
      </c>
    </row>
    <row r="108" spans="1:2" x14ac:dyDescent="0.25">
      <c r="A108" s="3">
        <v>42311</v>
      </c>
      <c r="B108" s="2">
        <v>22.110572000000001</v>
      </c>
    </row>
    <row r="109" spans="1:2" x14ac:dyDescent="0.25">
      <c r="A109" s="3">
        <v>42312</v>
      </c>
      <c r="B109" s="2">
        <v>22.10791</v>
      </c>
    </row>
    <row r="110" spans="1:2" x14ac:dyDescent="0.25">
      <c r="A110" s="3">
        <v>42313</v>
      </c>
      <c r="B110" s="2">
        <v>22.320869999999999</v>
      </c>
    </row>
    <row r="111" spans="1:2" x14ac:dyDescent="0.25">
      <c r="A111" s="3">
        <v>42314</v>
      </c>
      <c r="B111" s="2">
        <v>22.453969999999998</v>
      </c>
    </row>
    <row r="112" spans="1:2" x14ac:dyDescent="0.25">
      <c r="A112" s="3">
        <v>42317</v>
      </c>
      <c r="B112" s="2">
        <v>22.661606000000003</v>
      </c>
    </row>
    <row r="113" spans="1:2" x14ac:dyDescent="0.25">
      <c r="A113" s="3">
        <v>42318</v>
      </c>
      <c r="B113" s="2">
        <v>22.627000000000002</v>
      </c>
    </row>
    <row r="114" spans="1:2" x14ac:dyDescent="0.25">
      <c r="A114" s="3">
        <v>42319</v>
      </c>
      <c r="B114" s="2">
        <v>22.294250000000002</v>
      </c>
    </row>
    <row r="115" spans="1:2" x14ac:dyDescent="0.25">
      <c r="A115" s="3">
        <v>42320</v>
      </c>
      <c r="B115" s="2">
        <v>21.974810000000002</v>
      </c>
    </row>
    <row r="116" spans="1:2" x14ac:dyDescent="0.25">
      <c r="A116" s="3">
        <v>42321</v>
      </c>
      <c r="B116" s="2">
        <v>21.70861</v>
      </c>
    </row>
    <row r="117" spans="1:2" x14ac:dyDescent="0.25">
      <c r="A117" s="3">
        <v>42324</v>
      </c>
      <c r="B117" s="2">
        <v>21.495650000000001</v>
      </c>
    </row>
    <row r="118" spans="1:2" x14ac:dyDescent="0.25">
      <c r="A118" s="3">
        <v>42325</v>
      </c>
      <c r="B118" s="2">
        <v>21.402480000000001</v>
      </c>
    </row>
    <row r="119" spans="1:2" x14ac:dyDescent="0.25">
      <c r="A119" s="3">
        <v>42326</v>
      </c>
      <c r="B119" s="2">
        <v>21.362550000000002</v>
      </c>
    </row>
    <row r="120" spans="1:2" x14ac:dyDescent="0.25">
      <c r="A120" s="3">
        <v>42327</v>
      </c>
      <c r="B120" s="2">
        <v>21.429099999999998</v>
      </c>
    </row>
    <row r="121" spans="1:2" x14ac:dyDescent="0.25">
      <c r="A121" s="3">
        <v>42328</v>
      </c>
      <c r="B121" s="2">
        <v>21.482340000000004</v>
      </c>
    </row>
    <row r="122" spans="1:2" x14ac:dyDescent="0.25">
      <c r="A122" s="3">
        <v>42331</v>
      </c>
      <c r="B122" s="2">
        <v>21.62875</v>
      </c>
    </row>
    <row r="123" spans="1:2" x14ac:dyDescent="0.25">
      <c r="A123" s="3">
        <v>42332</v>
      </c>
      <c r="B123" s="2">
        <v>21.695300000000003</v>
      </c>
    </row>
    <row r="124" spans="1:2" x14ac:dyDescent="0.25">
      <c r="A124" s="3">
        <v>42333</v>
      </c>
      <c r="B124" s="2">
        <v>21.761849999999999</v>
      </c>
    </row>
    <row r="125" spans="1:2" x14ac:dyDescent="0.25">
      <c r="A125" s="3">
        <v>42334</v>
      </c>
      <c r="B125" s="2">
        <v>21.844372000000003</v>
      </c>
    </row>
    <row r="126" spans="1:2" x14ac:dyDescent="0.25">
      <c r="A126" s="3">
        <v>42335</v>
      </c>
      <c r="B126" s="2">
        <v>22.036035999999999</v>
      </c>
    </row>
    <row r="127" spans="1:2" x14ac:dyDescent="0.25">
      <c r="A127" s="3">
        <v>42338</v>
      </c>
      <c r="B127" s="2">
        <v>22.121219999999997</v>
      </c>
    </row>
    <row r="128" spans="1:2" x14ac:dyDescent="0.25">
      <c r="A128" s="3">
        <v>42339</v>
      </c>
      <c r="B128" s="2">
        <v>22.839960000000001</v>
      </c>
    </row>
    <row r="129" spans="1:2" x14ac:dyDescent="0.25">
      <c r="A129" s="3">
        <v>42340</v>
      </c>
      <c r="B129" s="2">
        <v>23.186019999999999</v>
      </c>
    </row>
    <row r="130" spans="1:2" x14ac:dyDescent="0.25">
      <c r="A130" s="3">
        <v>42341</v>
      </c>
      <c r="B130" s="2">
        <v>23.505459999999999</v>
      </c>
    </row>
    <row r="131" spans="1:2" x14ac:dyDescent="0.25">
      <c r="A131" s="3">
        <v>42342</v>
      </c>
      <c r="B131" s="2">
        <v>23.98462</v>
      </c>
    </row>
    <row r="132" spans="1:2" x14ac:dyDescent="0.25">
      <c r="A132" s="3">
        <v>42345</v>
      </c>
      <c r="B132" s="2">
        <v>24.15765</v>
      </c>
    </row>
    <row r="133" spans="1:2" x14ac:dyDescent="0.25">
      <c r="A133" s="3">
        <v>42346</v>
      </c>
      <c r="B133" s="2">
        <v>24.250819999999997</v>
      </c>
    </row>
    <row r="134" spans="1:2" x14ac:dyDescent="0.25">
      <c r="A134" s="3">
        <v>42347</v>
      </c>
      <c r="B134" s="2">
        <v>24.184270000000001</v>
      </c>
    </row>
    <row r="135" spans="1:2" x14ac:dyDescent="0.25">
      <c r="A135" s="3">
        <v>42348</v>
      </c>
      <c r="B135" s="2">
        <v>24.503710000000002</v>
      </c>
    </row>
    <row r="136" spans="1:2" x14ac:dyDescent="0.25">
      <c r="A136" s="3">
        <v>42349</v>
      </c>
      <c r="B136" s="2">
        <v>24.676739999999999</v>
      </c>
    </row>
    <row r="137" spans="1:2" x14ac:dyDescent="0.25">
      <c r="A137" s="3">
        <v>42352</v>
      </c>
      <c r="B137" s="2">
        <v>25.222449999999998</v>
      </c>
    </row>
    <row r="138" spans="1:2" x14ac:dyDescent="0.25">
      <c r="A138" s="3">
        <v>42353</v>
      </c>
      <c r="B138" s="2">
        <v>27.418600000000001</v>
      </c>
    </row>
    <row r="139" spans="1:2" x14ac:dyDescent="0.25">
      <c r="A139" s="3">
        <v>42354</v>
      </c>
      <c r="B139" s="2">
        <v>29.348549999999999</v>
      </c>
    </row>
    <row r="140" spans="1:2" x14ac:dyDescent="0.25">
      <c r="A140" s="3">
        <v>42355</v>
      </c>
      <c r="B140" s="2">
        <v>29.747850000000003</v>
      </c>
    </row>
    <row r="141" spans="1:2" x14ac:dyDescent="0.25">
      <c r="A141" s="3">
        <v>42356</v>
      </c>
      <c r="B141" s="2">
        <v>29.747850000000003</v>
      </c>
    </row>
    <row r="142" spans="1:2" x14ac:dyDescent="0.25">
      <c r="A142" s="3">
        <v>42359</v>
      </c>
      <c r="B142" s="2">
        <v>29.242069999999998</v>
      </c>
    </row>
    <row r="143" spans="1:2" x14ac:dyDescent="0.25">
      <c r="A143" s="3">
        <v>42360</v>
      </c>
      <c r="B143" s="2">
        <v>29.215450000000001</v>
      </c>
    </row>
    <row r="144" spans="1:2" x14ac:dyDescent="0.25">
      <c r="A144" s="3">
        <v>42361</v>
      </c>
      <c r="B144" s="2">
        <v>29.228760000000001</v>
      </c>
    </row>
    <row r="145" spans="1:2" x14ac:dyDescent="0.25">
      <c r="A145" s="3">
        <v>42362</v>
      </c>
      <c r="B145" s="2">
        <v>29.295310000000001</v>
      </c>
    </row>
    <row r="146" spans="1:2" x14ac:dyDescent="0.25">
      <c r="A146" s="3">
        <v>42373</v>
      </c>
      <c r="B146" s="2">
        <v>27.515015999999999</v>
      </c>
    </row>
    <row r="147" spans="1:2" x14ac:dyDescent="0.25">
      <c r="A147" s="3">
        <v>42374</v>
      </c>
      <c r="B147" s="2">
        <v>28.037259999999996</v>
      </c>
    </row>
    <row r="148" spans="1:2" x14ac:dyDescent="0.25">
      <c r="A148" s="3">
        <v>42375</v>
      </c>
      <c r="B148" s="2">
        <v>28.208799999999997</v>
      </c>
    </row>
    <row r="149" spans="1:2" x14ac:dyDescent="0.25">
      <c r="A149" s="3">
        <v>42376</v>
      </c>
      <c r="B149" s="2">
        <v>28.161149999999999</v>
      </c>
    </row>
    <row r="150" spans="1:2" x14ac:dyDescent="0.25">
      <c r="A150" s="3">
        <v>42377</v>
      </c>
      <c r="B150" s="2">
        <v>27.837130000000002</v>
      </c>
    </row>
    <row r="151" spans="1:2" x14ac:dyDescent="0.25">
      <c r="A151" s="3">
        <v>42380</v>
      </c>
      <c r="B151" s="2">
        <v>27.665589999999998</v>
      </c>
    </row>
    <row r="152" spans="1:2" x14ac:dyDescent="0.25">
      <c r="A152" s="3">
        <v>42381</v>
      </c>
      <c r="B152" s="2">
        <v>27.217680000000001</v>
      </c>
    </row>
    <row r="153" spans="1:2" x14ac:dyDescent="0.25">
      <c r="A153" s="3">
        <v>42382</v>
      </c>
      <c r="B153" s="2">
        <v>26.626819999999999</v>
      </c>
    </row>
    <row r="154" spans="1:2" x14ac:dyDescent="0.25">
      <c r="A154" s="3">
        <v>42383</v>
      </c>
      <c r="B154" s="2">
        <v>26.245619999999995</v>
      </c>
    </row>
    <row r="155" spans="1:2" x14ac:dyDescent="0.25">
      <c r="A155" s="3">
        <v>42384</v>
      </c>
      <c r="B155" s="2">
        <v>26.035959999999996</v>
      </c>
    </row>
    <row r="156" spans="1:2" x14ac:dyDescent="0.25">
      <c r="A156" s="3">
        <v>42387</v>
      </c>
      <c r="B156" s="2">
        <v>25.854890000000001</v>
      </c>
    </row>
    <row r="157" spans="1:2" x14ac:dyDescent="0.25">
      <c r="A157" s="3">
        <v>42388</v>
      </c>
      <c r="B157" s="2">
        <v>25.645230000000002</v>
      </c>
    </row>
    <row r="158" spans="1:2" x14ac:dyDescent="0.25">
      <c r="A158" s="3">
        <v>42389</v>
      </c>
      <c r="B158" s="2">
        <v>25.35933</v>
      </c>
    </row>
    <row r="159" spans="1:2" x14ac:dyDescent="0.25">
      <c r="A159" s="3">
        <v>42390</v>
      </c>
      <c r="B159" s="2">
        <v>24.768469999999997</v>
      </c>
    </row>
    <row r="160" spans="1:2" x14ac:dyDescent="0.25">
      <c r="A160" s="3">
        <v>42391</v>
      </c>
      <c r="B160" s="2">
        <v>24.463509999999996</v>
      </c>
    </row>
    <row r="161" spans="1:2" x14ac:dyDescent="0.25">
      <c r="A161" s="3">
        <v>42394</v>
      </c>
      <c r="B161" s="2">
        <v>24.311029999999995</v>
      </c>
    </row>
    <row r="162" spans="1:2" x14ac:dyDescent="0.25">
      <c r="A162" s="3">
        <v>42395</v>
      </c>
      <c r="B162" s="2">
        <v>24.16808</v>
      </c>
    </row>
    <row r="163" spans="1:2" x14ac:dyDescent="0.25">
      <c r="A163" s="3">
        <v>42396</v>
      </c>
      <c r="B163" s="2">
        <v>23.89171</v>
      </c>
    </row>
    <row r="164" spans="1:2" x14ac:dyDescent="0.25">
      <c r="A164" s="3">
        <v>42397</v>
      </c>
      <c r="B164" s="2">
        <v>23.367559999999997</v>
      </c>
    </row>
    <row r="165" spans="1:2" x14ac:dyDescent="0.25">
      <c r="A165" s="3">
        <v>42398</v>
      </c>
      <c r="B165" s="2">
        <v>22.891059999999996</v>
      </c>
    </row>
    <row r="166" spans="1:2" x14ac:dyDescent="0.25">
      <c r="A166" s="3">
        <v>42401</v>
      </c>
      <c r="B166" s="2">
        <v>22.385969999999997</v>
      </c>
    </row>
    <row r="167" spans="1:2" x14ac:dyDescent="0.25">
      <c r="A167" s="3">
        <v>42402</v>
      </c>
      <c r="B167" s="2">
        <v>21.966650000000001</v>
      </c>
    </row>
    <row r="168" spans="1:2" x14ac:dyDescent="0.25">
      <c r="A168" s="3">
        <v>42403</v>
      </c>
      <c r="B168" s="2">
        <v>21.823699999999999</v>
      </c>
    </row>
    <row r="169" spans="1:2" x14ac:dyDescent="0.25">
      <c r="A169" s="3">
        <v>42404</v>
      </c>
      <c r="B169" s="2">
        <v>21.423439999999999</v>
      </c>
    </row>
    <row r="170" spans="1:2" x14ac:dyDescent="0.25">
      <c r="A170" s="3">
        <v>42405</v>
      </c>
      <c r="B170" s="2">
        <v>21.290019999999998</v>
      </c>
    </row>
    <row r="171" spans="1:2" x14ac:dyDescent="0.25">
      <c r="A171" s="3">
        <v>42408</v>
      </c>
      <c r="B171" s="2">
        <v>20.965999999999998</v>
      </c>
    </row>
    <row r="172" spans="1:2" x14ac:dyDescent="0.25">
      <c r="A172" s="3">
        <v>42409</v>
      </c>
      <c r="B172" s="2">
        <v>20.354174</v>
      </c>
    </row>
    <row r="173" spans="1:2" x14ac:dyDescent="0.25">
      <c r="A173" s="3">
        <v>42410</v>
      </c>
      <c r="B173" s="2">
        <v>19.959631999999999</v>
      </c>
    </row>
    <row r="174" spans="1:2" x14ac:dyDescent="0.25">
      <c r="A174" s="3">
        <v>42411</v>
      </c>
      <c r="B174" s="2">
        <v>19.441199999999998</v>
      </c>
    </row>
    <row r="175" spans="1:2" x14ac:dyDescent="0.25">
      <c r="A175" s="3">
        <v>42412</v>
      </c>
      <c r="B175" s="2">
        <v>19.117179999999998</v>
      </c>
    </row>
    <row r="176" spans="1:2" x14ac:dyDescent="0.25">
      <c r="A176" s="3">
        <v>42415</v>
      </c>
      <c r="B176" s="2">
        <v>18.955169999999999</v>
      </c>
    </row>
    <row r="177" spans="1:2" x14ac:dyDescent="0.25">
      <c r="A177" s="3">
        <v>42416</v>
      </c>
      <c r="B177" s="2">
        <v>18.964699999999997</v>
      </c>
    </row>
    <row r="178" spans="1:2" x14ac:dyDescent="0.25">
      <c r="A178" s="3">
        <v>42417</v>
      </c>
      <c r="B178" s="2">
        <v>19.012349999999998</v>
      </c>
    </row>
    <row r="179" spans="1:2" x14ac:dyDescent="0.25">
      <c r="A179" s="3">
        <v>42418</v>
      </c>
      <c r="B179" s="2">
        <v>19.021879999999999</v>
      </c>
    </row>
    <row r="180" spans="1:2" x14ac:dyDescent="0.25">
      <c r="A180" s="3">
        <v>42419</v>
      </c>
      <c r="B180" s="2">
        <v>19.012349999999998</v>
      </c>
    </row>
    <row r="181" spans="1:2" x14ac:dyDescent="0.25">
      <c r="A181" s="3">
        <v>42422</v>
      </c>
      <c r="B181" s="2">
        <v>19.1553</v>
      </c>
    </row>
    <row r="182" spans="1:2" x14ac:dyDescent="0.25">
      <c r="A182" s="3">
        <v>42423</v>
      </c>
      <c r="B182" s="2">
        <v>19.222009999999997</v>
      </c>
    </row>
    <row r="183" spans="1:2" x14ac:dyDescent="0.25">
      <c r="A183" s="3">
        <v>42424</v>
      </c>
      <c r="B183" s="2">
        <v>19.031409999999997</v>
      </c>
    </row>
    <row r="184" spans="1:2" x14ac:dyDescent="0.25">
      <c r="A184" s="3">
        <v>42425</v>
      </c>
      <c r="B184" s="2">
        <v>19.317309999999999</v>
      </c>
    </row>
    <row r="185" spans="1:2" x14ac:dyDescent="0.25">
      <c r="A185" s="3">
        <v>42426</v>
      </c>
      <c r="B185" s="2">
        <v>18.974229999999999</v>
      </c>
    </row>
    <row r="186" spans="1:2" x14ac:dyDescent="0.25">
      <c r="A186" s="3">
        <v>42429</v>
      </c>
      <c r="B186" s="2">
        <v>18.783629999999999</v>
      </c>
    </row>
    <row r="187" spans="1:2" x14ac:dyDescent="0.25">
      <c r="A187" s="3">
        <v>42430</v>
      </c>
      <c r="B187" s="2">
        <v>18.83128</v>
      </c>
    </row>
    <row r="188" spans="1:2" x14ac:dyDescent="0.25">
      <c r="A188" s="3">
        <v>42431</v>
      </c>
      <c r="B188" s="2">
        <v>19.269659999999998</v>
      </c>
    </row>
    <row r="189" spans="1:2" x14ac:dyDescent="0.25">
      <c r="A189" s="3">
        <v>42432</v>
      </c>
      <c r="B189" s="2">
        <v>20.203599999999998</v>
      </c>
    </row>
    <row r="190" spans="1:2" x14ac:dyDescent="0.25">
      <c r="A190" s="3">
        <v>42433</v>
      </c>
      <c r="B190" s="2">
        <v>20.64198</v>
      </c>
    </row>
    <row r="191" spans="1:2" x14ac:dyDescent="0.25">
      <c r="A191" s="3">
        <v>42436</v>
      </c>
      <c r="B191" s="2">
        <v>20.899290000000001</v>
      </c>
    </row>
    <row r="192" spans="1:2" x14ac:dyDescent="0.25">
      <c r="A192" s="3">
        <v>42437</v>
      </c>
      <c r="B192" s="2">
        <v>21.10895</v>
      </c>
    </row>
    <row r="193" spans="1:2" x14ac:dyDescent="0.25">
      <c r="A193" s="3">
        <v>42438</v>
      </c>
      <c r="B193" s="2">
        <v>21.156599999999997</v>
      </c>
    </row>
    <row r="194" spans="1:2" x14ac:dyDescent="0.25">
      <c r="A194" s="3">
        <v>42439</v>
      </c>
      <c r="B194" s="2">
        <v>21.423439999999999</v>
      </c>
    </row>
    <row r="195" spans="1:2" x14ac:dyDescent="0.25">
      <c r="A195" s="3">
        <v>42440</v>
      </c>
      <c r="B195" s="2">
        <v>21.709339999999997</v>
      </c>
    </row>
    <row r="196" spans="1:2" x14ac:dyDescent="0.25">
      <c r="A196" s="3">
        <v>42443</v>
      </c>
      <c r="B196" s="2">
        <v>22.023829999999997</v>
      </c>
    </row>
    <row r="197" spans="1:2" x14ac:dyDescent="0.25">
      <c r="A197" s="3">
        <v>42444</v>
      </c>
      <c r="B197" s="2">
        <v>22.443149999999999</v>
      </c>
    </row>
    <row r="198" spans="1:2" x14ac:dyDescent="0.25">
      <c r="A198" s="3">
        <v>42445</v>
      </c>
      <c r="B198" s="2">
        <v>22.919649999999997</v>
      </c>
    </row>
    <row r="199" spans="1:2" x14ac:dyDescent="0.25">
      <c r="A199" s="3">
        <v>42446</v>
      </c>
      <c r="B199" s="2">
        <v>23.224609999999998</v>
      </c>
    </row>
    <row r="200" spans="1:2" x14ac:dyDescent="0.25">
      <c r="A200" s="3">
        <v>42447</v>
      </c>
      <c r="B200" s="2">
        <v>23.224609999999998</v>
      </c>
    </row>
    <row r="201" spans="1:2" x14ac:dyDescent="0.25">
      <c r="A201" s="3">
        <v>42450</v>
      </c>
      <c r="B201" s="2">
        <v>23.443799999999996</v>
      </c>
    </row>
    <row r="202" spans="1:2" x14ac:dyDescent="0.25">
      <c r="A202" s="3">
        <v>42451</v>
      </c>
      <c r="B202" s="2">
        <v>23.748759999999997</v>
      </c>
    </row>
    <row r="203" spans="1:2" x14ac:dyDescent="0.25">
      <c r="A203" s="3">
        <v>42452</v>
      </c>
      <c r="B203" s="2">
        <v>23.87265</v>
      </c>
    </row>
    <row r="204" spans="1:2" x14ac:dyDescent="0.25">
      <c r="A204" s="3">
        <v>42453</v>
      </c>
      <c r="B204" s="2">
        <v>23.767819999999997</v>
      </c>
    </row>
    <row r="205" spans="1:2" x14ac:dyDescent="0.25">
      <c r="A205" s="3">
        <v>42458</v>
      </c>
      <c r="B205" s="2">
        <v>23.567689999999999</v>
      </c>
    </row>
    <row r="206" spans="1:2" x14ac:dyDescent="0.25">
      <c r="A206" s="3">
        <v>42459</v>
      </c>
      <c r="B206" s="2">
        <v>23.16743</v>
      </c>
    </row>
    <row r="207" spans="1:2" x14ac:dyDescent="0.25">
      <c r="A207" s="3">
        <v>42460</v>
      </c>
      <c r="B207" s="2">
        <v>22.633749999999999</v>
      </c>
    </row>
    <row r="208" spans="1:2" x14ac:dyDescent="0.25">
      <c r="A208" s="3">
        <v>42461</v>
      </c>
      <c r="B208" s="2">
        <v>21.78558</v>
      </c>
    </row>
    <row r="209" spans="1:2" x14ac:dyDescent="0.25">
      <c r="A209" s="3">
        <v>42464</v>
      </c>
      <c r="B209" s="2">
        <v>21.442499999999999</v>
      </c>
    </row>
    <row r="210" spans="1:2" x14ac:dyDescent="0.25">
      <c r="A210" s="3">
        <v>42465</v>
      </c>
      <c r="B210" s="2">
        <v>21.147069999999999</v>
      </c>
    </row>
    <row r="211" spans="1:2" x14ac:dyDescent="0.25">
      <c r="A211" s="3">
        <v>42466</v>
      </c>
      <c r="B211" s="2">
        <v>20.784929999999999</v>
      </c>
    </row>
    <row r="212" spans="1:2" x14ac:dyDescent="0.25">
      <c r="A212" s="3">
        <v>42467</v>
      </c>
      <c r="B212" s="2">
        <v>20.032059999999998</v>
      </c>
    </row>
    <row r="213" spans="1:2" x14ac:dyDescent="0.25">
      <c r="A213" s="3">
        <v>42468</v>
      </c>
      <c r="B213" s="2">
        <v>19.298249999999999</v>
      </c>
    </row>
    <row r="214" spans="1:2" x14ac:dyDescent="0.25">
      <c r="A214" s="3">
        <v>42471</v>
      </c>
      <c r="B214" s="2">
        <v>17.96405</v>
      </c>
    </row>
    <row r="215" spans="1:2" x14ac:dyDescent="0.25">
      <c r="A215" s="3">
        <v>42472</v>
      </c>
      <c r="B215" s="2">
        <v>17.506609999999998</v>
      </c>
    </row>
    <row r="216" spans="1:2" x14ac:dyDescent="0.25">
      <c r="A216" s="3">
        <v>42473</v>
      </c>
      <c r="B216" s="2">
        <v>17.306480000000001</v>
      </c>
    </row>
    <row r="217" spans="1:2" x14ac:dyDescent="0.25">
      <c r="A217" s="3">
        <v>42474</v>
      </c>
      <c r="B217" s="2">
        <v>17.316009999999999</v>
      </c>
    </row>
    <row r="218" spans="1:2" x14ac:dyDescent="0.25">
      <c r="A218" s="3">
        <v>42475</v>
      </c>
      <c r="B218" s="2">
        <v>17.23977</v>
      </c>
    </row>
    <row r="219" spans="1:2" x14ac:dyDescent="0.25">
      <c r="A219" s="3">
        <v>42478</v>
      </c>
      <c r="B219" s="2">
        <v>17.316009999999999</v>
      </c>
    </row>
    <row r="220" spans="1:2" x14ac:dyDescent="0.25">
      <c r="A220" s="3">
        <v>42479</v>
      </c>
      <c r="B220" s="2">
        <v>17.582849999999997</v>
      </c>
    </row>
    <row r="221" spans="1:2" x14ac:dyDescent="0.25">
      <c r="A221" s="3">
        <v>42480</v>
      </c>
      <c r="B221" s="2">
        <v>17.89734</v>
      </c>
    </row>
    <row r="222" spans="1:2" x14ac:dyDescent="0.25">
      <c r="A222" s="3">
        <v>42481</v>
      </c>
      <c r="B222" s="2">
        <v>18.745509999999996</v>
      </c>
    </row>
    <row r="223" spans="1:2" x14ac:dyDescent="0.25">
      <c r="A223" s="3">
        <v>42482</v>
      </c>
      <c r="B223" s="2">
        <v>19.241070000000001</v>
      </c>
    </row>
    <row r="224" spans="1:2" x14ac:dyDescent="0.25">
      <c r="A224" s="3">
        <v>42485</v>
      </c>
      <c r="B224" s="2">
        <v>19.10765</v>
      </c>
    </row>
    <row r="225" spans="1:2" x14ac:dyDescent="0.25">
      <c r="A225" s="3">
        <v>42486</v>
      </c>
      <c r="B225" s="2">
        <v>19.059999999999999</v>
      </c>
    </row>
    <row r="226" spans="1:2" x14ac:dyDescent="0.25">
      <c r="A226" s="3">
        <v>42487</v>
      </c>
      <c r="B226" s="2">
        <v>18.936109999999999</v>
      </c>
    </row>
    <row r="227" spans="1:2" x14ac:dyDescent="0.25">
      <c r="A227" s="3">
        <v>42488</v>
      </c>
      <c r="B227" s="2">
        <v>18.888459999999998</v>
      </c>
    </row>
    <row r="228" spans="1:2" x14ac:dyDescent="0.25">
      <c r="A228" s="3">
        <v>42489</v>
      </c>
      <c r="B228" s="2">
        <v>18.688329999999997</v>
      </c>
    </row>
    <row r="229" spans="1:2" x14ac:dyDescent="0.25">
      <c r="A229" s="3">
        <v>42493</v>
      </c>
      <c r="B229" s="2">
        <v>18.478670000000001</v>
      </c>
    </row>
    <row r="230" spans="1:2" x14ac:dyDescent="0.25">
      <c r="A230" s="3">
        <v>42494</v>
      </c>
      <c r="B230" s="2">
        <v>18.612090000000002</v>
      </c>
    </row>
    <row r="231" spans="1:2" x14ac:dyDescent="0.25">
      <c r="A231" s="3">
        <v>42495</v>
      </c>
      <c r="B231" s="2">
        <v>18.753133999999999</v>
      </c>
    </row>
    <row r="232" spans="1:2" x14ac:dyDescent="0.25">
      <c r="A232" s="3">
        <v>42496</v>
      </c>
      <c r="B232" s="2">
        <v>18.89799</v>
      </c>
    </row>
    <row r="233" spans="1:2" x14ac:dyDescent="0.25">
      <c r="A233" s="3">
        <v>42499</v>
      </c>
      <c r="B233" s="2">
        <v>18.89799</v>
      </c>
    </row>
    <row r="234" spans="1:2" x14ac:dyDescent="0.25">
      <c r="A234" s="3">
        <v>42500</v>
      </c>
      <c r="B234" s="2">
        <v>18.964699999999997</v>
      </c>
    </row>
    <row r="235" spans="1:2" x14ac:dyDescent="0.25">
      <c r="A235" s="3">
        <v>42501</v>
      </c>
      <c r="B235" s="2">
        <v>19.298249999999999</v>
      </c>
    </row>
    <row r="236" spans="1:2" x14ac:dyDescent="0.25">
      <c r="A236" s="3">
        <v>42502</v>
      </c>
      <c r="B236" s="2">
        <v>19.584150000000001</v>
      </c>
    </row>
    <row r="237" spans="1:2" x14ac:dyDescent="0.25">
      <c r="A237" s="3">
        <v>42503</v>
      </c>
      <c r="B237" s="2">
        <v>19.546029999999998</v>
      </c>
    </row>
    <row r="238" spans="1:2" x14ac:dyDescent="0.25">
      <c r="A238" s="3">
        <v>42506</v>
      </c>
      <c r="B238" s="2">
        <v>19.593679999999996</v>
      </c>
    </row>
    <row r="239" spans="1:2" x14ac:dyDescent="0.25">
      <c r="A239" s="3">
        <v>42507</v>
      </c>
      <c r="B239" s="2">
        <v>19.885297999999999</v>
      </c>
    </row>
    <row r="240" spans="1:2" x14ac:dyDescent="0.25">
      <c r="A240" s="3">
        <v>42508</v>
      </c>
      <c r="B240" s="2">
        <v>20.012999999999998</v>
      </c>
    </row>
    <row r="241" spans="1:2" x14ac:dyDescent="0.25">
      <c r="A241" s="3">
        <v>42509</v>
      </c>
      <c r="B241" s="2">
        <v>19.965349999999997</v>
      </c>
    </row>
    <row r="242" spans="1:2" x14ac:dyDescent="0.25">
      <c r="A242" s="3">
        <v>42510</v>
      </c>
      <c r="B242" s="2">
        <v>19.870049999999999</v>
      </c>
    </row>
    <row r="243" spans="1:2" x14ac:dyDescent="0.25">
      <c r="A243" s="3">
        <v>42513</v>
      </c>
      <c r="B243" s="2">
        <v>19.870049999999999</v>
      </c>
    </row>
    <row r="244" spans="1:2" x14ac:dyDescent="0.25">
      <c r="A244" s="3">
        <v>42514</v>
      </c>
      <c r="B244" s="2">
        <v>19.850989999999999</v>
      </c>
    </row>
    <row r="245" spans="1:2" x14ac:dyDescent="0.25">
      <c r="A245" s="3">
        <v>42515</v>
      </c>
      <c r="B245" s="2">
        <v>19.565090000000001</v>
      </c>
    </row>
    <row r="246" spans="1:2" x14ac:dyDescent="0.25">
      <c r="A246" s="3">
        <v>42516</v>
      </c>
      <c r="B246" s="2">
        <v>19.117179999999998</v>
      </c>
    </row>
    <row r="247" spans="1:2" x14ac:dyDescent="0.25">
      <c r="A247" s="3">
        <v>42517</v>
      </c>
      <c r="B247" s="2">
        <v>19.012349999999998</v>
      </c>
    </row>
    <row r="248" spans="1:2" x14ac:dyDescent="0.25">
      <c r="A248" s="3">
        <v>42521</v>
      </c>
      <c r="B248" s="2">
        <v>19.08859</v>
      </c>
    </row>
    <row r="249" spans="1:2" x14ac:dyDescent="0.25">
      <c r="A249" s="3">
        <v>42522</v>
      </c>
      <c r="B249" s="2">
        <v>18.974229999999999</v>
      </c>
    </row>
    <row r="250" spans="1:2" x14ac:dyDescent="0.25">
      <c r="A250" s="3">
        <v>42523</v>
      </c>
      <c r="B250" s="2">
        <v>18.593029999999999</v>
      </c>
    </row>
    <row r="251" spans="1:2" x14ac:dyDescent="0.25">
      <c r="A251" s="3">
        <v>42524</v>
      </c>
      <c r="B251" s="2">
        <v>18.116529999999997</v>
      </c>
    </row>
    <row r="252" spans="1:2" x14ac:dyDescent="0.25">
      <c r="A252" s="3">
        <v>42527</v>
      </c>
      <c r="B252" s="2">
        <v>18.04982</v>
      </c>
    </row>
    <row r="253" spans="1:2" x14ac:dyDescent="0.25">
      <c r="A253" s="3">
        <v>42528</v>
      </c>
      <c r="B253" s="2">
        <v>17.983109999999996</v>
      </c>
    </row>
    <row r="254" spans="1:2" x14ac:dyDescent="0.25">
      <c r="A254" s="3">
        <v>42529</v>
      </c>
      <c r="B254" s="2">
        <v>17.973579999999998</v>
      </c>
    </row>
    <row r="255" spans="1:2" x14ac:dyDescent="0.25">
      <c r="A255" s="3">
        <v>42530</v>
      </c>
      <c r="B255" s="2">
        <v>17.925929999999997</v>
      </c>
    </row>
    <row r="256" spans="1:2" x14ac:dyDescent="0.25">
      <c r="A256" s="3">
        <v>42531</v>
      </c>
      <c r="B256" s="2">
        <v>17.754390000000001</v>
      </c>
    </row>
    <row r="257" spans="1:2" x14ac:dyDescent="0.25">
      <c r="A257" s="3">
        <v>42534</v>
      </c>
      <c r="B257" s="2">
        <v>17.428463999999998</v>
      </c>
    </row>
    <row r="258" spans="1:2" x14ac:dyDescent="0.25">
      <c r="A258" s="3">
        <v>42535</v>
      </c>
      <c r="B258" s="2">
        <v>17.281701999999999</v>
      </c>
    </row>
    <row r="259" spans="1:2" x14ac:dyDescent="0.25">
      <c r="A259" s="3">
        <v>42536</v>
      </c>
      <c r="B259" s="2">
        <v>17.154</v>
      </c>
    </row>
    <row r="260" spans="1:2" x14ac:dyDescent="0.25">
      <c r="A260" s="3">
        <v>42537</v>
      </c>
      <c r="B260" s="2">
        <v>17.228334</v>
      </c>
    </row>
    <row r="261" spans="1:2" x14ac:dyDescent="0.25">
      <c r="A261" s="3">
        <v>42538</v>
      </c>
      <c r="B261" s="2">
        <v>17.228334</v>
      </c>
    </row>
    <row r="262" spans="1:2" x14ac:dyDescent="0.25">
      <c r="A262" s="3">
        <v>42541</v>
      </c>
      <c r="B262" s="2">
        <v>17.174965999999998</v>
      </c>
    </row>
    <row r="263" spans="1:2" x14ac:dyDescent="0.25">
      <c r="A263" s="3">
        <v>42542</v>
      </c>
      <c r="B263" s="2">
        <v>17.281701999999999</v>
      </c>
    </row>
    <row r="264" spans="1:2" x14ac:dyDescent="0.25">
      <c r="A264" s="3">
        <v>42543</v>
      </c>
      <c r="B264" s="2">
        <v>17.493267999999997</v>
      </c>
    </row>
    <row r="265" spans="1:2" x14ac:dyDescent="0.25">
      <c r="A265" s="3">
        <v>42544</v>
      </c>
      <c r="B265" s="2">
        <v>18.023136000000001</v>
      </c>
    </row>
    <row r="266" spans="1:2" x14ac:dyDescent="0.25">
      <c r="A266" s="3">
        <v>42545</v>
      </c>
      <c r="B266" s="2">
        <v>19.271565999999996</v>
      </c>
    </row>
    <row r="267" spans="1:2" x14ac:dyDescent="0.25">
      <c r="A267" s="3">
        <v>42548</v>
      </c>
      <c r="B267" s="2">
        <v>20.001563999999998</v>
      </c>
    </row>
    <row r="268" spans="1:2" x14ac:dyDescent="0.25">
      <c r="A268" s="3">
        <v>42549</v>
      </c>
      <c r="B268" s="2">
        <v>20.478063999999996</v>
      </c>
    </row>
    <row r="269" spans="1:2" x14ac:dyDescent="0.25">
      <c r="A269" s="3">
        <v>42550</v>
      </c>
      <c r="B269" s="2">
        <v>20.573363999999998</v>
      </c>
    </row>
    <row r="270" spans="1:2" x14ac:dyDescent="0.25">
      <c r="A270" s="3">
        <v>42551</v>
      </c>
      <c r="B270" s="2">
        <v>20.573363999999998</v>
      </c>
    </row>
    <row r="271" spans="1:2" x14ac:dyDescent="0.25">
      <c r="A271" s="3">
        <v>42552</v>
      </c>
      <c r="B271" s="2">
        <v>20.468533999999998</v>
      </c>
    </row>
    <row r="272" spans="1:2" x14ac:dyDescent="0.25">
      <c r="A272" s="3">
        <v>42555</v>
      </c>
      <c r="B272" s="2">
        <v>20.382763999999998</v>
      </c>
    </row>
    <row r="273" spans="1:2" x14ac:dyDescent="0.25">
      <c r="A273" s="3">
        <v>42556</v>
      </c>
      <c r="B273" s="2">
        <v>19.980597999999997</v>
      </c>
    </row>
    <row r="274" spans="1:2" x14ac:dyDescent="0.25">
      <c r="A274" s="3">
        <v>42557</v>
      </c>
      <c r="B274" s="2">
        <v>19.576525999999998</v>
      </c>
    </row>
    <row r="275" spans="1:2" x14ac:dyDescent="0.25">
      <c r="A275" s="3">
        <v>42558</v>
      </c>
      <c r="B275" s="2">
        <v>19.525063999999997</v>
      </c>
    </row>
    <row r="276" spans="1:2" x14ac:dyDescent="0.25">
      <c r="A276" s="3">
        <v>42559</v>
      </c>
      <c r="B276" s="2">
        <v>19.324933999999999</v>
      </c>
    </row>
    <row r="277" spans="1:2" x14ac:dyDescent="0.25">
      <c r="A277" s="3">
        <v>42562</v>
      </c>
      <c r="B277" s="2">
        <v>19.187701999999998</v>
      </c>
    </row>
    <row r="278" spans="1:2" x14ac:dyDescent="0.25">
      <c r="A278" s="3">
        <v>42563</v>
      </c>
      <c r="B278" s="2">
        <v>19.027597999999998</v>
      </c>
    </row>
    <row r="279" spans="1:2" x14ac:dyDescent="0.25">
      <c r="A279" s="3">
        <v>42564</v>
      </c>
      <c r="B279" s="2">
        <v>19.027597999999998</v>
      </c>
    </row>
    <row r="280" spans="1:2" x14ac:dyDescent="0.25">
      <c r="A280" s="3">
        <v>42565</v>
      </c>
      <c r="B280" s="2">
        <v>19.006632</v>
      </c>
    </row>
    <row r="281" spans="1:2" x14ac:dyDescent="0.25">
      <c r="A281" s="3">
        <v>42566</v>
      </c>
      <c r="B281" s="2">
        <v>18.741698</v>
      </c>
    </row>
    <row r="282" spans="1:2" x14ac:dyDescent="0.25">
      <c r="A282" s="3">
        <v>42569</v>
      </c>
      <c r="B282" s="2">
        <v>18.690235999999999</v>
      </c>
    </row>
    <row r="283" spans="1:2" x14ac:dyDescent="0.25">
      <c r="A283" s="3">
        <v>42570</v>
      </c>
      <c r="B283" s="2">
        <v>18.541567999999998</v>
      </c>
    </row>
    <row r="284" spans="1:2" x14ac:dyDescent="0.25">
      <c r="A284" s="3">
        <v>42571</v>
      </c>
      <c r="B284" s="2">
        <v>18.541567999999998</v>
      </c>
    </row>
    <row r="285" spans="1:2" x14ac:dyDescent="0.25">
      <c r="A285" s="3">
        <v>42572</v>
      </c>
      <c r="B285" s="2">
        <v>18.753133999999999</v>
      </c>
    </row>
    <row r="286" spans="1:2" x14ac:dyDescent="0.25">
      <c r="A286" s="3">
        <v>42573</v>
      </c>
      <c r="B286" s="2">
        <v>18.911331999999998</v>
      </c>
    </row>
    <row r="287" spans="1:2" x14ac:dyDescent="0.25">
      <c r="A287" s="3">
        <v>42576</v>
      </c>
      <c r="B287" s="2">
        <v>18.911331999999998</v>
      </c>
    </row>
    <row r="288" spans="1:2" x14ac:dyDescent="0.25">
      <c r="A288" s="3">
        <v>42577</v>
      </c>
      <c r="B288" s="2">
        <v>19.143863999999997</v>
      </c>
    </row>
    <row r="289" spans="1:2" x14ac:dyDescent="0.25">
      <c r="A289" s="3">
        <v>42578</v>
      </c>
      <c r="B289" s="2">
        <v>19.271565999999996</v>
      </c>
    </row>
    <row r="290" spans="1:2" x14ac:dyDescent="0.25">
      <c r="A290" s="3">
        <v>42579</v>
      </c>
      <c r="B290" s="2">
        <v>19.643235999999998</v>
      </c>
    </row>
    <row r="291" spans="1:2" x14ac:dyDescent="0.25">
      <c r="A291" s="3">
        <v>42580</v>
      </c>
      <c r="B291" s="2">
        <v>19.833835999999998</v>
      </c>
    </row>
    <row r="292" spans="1:2" x14ac:dyDescent="0.25">
      <c r="A292" s="3">
        <v>42583</v>
      </c>
      <c r="B292" s="2">
        <v>19.938665999999998</v>
      </c>
    </row>
    <row r="293" spans="1:2" x14ac:dyDescent="0.25">
      <c r="A293" s="3">
        <v>42584</v>
      </c>
      <c r="B293" s="2">
        <v>20.001563999999998</v>
      </c>
    </row>
    <row r="294" spans="1:2" x14ac:dyDescent="0.25">
      <c r="A294" s="3">
        <v>42585</v>
      </c>
      <c r="B294" s="2">
        <v>20.436131999999997</v>
      </c>
    </row>
    <row r="295" spans="1:2" x14ac:dyDescent="0.25">
      <c r="A295" s="3">
        <v>42586</v>
      </c>
      <c r="B295" s="2">
        <v>21.272866</v>
      </c>
    </row>
    <row r="296" spans="1:2" x14ac:dyDescent="0.25">
      <c r="A296" s="3">
        <v>42587</v>
      </c>
      <c r="B296" s="2">
        <v>21.453935999999999</v>
      </c>
    </row>
    <row r="297" spans="1:2" x14ac:dyDescent="0.25">
      <c r="A297" s="3">
        <v>42590</v>
      </c>
      <c r="B297" s="2">
        <v>21.347199999999997</v>
      </c>
    </row>
    <row r="298" spans="1:2" x14ac:dyDescent="0.25">
      <c r="A298" s="3">
        <v>42591</v>
      </c>
      <c r="B298" s="2">
        <v>20.727749999999997</v>
      </c>
    </row>
    <row r="299" spans="1:2" x14ac:dyDescent="0.25">
      <c r="A299" s="3">
        <v>42592</v>
      </c>
      <c r="B299" s="2">
        <v>20.552397999999997</v>
      </c>
    </row>
    <row r="300" spans="1:2" x14ac:dyDescent="0.25">
      <c r="A300" s="3">
        <v>42593</v>
      </c>
      <c r="B300" s="2">
        <v>20.552397999999997</v>
      </c>
    </row>
    <row r="301" spans="1:2" x14ac:dyDescent="0.25">
      <c r="A301" s="3">
        <v>42594</v>
      </c>
      <c r="B301" s="2">
        <v>20.838297999999998</v>
      </c>
    </row>
    <row r="302" spans="1:2" x14ac:dyDescent="0.25">
      <c r="A302" s="3">
        <v>42597</v>
      </c>
      <c r="B302" s="2">
        <v>21.284301999999997</v>
      </c>
    </row>
    <row r="303" spans="1:2" x14ac:dyDescent="0.25">
      <c r="A303" s="3">
        <v>42598</v>
      </c>
      <c r="B303" s="2">
        <v>21.760801999999998</v>
      </c>
    </row>
    <row r="304" spans="1:2" x14ac:dyDescent="0.25">
      <c r="A304" s="3">
        <v>42599</v>
      </c>
      <c r="B304" s="2">
        <v>22.183934000000001</v>
      </c>
    </row>
    <row r="305" spans="1:2" x14ac:dyDescent="0.25">
      <c r="A305" s="3">
        <v>42600</v>
      </c>
      <c r="B305" s="2">
        <v>22.288763999999997</v>
      </c>
    </row>
    <row r="306" spans="1:2" x14ac:dyDescent="0.25">
      <c r="A306" s="3">
        <v>42601</v>
      </c>
      <c r="B306" s="2">
        <v>22.237302</v>
      </c>
    </row>
    <row r="307" spans="1:2" x14ac:dyDescent="0.25">
      <c r="A307" s="3">
        <v>42604</v>
      </c>
      <c r="B307" s="2">
        <v>22.130565999999998</v>
      </c>
    </row>
    <row r="308" spans="1:2" x14ac:dyDescent="0.25">
      <c r="A308" s="3">
        <v>42605</v>
      </c>
      <c r="B308" s="2">
        <v>21.749365999999998</v>
      </c>
    </row>
    <row r="309" spans="1:2" x14ac:dyDescent="0.25">
      <c r="A309" s="3">
        <v>42606</v>
      </c>
      <c r="B309" s="2">
        <v>21.665501999999996</v>
      </c>
    </row>
    <row r="310" spans="1:2" x14ac:dyDescent="0.25">
      <c r="A310" s="3">
        <v>42607</v>
      </c>
      <c r="B310" s="2">
        <v>21.238557999999998</v>
      </c>
    </row>
    <row r="311" spans="1:2" x14ac:dyDescent="0.25">
      <c r="A311" s="3">
        <v>42608</v>
      </c>
      <c r="B311" s="2">
        <v>20.985059999999997</v>
      </c>
    </row>
    <row r="312" spans="1:2" x14ac:dyDescent="0.25">
      <c r="A312" s="3">
        <v>42612</v>
      </c>
      <c r="B312" s="2">
        <v>20.834485999999998</v>
      </c>
    </row>
    <row r="313" spans="1:2" x14ac:dyDescent="0.25">
      <c r="A313" s="3">
        <v>42613</v>
      </c>
      <c r="B313" s="2">
        <v>20.638168</v>
      </c>
    </row>
    <row r="314" spans="1:2" x14ac:dyDescent="0.25">
      <c r="A314" s="3">
        <v>42614</v>
      </c>
      <c r="B314" s="2">
        <v>20.382763999999998</v>
      </c>
    </row>
    <row r="315" spans="1:2" x14ac:dyDescent="0.25">
      <c r="A315" s="3">
        <v>42615</v>
      </c>
      <c r="B315" s="2">
        <v>20.161667999999999</v>
      </c>
    </row>
    <row r="316" spans="1:2" x14ac:dyDescent="0.25">
      <c r="A316" s="3">
        <v>42618</v>
      </c>
      <c r="B316" s="2">
        <v>20.001563999999998</v>
      </c>
    </row>
    <row r="317" spans="1:2" x14ac:dyDescent="0.25">
      <c r="A317" s="3">
        <v>42619</v>
      </c>
      <c r="B317" s="2">
        <v>19.239163999999999</v>
      </c>
    </row>
    <row r="318" spans="1:2" x14ac:dyDescent="0.25">
      <c r="A318" s="3">
        <v>42620</v>
      </c>
      <c r="B318" s="2">
        <v>19.018068</v>
      </c>
    </row>
    <row r="319" spans="1:2" x14ac:dyDescent="0.25">
      <c r="A319" s="3">
        <v>42621</v>
      </c>
      <c r="B319" s="2">
        <v>18.657833999999998</v>
      </c>
    </row>
    <row r="320" spans="1:2" x14ac:dyDescent="0.25">
      <c r="A320" s="3">
        <v>42622</v>
      </c>
      <c r="B320" s="2">
        <v>18.297599999999999</v>
      </c>
    </row>
    <row r="321" spans="1:2" x14ac:dyDescent="0.25">
      <c r="A321" s="3">
        <v>42625</v>
      </c>
      <c r="B321" s="2">
        <v>18.026947999999997</v>
      </c>
    </row>
    <row r="322" spans="1:2" x14ac:dyDescent="0.25">
      <c r="A322" s="3">
        <v>42626</v>
      </c>
      <c r="B322" s="2">
        <v>17.439899999999998</v>
      </c>
    </row>
    <row r="323" spans="1:2" x14ac:dyDescent="0.25">
      <c r="A323" s="3">
        <v>42627</v>
      </c>
      <c r="B323" s="2">
        <v>16.951963999999997</v>
      </c>
    </row>
    <row r="324" spans="1:2" x14ac:dyDescent="0.25">
      <c r="A324" s="3">
        <v>42628</v>
      </c>
      <c r="B324" s="2">
        <v>16.740397999999999</v>
      </c>
    </row>
    <row r="325" spans="1:2" x14ac:dyDescent="0.25">
      <c r="A325" s="3">
        <v>42629</v>
      </c>
      <c r="B325" s="2">
        <v>16.328702</v>
      </c>
    </row>
    <row r="326" spans="1:2" x14ac:dyDescent="0.25">
      <c r="A326" s="3">
        <v>42632</v>
      </c>
      <c r="B326" s="2">
        <v>16.042801999999998</v>
      </c>
    </row>
    <row r="327" spans="1:2" x14ac:dyDescent="0.25">
      <c r="A327" s="3">
        <v>42633</v>
      </c>
      <c r="B327" s="2">
        <v>15.936065999999999</v>
      </c>
    </row>
    <row r="328" spans="1:2" x14ac:dyDescent="0.25">
      <c r="A328" s="3">
        <v>42634</v>
      </c>
      <c r="B328" s="2">
        <v>15.629199999999999</v>
      </c>
    </row>
    <row r="329" spans="1:2" x14ac:dyDescent="0.25">
      <c r="A329" s="3">
        <v>42635</v>
      </c>
      <c r="B329" s="2">
        <v>15.512934</v>
      </c>
    </row>
    <row r="330" spans="1:2" x14ac:dyDescent="0.25">
      <c r="A330" s="3">
        <v>42636</v>
      </c>
      <c r="B330" s="2">
        <v>15.364265999999997</v>
      </c>
    </row>
    <row r="331" spans="1:2" x14ac:dyDescent="0.25">
      <c r="A331" s="3">
        <v>42639</v>
      </c>
      <c r="B331" s="2">
        <v>15.396668</v>
      </c>
    </row>
    <row r="332" spans="1:2" x14ac:dyDescent="0.25">
      <c r="A332" s="3">
        <v>42640</v>
      </c>
      <c r="B332" s="2">
        <v>15.141264</v>
      </c>
    </row>
    <row r="333" spans="1:2" x14ac:dyDescent="0.25">
      <c r="A333" s="3">
        <v>42641</v>
      </c>
      <c r="B333" s="2">
        <v>14.295</v>
      </c>
    </row>
    <row r="334" spans="1:2" x14ac:dyDescent="0.25">
      <c r="A334" s="3">
        <v>42642</v>
      </c>
      <c r="B334" s="2">
        <v>14.241631999999999</v>
      </c>
    </row>
    <row r="335" spans="1:2" x14ac:dyDescent="0.25">
      <c r="A335" s="3">
        <v>42643</v>
      </c>
      <c r="B335" s="2">
        <v>14.220666</v>
      </c>
    </row>
    <row r="336" spans="1:2" x14ac:dyDescent="0.25">
      <c r="A336" s="3">
        <v>42646</v>
      </c>
      <c r="B336" s="2">
        <v>14.157767999999999</v>
      </c>
    </row>
    <row r="337" spans="1:2" x14ac:dyDescent="0.25">
      <c r="A337" s="3">
        <v>42647</v>
      </c>
      <c r="B337" s="2">
        <v>14.152049999999999</v>
      </c>
    </row>
    <row r="338" spans="1:2" x14ac:dyDescent="0.25">
      <c r="A338" s="3">
        <v>42648</v>
      </c>
      <c r="B338" s="2">
        <v>14.348367999999999</v>
      </c>
    </row>
    <row r="339" spans="1:2" x14ac:dyDescent="0.25">
      <c r="A339" s="3">
        <v>42649</v>
      </c>
      <c r="B339" s="2">
        <v>14.559933999999998</v>
      </c>
    </row>
    <row r="340" spans="1:2" x14ac:dyDescent="0.25">
      <c r="A340" s="3">
        <v>42650</v>
      </c>
      <c r="B340" s="2">
        <v>14.771499999999998</v>
      </c>
    </row>
    <row r="341" spans="1:2" x14ac:dyDescent="0.25">
      <c r="A341" s="3">
        <v>42653</v>
      </c>
      <c r="B341" s="2">
        <v>14.855364</v>
      </c>
    </row>
    <row r="342" spans="1:2" x14ac:dyDescent="0.25">
      <c r="A342" s="3">
        <v>42654</v>
      </c>
      <c r="B342" s="2">
        <v>15.004032</v>
      </c>
    </row>
    <row r="343" spans="1:2" x14ac:dyDescent="0.25">
      <c r="A343" s="3">
        <v>42655</v>
      </c>
      <c r="B343" s="2">
        <v>15.385231999999998</v>
      </c>
    </row>
    <row r="344" spans="1:2" x14ac:dyDescent="0.25">
      <c r="A344" s="3">
        <v>42656</v>
      </c>
      <c r="B344" s="2">
        <v>16.275333999999997</v>
      </c>
    </row>
    <row r="345" spans="1:2" x14ac:dyDescent="0.25">
      <c r="A345" s="3">
        <v>42657</v>
      </c>
      <c r="B345" s="2">
        <v>16.359197999999999</v>
      </c>
    </row>
    <row r="346" spans="1:2" x14ac:dyDescent="0.25">
      <c r="A346" s="3">
        <v>42660</v>
      </c>
      <c r="B346" s="2">
        <v>16.761364</v>
      </c>
    </row>
    <row r="347" spans="1:2" x14ac:dyDescent="0.25">
      <c r="A347" s="3">
        <v>42661</v>
      </c>
      <c r="B347" s="2">
        <v>17.767731999999999</v>
      </c>
    </row>
    <row r="348" spans="1:2" x14ac:dyDescent="0.25">
      <c r="A348" s="3">
        <v>42662</v>
      </c>
      <c r="B348" s="2">
        <v>18.095564</v>
      </c>
    </row>
    <row r="349" spans="1:2" x14ac:dyDescent="0.25">
      <c r="A349" s="3">
        <v>42663</v>
      </c>
      <c r="B349" s="2">
        <v>18.011699999999998</v>
      </c>
    </row>
    <row r="350" spans="1:2" x14ac:dyDescent="0.25">
      <c r="A350" s="3">
        <v>42664</v>
      </c>
      <c r="B350" s="2">
        <v>17.746765999999997</v>
      </c>
    </row>
    <row r="351" spans="1:2" x14ac:dyDescent="0.25">
      <c r="A351" s="3">
        <v>42667</v>
      </c>
      <c r="B351" s="2">
        <v>17.619063999999998</v>
      </c>
    </row>
    <row r="352" spans="1:2" x14ac:dyDescent="0.25">
      <c r="A352" s="3">
        <v>42668</v>
      </c>
      <c r="B352" s="2">
        <v>17.333164</v>
      </c>
    </row>
    <row r="353" spans="1:2" x14ac:dyDescent="0.25">
      <c r="A353" s="3">
        <v>42669</v>
      </c>
      <c r="B353" s="2">
        <v>17.070136000000002</v>
      </c>
    </row>
    <row r="354" spans="1:2" x14ac:dyDescent="0.25">
      <c r="A354" s="3">
        <v>42670</v>
      </c>
      <c r="B354" s="2">
        <v>16.900501999999999</v>
      </c>
    </row>
    <row r="355" spans="1:2" x14ac:dyDescent="0.25">
      <c r="A355" s="3">
        <v>42671</v>
      </c>
      <c r="B355" s="2">
        <v>16.856663999999999</v>
      </c>
    </row>
    <row r="356" spans="1:2" x14ac:dyDescent="0.25">
      <c r="A356" s="3">
        <v>42674</v>
      </c>
      <c r="B356" s="2">
        <v>16.656534000000001</v>
      </c>
    </row>
    <row r="357" spans="1:2" x14ac:dyDescent="0.25">
      <c r="A357" s="3">
        <v>42675</v>
      </c>
      <c r="B357" s="2">
        <v>15.989433999999999</v>
      </c>
    </row>
    <row r="358" spans="1:2" x14ac:dyDescent="0.25">
      <c r="A358" s="3">
        <v>42676</v>
      </c>
      <c r="B358" s="2">
        <v>15.354736000000001</v>
      </c>
    </row>
    <row r="359" spans="1:2" x14ac:dyDescent="0.25">
      <c r="A359" s="3">
        <v>42677</v>
      </c>
      <c r="B359" s="2">
        <v>14.929697999999998</v>
      </c>
    </row>
    <row r="360" spans="1:2" x14ac:dyDescent="0.25">
      <c r="A360" s="3">
        <v>42678</v>
      </c>
      <c r="B360" s="2">
        <v>14.506565999999998</v>
      </c>
    </row>
    <row r="361" spans="1:2" x14ac:dyDescent="0.25">
      <c r="A361" s="3">
        <v>42681</v>
      </c>
      <c r="B361" s="2">
        <v>14.315965999999998</v>
      </c>
    </row>
    <row r="362" spans="1:2" x14ac:dyDescent="0.25">
      <c r="A362" s="3">
        <v>42682</v>
      </c>
      <c r="B362" s="2">
        <v>14.167297999999999</v>
      </c>
    </row>
    <row r="363" spans="1:2" x14ac:dyDescent="0.25">
      <c r="A363" s="3">
        <v>42683</v>
      </c>
      <c r="B363" s="2">
        <v>14.167297999999999</v>
      </c>
    </row>
    <row r="364" spans="1:2" x14ac:dyDescent="0.25">
      <c r="A364" s="3">
        <v>42684</v>
      </c>
      <c r="B364" s="2">
        <v>14.274033999999999</v>
      </c>
    </row>
    <row r="365" spans="1:2" x14ac:dyDescent="0.25">
      <c r="A365" s="3">
        <v>42685</v>
      </c>
      <c r="B365" s="2">
        <v>14.315965999999998</v>
      </c>
    </row>
    <row r="366" spans="1:2" x14ac:dyDescent="0.25">
      <c r="A366" s="3">
        <v>42688</v>
      </c>
      <c r="B366" s="2">
        <v>14.295</v>
      </c>
    </row>
    <row r="367" spans="1:2" x14ac:dyDescent="0.25">
      <c r="A367" s="3">
        <v>42689</v>
      </c>
      <c r="B367" s="2">
        <v>14.241631999999999</v>
      </c>
    </row>
    <row r="368" spans="1:2" x14ac:dyDescent="0.25">
      <c r="A368" s="3">
        <v>42690</v>
      </c>
      <c r="B368" s="2">
        <v>14.232101999999999</v>
      </c>
    </row>
    <row r="369" spans="1:2" x14ac:dyDescent="0.25">
      <c r="A369" s="3">
        <v>42691</v>
      </c>
      <c r="B369" s="2">
        <v>14.232101999999999</v>
      </c>
    </row>
    <row r="370" spans="1:2" x14ac:dyDescent="0.25">
      <c r="A370" s="3">
        <v>42692</v>
      </c>
      <c r="B370" s="2">
        <v>14.295</v>
      </c>
    </row>
    <row r="371" spans="1:2" x14ac:dyDescent="0.25">
      <c r="A371" s="3">
        <v>42695</v>
      </c>
      <c r="B371" s="2">
        <v>14.241631999999999</v>
      </c>
    </row>
    <row r="372" spans="1:2" x14ac:dyDescent="0.25">
      <c r="A372" s="3">
        <v>42696</v>
      </c>
      <c r="B372" s="2">
        <v>14.083434</v>
      </c>
    </row>
    <row r="373" spans="1:2" x14ac:dyDescent="0.25">
      <c r="A373" s="3">
        <v>42697</v>
      </c>
      <c r="B373" s="2">
        <v>14.146331999999999</v>
      </c>
    </row>
    <row r="374" spans="1:2" x14ac:dyDescent="0.25">
      <c r="A374" s="3">
        <v>42698</v>
      </c>
      <c r="B374" s="2">
        <v>14.083434</v>
      </c>
    </row>
    <row r="375" spans="1:2" x14ac:dyDescent="0.25">
      <c r="A375" s="3">
        <v>42699</v>
      </c>
      <c r="B375" s="2">
        <v>14.009099999999998</v>
      </c>
    </row>
    <row r="376" spans="1:2" x14ac:dyDescent="0.25">
      <c r="A376" s="3">
        <v>42702</v>
      </c>
      <c r="B376" s="2">
        <v>14.071997999999999</v>
      </c>
    </row>
    <row r="377" spans="1:2" x14ac:dyDescent="0.25">
      <c r="A377" s="3">
        <v>42703</v>
      </c>
      <c r="B377" s="2">
        <v>14.262597999999999</v>
      </c>
    </row>
    <row r="378" spans="1:2" x14ac:dyDescent="0.25">
      <c r="A378" s="3">
        <v>42704</v>
      </c>
      <c r="B378" s="2">
        <v>14.357897999999999</v>
      </c>
    </row>
    <row r="379" spans="1:2" x14ac:dyDescent="0.25">
      <c r="A379" s="3">
        <v>42705</v>
      </c>
      <c r="B379" s="2">
        <v>14.336931999999999</v>
      </c>
    </row>
    <row r="380" spans="1:2" x14ac:dyDescent="0.25">
      <c r="A380" s="3">
        <v>42706</v>
      </c>
      <c r="B380" s="2">
        <v>14.188263999999998</v>
      </c>
    </row>
    <row r="381" spans="1:2" x14ac:dyDescent="0.25">
      <c r="A381" s="3">
        <v>42709</v>
      </c>
      <c r="B381" s="2">
        <v>14.348367999999999</v>
      </c>
    </row>
    <row r="382" spans="1:2" x14ac:dyDescent="0.25">
      <c r="A382" s="3">
        <v>42710</v>
      </c>
      <c r="B382" s="2">
        <v>14.474163999999998</v>
      </c>
    </row>
    <row r="383" spans="1:2" x14ac:dyDescent="0.25">
      <c r="A383" s="3">
        <v>42711</v>
      </c>
      <c r="B383" s="2">
        <v>14.474163999999998</v>
      </c>
    </row>
    <row r="384" spans="1:2" x14ac:dyDescent="0.25">
      <c r="A384" s="3">
        <v>42712</v>
      </c>
      <c r="B384" s="2">
        <v>14.3903</v>
      </c>
    </row>
    <row r="385" spans="1:2" x14ac:dyDescent="0.25">
      <c r="A385" s="3">
        <v>42713</v>
      </c>
      <c r="B385" s="2">
        <v>14.211136</v>
      </c>
    </row>
    <row r="386" spans="1:2" x14ac:dyDescent="0.25">
      <c r="A386" s="3">
        <v>42716</v>
      </c>
      <c r="B386" s="2">
        <v>14.401735999999998</v>
      </c>
    </row>
    <row r="387" spans="1:2" x14ac:dyDescent="0.25">
      <c r="A387" s="3">
        <v>42717</v>
      </c>
      <c r="B387" s="2">
        <v>14.824867999999999</v>
      </c>
    </row>
    <row r="388" spans="1:2" x14ac:dyDescent="0.25">
      <c r="A388" s="3">
        <v>42718</v>
      </c>
      <c r="B388" s="2">
        <v>15.831235999999999</v>
      </c>
    </row>
    <row r="389" spans="1:2" x14ac:dyDescent="0.25">
      <c r="A389" s="3">
        <v>42719</v>
      </c>
      <c r="B389" s="2">
        <v>16.094263999999999</v>
      </c>
    </row>
    <row r="390" spans="1:2" x14ac:dyDescent="0.25">
      <c r="A390" s="3">
        <v>42720</v>
      </c>
      <c r="B390" s="2">
        <v>16.263897999999998</v>
      </c>
    </row>
    <row r="391" spans="1:2" x14ac:dyDescent="0.25">
      <c r="A391" s="3">
        <v>42723</v>
      </c>
      <c r="B391" s="2">
        <v>16.656534000000001</v>
      </c>
    </row>
    <row r="392" spans="1:2" x14ac:dyDescent="0.25">
      <c r="A392" s="3">
        <v>42724</v>
      </c>
      <c r="B392" s="2">
        <v>17.809663999999998</v>
      </c>
    </row>
    <row r="393" spans="1:2" x14ac:dyDescent="0.25">
      <c r="A393" s="3">
        <v>42725</v>
      </c>
      <c r="B393" s="2">
        <v>20.4895</v>
      </c>
    </row>
    <row r="394" spans="1:2" x14ac:dyDescent="0.25">
      <c r="A394" s="3">
        <v>42726</v>
      </c>
      <c r="B394" s="2">
        <v>20.882135999999999</v>
      </c>
    </row>
    <row r="395" spans="1:2" x14ac:dyDescent="0.25">
      <c r="A395" s="3">
        <v>42727</v>
      </c>
      <c r="B395" s="2">
        <v>20.912631999999999</v>
      </c>
    </row>
    <row r="396" spans="1:2" x14ac:dyDescent="0.25">
      <c r="A396" s="3">
        <v>42738</v>
      </c>
      <c r="B396" s="2">
        <v>21.058785000000004</v>
      </c>
    </row>
    <row r="397" spans="1:2" x14ac:dyDescent="0.25">
      <c r="A397" s="3">
        <v>42739</v>
      </c>
      <c r="B397" s="2">
        <v>21.303773999999997</v>
      </c>
    </row>
    <row r="398" spans="1:2" x14ac:dyDescent="0.25">
      <c r="A398" s="3">
        <v>42740</v>
      </c>
      <c r="B398" s="2">
        <v>21.303773999999997</v>
      </c>
    </row>
    <row r="399" spans="1:2" x14ac:dyDescent="0.25">
      <c r="A399" s="3">
        <v>42741</v>
      </c>
      <c r="B399" s="2">
        <v>21.091059000000001</v>
      </c>
    </row>
    <row r="400" spans="1:2" x14ac:dyDescent="0.25">
      <c r="A400" s="3">
        <v>42744</v>
      </c>
      <c r="B400" s="2">
        <v>20.969297999999998</v>
      </c>
    </row>
    <row r="401" spans="1:2" x14ac:dyDescent="0.25">
      <c r="A401" s="3">
        <v>42745</v>
      </c>
      <c r="B401" s="2">
        <v>20.480786999999999</v>
      </c>
    </row>
    <row r="402" spans="1:2" x14ac:dyDescent="0.25">
      <c r="A402" s="3">
        <v>42746</v>
      </c>
      <c r="B402" s="2">
        <v>18.933102000000002</v>
      </c>
    </row>
    <row r="403" spans="1:2" x14ac:dyDescent="0.25">
      <c r="A403" s="3">
        <v>42747</v>
      </c>
      <c r="B403" s="2">
        <v>17.359010999999999</v>
      </c>
    </row>
    <row r="404" spans="1:2" x14ac:dyDescent="0.25">
      <c r="A404" s="3">
        <v>42748</v>
      </c>
      <c r="B404" s="2">
        <v>17.065611000000001</v>
      </c>
    </row>
    <row r="405" spans="1:2" x14ac:dyDescent="0.25">
      <c r="A405" s="3">
        <v>42751</v>
      </c>
      <c r="B405" s="2">
        <v>16.943850000000001</v>
      </c>
    </row>
    <row r="406" spans="1:2" x14ac:dyDescent="0.25">
      <c r="A406" s="3">
        <v>42752</v>
      </c>
      <c r="B406" s="2">
        <v>16.952652</v>
      </c>
    </row>
    <row r="407" spans="1:2" x14ac:dyDescent="0.25">
      <c r="A407" s="3">
        <v>42753</v>
      </c>
      <c r="B407" s="2">
        <v>16.911576</v>
      </c>
    </row>
    <row r="408" spans="1:2" x14ac:dyDescent="0.25">
      <c r="A408" s="3">
        <v>42754</v>
      </c>
      <c r="B408" s="2">
        <v>16.886637</v>
      </c>
    </row>
    <row r="409" spans="1:2" x14ac:dyDescent="0.25">
      <c r="A409" s="3">
        <v>42755</v>
      </c>
      <c r="B409" s="2">
        <v>16.788347999999999</v>
      </c>
    </row>
    <row r="410" spans="1:2" x14ac:dyDescent="0.25">
      <c r="A410" s="3">
        <v>42758</v>
      </c>
      <c r="B410" s="2">
        <v>16.625510999999999</v>
      </c>
    </row>
    <row r="411" spans="1:2" x14ac:dyDescent="0.25">
      <c r="A411" s="3">
        <v>42759</v>
      </c>
      <c r="B411" s="2">
        <v>16.494948000000001</v>
      </c>
    </row>
    <row r="412" spans="1:2" x14ac:dyDescent="0.25">
      <c r="A412" s="3">
        <v>42760</v>
      </c>
      <c r="B412" s="2">
        <v>16.421597999999999</v>
      </c>
    </row>
    <row r="413" spans="1:2" x14ac:dyDescent="0.25">
      <c r="A413" s="3">
        <v>42761</v>
      </c>
      <c r="B413" s="2">
        <v>16.2837</v>
      </c>
    </row>
    <row r="414" spans="1:2" x14ac:dyDescent="0.25">
      <c r="A414" s="3">
        <v>42762</v>
      </c>
      <c r="B414" s="2">
        <v>16.267562999999999</v>
      </c>
    </row>
    <row r="415" spans="1:2" x14ac:dyDescent="0.25">
      <c r="A415" s="3">
        <v>42765</v>
      </c>
      <c r="B415" s="2">
        <v>16.198613999999999</v>
      </c>
    </row>
    <row r="416" spans="1:2" x14ac:dyDescent="0.25">
      <c r="A416" s="3">
        <v>42766</v>
      </c>
      <c r="B416" s="2">
        <v>16.235289000000002</v>
      </c>
    </row>
    <row r="417" spans="1:2" x14ac:dyDescent="0.25">
      <c r="A417" s="3">
        <v>42767</v>
      </c>
      <c r="B417" s="2">
        <v>16.235289000000002</v>
      </c>
    </row>
    <row r="418" spans="1:2" x14ac:dyDescent="0.25">
      <c r="A418" s="3">
        <v>42768</v>
      </c>
      <c r="B418" s="2">
        <v>16.153137000000001</v>
      </c>
    </row>
    <row r="419" spans="1:2" x14ac:dyDescent="0.25">
      <c r="A419" s="3">
        <v>42769</v>
      </c>
      <c r="B419" s="2">
        <v>15.999102000000001</v>
      </c>
    </row>
    <row r="420" spans="1:2" x14ac:dyDescent="0.25">
      <c r="A420" s="3">
        <v>42772</v>
      </c>
      <c r="B420" s="2">
        <v>15.933087</v>
      </c>
    </row>
    <row r="421" spans="1:2" x14ac:dyDescent="0.25">
      <c r="A421" s="3">
        <v>42773</v>
      </c>
      <c r="B421" s="2">
        <v>15.607412999999999</v>
      </c>
    </row>
    <row r="422" spans="1:2" x14ac:dyDescent="0.25">
      <c r="A422" s="3">
        <v>42774</v>
      </c>
      <c r="B422" s="2">
        <v>15.485652</v>
      </c>
    </row>
    <row r="423" spans="1:2" x14ac:dyDescent="0.25">
      <c r="A423" s="3">
        <v>42775</v>
      </c>
      <c r="B423" s="2">
        <v>15.892011</v>
      </c>
    </row>
    <row r="424" spans="1:2" x14ac:dyDescent="0.25">
      <c r="A424" s="3">
        <v>42776</v>
      </c>
      <c r="B424" s="2">
        <v>16.462674</v>
      </c>
    </row>
    <row r="425" spans="1:2" x14ac:dyDescent="0.25">
      <c r="A425" s="3">
        <v>42779</v>
      </c>
      <c r="B425" s="2">
        <v>16.625510999999999</v>
      </c>
    </row>
    <row r="426" spans="1:2" x14ac:dyDescent="0.25">
      <c r="A426" s="3">
        <v>42780</v>
      </c>
      <c r="B426" s="2">
        <v>16.707663</v>
      </c>
    </row>
    <row r="427" spans="1:2" x14ac:dyDescent="0.25">
      <c r="A427" s="3">
        <v>42781</v>
      </c>
      <c r="B427" s="2">
        <v>17.253387</v>
      </c>
    </row>
    <row r="428" spans="1:2" x14ac:dyDescent="0.25">
      <c r="A428" s="3">
        <v>42782</v>
      </c>
      <c r="B428" s="2">
        <v>17.929673999999999</v>
      </c>
    </row>
    <row r="429" spans="1:2" x14ac:dyDescent="0.25">
      <c r="A429" s="3">
        <v>42783</v>
      </c>
      <c r="B429" s="2">
        <v>18.704249999999998</v>
      </c>
    </row>
    <row r="430" spans="1:2" x14ac:dyDescent="0.25">
      <c r="A430" s="3">
        <v>42786</v>
      </c>
      <c r="B430" s="2">
        <v>18.826011000000001</v>
      </c>
    </row>
    <row r="431" spans="1:2" x14ac:dyDescent="0.25">
      <c r="A431" s="3">
        <v>42787</v>
      </c>
      <c r="B431" s="2">
        <v>18.679310999999998</v>
      </c>
    </row>
    <row r="432" spans="1:2" x14ac:dyDescent="0.25">
      <c r="A432" s="3">
        <v>42788</v>
      </c>
      <c r="B432" s="2">
        <v>18.598625999999999</v>
      </c>
    </row>
    <row r="433" spans="1:2" x14ac:dyDescent="0.25">
      <c r="A433" s="3">
        <v>42789</v>
      </c>
      <c r="B433" s="2">
        <v>18.475397999999998</v>
      </c>
    </row>
    <row r="434" spans="1:2" x14ac:dyDescent="0.25">
      <c r="A434" s="3">
        <v>42790</v>
      </c>
      <c r="B434" s="2">
        <v>17.888597999999998</v>
      </c>
    </row>
    <row r="435" spans="1:2" x14ac:dyDescent="0.25">
      <c r="A435" s="3">
        <v>42793</v>
      </c>
      <c r="B435" s="2">
        <v>17.196173999999999</v>
      </c>
    </row>
    <row r="436" spans="1:2" x14ac:dyDescent="0.25">
      <c r="A436" s="3">
        <v>42794</v>
      </c>
      <c r="B436" s="2">
        <v>16.952652</v>
      </c>
    </row>
    <row r="437" spans="1:2" x14ac:dyDescent="0.25">
      <c r="A437" s="3">
        <v>42795</v>
      </c>
      <c r="B437" s="2">
        <v>16.935047999999998</v>
      </c>
    </row>
    <row r="438" spans="1:2" x14ac:dyDescent="0.25">
      <c r="A438" s="3">
        <v>42796</v>
      </c>
      <c r="B438" s="2">
        <v>17.033337</v>
      </c>
    </row>
    <row r="439" spans="1:2" x14ac:dyDescent="0.25">
      <c r="A439" s="3">
        <v>42797</v>
      </c>
      <c r="B439" s="2">
        <v>17.074413</v>
      </c>
    </row>
    <row r="440" spans="1:2" x14ac:dyDescent="0.25">
      <c r="A440" s="3">
        <v>42800</v>
      </c>
      <c r="B440" s="2">
        <v>17.278326</v>
      </c>
    </row>
    <row r="441" spans="1:2" x14ac:dyDescent="0.25">
      <c r="A441" s="3">
        <v>42801</v>
      </c>
      <c r="B441" s="2">
        <v>17.562923999999999</v>
      </c>
    </row>
    <row r="442" spans="1:2" x14ac:dyDescent="0.25">
      <c r="A442" s="3">
        <v>42802</v>
      </c>
      <c r="B442" s="2">
        <v>18.052902</v>
      </c>
    </row>
    <row r="443" spans="1:2" x14ac:dyDescent="0.25">
      <c r="A443" s="3">
        <v>42803</v>
      </c>
      <c r="B443" s="2">
        <v>18.215738999999999</v>
      </c>
    </row>
    <row r="444" spans="1:2" x14ac:dyDescent="0.25">
      <c r="A444" s="3">
        <v>42804</v>
      </c>
      <c r="B444" s="2">
        <v>18.426987</v>
      </c>
    </row>
    <row r="445" spans="1:2" x14ac:dyDescent="0.25">
      <c r="A445" s="3">
        <v>42807</v>
      </c>
      <c r="B445" s="2">
        <v>18.525276000000002</v>
      </c>
    </row>
    <row r="446" spans="1:2" x14ac:dyDescent="0.25">
      <c r="A446" s="3">
        <v>42808</v>
      </c>
      <c r="B446" s="2">
        <v>18.639702</v>
      </c>
    </row>
    <row r="447" spans="1:2" x14ac:dyDescent="0.25">
      <c r="A447" s="3">
        <v>42809</v>
      </c>
      <c r="B447" s="2">
        <v>19.062197999999999</v>
      </c>
    </row>
    <row r="448" spans="1:2" x14ac:dyDescent="0.25">
      <c r="A448" s="3">
        <v>42810</v>
      </c>
      <c r="B448" s="2">
        <v>19.3644</v>
      </c>
    </row>
    <row r="449" spans="1:2" x14ac:dyDescent="0.25">
      <c r="A449" s="3">
        <v>42811</v>
      </c>
      <c r="B449" s="2">
        <v>19.192761000000004</v>
      </c>
    </row>
    <row r="450" spans="1:2" x14ac:dyDescent="0.25">
      <c r="A450" s="3">
        <v>42814</v>
      </c>
      <c r="B450" s="2">
        <v>19.112075999999998</v>
      </c>
    </row>
    <row r="451" spans="1:2" x14ac:dyDescent="0.25">
      <c r="A451" s="3">
        <v>42815</v>
      </c>
      <c r="B451" s="2">
        <v>18.867087000000001</v>
      </c>
    </row>
    <row r="452" spans="1:2" x14ac:dyDescent="0.25">
      <c r="A452" s="3">
        <v>42816</v>
      </c>
      <c r="B452" s="2">
        <v>18.745325999999999</v>
      </c>
    </row>
    <row r="453" spans="1:2" x14ac:dyDescent="0.25">
      <c r="A453" s="3">
        <v>42817</v>
      </c>
      <c r="B453" s="2">
        <v>19.153151999999999</v>
      </c>
    </row>
    <row r="454" spans="1:2" x14ac:dyDescent="0.25">
      <c r="A454" s="3">
        <v>42818</v>
      </c>
      <c r="B454" s="2">
        <v>19.641662999999998</v>
      </c>
    </row>
    <row r="455" spans="1:2" x14ac:dyDescent="0.25">
      <c r="A455" s="3">
        <v>42821</v>
      </c>
      <c r="B455" s="2">
        <v>19.559511000000001</v>
      </c>
    </row>
    <row r="456" spans="1:2" x14ac:dyDescent="0.25">
      <c r="A456" s="3">
        <v>42822</v>
      </c>
      <c r="B456" s="2">
        <v>19.527237000000003</v>
      </c>
    </row>
    <row r="457" spans="1:2" x14ac:dyDescent="0.25">
      <c r="A457" s="3">
        <v>42823</v>
      </c>
      <c r="B457" s="2">
        <v>19.478825999999998</v>
      </c>
    </row>
    <row r="458" spans="1:2" x14ac:dyDescent="0.25">
      <c r="A458" s="3">
        <v>42824</v>
      </c>
      <c r="B458" s="2">
        <v>19.437750000000001</v>
      </c>
    </row>
    <row r="459" spans="1:2" x14ac:dyDescent="0.25">
      <c r="A459" s="3">
        <v>42825</v>
      </c>
      <c r="B459" s="2">
        <v>19.396674000000001</v>
      </c>
    </row>
    <row r="460" spans="1:2" x14ac:dyDescent="0.25">
      <c r="A460" s="3">
        <v>42828</v>
      </c>
      <c r="B460" s="2">
        <v>19.029923999999998</v>
      </c>
    </row>
    <row r="461" spans="1:2" x14ac:dyDescent="0.25">
      <c r="A461" s="3">
        <v>42829</v>
      </c>
      <c r="B461" s="2">
        <v>18.181998</v>
      </c>
    </row>
    <row r="462" spans="1:2" x14ac:dyDescent="0.25">
      <c r="A462" s="3">
        <v>42830</v>
      </c>
      <c r="B462" s="2">
        <v>17.319402</v>
      </c>
    </row>
    <row r="463" spans="1:2" x14ac:dyDescent="0.25">
      <c r="A463" s="3">
        <v>42831</v>
      </c>
      <c r="B463" s="2">
        <v>16.707663</v>
      </c>
    </row>
    <row r="464" spans="1:2" x14ac:dyDescent="0.25">
      <c r="A464" s="3">
        <v>42832</v>
      </c>
      <c r="B464" s="2">
        <v>16.462674</v>
      </c>
    </row>
    <row r="465" spans="1:2" x14ac:dyDescent="0.25">
      <c r="A465" s="3">
        <v>42835</v>
      </c>
      <c r="B465" s="2">
        <v>16.137</v>
      </c>
    </row>
    <row r="466" spans="1:2" x14ac:dyDescent="0.25">
      <c r="A466" s="3">
        <v>42836</v>
      </c>
      <c r="B466" s="2">
        <v>15.362424000000001</v>
      </c>
    </row>
    <row r="467" spans="1:2" x14ac:dyDescent="0.25">
      <c r="A467" s="3">
        <v>42837</v>
      </c>
      <c r="B467" s="2">
        <v>15.281739</v>
      </c>
    </row>
    <row r="468" spans="1:2" x14ac:dyDescent="0.25">
      <c r="A468" s="3">
        <v>42838</v>
      </c>
      <c r="B468" s="2">
        <v>15.265602000000001</v>
      </c>
    </row>
    <row r="469" spans="1:2" x14ac:dyDescent="0.25">
      <c r="A469" s="3">
        <v>42843</v>
      </c>
      <c r="B469" s="2">
        <v>14.832837</v>
      </c>
    </row>
    <row r="470" spans="1:2" x14ac:dyDescent="0.25">
      <c r="A470" s="3">
        <v>42844</v>
      </c>
      <c r="B470" s="2">
        <v>14.711076</v>
      </c>
    </row>
    <row r="471" spans="1:2" x14ac:dyDescent="0.25">
      <c r="A471" s="3">
        <v>42845</v>
      </c>
      <c r="B471" s="2">
        <v>14.711076</v>
      </c>
    </row>
    <row r="472" spans="1:2" x14ac:dyDescent="0.25">
      <c r="A472" s="3">
        <v>42846</v>
      </c>
      <c r="B472" s="2">
        <v>14.67</v>
      </c>
    </row>
    <row r="473" spans="1:2" x14ac:dyDescent="0.25">
      <c r="A473" s="3">
        <v>42849</v>
      </c>
      <c r="B473" s="2">
        <v>14.711076</v>
      </c>
    </row>
    <row r="474" spans="1:2" x14ac:dyDescent="0.25">
      <c r="A474" s="3">
        <v>42850</v>
      </c>
      <c r="B474" s="2">
        <v>14.873913</v>
      </c>
    </row>
    <row r="475" spans="1:2" x14ac:dyDescent="0.25">
      <c r="A475" s="3">
        <v>42851</v>
      </c>
      <c r="B475" s="2">
        <v>15.118902</v>
      </c>
    </row>
    <row r="476" spans="1:2" x14ac:dyDescent="0.25">
      <c r="A476" s="3">
        <v>42852</v>
      </c>
      <c r="B476" s="2">
        <v>15.240663</v>
      </c>
    </row>
    <row r="477" spans="1:2" x14ac:dyDescent="0.25">
      <c r="A477" s="3">
        <v>42853</v>
      </c>
      <c r="B477" s="2">
        <v>15.811325999999999</v>
      </c>
    </row>
    <row r="478" spans="1:2" x14ac:dyDescent="0.25">
      <c r="A478" s="3">
        <v>42857</v>
      </c>
      <c r="B478" s="2">
        <v>16.274898</v>
      </c>
    </row>
    <row r="479" spans="1:2" x14ac:dyDescent="0.25">
      <c r="A479" s="3">
        <v>42858</v>
      </c>
      <c r="B479" s="2">
        <v>16.258761</v>
      </c>
    </row>
    <row r="480" spans="1:2" x14ac:dyDescent="0.25">
      <c r="A480" s="3">
        <v>42859</v>
      </c>
      <c r="B480" s="2">
        <v>16.577100000000002</v>
      </c>
    </row>
    <row r="481" spans="1:2" x14ac:dyDescent="0.25">
      <c r="A481" s="3">
        <v>42860</v>
      </c>
      <c r="B481" s="2">
        <v>16.829423999999999</v>
      </c>
    </row>
    <row r="482" spans="1:2" x14ac:dyDescent="0.25">
      <c r="A482" s="3">
        <v>42863</v>
      </c>
      <c r="B482" s="2">
        <v>17.196173999999999</v>
      </c>
    </row>
    <row r="483" spans="1:2" x14ac:dyDescent="0.25">
      <c r="A483" s="3">
        <v>42864</v>
      </c>
      <c r="B483" s="2">
        <v>17.147763000000001</v>
      </c>
    </row>
    <row r="484" spans="1:2" x14ac:dyDescent="0.25">
      <c r="A484" s="3">
        <v>42865</v>
      </c>
      <c r="B484" s="2">
        <v>17.053875000000001</v>
      </c>
    </row>
    <row r="485" spans="1:2" x14ac:dyDescent="0.25">
      <c r="A485" s="3">
        <v>42866</v>
      </c>
      <c r="B485" s="2">
        <v>16.829423999999999</v>
      </c>
    </row>
    <row r="486" spans="1:2" x14ac:dyDescent="0.25">
      <c r="A486" s="3">
        <v>42867</v>
      </c>
      <c r="B486" s="2">
        <v>16.707663</v>
      </c>
    </row>
    <row r="487" spans="1:2" x14ac:dyDescent="0.25">
      <c r="A487" s="3">
        <v>42870</v>
      </c>
      <c r="B487" s="2">
        <v>16.340913</v>
      </c>
    </row>
    <row r="488" spans="1:2" x14ac:dyDescent="0.25">
      <c r="A488" s="3">
        <v>42871</v>
      </c>
      <c r="B488" s="2">
        <v>16.054848</v>
      </c>
    </row>
    <row r="489" spans="1:2" x14ac:dyDescent="0.25">
      <c r="A489" s="3">
        <v>42872</v>
      </c>
      <c r="B489" s="2">
        <v>15.889077</v>
      </c>
    </row>
    <row r="490" spans="1:2" x14ac:dyDescent="0.25">
      <c r="A490" s="3">
        <v>42873</v>
      </c>
      <c r="B490" s="2">
        <v>15.077826</v>
      </c>
    </row>
    <row r="491" spans="1:2" x14ac:dyDescent="0.25">
      <c r="A491" s="3">
        <v>42874</v>
      </c>
      <c r="B491" s="2">
        <v>14.466087</v>
      </c>
    </row>
    <row r="492" spans="1:2" x14ac:dyDescent="0.25">
      <c r="A492" s="3">
        <v>42877</v>
      </c>
      <c r="B492" s="2">
        <v>14.30325</v>
      </c>
    </row>
    <row r="493" spans="1:2" x14ac:dyDescent="0.25">
      <c r="A493" s="3">
        <v>42878</v>
      </c>
      <c r="B493" s="2">
        <v>14.344326000000001</v>
      </c>
    </row>
    <row r="494" spans="1:2" x14ac:dyDescent="0.25">
      <c r="A494" s="3">
        <v>42879</v>
      </c>
      <c r="B494" s="2">
        <v>14.385401999999999</v>
      </c>
    </row>
    <row r="495" spans="1:2" x14ac:dyDescent="0.25">
      <c r="A495" s="3">
        <v>42880</v>
      </c>
      <c r="B495" s="2">
        <v>14.348727000000002</v>
      </c>
    </row>
    <row r="496" spans="1:2" x14ac:dyDescent="0.25">
      <c r="A496" s="3">
        <v>42881</v>
      </c>
      <c r="B496" s="2">
        <v>14.392737</v>
      </c>
    </row>
    <row r="497" spans="1:2" x14ac:dyDescent="0.25">
      <c r="A497" s="3">
        <v>42885</v>
      </c>
      <c r="B497" s="2">
        <v>15.338951999999999</v>
      </c>
    </row>
    <row r="498" spans="1:2" x14ac:dyDescent="0.25">
      <c r="A498" s="3">
        <v>42886</v>
      </c>
      <c r="B498" s="2">
        <v>15.566337000000001</v>
      </c>
    </row>
    <row r="499" spans="1:2" x14ac:dyDescent="0.25">
      <c r="A499" s="3">
        <v>42887</v>
      </c>
      <c r="B499" s="2">
        <v>15.827463</v>
      </c>
    </row>
    <row r="500" spans="1:2" x14ac:dyDescent="0.25">
      <c r="A500" s="3">
        <v>42888</v>
      </c>
      <c r="B500" s="2">
        <v>16.072452000000002</v>
      </c>
    </row>
    <row r="501" spans="1:2" x14ac:dyDescent="0.25">
      <c r="A501" s="3">
        <v>42891</v>
      </c>
      <c r="B501" s="2">
        <v>16.137</v>
      </c>
    </row>
    <row r="502" spans="1:2" x14ac:dyDescent="0.25">
      <c r="A502" s="3">
        <v>42892</v>
      </c>
      <c r="B502" s="2">
        <v>16.054848</v>
      </c>
    </row>
    <row r="503" spans="1:2" x14ac:dyDescent="0.25">
      <c r="A503" s="3">
        <v>42893</v>
      </c>
      <c r="B503" s="2">
        <v>16.137</v>
      </c>
    </row>
    <row r="504" spans="1:2" x14ac:dyDescent="0.25">
      <c r="A504" s="3">
        <v>42894</v>
      </c>
      <c r="B504" s="2">
        <v>15.362424000000001</v>
      </c>
    </row>
    <row r="505" spans="1:2" x14ac:dyDescent="0.25">
      <c r="A505" s="3">
        <v>42895</v>
      </c>
      <c r="B505" s="2">
        <v>15.362424000000001</v>
      </c>
    </row>
    <row r="506" spans="1:2" x14ac:dyDescent="0.25">
      <c r="A506" s="3">
        <v>42898</v>
      </c>
      <c r="B506" s="2">
        <v>15.281739</v>
      </c>
    </row>
    <row r="507" spans="1:2" x14ac:dyDescent="0.25">
      <c r="A507" s="3">
        <v>42899</v>
      </c>
      <c r="B507" s="2">
        <v>15.305211</v>
      </c>
    </row>
    <row r="508" spans="1:2" x14ac:dyDescent="0.25">
      <c r="A508" s="3">
        <v>42900</v>
      </c>
      <c r="B508" s="2">
        <v>15.412302</v>
      </c>
    </row>
    <row r="509" spans="1:2" x14ac:dyDescent="0.25">
      <c r="A509" s="3">
        <v>42901</v>
      </c>
      <c r="B509" s="2">
        <v>15.444576</v>
      </c>
    </row>
    <row r="510" spans="1:2" x14ac:dyDescent="0.25">
      <c r="A510" s="3">
        <v>42902</v>
      </c>
      <c r="B510" s="2">
        <v>15.403499999999999</v>
      </c>
    </row>
    <row r="511" spans="1:2" x14ac:dyDescent="0.25">
      <c r="A511" s="3">
        <v>42905</v>
      </c>
      <c r="B511" s="2">
        <v>15.355089</v>
      </c>
    </row>
    <row r="512" spans="1:2" x14ac:dyDescent="0.25">
      <c r="A512" s="3">
        <v>42906</v>
      </c>
      <c r="B512" s="2">
        <v>15.355089</v>
      </c>
    </row>
    <row r="513" spans="1:2" x14ac:dyDescent="0.25">
      <c r="A513" s="3">
        <v>42907</v>
      </c>
      <c r="B513" s="2">
        <v>15.403499999999999</v>
      </c>
    </row>
    <row r="514" spans="1:2" x14ac:dyDescent="0.25">
      <c r="A514" s="3">
        <v>42908</v>
      </c>
      <c r="B514" s="2">
        <v>15.485652</v>
      </c>
    </row>
    <row r="515" spans="1:2" x14ac:dyDescent="0.25">
      <c r="A515" s="3">
        <v>42909</v>
      </c>
      <c r="B515" s="2">
        <v>15.541397999999999</v>
      </c>
    </row>
    <row r="516" spans="1:2" x14ac:dyDescent="0.25">
      <c r="A516" s="3">
        <v>42912</v>
      </c>
      <c r="B516" s="2">
        <v>15.953624999999999</v>
      </c>
    </row>
    <row r="517" spans="1:2" x14ac:dyDescent="0.25">
      <c r="A517" s="3">
        <v>42913</v>
      </c>
      <c r="B517" s="2">
        <v>16.625510999999999</v>
      </c>
    </row>
    <row r="518" spans="1:2" x14ac:dyDescent="0.25">
      <c r="A518" s="3">
        <v>42914</v>
      </c>
      <c r="B518" s="2">
        <v>16.797149999999998</v>
      </c>
    </row>
    <row r="519" spans="1:2" x14ac:dyDescent="0.25">
      <c r="A519" s="3">
        <v>42915</v>
      </c>
      <c r="B519" s="2">
        <v>17.155097999999999</v>
      </c>
    </row>
    <row r="520" spans="1:2" x14ac:dyDescent="0.25">
      <c r="A520" s="3">
        <v>42916</v>
      </c>
      <c r="B520" s="2">
        <v>17.400086999999999</v>
      </c>
    </row>
    <row r="521" spans="1:2" x14ac:dyDescent="0.25">
      <c r="A521" s="3">
        <v>42919</v>
      </c>
      <c r="B521" s="2">
        <v>17.482239</v>
      </c>
    </row>
    <row r="522" spans="1:2" x14ac:dyDescent="0.25">
      <c r="A522" s="3">
        <v>42920</v>
      </c>
      <c r="B522" s="2">
        <v>17.612801999999999</v>
      </c>
    </row>
    <row r="523" spans="1:2" x14ac:dyDescent="0.25">
      <c r="A523" s="3">
        <v>42921</v>
      </c>
      <c r="B523" s="2">
        <v>17.489574000000001</v>
      </c>
    </row>
    <row r="524" spans="1:2" x14ac:dyDescent="0.25">
      <c r="A524" s="3">
        <v>42922</v>
      </c>
      <c r="B524" s="2">
        <v>17.392752000000002</v>
      </c>
    </row>
    <row r="525" spans="1:2" x14ac:dyDescent="0.25">
      <c r="A525" s="3">
        <v>42923</v>
      </c>
      <c r="B525" s="2">
        <v>17.285661000000001</v>
      </c>
    </row>
    <row r="526" spans="1:2" x14ac:dyDescent="0.25">
      <c r="A526" s="3">
        <v>42926</v>
      </c>
      <c r="B526" s="2">
        <v>16.625510999999999</v>
      </c>
    </row>
    <row r="527" spans="1:2" x14ac:dyDescent="0.25">
      <c r="A527" s="3">
        <v>42927</v>
      </c>
      <c r="B527" s="2">
        <v>16.421597999999999</v>
      </c>
    </row>
    <row r="528" spans="1:2" x14ac:dyDescent="0.25">
      <c r="A528" s="3">
        <v>42928</v>
      </c>
      <c r="B528" s="2">
        <v>16.348247999999998</v>
      </c>
    </row>
    <row r="529" spans="1:2" x14ac:dyDescent="0.25">
      <c r="A529" s="3">
        <v>42929</v>
      </c>
      <c r="B529" s="2">
        <v>16.340913</v>
      </c>
    </row>
    <row r="530" spans="1:2" x14ac:dyDescent="0.25">
      <c r="A530" s="3">
        <v>42930</v>
      </c>
      <c r="B530" s="2">
        <v>16.315973999999997</v>
      </c>
    </row>
    <row r="531" spans="1:2" x14ac:dyDescent="0.25">
      <c r="A531" s="3">
        <v>42933</v>
      </c>
      <c r="B531" s="2">
        <v>16.308638999999999</v>
      </c>
    </row>
    <row r="532" spans="1:2" x14ac:dyDescent="0.25">
      <c r="A532" s="3">
        <v>42934</v>
      </c>
      <c r="B532" s="2">
        <v>16.128198000000001</v>
      </c>
    </row>
    <row r="533" spans="1:2" x14ac:dyDescent="0.25">
      <c r="A533" s="3">
        <v>42935</v>
      </c>
      <c r="B533" s="2">
        <v>16.137</v>
      </c>
    </row>
    <row r="534" spans="1:2" x14ac:dyDescent="0.25">
      <c r="A534" s="3">
        <v>42936</v>
      </c>
      <c r="B534" s="2">
        <v>16.299837</v>
      </c>
    </row>
    <row r="535" spans="1:2" x14ac:dyDescent="0.25">
      <c r="A535" s="3">
        <v>42937</v>
      </c>
      <c r="B535" s="2">
        <v>16.487613</v>
      </c>
    </row>
    <row r="536" spans="1:2" x14ac:dyDescent="0.25">
      <c r="A536" s="3">
        <v>42940</v>
      </c>
      <c r="B536" s="2">
        <v>16.813286999999999</v>
      </c>
    </row>
    <row r="537" spans="1:2" x14ac:dyDescent="0.25">
      <c r="A537" s="3">
        <v>42941</v>
      </c>
      <c r="B537" s="2">
        <v>16.992260999999999</v>
      </c>
    </row>
    <row r="538" spans="1:2" x14ac:dyDescent="0.25">
      <c r="A538" s="3">
        <v>42942</v>
      </c>
      <c r="B538" s="2">
        <v>16.952652</v>
      </c>
    </row>
    <row r="539" spans="1:2" x14ac:dyDescent="0.25">
      <c r="A539" s="3">
        <v>42943</v>
      </c>
      <c r="B539" s="2">
        <v>16.927713000000001</v>
      </c>
    </row>
    <row r="540" spans="1:2" x14ac:dyDescent="0.25">
      <c r="A540" s="3">
        <v>42944</v>
      </c>
      <c r="B540" s="2">
        <v>17.049474</v>
      </c>
    </row>
    <row r="541" spans="1:2" x14ac:dyDescent="0.25">
      <c r="A541" s="3">
        <v>42947</v>
      </c>
      <c r="B541" s="2">
        <v>17.09055</v>
      </c>
    </row>
    <row r="542" spans="1:2" x14ac:dyDescent="0.25">
      <c r="A542" s="3">
        <v>42948</v>
      </c>
      <c r="B542" s="2">
        <v>17.750699999999998</v>
      </c>
    </row>
    <row r="543" spans="1:2" x14ac:dyDescent="0.25">
      <c r="A543" s="3">
        <v>42949</v>
      </c>
      <c r="B543" s="2">
        <v>18.622097999999998</v>
      </c>
    </row>
    <row r="544" spans="1:2" x14ac:dyDescent="0.25">
      <c r="A544" s="3">
        <v>42950</v>
      </c>
      <c r="B544" s="2">
        <v>18.761463000000003</v>
      </c>
    </row>
    <row r="545" spans="1:2" x14ac:dyDescent="0.25">
      <c r="A545" s="3">
        <v>42951</v>
      </c>
      <c r="B545" s="2">
        <v>18.704249999999998</v>
      </c>
    </row>
    <row r="546" spans="1:2" x14ac:dyDescent="0.25">
      <c r="A546" s="3">
        <v>42954</v>
      </c>
      <c r="B546" s="2">
        <v>19.169288999999999</v>
      </c>
    </row>
    <row r="547" spans="1:2" x14ac:dyDescent="0.25">
      <c r="A547" s="3">
        <v>42955</v>
      </c>
      <c r="B547" s="2">
        <v>19.315988999999998</v>
      </c>
    </row>
    <row r="548" spans="1:2" x14ac:dyDescent="0.25">
      <c r="A548" s="3">
        <v>42956</v>
      </c>
      <c r="B548" s="2">
        <v>19.73115</v>
      </c>
    </row>
    <row r="549" spans="1:2" x14ac:dyDescent="0.25">
      <c r="A549" s="3">
        <v>42957</v>
      </c>
      <c r="B549" s="2">
        <v>19.756088999999996</v>
      </c>
    </row>
    <row r="550" spans="1:2" x14ac:dyDescent="0.25">
      <c r="A550" s="3">
        <v>42958</v>
      </c>
      <c r="B550" s="2">
        <v>19.763424000000001</v>
      </c>
    </row>
    <row r="551" spans="1:2" x14ac:dyDescent="0.25">
      <c r="A551" s="3">
        <v>42961</v>
      </c>
      <c r="B551" s="2">
        <v>19.73115</v>
      </c>
    </row>
    <row r="552" spans="1:2" x14ac:dyDescent="0.25">
      <c r="A552" s="3">
        <v>42962</v>
      </c>
      <c r="B552" s="2">
        <v>19.405476</v>
      </c>
    </row>
    <row r="553" spans="1:2" x14ac:dyDescent="0.25">
      <c r="A553" s="3">
        <v>42963</v>
      </c>
      <c r="B553" s="2">
        <v>18.679310999999998</v>
      </c>
    </row>
    <row r="554" spans="1:2" x14ac:dyDescent="0.25">
      <c r="A554" s="3">
        <v>42964</v>
      </c>
      <c r="B554" s="2">
        <v>18.516474000000002</v>
      </c>
    </row>
    <row r="555" spans="1:2" x14ac:dyDescent="0.25">
      <c r="A555" s="3">
        <v>42965</v>
      </c>
      <c r="B555" s="2">
        <v>18.337499999999999</v>
      </c>
    </row>
    <row r="556" spans="1:2" x14ac:dyDescent="0.25">
      <c r="A556" s="3">
        <v>42968</v>
      </c>
      <c r="B556" s="2">
        <v>18.337499999999999</v>
      </c>
    </row>
    <row r="557" spans="1:2" x14ac:dyDescent="0.25">
      <c r="A557" s="3">
        <v>42969</v>
      </c>
      <c r="B557" s="2">
        <v>18.296423999999998</v>
      </c>
    </row>
    <row r="558" spans="1:2" x14ac:dyDescent="0.25">
      <c r="A558" s="3">
        <v>42970</v>
      </c>
      <c r="B558" s="2">
        <v>18.215738999999999</v>
      </c>
    </row>
    <row r="559" spans="1:2" x14ac:dyDescent="0.25">
      <c r="A559" s="3">
        <v>42971</v>
      </c>
      <c r="B559" s="2">
        <v>18.019161</v>
      </c>
    </row>
    <row r="560" spans="1:2" x14ac:dyDescent="0.25">
      <c r="A560" s="3">
        <v>42972</v>
      </c>
      <c r="B560" s="2">
        <v>17.938476000000001</v>
      </c>
    </row>
    <row r="561" spans="1:2" x14ac:dyDescent="0.25">
      <c r="A561" s="3">
        <v>42976</v>
      </c>
      <c r="B561" s="2">
        <v>17.840187</v>
      </c>
    </row>
    <row r="562" spans="1:2" x14ac:dyDescent="0.25">
      <c r="A562" s="3">
        <v>42977</v>
      </c>
      <c r="B562" s="2">
        <v>17.799111</v>
      </c>
    </row>
    <row r="563" spans="1:2" x14ac:dyDescent="0.25">
      <c r="A563" s="3">
        <v>42978</v>
      </c>
      <c r="B563" s="2">
        <v>17.759502000000001</v>
      </c>
    </row>
    <row r="564" spans="1:2" x14ac:dyDescent="0.25">
      <c r="A564" s="3">
        <v>42979</v>
      </c>
      <c r="B564" s="2">
        <v>17.812314000000001</v>
      </c>
    </row>
    <row r="565" spans="1:2" x14ac:dyDescent="0.25">
      <c r="A565" s="3">
        <v>42982</v>
      </c>
      <c r="B565" s="2">
        <v>17.848989</v>
      </c>
    </row>
    <row r="566" spans="1:2" x14ac:dyDescent="0.25">
      <c r="A566" s="3">
        <v>42983</v>
      </c>
      <c r="B566" s="2">
        <v>18.003024</v>
      </c>
    </row>
    <row r="567" spans="1:2" x14ac:dyDescent="0.25">
      <c r="A567" s="3">
        <v>42984</v>
      </c>
      <c r="B567" s="2">
        <v>18.181998</v>
      </c>
    </row>
    <row r="568" spans="1:2" x14ac:dyDescent="0.25">
      <c r="A568" s="3">
        <v>42985</v>
      </c>
      <c r="B568" s="2">
        <v>18.859752</v>
      </c>
    </row>
    <row r="569" spans="1:2" x14ac:dyDescent="0.25">
      <c r="A569" s="3">
        <v>42986</v>
      </c>
      <c r="B569" s="2">
        <v>19.233837000000001</v>
      </c>
    </row>
    <row r="570" spans="1:2" x14ac:dyDescent="0.25">
      <c r="A570" s="3">
        <v>42989</v>
      </c>
      <c r="B570" s="2">
        <v>19.315988999999998</v>
      </c>
    </row>
    <row r="571" spans="1:2" x14ac:dyDescent="0.25">
      <c r="A571" s="3">
        <v>42990</v>
      </c>
      <c r="B571" s="2">
        <v>19.519901999999998</v>
      </c>
    </row>
    <row r="572" spans="1:2" x14ac:dyDescent="0.25">
      <c r="A572" s="3">
        <v>42991</v>
      </c>
      <c r="B572" s="2">
        <v>19.519901999999998</v>
      </c>
    </row>
    <row r="573" spans="1:2" x14ac:dyDescent="0.25">
      <c r="A573" s="3">
        <v>42992</v>
      </c>
      <c r="B573" s="2">
        <v>19.976139</v>
      </c>
    </row>
    <row r="574" spans="1:2" x14ac:dyDescent="0.25">
      <c r="A574" s="3">
        <v>42993</v>
      </c>
      <c r="B574" s="2">
        <v>20.700837</v>
      </c>
    </row>
    <row r="575" spans="1:2" x14ac:dyDescent="0.25">
      <c r="A575" s="3">
        <v>42996</v>
      </c>
      <c r="B575" s="2">
        <v>20.872476000000002</v>
      </c>
    </row>
    <row r="576" spans="1:2" x14ac:dyDescent="0.25">
      <c r="A576" s="3">
        <v>42997</v>
      </c>
      <c r="B576" s="2">
        <v>20.863674</v>
      </c>
    </row>
    <row r="577" spans="1:2" x14ac:dyDescent="0.25">
      <c r="A577" s="3">
        <v>42998</v>
      </c>
      <c r="B577" s="2">
        <v>20.863674</v>
      </c>
    </row>
    <row r="578" spans="1:2" x14ac:dyDescent="0.25">
      <c r="A578" s="3">
        <v>42999</v>
      </c>
      <c r="B578" s="2">
        <v>21.042648</v>
      </c>
    </row>
    <row r="579" spans="1:2" x14ac:dyDescent="0.25">
      <c r="A579" s="3">
        <v>43000</v>
      </c>
      <c r="B579" s="2">
        <v>21.026510999999999</v>
      </c>
    </row>
    <row r="580" spans="1:2" x14ac:dyDescent="0.25">
      <c r="A580" s="3">
        <v>43003</v>
      </c>
      <c r="B580" s="2">
        <v>21.189347999999999</v>
      </c>
    </row>
    <row r="581" spans="1:2" x14ac:dyDescent="0.25">
      <c r="A581" s="3">
        <v>43004</v>
      </c>
      <c r="B581" s="2">
        <v>21.597173999999999</v>
      </c>
    </row>
    <row r="582" spans="1:2" x14ac:dyDescent="0.25">
      <c r="A582" s="3">
        <v>43005</v>
      </c>
      <c r="B582" s="2">
        <v>22.330673999999998</v>
      </c>
    </row>
    <row r="583" spans="1:2" x14ac:dyDescent="0.25">
      <c r="A583" s="3">
        <v>43006</v>
      </c>
      <c r="B583" s="2">
        <v>22.453901999999999</v>
      </c>
    </row>
    <row r="584" spans="1:2" x14ac:dyDescent="0.25">
      <c r="A584" s="3">
        <v>43007</v>
      </c>
      <c r="B584" s="2">
        <v>22.493511000000002</v>
      </c>
    </row>
    <row r="585" spans="1:2" x14ac:dyDescent="0.25">
      <c r="A585" s="3">
        <v>43010</v>
      </c>
      <c r="B585" s="2">
        <v>22.046075999999999</v>
      </c>
    </row>
    <row r="586" spans="1:2" x14ac:dyDescent="0.25">
      <c r="A586" s="3">
        <v>43011</v>
      </c>
      <c r="B586" s="2">
        <v>20.782988999999997</v>
      </c>
    </row>
    <row r="587" spans="1:2" x14ac:dyDescent="0.25">
      <c r="A587" s="3">
        <v>43012</v>
      </c>
      <c r="B587" s="2">
        <v>19.600587000000004</v>
      </c>
    </row>
    <row r="588" spans="1:2" x14ac:dyDescent="0.25">
      <c r="A588" s="3">
        <v>43013</v>
      </c>
      <c r="B588" s="2">
        <v>19.112075999999998</v>
      </c>
    </row>
    <row r="589" spans="1:2" x14ac:dyDescent="0.25">
      <c r="A589" s="3">
        <v>43014</v>
      </c>
      <c r="B589" s="2">
        <v>19.070999999999998</v>
      </c>
    </row>
    <row r="590" spans="1:2" x14ac:dyDescent="0.25">
      <c r="A590" s="3">
        <v>43017</v>
      </c>
      <c r="B590" s="2">
        <v>18.956574</v>
      </c>
    </row>
    <row r="591" spans="1:2" x14ac:dyDescent="0.25">
      <c r="A591" s="3">
        <v>43018</v>
      </c>
      <c r="B591" s="2">
        <v>18.793737</v>
      </c>
    </row>
    <row r="592" spans="1:2" x14ac:dyDescent="0.25">
      <c r="A592" s="3">
        <v>43019</v>
      </c>
      <c r="B592" s="2">
        <v>18.6309</v>
      </c>
    </row>
    <row r="593" spans="1:2" x14ac:dyDescent="0.25">
      <c r="A593" s="3">
        <v>43020</v>
      </c>
      <c r="B593" s="2">
        <v>18.488601000000003</v>
      </c>
    </row>
    <row r="594" spans="1:2" x14ac:dyDescent="0.25">
      <c r="A594" s="3">
        <v>43021</v>
      </c>
      <c r="B594" s="2">
        <v>18.394712999999999</v>
      </c>
    </row>
    <row r="595" spans="1:2" x14ac:dyDescent="0.25">
      <c r="A595" s="3">
        <v>43024</v>
      </c>
      <c r="B595" s="2">
        <v>17.848989</v>
      </c>
    </row>
    <row r="596" spans="1:2" x14ac:dyDescent="0.25">
      <c r="A596" s="3">
        <v>43025</v>
      </c>
      <c r="B596" s="2">
        <v>17.620137</v>
      </c>
    </row>
    <row r="597" spans="1:2" x14ac:dyDescent="0.25">
      <c r="A597" s="3">
        <v>43026</v>
      </c>
      <c r="B597" s="2">
        <v>17.542386</v>
      </c>
    </row>
    <row r="598" spans="1:2" x14ac:dyDescent="0.25">
      <c r="A598" s="3">
        <v>43027</v>
      </c>
      <c r="B598" s="2">
        <v>17.23725</v>
      </c>
    </row>
    <row r="599" spans="1:2" x14ac:dyDescent="0.25">
      <c r="A599" s="3">
        <v>43028</v>
      </c>
      <c r="B599" s="2">
        <v>17.017199999999999</v>
      </c>
    </row>
    <row r="600" spans="1:2" x14ac:dyDescent="0.25">
      <c r="A600" s="3">
        <v>43031</v>
      </c>
      <c r="B600" s="2">
        <v>16.748739</v>
      </c>
    </row>
    <row r="601" spans="1:2" x14ac:dyDescent="0.25">
      <c r="A601" s="3">
        <v>43032</v>
      </c>
      <c r="B601" s="2">
        <v>15.999102000000001</v>
      </c>
    </row>
    <row r="602" spans="1:2" x14ac:dyDescent="0.25">
      <c r="A602" s="3">
        <v>43033</v>
      </c>
      <c r="B602" s="2">
        <v>16.015238999999998</v>
      </c>
    </row>
    <row r="603" spans="1:2" x14ac:dyDescent="0.25">
      <c r="A603" s="3">
        <v>43034</v>
      </c>
      <c r="B603" s="2">
        <v>16.219151999999998</v>
      </c>
    </row>
    <row r="604" spans="1:2" x14ac:dyDescent="0.25">
      <c r="A604" s="3">
        <v>43035</v>
      </c>
      <c r="B604" s="2">
        <v>16.50375</v>
      </c>
    </row>
    <row r="605" spans="1:2" x14ac:dyDescent="0.25">
      <c r="A605" s="3">
        <v>43038</v>
      </c>
      <c r="B605" s="2">
        <v>16.585902000000001</v>
      </c>
    </row>
    <row r="606" spans="1:2" x14ac:dyDescent="0.25">
      <c r="A606" s="3">
        <v>43039</v>
      </c>
      <c r="B606" s="2">
        <v>17.196173999999999</v>
      </c>
    </row>
    <row r="607" spans="1:2" x14ac:dyDescent="0.25">
      <c r="A607" s="3">
        <v>43040</v>
      </c>
      <c r="B607" s="2">
        <v>17.603999999999999</v>
      </c>
    </row>
    <row r="608" spans="1:2" x14ac:dyDescent="0.25">
      <c r="A608" s="3">
        <v>43041</v>
      </c>
      <c r="B608" s="2">
        <v>17.848989</v>
      </c>
    </row>
    <row r="609" spans="1:2" x14ac:dyDescent="0.25">
      <c r="A609" s="3">
        <v>43042</v>
      </c>
      <c r="B609" s="2">
        <v>17.888597999999998</v>
      </c>
    </row>
    <row r="610" spans="1:2" x14ac:dyDescent="0.25">
      <c r="A610" s="3">
        <v>43045</v>
      </c>
      <c r="B610" s="2">
        <v>18.133586999999999</v>
      </c>
    </row>
    <row r="611" spans="1:2" x14ac:dyDescent="0.25">
      <c r="A611" s="3">
        <v>43046</v>
      </c>
      <c r="B611" s="2">
        <v>18.158525999999998</v>
      </c>
    </row>
    <row r="612" spans="1:2" x14ac:dyDescent="0.25">
      <c r="A612" s="3">
        <v>43047</v>
      </c>
      <c r="B612" s="2">
        <v>18.199601999999999</v>
      </c>
    </row>
    <row r="613" spans="1:2" x14ac:dyDescent="0.25">
      <c r="A613" s="3">
        <v>43048</v>
      </c>
      <c r="B613" s="2">
        <v>18.280287000000001</v>
      </c>
    </row>
    <row r="614" spans="1:2" x14ac:dyDescent="0.25">
      <c r="A614" s="3">
        <v>43049</v>
      </c>
      <c r="B614" s="2">
        <v>18.280287000000001</v>
      </c>
    </row>
    <row r="615" spans="1:2" x14ac:dyDescent="0.25">
      <c r="A615" s="3">
        <v>43052</v>
      </c>
      <c r="B615" s="2">
        <v>18.337499999999999</v>
      </c>
    </row>
    <row r="616" spans="1:2" x14ac:dyDescent="0.25">
      <c r="A616" s="3">
        <v>43053</v>
      </c>
      <c r="B616" s="2">
        <v>18.500336999999998</v>
      </c>
    </row>
    <row r="617" spans="1:2" x14ac:dyDescent="0.25">
      <c r="A617" s="3">
        <v>43054</v>
      </c>
      <c r="B617" s="2">
        <v>18.459260999999998</v>
      </c>
    </row>
    <row r="618" spans="1:2" x14ac:dyDescent="0.25">
      <c r="A618" s="3">
        <v>43055</v>
      </c>
      <c r="B618" s="2">
        <v>18.500336999999998</v>
      </c>
    </row>
    <row r="619" spans="1:2" x14ac:dyDescent="0.25">
      <c r="A619" s="3">
        <v>43056</v>
      </c>
      <c r="B619" s="2">
        <v>18.541412999999999</v>
      </c>
    </row>
    <row r="620" spans="1:2" x14ac:dyDescent="0.25">
      <c r="A620" s="3">
        <v>43059</v>
      </c>
      <c r="B620" s="2">
        <v>18.613296000000002</v>
      </c>
    </row>
    <row r="621" spans="1:2" x14ac:dyDescent="0.25">
      <c r="A621" s="3">
        <v>43060</v>
      </c>
      <c r="B621" s="2">
        <v>18.793737</v>
      </c>
    </row>
    <row r="622" spans="1:2" x14ac:dyDescent="0.25">
      <c r="A622" s="3">
        <v>43061</v>
      </c>
      <c r="B622" s="2">
        <v>19.006451999999999</v>
      </c>
    </row>
    <row r="623" spans="1:2" x14ac:dyDescent="0.25">
      <c r="A623" s="3">
        <v>43062</v>
      </c>
      <c r="B623" s="2">
        <v>19.046061000000002</v>
      </c>
    </row>
    <row r="624" spans="1:2" x14ac:dyDescent="0.25">
      <c r="A624" s="3">
        <v>43063</v>
      </c>
      <c r="B624" s="2">
        <v>18.988848000000001</v>
      </c>
    </row>
    <row r="625" spans="1:2" x14ac:dyDescent="0.25">
      <c r="A625" s="3">
        <v>43066</v>
      </c>
      <c r="B625" s="2">
        <v>18.850950000000001</v>
      </c>
    </row>
    <row r="626" spans="1:2" x14ac:dyDescent="0.25">
      <c r="A626" s="3">
        <v>43067</v>
      </c>
      <c r="B626" s="2">
        <v>18.892026000000001</v>
      </c>
    </row>
    <row r="627" spans="1:2" x14ac:dyDescent="0.25">
      <c r="A627" s="3">
        <v>43068</v>
      </c>
      <c r="B627" s="2">
        <v>18.981512999999996</v>
      </c>
    </row>
    <row r="628" spans="1:2" x14ac:dyDescent="0.25">
      <c r="A628" s="3">
        <v>43069</v>
      </c>
      <c r="B628" s="2">
        <v>19.054862999999997</v>
      </c>
    </row>
    <row r="629" spans="1:2" x14ac:dyDescent="0.25">
      <c r="A629" s="3">
        <v>43070</v>
      </c>
      <c r="B629" s="2">
        <v>19.217700000000001</v>
      </c>
    </row>
    <row r="630" spans="1:2" x14ac:dyDescent="0.25">
      <c r="A630" s="3">
        <v>43073</v>
      </c>
      <c r="B630" s="2">
        <v>19.543374</v>
      </c>
    </row>
    <row r="631" spans="1:2" x14ac:dyDescent="0.25">
      <c r="A631" s="3">
        <v>43074</v>
      </c>
      <c r="B631" s="2">
        <v>19.845576000000001</v>
      </c>
    </row>
    <row r="632" spans="1:2" x14ac:dyDescent="0.25">
      <c r="A632" s="3">
        <v>43075</v>
      </c>
      <c r="B632" s="2">
        <v>20.049488999999998</v>
      </c>
    </row>
    <row r="633" spans="1:2" x14ac:dyDescent="0.25">
      <c r="A633" s="3">
        <v>43076</v>
      </c>
      <c r="B633" s="2">
        <v>20.089098</v>
      </c>
    </row>
    <row r="634" spans="1:2" x14ac:dyDescent="0.25">
      <c r="A634" s="3">
        <v>43077</v>
      </c>
      <c r="B634" s="2">
        <v>20.130174</v>
      </c>
    </row>
    <row r="635" spans="1:2" x14ac:dyDescent="0.25">
      <c r="A635" s="3">
        <v>43080</v>
      </c>
      <c r="B635" s="2">
        <v>20.196188999999997</v>
      </c>
    </row>
    <row r="636" spans="1:2" x14ac:dyDescent="0.25">
      <c r="A636" s="3">
        <v>43081</v>
      </c>
      <c r="B636" s="2">
        <v>20.155113</v>
      </c>
    </row>
    <row r="637" spans="1:2" x14ac:dyDescent="0.25">
      <c r="A637" s="3">
        <v>43082</v>
      </c>
      <c r="B637" s="2">
        <v>20.180052</v>
      </c>
    </row>
    <row r="638" spans="1:2" x14ac:dyDescent="0.25">
      <c r="A638" s="3">
        <v>43083</v>
      </c>
      <c r="B638" s="2">
        <v>20.089098</v>
      </c>
    </row>
    <row r="639" spans="1:2" x14ac:dyDescent="0.25">
      <c r="A639" s="3">
        <v>43084</v>
      </c>
      <c r="B639" s="2">
        <v>20.065625999999998</v>
      </c>
    </row>
    <row r="640" spans="1:2" x14ac:dyDescent="0.25">
      <c r="A640" s="3">
        <v>43087</v>
      </c>
      <c r="B640" s="2">
        <v>19.829438999999997</v>
      </c>
    </row>
    <row r="641" spans="1:2" x14ac:dyDescent="0.25">
      <c r="A641" s="3">
        <v>43088</v>
      </c>
      <c r="B641" s="2">
        <v>18.892026000000001</v>
      </c>
    </row>
    <row r="642" spans="1:2" x14ac:dyDescent="0.25">
      <c r="A642" s="3">
        <v>43089</v>
      </c>
      <c r="B642" s="2">
        <v>18.337499999999999</v>
      </c>
    </row>
    <row r="643" spans="1:2" x14ac:dyDescent="0.25">
      <c r="A643" s="3">
        <v>43090</v>
      </c>
      <c r="B643" s="2">
        <v>17.929673999999999</v>
      </c>
    </row>
    <row r="644" spans="1:2" x14ac:dyDescent="0.25">
      <c r="A644" s="3">
        <v>43091</v>
      </c>
      <c r="B644" s="2">
        <v>17.807912999999999</v>
      </c>
    </row>
    <row r="645" spans="1:2" x14ac:dyDescent="0.25">
      <c r="A645" s="3">
        <v>43102</v>
      </c>
      <c r="B645" s="2">
        <v>17.376709999999999</v>
      </c>
    </row>
    <row r="646" spans="1:2" x14ac:dyDescent="0.25">
      <c r="A646" s="3">
        <v>43103</v>
      </c>
      <c r="B646" s="2">
        <v>17.231874999999999</v>
      </c>
    </row>
    <row r="647" spans="1:2" x14ac:dyDescent="0.25">
      <c r="A647" s="3">
        <v>43104</v>
      </c>
      <c r="B647" s="2">
        <v>16.792135000000002</v>
      </c>
    </row>
    <row r="648" spans="1:2" x14ac:dyDescent="0.25">
      <c r="A648" s="3">
        <v>43105</v>
      </c>
      <c r="B648" s="2">
        <v>16.608910000000002</v>
      </c>
    </row>
    <row r="649" spans="1:2" x14ac:dyDescent="0.25">
      <c r="A649" s="3">
        <v>43108</v>
      </c>
      <c r="B649" s="2">
        <v>16.402999999999999</v>
      </c>
    </row>
    <row r="650" spans="1:2" x14ac:dyDescent="0.25">
      <c r="A650" s="3">
        <v>43109</v>
      </c>
      <c r="B650" s="2">
        <v>16.053999999999998</v>
      </c>
    </row>
    <row r="651" spans="1:2" x14ac:dyDescent="0.25">
      <c r="A651" s="3">
        <v>43110</v>
      </c>
      <c r="B651" s="2">
        <v>15.811444999999999</v>
      </c>
    </row>
    <row r="652" spans="1:2" x14ac:dyDescent="0.25">
      <c r="A652" s="3">
        <v>43111</v>
      </c>
      <c r="B652" s="2">
        <v>15.500835</v>
      </c>
    </row>
    <row r="653" spans="1:2" x14ac:dyDescent="0.25">
      <c r="A653" s="3">
        <v>43112</v>
      </c>
      <c r="B653" s="2">
        <v>15.500835</v>
      </c>
    </row>
    <row r="654" spans="1:2" x14ac:dyDescent="0.25">
      <c r="A654" s="3">
        <v>43115</v>
      </c>
      <c r="B654" s="2">
        <v>15.579359999999999</v>
      </c>
    </row>
    <row r="655" spans="1:2" x14ac:dyDescent="0.25">
      <c r="A655" s="3">
        <v>43116</v>
      </c>
      <c r="B655" s="2">
        <v>15.66661</v>
      </c>
    </row>
    <row r="656" spans="1:2" x14ac:dyDescent="0.25">
      <c r="A656" s="3">
        <v>43117</v>
      </c>
      <c r="B656" s="2">
        <v>15.549695</v>
      </c>
    </row>
    <row r="657" spans="1:2" x14ac:dyDescent="0.25">
      <c r="A657" s="3">
        <v>43118</v>
      </c>
      <c r="B657" s="2">
        <v>15.413584999999998</v>
      </c>
    </row>
    <row r="658" spans="1:2" x14ac:dyDescent="0.25">
      <c r="A658" s="3">
        <v>43119</v>
      </c>
      <c r="B658" s="2">
        <v>15.287945000000001</v>
      </c>
    </row>
    <row r="659" spans="1:2" x14ac:dyDescent="0.25">
      <c r="A659" s="3">
        <v>43122</v>
      </c>
      <c r="B659" s="2">
        <v>15.869029999999999</v>
      </c>
    </row>
    <row r="660" spans="1:2" x14ac:dyDescent="0.25">
      <c r="A660" s="3">
        <v>43123</v>
      </c>
      <c r="B660" s="2">
        <v>15.675335</v>
      </c>
    </row>
    <row r="661" spans="1:2" x14ac:dyDescent="0.25">
      <c r="A661" s="3">
        <v>43124</v>
      </c>
      <c r="B661" s="2">
        <v>15.802719999999999</v>
      </c>
    </row>
    <row r="662" spans="1:2" x14ac:dyDescent="0.25">
      <c r="A662" s="3">
        <v>43125</v>
      </c>
      <c r="B662" s="2">
        <v>15.802719999999999</v>
      </c>
    </row>
    <row r="663" spans="1:2" x14ac:dyDescent="0.25">
      <c r="A663" s="3">
        <v>43126</v>
      </c>
      <c r="B663" s="2">
        <v>15.898695</v>
      </c>
    </row>
    <row r="664" spans="1:2" x14ac:dyDescent="0.25">
      <c r="A664" s="3">
        <v>43129</v>
      </c>
      <c r="B664" s="2">
        <v>16.235479999999999</v>
      </c>
    </row>
    <row r="665" spans="1:2" x14ac:dyDescent="0.25">
      <c r="A665" s="3">
        <v>43130</v>
      </c>
      <c r="B665" s="2">
        <v>16.626359999999998</v>
      </c>
    </row>
    <row r="666" spans="1:2" x14ac:dyDescent="0.25">
      <c r="A666" s="3">
        <v>43131</v>
      </c>
      <c r="B666" s="2">
        <v>16.732804999999999</v>
      </c>
    </row>
    <row r="667" spans="1:2" x14ac:dyDescent="0.25">
      <c r="A667" s="3">
        <v>43132</v>
      </c>
      <c r="B667" s="2">
        <v>16.868915000000001</v>
      </c>
    </row>
    <row r="668" spans="1:2" x14ac:dyDescent="0.25">
      <c r="A668" s="3">
        <v>43133</v>
      </c>
      <c r="B668" s="2">
        <v>17.245835</v>
      </c>
    </row>
    <row r="669" spans="1:2" x14ac:dyDescent="0.25">
      <c r="A669" s="3">
        <v>43136</v>
      </c>
      <c r="B669" s="2">
        <v>17.285969999999999</v>
      </c>
    </row>
    <row r="670" spans="1:2" x14ac:dyDescent="0.25">
      <c r="A670" s="3">
        <v>43137</v>
      </c>
      <c r="B670" s="2">
        <v>17.430804999999999</v>
      </c>
    </row>
    <row r="671" spans="1:2" x14ac:dyDescent="0.25">
      <c r="A671" s="3">
        <v>43138</v>
      </c>
      <c r="B671" s="2">
        <v>17.915914999999998</v>
      </c>
    </row>
    <row r="672" spans="1:2" x14ac:dyDescent="0.25">
      <c r="A672" s="3">
        <v>43139</v>
      </c>
      <c r="B672" s="2">
        <v>18.352164999999999</v>
      </c>
    </row>
    <row r="673" spans="1:2" x14ac:dyDescent="0.25">
      <c r="A673" s="3">
        <v>43140</v>
      </c>
      <c r="B673" s="2">
        <v>18.322500000000002</v>
      </c>
    </row>
    <row r="674" spans="1:2" x14ac:dyDescent="0.25">
      <c r="A674" s="3">
        <v>43143</v>
      </c>
      <c r="B674" s="2">
        <v>18.371359999999999</v>
      </c>
    </row>
    <row r="675" spans="1:2" x14ac:dyDescent="0.25">
      <c r="A675" s="3">
        <v>43144</v>
      </c>
      <c r="B675" s="2">
        <v>18.273639999999997</v>
      </c>
    </row>
    <row r="676" spans="1:2" x14ac:dyDescent="0.25">
      <c r="A676" s="3">
        <v>43145</v>
      </c>
      <c r="B676" s="2">
        <v>18.565055000000001</v>
      </c>
    </row>
    <row r="677" spans="1:2" x14ac:dyDescent="0.25">
      <c r="A677" s="3">
        <v>43146</v>
      </c>
      <c r="B677" s="2">
        <v>18.758749999999999</v>
      </c>
    </row>
    <row r="678" spans="1:2" x14ac:dyDescent="0.25">
      <c r="A678" s="3">
        <v>43147</v>
      </c>
      <c r="B678" s="2">
        <v>18.903585</v>
      </c>
    </row>
    <row r="679" spans="1:2" x14ac:dyDescent="0.25">
      <c r="A679" s="3">
        <v>43150</v>
      </c>
      <c r="B679" s="2">
        <v>18.875664999999998</v>
      </c>
    </row>
    <row r="680" spans="1:2" x14ac:dyDescent="0.25">
      <c r="A680" s="3">
        <v>43151</v>
      </c>
      <c r="B680" s="2">
        <v>19.050165</v>
      </c>
    </row>
    <row r="681" spans="1:2" x14ac:dyDescent="0.25">
      <c r="A681" s="3">
        <v>43152</v>
      </c>
      <c r="B681" s="2">
        <v>19.292719999999999</v>
      </c>
    </row>
    <row r="682" spans="1:2" x14ac:dyDescent="0.25">
      <c r="A682" s="3">
        <v>43153</v>
      </c>
      <c r="B682" s="2">
        <v>20.018639999999998</v>
      </c>
    </row>
    <row r="683" spans="1:2" x14ac:dyDescent="0.25">
      <c r="A683" s="3">
        <v>43154</v>
      </c>
      <c r="B683" s="2">
        <v>20.067499999999999</v>
      </c>
    </row>
    <row r="684" spans="1:2" x14ac:dyDescent="0.25">
      <c r="A684" s="3">
        <v>43157</v>
      </c>
      <c r="B684" s="2">
        <v>19.96978</v>
      </c>
    </row>
    <row r="685" spans="1:2" x14ac:dyDescent="0.25">
      <c r="A685" s="3">
        <v>43158</v>
      </c>
      <c r="B685" s="2">
        <v>20.165219999999998</v>
      </c>
    </row>
    <row r="686" spans="1:2" x14ac:dyDescent="0.25">
      <c r="A686" s="3">
        <v>43159</v>
      </c>
      <c r="B686" s="2">
        <v>20.067499999999999</v>
      </c>
    </row>
    <row r="687" spans="1:2" x14ac:dyDescent="0.25">
      <c r="A687" s="3">
        <v>43160</v>
      </c>
      <c r="B687" s="2">
        <v>20.165219999999998</v>
      </c>
    </row>
    <row r="688" spans="1:2" x14ac:dyDescent="0.25">
      <c r="A688" s="3">
        <v>43161</v>
      </c>
      <c r="B688" s="2">
        <v>20.290859999999999</v>
      </c>
    </row>
    <row r="689" spans="1:2" x14ac:dyDescent="0.25">
      <c r="A689" s="3">
        <v>43164</v>
      </c>
      <c r="B689" s="2">
        <v>20.11636</v>
      </c>
    </row>
    <row r="690" spans="1:2" x14ac:dyDescent="0.25">
      <c r="A690" s="3">
        <v>43165</v>
      </c>
      <c r="B690" s="2">
        <v>20.018639999999998</v>
      </c>
    </row>
    <row r="691" spans="1:2" x14ac:dyDescent="0.25">
      <c r="A691" s="3">
        <v>43166</v>
      </c>
      <c r="B691" s="2">
        <v>20.067499999999999</v>
      </c>
    </row>
    <row r="692" spans="1:2" x14ac:dyDescent="0.25">
      <c r="A692" s="3">
        <v>43167</v>
      </c>
      <c r="B692" s="2">
        <v>20.067499999999999</v>
      </c>
    </row>
    <row r="693" spans="1:2" x14ac:dyDescent="0.25">
      <c r="A693" s="3">
        <v>43168</v>
      </c>
      <c r="B693" s="2">
        <v>20.11636</v>
      </c>
    </row>
    <row r="694" spans="1:2" x14ac:dyDescent="0.25">
      <c r="A694" s="3">
        <v>43171</v>
      </c>
      <c r="B694" s="2">
        <v>20.018639999999998</v>
      </c>
    </row>
    <row r="695" spans="1:2" x14ac:dyDescent="0.25">
      <c r="A695" s="3">
        <v>43172</v>
      </c>
      <c r="B695" s="2">
        <v>19.96978</v>
      </c>
    </row>
    <row r="696" spans="1:2" x14ac:dyDescent="0.25">
      <c r="A696" s="3">
        <v>43173</v>
      </c>
      <c r="B696" s="2">
        <v>19.776084999999998</v>
      </c>
    </row>
    <row r="697" spans="1:2" x14ac:dyDescent="0.25">
      <c r="A697" s="3">
        <v>43174</v>
      </c>
      <c r="B697" s="2">
        <v>19.680109999999999</v>
      </c>
    </row>
    <row r="698" spans="1:2" x14ac:dyDescent="0.25">
      <c r="A698" s="3">
        <v>43175</v>
      </c>
      <c r="B698" s="2">
        <v>19.486415000000001</v>
      </c>
    </row>
    <row r="699" spans="1:2" x14ac:dyDescent="0.25">
      <c r="A699" s="3">
        <v>43178</v>
      </c>
      <c r="B699" s="2">
        <v>19.292719999999999</v>
      </c>
    </row>
    <row r="700" spans="1:2" x14ac:dyDescent="0.25">
      <c r="A700" s="3">
        <v>43179</v>
      </c>
      <c r="B700" s="2">
        <v>19.505610000000001</v>
      </c>
    </row>
    <row r="701" spans="1:2" x14ac:dyDescent="0.25">
      <c r="A701" s="3">
        <v>43180</v>
      </c>
      <c r="B701" s="2">
        <v>19.786555</v>
      </c>
    </row>
    <row r="702" spans="1:2" x14ac:dyDescent="0.25">
      <c r="A702" s="3">
        <v>43181</v>
      </c>
      <c r="B702" s="2">
        <v>19.99072</v>
      </c>
    </row>
    <row r="703" spans="1:2" x14ac:dyDescent="0.25">
      <c r="A703" s="3">
        <v>43182</v>
      </c>
      <c r="B703" s="2">
        <v>20.358915</v>
      </c>
    </row>
    <row r="704" spans="1:2" x14ac:dyDescent="0.25">
      <c r="A704" s="3">
        <v>43185</v>
      </c>
      <c r="B704" s="2">
        <v>20.755029999999998</v>
      </c>
    </row>
    <row r="705" spans="1:2" x14ac:dyDescent="0.25">
      <c r="A705" s="3">
        <v>43186</v>
      </c>
      <c r="B705" s="2">
        <v>20.94</v>
      </c>
    </row>
    <row r="706" spans="1:2" x14ac:dyDescent="0.25">
      <c r="A706" s="3">
        <v>43187</v>
      </c>
      <c r="B706" s="2">
        <v>20.94</v>
      </c>
    </row>
    <row r="707" spans="1:2" x14ac:dyDescent="0.25">
      <c r="A707" s="3">
        <v>43188</v>
      </c>
      <c r="B707" s="2">
        <v>20.885904999999998</v>
      </c>
    </row>
    <row r="708" spans="1:2" x14ac:dyDescent="0.25">
      <c r="A708" s="3">
        <v>43193</v>
      </c>
      <c r="B708" s="2">
        <v>20.795164999999997</v>
      </c>
    </row>
    <row r="709" spans="1:2" x14ac:dyDescent="0.25">
      <c r="A709" s="3">
        <v>43194</v>
      </c>
      <c r="B709" s="2">
        <v>20.11636</v>
      </c>
    </row>
    <row r="710" spans="1:2" x14ac:dyDescent="0.25">
      <c r="A710" s="3">
        <v>43195</v>
      </c>
      <c r="B710" s="2">
        <v>19.641719999999999</v>
      </c>
    </row>
    <row r="711" spans="1:2" x14ac:dyDescent="0.25">
      <c r="A711" s="3">
        <v>43196</v>
      </c>
      <c r="B711" s="2">
        <v>19.224665000000002</v>
      </c>
    </row>
    <row r="712" spans="1:2" x14ac:dyDescent="0.25">
      <c r="A712" s="3">
        <v>43199</v>
      </c>
      <c r="B712" s="2">
        <v>19.03097</v>
      </c>
    </row>
    <row r="713" spans="1:2" x14ac:dyDescent="0.25">
      <c r="A713" s="3">
        <v>43200</v>
      </c>
      <c r="B713" s="2">
        <v>19.126944999999999</v>
      </c>
    </row>
    <row r="714" spans="1:2" x14ac:dyDescent="0.25">
      <c r="A714" s="3">
        <v>43201</v>
      </c>
      <c r="B714" s="2">
        <v>19.146139999999999</v>
      </c>
    </row>
    <row r="715" spans="1:2" x14ac:dyDescent="0.25">
      <c r="A715" s="3">
        <v>43202</v>
      </c>
      <c r="B715" s="2">
        <v>19.058889999999998</v>
      </c>
    </row>
    <row r="716" spans="1:2" x14ac:dyDescent="0.25">
      <c r="A716" s="3">
        <v>43203</v>
      </c>
      <c r="B716" s="2">
        <v>19.205470000000002</v>
      </c>
    </row>
    <row r="717" spans="1:2" x14ac:dyDescent="0.25">
      <c r="A717" s="3">
        <v>43206</v>
      </c>
      <c r="B717" s="2">
        <v>19.631250000000001</v>
      </c>
    </row>
    <row r="718" spans="1:2" x14ac:dyDescent="0.25">
      <c r="A718" s="3">
        <v>43207</v>
      </c>
      <c r="B718" s="2">
        <v>19.292719999999999</v>
      </c>
    </row>
    <row r="719" spans="1:2" x14ac:dyDescent="0.25">
      <c r="A719" s="3">
        <v>43208</v>
      </c>
      <c r="B719" s="2">
        <v>19.195</v>
      </c>
    </row>
    <row r="720" spans="1:2" x14ac:dyDescent="0.25">
      <c r="A720" s="3">
        <v>43209</v>
      </c>
      <c r="B720" s="2">
        <v>19.146139999999999</v>
      </c>
    </row>
    <row r="721" spans="1:2" x14ac:dyDescent="0.25">
      <c r="A721" s="3">
        <v>43210</v>
      </c>
      <c r="B721" s="2">
        <v>18.903585</v>
      </c>
    </row>
    <row r="722" spans="1:2" x14ac:dyDescent="0.25">
      <c r="A722" s="3">
        <v>43213</v>
      </c>
      <c r="B722" s="2">
        <v>18.80761</v>
      </c>
    </row>
    <row r="723" spans="1:2" x14ac:dyDescent="0.25">
      <c r="A723" s="3">
        <v>43214</v>
      </c>
      <c r="B723" s="2">
        <v>18.835529999999999</v>
      </c>
    </row>
    <row r="724" spans="1:2" x14ac:dyDescent="0.25">
      <c r="A724" s="3">
        <v>43215</v>
      </c>
      <c r="B724" s="2">
        <v>19.001304999999999</v>
      </c>
    </row>
    <row r="725" spans="1:2" x14ac:dyDescent="0.25">
      <c r="A725" s="3">
        <v>43216</v>
      </c>
      <c r="B725" s="2">
        <v>19.078084999999998</v>
      </c>
    </row>
    <row r="726" spans="1:2" x14ac:dyDescent="0.25">
      <c r="A726" s="3">
        <v>43217</v>
      </c>
      <c r="B726" s="2">
        <v>19.146139999999999</v>
      </c>
    </row>
    <row r="727" spans="1:2" x14ac:dyDescent="0.25">
      <c r="A727" s="3">
        <v>43220</v>
      </c>
      <c r="B727" s="2">
        <v>19.195</v>
      </c>
    </row>
    <row r="728" spans="1:2" x14ac:dyDescent="0.25">
      <c r="A728" s="3">
        <v>43221</v>
      </c>
      <c r="B728" s="2">
        <v>19.229900000000001</v>
      </c>
    </row>
    <row r="729" spans="1:2" x14ac:dyDescent="0.25">
      <c r="A729" s="3">
        <v>43222</v>
      </c>
      <c r="B729" s="2">
        <v>19.195</v>
      </c>
    </row>
    <row r="730" spans="1:2" x14ac:dyDescent="0.25">
      <c r="A730" s="3">
        <v>43223</v>
      </c>
      <c r="B730" s="2">
        <v>19.126944999999999</v>
      </c>
    </row>
    <row r="731" spans="1:2" x14ac:dyDescent="0.25">
      <c r="A731" s="3">
        <v>43224</v>
      </c>
      <c r="B731" s="2">
        <v>19.146139999999999</v>
      </c>
    </row>
    <row r="732" spans="1:2" x14ac:dyDescent="0.25">
      <c r="A732" s="3">
        <v>43228</v>
      </c>
      <c r="B732" s="2">
        <v>19.243859999999998</v>
      </c>
    </row>
    <row r="733" spans="1:2" x14ac:dyDescent="0.25">
      <c r="A733" s="3">
        <v>43229</v>
      </c>
      <c r="B733" s="2">
        <v>19.292719999999999</v>
      </c>
    </row>
    <row r="734" spans="1:2" x14ac:dyDescent="0.25">
      <c r="A734" s="3">
        <v>43230</v>
      </c>
      <c r="B734" s="2">
        <v>19.195</v>
      </c>
    </row>
    <row r="735" spans="1:2" x14ac:dyDescent="0.25">
      <c r="A735" s="3">
        <v>43231</v>
      </c>
      <c r="B735" s="2">
        <v>19.243859999999998</v>
      </c>
    </row>
    <row r="736" spans="1:2" x14ac:dyDescent="0.25">
      <c r="A736" s="3">
        <v>43234</v>
      </c>
      <c r="B736" s="2">
        <v>19.282249999999998</v>
      </c>
    </row>
    <row r="737" spans="1:2" x14ac:dyDescent="0.25">
      <c r="A737" s="3">
        <v>43235</v>
      </c>
      <c r="B737" s="2">
        <v>19.339834999999997</v>
      </c>
    </row>
    <row r="738" spans="1:2" x14ac:dyDescent="0.25">
      <c r="A738" s="3">
        <v>43236</v>
      </c>
      <c r="B738" s="2">
        <v>19.388694999999998</v>
      </c>
    </row>
    <row r="739" spans="1:2" x14ac:dyDescent="0.25">
      <c r="A739" s="3">
        <v>43237</v>
      </c>
      <c r="B739" s="2">
        <v>19.523059999999997</v>
      </c>
    </row>
    <row r="740" spans="1:2" x14ac:dyDescent="0.25">
      <c r="A740" s="3">
        <v>43238</v>
      </c>
      <c r="B740" s="2">
        <v>19.582389999999997</v>
      </c>
    </row>
    <row r="741" spans="1:2" x14ac:dyDescent="0.25">
      <c r="A741" s="3">
        <v>43241</v>
      </c>
      <c r="B741" s="2">
        <v>19.510845</v>
      </c>
    </row>
    <row r="742" spans="1:2" x14ac:dyDescent="0.25">
      <c r="A742" s="3">
        <v>43242</v>
      </c>
      <c r="B742" s="2">
        <v>19.824945</v>
      </c>
    </row>
    <row r="743" spans="1:2" x14ac:dyDescent="0.25">
      <c r="A743" s="3">
        <v>43243</v>
      </c>
      <c r="B743" s="2">
        <v>19.96978</v>
      </c>
    </row>
    <row r="744" spans="1:2" x14ac:dyDescent="0.25">
      <c r="A744" s="3">
        <v>43244</v>
      </c>
      <c r="B744" s="2">
        <v>20.018639999999998</v>
      </c>
    </row>
    <row r="745" spans="1:2" x14ac:dyDescent="0.25">
      <c r="A745" s="3">
        <v>43245</v>
      </c>
      <c r="B745" s="2">
        <v>20.013404999999999</v>
      </c>
    </row>
    <row r="746" spans="1:2" x14ac:dyDescent="0.25">
      <c r="A746" s="3">
        <v>43249</v>
      </c>
      <c r="B746" s="2">
        <v>20.130319999999998</v>
      </c>
    </row>
    <row r="747" spans="1:2" x14ac:dyDescent="0.25">
      <c r="A747" s="3">
        <v>43250</v>
      </c>
      <c r="B747" s="2">
        <v>20.50375</v>
      </c>
    </row>
    <row r="748" spans="1:2" x14ac:dyDescent="0.25">
      <c r="A748" s="3">
        <v>43251</v>
      </c>
      <c r="B748" s="2">
        <v>20.648584999999997</v>
      </c>
    </row>
    <row r="749" spans="1:2" x14ac:dyDescent="0.25">
      <c r="A749" s="3">
        <v>43252</v>
      </c>
      <c r="B749" s="2">
        <v>20.552610000000001</v>
      </c>
    </row>
    <row r="750" spans="1:2" x14ac:dyDescent="0.25">
      <c r="A750" s="3">
        <v>43255</v>
      </c>
      <c r="B750" s="2">
        <v>20.601469999999999</v>
      </c>
    </row>
    <row r="751" spans="1:2" x14ac:dyDescent="0.25">
      <c r="A751" s="3">
        <v>43256</v>
      </c>
      <c r="B751" s="2">
        <v>20.648584999999997</v>
      </c>
    </row>
    <row r="752" spans="1:2" x14ac:dyDescent="0.25">
      <c r="A752" s="3">
        <v>43257</v>
      </c>
      <c r="B752" s="2">
        <v>20.212334999999999</v>
      </c>
    </row>
    <row r="753" spans="1:2" x14ac:dyDescent="0.25">
      <c r="A753" s="3">
        <v>43258</v>
      </c>
      <c r="B753" s="2">
        <v>20.067499999999999</v>
      </c>
    </row>
    <row r="754" spans="1:2" x14ac:dyDescent="0.25">
      <c r="A754" s="3">
        <v>43259</v>
      </c>
      <c r="B754" s="2">
        <v>19.96978</v>
      </c>
    </row>
    <row r="755" spans="1:2" x14ac:dyDescent="0.25">
      <c r="A755" s="3">
        <v>43262</v>
      </c>
      <c r="B755" s="2">
        <v>19.96978</v>
      </c>
    </row>
    <row r="756" spans="1:2" x14ac:dyDescent="0.25">
      <c r="A756" s="3">
        <v>43263</v>
      </c>
      <c r="B756" s="2">
        <v>19.922664999999999</v>
      </c>
    </row>
    <row r="757" spans="1:2" x14ac:dyDescent="0.25">
      <c r="A757" s="3">
        <v>43264</v>
      </c>
      <c r="B757" s="2">
        <v>19.873805000000001</v>
      </c>
    </row>
    <row r="758" spans="1:2" x14ac:dyDescent="0.25">
      <c r="A758" s="3">
        <v>43265</v>
      </c>
      <c r="B758" s="2">
        <v>19.708029999999997</v>
      </c>
    </row>
    <row r="759" spans="1:2" x14ac:dyDescent="0.25">
      <c r="A759" s="3">
        <v>43266</v>
      </c>
      <c r="B759" s="2">
        <v>19.631250000000001</v>
      </c>
    </row>
    <row r="760" spans="1:2" x14ac:dyDescent="0.25">
      <c r="A760" s="3">
        <v>43269</v>
      </c>
      <c r="B760" s="2">
        <v>19.72897</v>
      </c>
    </row>
    <row r="761" spans="1:2" x14ac:dyDescent="0.25">
      <c r="A761" s="3">
        <v>43270</v>
      </c>
      <c r="B761" s="2">
        <v>20.018639999999998</v>
      </c>
    </row>
    <row r="762" spans="1:2" x14ac:dyDescent="0.25">
      <c r="A762" s="3">
        <v>43271</v>
      </c>
      <c r="B762" s="2">
        <v>20.454889999999999</v>
      </c>
    </row>
    <row r="763" spans="1:2" x14ac:dyDescent="0.25">
      <c r="A763" s="3">
        <v>43272</v>
      </c>
      <c r="B763" s="2">
        <v>20.89114</v>
      </c>
    </row>
    <row r="764" spans="1:2" x14ac:dyDescent="0.25">
      <c r="A764" s="3">
        <v>43273</v>
      </c>
      <c r="B764" s="2">
        <v>20.94</v>
      </c>
    </row>
    <row r="765" spans="1:2" x14ac:dyDescent="0.25">
      <c r="A765" s="3">
        <v>43276</v>
      </c>
      <c r="B765" s="2">
        <v>20.94</v>
      </c>
    </row>
    <row r="766" spans="1:2" x14ac:dyDescent="0.25">
      <c r="A766" s="3">
        <v>43277</v>
      </c>
      <c r="B766" s="2">
        <v>20.871945</v>
      </c>
    </row>
    <row r="767" spans="1:2" x14ac:dyDescent="0.25">
      <c r="A767" s="3">
        <v>43278</v>
      </c>
      <c r="B767" s="2">
        <v>20.89114</v>
      </c>
    </row>
    <row r="768" spans="1:2" x14ac:dyDescent="0.25">
      <c r="A768" s="3">
        <v>43279</v>
      </c>
      <c r="B768" s="2">
        <v>20.85275</v>
      </c>
    </row>
    <row r="769" spans="1:2" x14ac:dyDescent="0.25">
      <c r="A769" s="3">
        <v>43280</v>
      </c>
      <c r="B769" s="2">
        <v>20.803889999999996</v>
      </c>
    </row>
    <row r="770" spans="1:2" x14ac:dyDescent="0.25">
      <c r="A770" s="3">
        <v>43283</v>
      </c>
      <c r="B770" s="2">
        <v>20.842280000000002</v>
      </c>
    </row>
    <row r="771" spans="1:2" x14ac:dyDescent="0.25">
      <c r="A771" s="3">
        <v>43284</v>
      </c>
      <c r="B771" s="2">
        <v>20.94</v>
      </c>
    </row>
    <row r="772" spans="1:2" x14ac:dyDescent="0.25">
      <c r="A772" s="3">
        <v>43285</v>
      </c>
      <c r="B772" s="2">
        <v>20.94</v>
      </c>
    </row>
    <row r="773" spans="1:2" x14ac:dyDescent="0.25">
      <c r="A773" s="3">
        <v>43286</v>
      </c>
      <c r="B773" s="2">
        <v>20.94</v>
      </c>
    </row>
    <row r="774" spans="1:2" x14ac:dyDescent="0.25">
      <c r="A774" s="3">
        <v>43287</v>
      </c>
      <c r="B774" s="2">
        <v>20.988859999999999</v>
      </c>
    </row>
    <row r="775" spans="1:2" x14ac:dyDescent="0.25">
      <c r="A775" s="3">
        <v>43290</v>
      </c>
      <c r="B775" s="2">
        <v>20.92953</v>
      </c>
    </row>
    <row r="776" spans="1:2" x14ac:dyDescent="0.25">
      <c r="A776" s="3">
        <v>43291</v>
      </c>
      <c r="B776" s="2">
        <v>20.978390000000001</v>
      </c>
    </row>
    <row r="777" spans="1:2" x14ac:dyDescent="0.25">
      <c r="A777" s="3">
        <v>43292</v>
      </c>
      <c r="B777" s="2">
        <v>20.988859999999999</v>
      </c>
    </row>
    <row r="778" spans="1:2" x14ac:dyDescent="0.25">
      <c r="A778" s="3">
        <v>43293</v>
      </c>
      <c r="B778" s="2">
        <v>20.988859999999999</v>
      </c>
    </row>
    <row r="779" spans="1:2" x14ac:dyDescent="0.25">
      <c r="A779" s="3">
        <v>43294</v>
      </c>
      <c r="B779" s="2">
        <v>20.89114</v>
      </c>
    </row>
    <row r="780" spans="1:2" x14ac:dyDescent="0.25">
      <c r="A780" s="3">
        <v>43297</v>
      </c>
      <c r="B780" s="2">
        <v>20.871945</v>
      </c>
    </row>
    <row r="781" spans="1:2" x14ac:dyDescent="0.25">
      <c r="A781" s="3">
        <v>43298</v>
      </c>
      <c r="B781" s="2">
        <v>20.746304999999996</v>
      </c>
    </row>
    <row r="782" spans="1:2" x14ac:dyDescent="0.25">
      <c r="A782" s="3">
        <v>43299</v>
      </c>
      <c r="B782" s="2">
        <v>20.692209999999999</v>
      </c>
    </row>
    <row r="783" spans="1:2" x14ac:dyDescent="0.25">
      <c r="A783" s="3">
        <v>43300</v>
      </c>
      <c r="B783" s="2">
        <v>20.610194999999997</v>
      </c>
    </row>
    <row r="784" spans="1:2" x14ac:dyDescent="0.25">
      <c r="A784" s="3">
        <v>43301</v>
      </c>
      <c r="B784" s="2">
        <v>20.367639999999998</v>
      </c>
    </row>
    <row r="785" spans="1:2" x14ac:dyDescent="0.25">
      <c r="A785" s="3">
        <v>43304</v>
      </c>
      <c r="B785" s="2">
        <v>20.290859999999999</v>
      </c>
    </row>
    <row r="786" spans="1:2" x14ac:dyDescent="0.25">
      <c r="A786" s="3">
        <v>43305</v>
      </c>
      <c r="B786" s="2">
        <v>20.290859999999999</v>
      </c>
    </row>
    <row r="787" spans="1:2" x14ac:dyDescent="0.25">
      <c r="A787" s="3">
        <v>43306</v>
      </c>
      <c r="B787" s="2">
        <v>20.212334999999999</v>
      </c>
    </row>
    <row r="788" spans="1:2" x14ac:dyDescent="0.25">
      <c r="A788" s="3">
        <v>43307</v>
      </c>
      <c r="B788" s="2">
        <v>19.96978</v>
      </c>
    </row>
    <row r="789" spans="1:2" x14ac:dyDescent="0.25">
      <c r="A789" s="3">
        <v>43308</v>
      </c>
      <c r="B789" s="2">
        <v>19.708029999999997</v>
      </c>
    </row>
    <row r="790" spans="1:2" x14ac:dyDescent="0.25">
      <c r="A790" s="3">
        <v>43311</v>
      </c>
      <c r="B790" s="2">
        <v>19.486415000000001</v>
      </c>
    </row>
    <row r="791" spans="1:2" x14ac:dyDescent="0.25">
      <c r="A791" s="3">
        <v>43312</v>
      </c>
      <c r="B791" s="2">
        <v>19.292719999999999</v>
      </c>
    </row>
    <row r="792" spans="1:2" x14ac:dyDescent="0.25">
      <c r="A792" s="3">
        <v>43313</v>
      </c>
      <c r="B792" s="2">
        <v>18.903585</v>
      </c>
    </row>
    <row r="793" spans="1:2" x14ac:dyDescent="0.25">
      <c r="A793" s="3">
        <v>43314</v>
      </c>
      <c r="B793" s="2">
        <v>18.80761</v>
      </c>
    </row>
    <row r="794" spans="1:2" x14ac:dyDescent="0.25">
      <c r="A794" s="3">
        <v>43315</v>
      </c>
      <c r="B794" s="2">
        <v>18.526665000000001</v>
      </c>
    </row>
    <row r="795" spans="1:2" x14ac:dyDescent="0.25">
      <c r="A795" s="3">
        <v>43318</v>
      </c>
      <c r="B795" s="2">
        <v>18.148</v>
      </c>
    </row>
    <row r="796" spans="1:2" x14ac:dyDescent="0.25">
      <c r="A796" s="3">
        <v>43319</v>
      </c>
      <c r="B796" s="2">
        <v>17.624499999999998</v>
      </c>
    </row>
    <row r="797" spans="1:2" x14ac:dyDescent="0.25">
      <c r="A797" s="3">
        <v>43320</v>
      </c>
      <c r="B797" s="2">
        <v>17.013750000000002</v>
      </c>
    </row>
    <row r="798" spans="1:2" x14ac:dyDescent="0.25">
      <c r="A798" s="3">
        <v>43321</v>
      </c>
      <c r="B798" s="2">
        <v>16.722334999999998</v>
      </c>
    </row>
    <row r="799" spans="1:2" x14ac:dyDescent="0.25">
      <c r="A799" s="3">
        <v>43322</v>
      </c>
      <c r="B799" s="2">
        <v>16.675219999999999</v>
      </c>
    </row>
    <row r="800" spans="1:2" x14ac:dyDescent="0.25">
      <c r="A800" s="3">
        <v>43325</v>
      </c>
      <c r="B800" s="2">
        <v>16.626359999999998</v>
      </c>
    </row>
    <row r="801" spans="1:2" x14ac:dyDescent="0.25">
      <c r="A801" s="3">
        <v>43326</v>
      </c>
      <c r="B801" s="2">
        <v>16.741529999999997</v>
      </c>
    </row>
    <row r="802" spans="1:2" x14ac:dyDescent="0.25">
      <c r="A802" s="3">
        <v>43327</v>
      </c>
      <c r="B802" s="2">
        <v>16.675219999999999</v>
      </c>
    </row>
    <row r="803" spans="1:2" x14ac:dyDescent="0.25">
      <c r="A803" s="3">
        <v>43328</v>
      </c>
      <c r="B803" s="2">
        <v>17.090529999999998</v>
      </c>
    </row>
    <row r="804" spans="1:2" x14ac:dyDescent="0.25">
      <c r="A804" s="3">
        <v>43329</v>
      </c>
      <c r="B804" s="2">
        <v>17.498860000000001</v>
      </c>
    </row>
    <row r="805" spans="1:2" x14ac:dyDescent="0.25">
      <c r="A805" s="3">
        <v>43332</v>
      </c>
      <c r="B805" s="2">
        <v>17.547719999999998</v>
      </c>
    </row>
    <row r="806" spans="1:2" x14ac:dyDescent="0.25">
      <c r="A806" s="3">
        <v>43333</v>
      </c>
      <c r="B806" s="2">
        <v>17.643695000000001</v>
      </c>
    </row>
    <row r="807" spans="1:2" x14ac:dyDescent="0.25">
      <c r="A807" s="3">
        <v>43334</v>
      </c>
      <c r="B807" s="2">
        <v>17.551209999999998</v>
      </c>
    </row>
    <row r="808" spans="1:2" x14ac:dyDescent="0.25">
      <c r="A808" s="3">
        <v>43335</v>
      </c>
      <c r="B808" s="2">
        <v>17.498860000000001</v>
      </c>
    </row>
    <row r="809" spans="1:2" x14ac:dyDescent="0.25">
      <c r="A809" s="3">
        <v>43336</v>
      </c>
      <c r="B809" s="2">
        <v>17.352279999999997</v>
      </c>
    </row>
    <row r="810" spans="1:2" x14ac:dyDescent="0.25">
      <c r="A810" s="3">
        <v>43340</v>
      </c>
      <c r="B810" s="2">
        <v>16.916029999999999</v>
      </c>
    </row>
    <row r="811" spans="1:2" x14ac:dyDescent="0.25">
      <c r="A811" s="3">
        <v>43341</v>
      </c>
      <c r="B811" s="2">
        <v>17.158584999999999</v>
      </c>
    </row>
    <row r="812" spans="1:2" x14ac:dyDescent="0.25">
      <c r="A812" s="3">
        <v>43342</v>
      </c>
      <c r="B812" s="2">
        <v>18.177665000000001</v>
      </c>
    </row>
    <row r="813" spans="1:2" x14ac:dyDescent="0.25">
      <c r="A813" s="3">
        <v>43343</v>
      </c>
      <c r="B813" s="2">
        <v>18.661029999999997</v>
      </c>
    </row>
    <row r="814" spans="1:2" x14ac:dyDescent="0.25">
      <c r="A814" s="3">
        <v>43346</v>
      </c>
      <c r="B814" s="2">
        <v>18.68197</v>
      </c>
    </row>
    <row r="815" spans="1:2" x14ac:dyDescent="0.25">
      <c r="A815" s="3">
        <v>43347</v>
      </c>
      <c r="B815" s="2">
        <v>18.613914999999999</v>
      </c>
    </row>
    <row r="816" spans="1:2" x14ac:dyDescent="0.25">
      <c r="A816" s="3">
        <v>43348</v>
      </c>
      <c r="B816" s="2">
        <v>18.613914999999999</v>
      </c>
    </row>
    <row r="817" spans="1:2" x14ac:dyDescent="0.25">
      <c r="A817" s="3">
        <v>43349</v>
      </c>
      <c r="B817" s="2">
        <v>18.516195</v>
      </c>
    </row>
    <row r="818" spans="1:2" x14ac:dyDescent="0.25">
      <c r="A818" s="3">
        <v>43350</v>
      </c>
      <c r="B818" s="2">
        <v>18.432434999999998</v>
      </c>
    </row>
    <row r="819" spans="1:2" x14ac:dyDescent="0.25">
      <c r="A819" s="3">
        <v>43353</v>
      </c>
      <c r="B819" s="2">
        <v>18.322500000000002</v>
      </c>
    </row>
    <row r="820" spans="1:2" x14ac:dyDescent="0.25">
      <c r="A820" s="3">
        <v>43354</v>
      </c>
      <c r="B820" s="2">
        <v>17.88625</v>
      </c>
    </row>
    <row r="821" spans="1:2" x14ac:dyDescent="0.25">
      <c r="A821" s="3">
        <v>43355</v>
      </c>
      <c r="B821" s="2">
        <v>17.935109999999998</v>
      </c>
    </row>
    <row r="822" spans="1:2" x14ac:dyDescent="0.25">
      <c r="A822" s="3">
        <v>43356</v>
      </c>
      <c r="B822" s="2">
        <v>17.96303</v>
      </c>
    </row>
    <row r="823" spans="1:2" x14ac:dyDescent="0.25">
      <c r="A823" s="3">
        <v>43357</v>
      </c>
      <c r="B823" s="2">
        <v>18.613914999999999</v>
      </c>
    </row>
    <row r="824" spans="1:2" x14ac:dyDescent="0.25">
      <c r="A824" s="3">
        <v>43360</v>
      </c>
      <c r="B824" s="2">
        <v>19.078084999999998</v>
      </c>
    </row>
    <row r="825" spans="1:2" x14ac:dyDescent="0.25">
      <c r="A825" s="3">
        <v>43361</v>
      </c>
      <c r="B825" s="2">
        <v>19.631250000000001</v>
      </c>
    </row>
    <row r="826" spans="1:2" x14ac:dyDescent="0.25">
      <c r="A826" s="3">
        <v>43362</v>
      </c>
      <c r="B826" s="2">
        <v>19.96978</v>
      </c>
    </row>
    <row r="827" spans="1:2" x14ac:dyDescent="0.25">
      <c r="A827" s="3">
        <v>43363</v>
      </c>
      <c r="B827" s="2">
        <v>20.067499999999999</v>
      </c>
    </row>
    <row r="828" spans="1:2" x14ac:dyDescent="0.25">
      <c r="A828" s="3">
        <v>43364</v>
      </c>
      <c r="B828" s="2">
        <v>20.067499999999999</v>
      </c>
    </row>
    <row r="829" spans="1:2" x14ac:dyDescent="0.25">
      <c r="A829" s="3">
        <v>43367</v>
      </c>
      <c r="B829" s="2">
        <v>20.11636</v>
      </c>
    </row>
    <row r="830" spans="1:2" x14ac:dyDescent="0.25">
      <c r="A830" s="3">
        <v>43368</v>
      </c>
      <c r="B830" s="2">
        <v>20.252469999999999</v>
      </c>
    </row>
    <row r="831" spans="1:2" x14ac:dyDescent="0.25">
      <c r="A831" s="3">
        <v>43369</v>
      </c>
      <c r="B831" s="2">
        <v>20.746304999999996</v>
      </c>
    </row>
    <row r="832" spans="1:2" x14ac:dyDescent="0.25">
      <c r="A832" s="3">
        <v>43370</v>
      </c>
      <c r="B832" s="2">
        <v>20.988859999999999</v>
      </c>
    </row>
    <row r="833" spans="1:2" x14ac:dyDescent="0.25">
      <c r="A833" s="3">
        <v>43371</v>
      </c>
      <c r="B833" s="2">
        <v>20.94</v>
      </c>
    </row>
    <row r="834" spans="1:2" x14ac:dyDescent="0.25">
      <c r="A834" s="3">
        <v>43374</v>
      </c>
      <c r="B834" s="2">
        <v>20.94</v>
      </c>
    </row>
    <row r="835" spans="1:2" x14ac:dyDescent="0.25">
      <c r="A835" s="3">
        <v>43375</v>
      </c>
      <c r="B835" s="2">
        <v>21.03772</v>
      </c>
    </row>
    <row r="836" spans="1:2" x14ac:dyDescent="0.25">
      <c r="A836" s="3">
        <v>43376</v>
      </c>
      <c r="B836" s="2">
        <v>21.182554999999997</v>
      </c>
    </row>
    <row r="837" spans="1:2" x14ac:dyDescent="0.25">
      <c r="A837" s="3">
        <v>43377</v>
      </c>
      <c r="B837" s="2">
        <v>21.065639999999998</v>
      </c>
    </row>
    <row r="838" spans="1:2" x14ac:dyDescent="0.25">
      <c r="A838" s="3">
        <v>43378</v>
      </c>
      <c r="B838" s="2">
        <v>21.27853</v>
      </c>
    </row>
    <row r="839" spans="1:2" x14ac:dyDescent="0.25">
      <c r="A839" s="3">
        <v>43381</v>
      </c>
      <c r="B839" s="2">
        <v>21.376249999999999</v>
      </c>
    </row>
    <row r="840" spans="1:2" x14ac:dyDescent="0.25">
      <c r="A840" s="3">
        <v>43382</v>
      </c>
      <c r="B840" s="2">
        <v>21.540279999999999</v>
      </c>
    </row>
    <row r="841" spans="1:2" x14ac:dyDescent="0.25">
      <c r="A841" s="3">
        <v>43383</v>
      </c>
      <c r="B841" s="2">
        <v>21.521084999999999</v>
      </c>
    </row>
    <row r="842" spans="1:2" x14ac:dyDescent="0.25">
      <c r="A842" s="3">
        <v>43384</v>
      </c>
      <c r="B842" s="2">
        <v>21.376249999999999</v>
      </c>
    </row>
    <row r="843" spans="1:2" x14ac:dyDescent="0.25">
      <c r="A843" s="3">
        <v>43385</v>
      </c>
      <c r="B843" s="2">
        <v>21.473969999999998</v>
      </c>
    </row>
    <row r="844" spans="1:2" x14ac:dyDescent="0.25">
      <c r="A844" s="3">
        <v>43388</v>
      </c>
      <c r="B844" s="2">
        <v>21.212219999999999</v>
      </c>
    </row>
    <row r="845" spans="1:2" x14ac:dyDescent="0.25">
      <c r="A845" s="3">
        <v>43389</v>
      </c>
      <c r="B845" s="2">
        <v>21.910219999999999</v>
      </c>
    </row>
    <row r="846" spans="1:2" x14ac:dyDescent="0.25">
      <c r="A846" s="3">
        <v>43390</v>
      </c>
      <c r="B846" s="2">
        <v>22.297609999999999</v>
      </c>
    </row>
    <row r="847" spans="1:2" x14ac:dyDescent="0.25">
      <c r="A847" s="3">
        <v>43391</v>
      </c>
      <c r="B847" s="2">
        <v>22.442445000000003</v>
      </c>
    </row>
    <row r="848" spans="1:2" x14ac:dyDescent="0.25">
      <c r="A848" s="3">
        <v>43392</v>
      </c>
      <c r="B848" s="2">
        <v>22.393585000000002</v>
      </c>
    </row>
    <row r="849" spans="1:2" x14ac:dyDescent="0.25">
      <c r="A849" s="3">
        <v>43395</v>
      </c>
      <c r="B849" s="2">
        <v>22.219085</v>
      </c>
    </row>
    <row r="850" spans="1:2" x14ac:dyDescent="0.25">
      <c r="A850" s="3">
        <v>43396</v>
      </c>
      <c r="B850" s="2">
        <v>22.306335000000001</v>
      </c>
    </row>
    <row r="851" spans="1:2" x14ac:dyDescent="0.25">
      <c r="A851" s="3">
        <v>43397</v>
      </c>
      <c r="B851" s="2">
        <v>22.306335000000001</v>
      </c>
    </row>
    <row r="852" spans="1:2" x14ac:dyDescent="0.25">
      <c r="A852" s="3">
        <v>43398</v>
      </c>
      <c r="B852" s="2">
        <v>22.355195000000002</v>
      </c>
    </row>
    <row r="853" spans="1:2" x14ac:dyDescent="0.25">
      <c r="A853" s="3">
        <v>43399</v>
      </c>
      <c r="B853" s="2">
        <v>22.520969999999998</v>
      </c>
    </row>
    <row r="854" spans="1:2" x14ac:dyDescent="0.25">
      <c r="A854" s="3">
        <v>43402</v>
      </c>
      <c r="B854" s="2">
        <v>22.34647</v>
      </c>
    </row>
    <row r="855" spans="1:2" x14ac:dyDescent="0.25">
      <c r="A855" s="3">
        <v>43403</v>
      </c>
      <c r="B855" s="2">
        <v>22.374389999999998</v>
      </c>
    </row>
    <row r="856" spans="1:2" x14ac:dyDescent="0.25">
      <c r="A856" s="3">
        <v>43404</v>
      </c>
      <c r="B856" s="2">
        <v>22.491304999999997</v>
      </c>
    </row>
    <row r="857" spans="1:2" x14ac:dyDescent="0.25">
      <c r="A857" s="3">
        <v>43405</v>
      </c>
      <c r="B857" s="2">
        <v>22.58728</v>
      </c>
    </row>
    <row r="858" spans="1:2" x14ac:dyDescent="0.25">
      <c r="A858" s="3">
        <v>43406</v>
      </c>
      <c r="B858" s="2">
        <v>22.73386</v>
      </c>
    </row>
    <row r="859" spans="1:2" x14ac:dyDescent="0.25">
      <c r="A859" s="3">
        <v>43409</v>
      </c>
      <c r="B859" s="2">
        <v>22.636140000000001</v>
      </c>
    </row>
    <row r="860" spans="1:2" x14ac:dyDescent="0.25">
      <c r="A860" s="3">
        <v>43410</v>
      </c>
      <c r="B860" s="2">
        <v>22.540164999999998</v>
      </c>
    </row>
    <row r="861" spans="1:2" x14ac:dyDescent="0.25">
      <c r="A861" s="3">
        <v>43411</v>
      </c>
      <c r="B861" s="2">
        <v>22.684999999999999</v>
      </c>
    </row>
    <row r="862" spans="1:2" x14ac:dyDescent="0.25">
      <c r="A862" s="3">
        <v>43412</v>
      </c>
      <c r="B862" s="2">
        <v>22.540164999999998</v>
      </c>
    </row>
    <row r="863" spans="1:2" x14ac:dyDescent="0.25">
      <c r="A863" s="3">
        <v>43413</v>
      </c>
      <c r="B863" s="2">
        <v>22.34647</v>
      </c>
    </row>
    <row r="864" spans="1:2" x14ac:dyDescent="0.25">
      <c r="A864" s="3">
        <v>43416</v>
      </c>
      <c r="B864" s="2">
        <v>22.442445000000003</v>
      </c>
    </row>
    <row r="865" spans="1:2" x14ac:dyDescent="0.25">
      <c r="A865" s="3">
        <v>43417</v>
      </c>
      <c r="B865" s="2">
        <v>22.636140000000001</v>
      </c>
    </row>
    <row r="866" spans="1:2" x14ac:dyDescent="0.25">
      <c r="A866" s="3">
        <v>43418</v>
      </c>
      <c r="B866" s="2">
        <v>22.704194999999999</v>
      </c>
    </row>
    <row r="867" spans="1:2" x14ac:dyDescent="0.25">
      <c r="A867" s="3">
        <v>43419</v>
      </c>
      <c r="B867" s="2">
        <v>22.665804999999995</v>
      </c>
    </row>
    <row r="868" spans="1:2" x14ac:dyDescent="0.25">
      <c r="A868" s="3">
        <v>43420</v>
      </c>
      <c r="B868" s="2">
        <v>22.73386</v>
      </c>
    </row>
    <row r="869" spans="1:2" x14ac:dyDescent="0.25">
      <c r="A869" s="3">
        <v>43423</v>
      </c>
      <c r="B869" s="2">
        <v>22.782719999999998</v>
      </c>
    </row>
    <row r="870" spans="1:2" x14ac:dyDescent="0.25">
      <c r="A870" s="3">
        <v>43424</v>
      </c>
      <c r="B870" s="2">
        <v>22.684999999999999</v>
      </c>
    </row>
    <row r="871" spans="1:2" x14ac:dyDescent="0.25">
      <c r="A871" s="3">
        <v>43425</v>
      </c>
      <c r="B871" s="2">
        <v>22.636140000000001</v>
      </c>
    </row>
    <row r="872" spans="1:2" x14ac:dyDescent="0.25">
      <c r="A872" s="3">
        <v>43426</v>
      </c>
      <c r="B872" s="2">
        <v>22.568085</v>
      </c>
    </row>
    <row r="873" spans="1:2" x14ac:dyDescent="0.25">
      <c r="A873" s="3">
        <v>43427</v>
      </c>
      <c r="B873" s="2">
        <v>22.568085</v>
      </c>
    </row>
    <row r="874" spans="1:2" x14ac:dyDescent="0.25">
      <c r="A874" s="3">
        <v>43430</v>
      </c>
      <c r="B874" s="2">
        <v>22.568085</v>
      </c>
    </row>
    <row r="875" spans="1:2" x14ac:dyDescent="0.25">
      <c r="A875" s="3">
        <v>43431</v>
      </c>
      <c r="B875" s="2">
        <v>23.072389999999999</v>
      </c>
    </row>
    <row r="876" spans="1:2" x14ac:dyDescent="0.25">
      <c r="A876" s="3">
        <v>43432</v>
      </c>
      <c r="B876" s="2">
        <v>23.412664999999997</v>
      </c>
    </row>
    <row r="877" spans="1:2" x14ac:dyDescent="0.25">
      <c r="A877" s="3">
        <v>43433</v>
      </c>
      <c r="B877" s="2">
        <v>24.81739</v>
      </c>
    </row>
    <row r="878" spans="1:2" x14ac:dyDescent="0.25">
      <c r="A878" s="3">
        <v>43434</v>
      </c>
      <c r="B878" s="2">
        <v>25.641030000000001</v>
      </c>
    </row>
    <row r="879" spans="1:2" x14ac:dyDescent="0.25">
      <c r="A879" s="3">
        <v>43437</v>
      </c>
      <c r="B879" s="2">
        <v>29.762719999999998</v>
      </c>
    </row>
    <row r="880" spans="1:2" x14ac:dyDescent="0.25">
      <c r="A880" s="3">
        <v>43438</v>
      </c>
      <c r="B880" s="2">
        <v>31.118585000000003</v>
      </c>
    </row>
    <row r="881" spans="1:2" x14ac:dyDescent="0.25">
      <c r="A881" s="3">
        <v>43439</v>
      </c>
      <c r="B881" s="2">
        <v>32.282499999999999</v>
      </c>
    </row>
    <row r="882" spans="1:2" x14ac:dyDescent="0.25">
      <c r="A882" s="3">
        <v>43440</v>
      </c>
      <c r="B882" s="2">
        <v>31.701414999999997</v>
      </c>
    </row>
    <row r="883" spans="1:2" x14ac:dyDescent="0.25">
      <c r="A883" s="3">
        <v>43441</v>
      </c>
      <c r="B883" s="2">
        <v>31.497249999999998</v>
      </c>
    </row>
    <row r="884" spans="1:2" x14ac:dyDescent="0.25">
      <c r="A884" s="3">
        <v>43444</v>
      </c>
      <c r="B884" s="2">
        <v>31.458860000000001</v>
      </c>
    </row>
    <row r="885" spans="1:2" x14ac:dyDescent="0.25">
      <c r="A885" s="3">
        <v>43445</v>
      </c>
      <c r="B885" s="2">
        <v>30.876029999999997</v>
      </c>
    </row>
    <row r="886" spans="1:2" x14ac:dyDescent="0.25">
      <c r="A886" s="3">
        <v>43446</v>
      </c>
      <c r="B886" s="2">
        <v>30.780054999999997</v>
      </c>
    </row>
    <row r="887" spans="1:2" x14ac:dyDescent="0.25">
      <c r="A887" s="3">
        <v>43447</v>
      </c>
      <c r="B887" s="2">
        <v>30.460720000000002</v>
      </c>
    </row>
    <row r="888" spans="1:2" x14ac:dyDescent="0.25">
      <c r="A888" s="3">
        <v>43448</v>
      </c>
      <c r="B888" s="2">
        <v>30.586359999999999</v>
      </c>
    </row>
    <row r="889" spans="1:2" x14ac:dyDescent="0.25">
      <c r="A889" s="3">
        <v>43451</v>
      </c>
      <c r="B889" s="2">
        <v>31.37161</v>
      </c>
    </row>
    <row r="890" spans="1:2" x14ac:dyDescent="0.25">
      <c r="A890" s="3">
        <v>43452</v>
      </c>
      <c r="B890" s="2">
        <v>31.94397</v>
      </c>
    </row>
    <row r="891" spans="1:2" x14ac:dyDescent="0.25">
      <c r="A891" s="3">
        <v>43453</v>
      </c>
      <c r="B891" s="2">
        <v>32.544249999999998</v>
      </c>
    </row>
    <row r="892" spans="1:2" x14ac:dyDescent="0.25">
      <c r="A892" s="3">
        <v>43454</v>
      </c>
      <c r="B892" s="2">
        <v>32.922914999999996</v>
      </c>
    </row>
    <row r="893" spans="1:2" x14ac:dyDescent="0.25">
      <c r="A893" s="3">
        <v>43455</v>
      </c>
      <c r="B893" s="2">
        <v>33.106140000000003</v>
      </c>
    </row>
    <row r="894" spans="1:2" x14ac:dyDescent="0.25">
      <c r="A894" s="3">
        <v>43458</v>
      </c>
      <c r="B894" s="2">
        <v>32.990969999999997</v>
      </c>
    </row>
    <row r="895" spans="1:2" x14ac:dyDescent="0.25">
      <c r="A895" s="3">
        <v>43467</v>
      </c>
      <c r="B895" s="2">
        <v>33.261967999999996</v>
      </c>
    </row>
    <row r="896" spans="1:2" x14ac:dyDescent="0.25">
      <c r="A896" s="3">
        <v>43468</v>
      </c>
      <c r="B896" s="2">
        <v>33.128327999999996</v>
      </c>
    </row>
    <row r="897" spans="1:2" x14ac:dyDescent="0.25">
      <c r="A897" s="3">
        <v>43469</v>
      </c>
      <c r="B897" s="2">
        <v>33.227015999999999</v>
      </c>
    </row>
    <row r="898" spans="1:2" x14ac:dyDescent="0.25">
      <c r="A898" s="3">
        <v>43472</v>
      </c>
      <c r="B898" s="2">
        <v>33.627935999999998</v>
      </c>
    </row>
    <row r="899" spans="1:2" x14ac:dyDescent="0.25">
      <c r="A899" s="3">
        <v>43473</v>
      </c>
      <c r="B899" s="2">
        <v>33.621767999999996</v>
      </c>
    </row>
    <row r="900" spans="1:2" x14ac:dyDescent="0.25">
      <c r="A900" s="3">
        <v>43474</v>
      </c>
      <c r="B900" s="2">
        <v>33.409999999999997</v>
      </c>
    </row>
    <row r="901" spans="1:2" x14ac:dyDescent="0.25">
      <c r="A901" s="3">
        <v>43475</v>
      </c>
      <c r="B901" s="2">
        <v>31.752863999999999</v>
      </c>
    </row>
    <row r="902" spans="1:2" x14ac:dyDescent="0.25">
      <c r="A902" s="3">
        <v>43476</v>
      </c>
      <c r="B902" s="2">
        <v>31.068216000000003</v>
      </c>
    </row>
    <row r="903" spans="1:2" x14ac:dyDescent="0.25">
      <c r="A903" s="3">
        <v>43479</v>
      </c>
      <c r="B903" s="2">
        <v>30.897567999999996</v>
      </c>
    </row>
    <row r="904" spans="1:2" x14ac:dyDescent="0.25">
      <c r="A904" s="3">
        <v>43480</v>
      </c>
      <c r="B904" s="2">
        <v>30.955135999999996</v>
      </c>
    </row>
    <row r="905" spans="1:2" x14ac:dyDescent="0.25">
      <c r="A905" s="3">
        <v>43481</v>
      </c>
      <c r="B905" s="2">
        <v>30.794767999999998</v>
      </c>
    </row>
    <row r="906" spans="1:2" x14ac:dyDescent="0.25">
      <c r="A906" s="3">
        <v>43482</v>
      </c>
      <c r="B906" s="2">
        <v>30.657015999999999</v>
      </c>
    </row>
    <row r="907" spans="1:2" x14ac:dyDescent="0.25">
      <c r="A907" s="3">
        <v>43483</v>
      </c>
      <c r="B907" s="2">
        <v>30.657015999999999</v>
      </c>
    </row>
    <row r="908" spans="1:2" x14ac:dyDescent="0.25">
      <c r="A908" s="3">
        <v>43486</v>
      </c>
      <c r="B908" s="2">
        <v>30.406183999999993</v>
      </c>
    </row>
    <row r="909" spans="1:2" x14ac:dyDescent="0.25">
      <c r="A909" s="3">
        <v>43487</v>
      </c>
      <c r="B909" s="2">
        <v>30.040216000000001</v>
      </c>
    </row>
    <row r="910" spans="1:2" x14ac:dyDescent="0.25">
      <c r="A910" s="3">
        <v>43488</v>
      </c>
      <c r="B910" s="2">
        <v>29.811999999999998</v>
      </c>
    </row>
    <row r="911" spans="1:2" x14ac:dyDescent="0.25">
      <c r="A911" s="3">
        <v>43489</v>
      </c>
      <c r="B911" s="2">
        <v>28.841567999999999</v>
      </c>
    </row>
    <row r="912" spans="1:2" x14ac:dyDescent="0.25">
      <c r="A912" s="3">
        <v>43490</v>
      </c>
      <c r="B912" s="2">
        <v>27.756</v>
      </c>
    </row>
    <row r="913" spans="1:2" x14ac:dyDescent="0.25">
      <c r="A913" s="3">
        <v>43493</v>
      </c>
      <c r="B913" s="2">
        <v>26.213999999999995</v>
      </c>
    </row>
    <row r="914" spans="1:2" x14ac:dyDescent="0.25">
      <c r="A914" s="3">
        <v>43494</v>
      </c>
      <c r="B914" s="2">
        <v>25.368984000000001</v>
      </c>
    </row>
    <row r="915" spans="1:2" x14ac:dyDescent="0.25">
      <c r="A915" s="3">
        <v>43495</v>
      </c>
      <c r="B915" s="2">
        <v>25.243568</v>
      </c>
    </row>
    <row r="916" spans="1:2" x14ac:dyDescent="0.25">
      <c r="A916" s="3">
        <v>43496</v>
      </c>
      <c r="B916" s="2">
        <v>25.231231999999999</v>
      </c>
    </row>
    <row r="917" spans="1:2" x14ac:dyDescent="0.25">
      <c r="A917" s="3">
        <v>43497</v>
      </c>
      <c r="B917" s="2">
        <v>25.186</v>
      </c>
    </row>
    <row r="918" spans="1:2" x14ac:dyDescent="0.25">
      <c r="A918" s="3">
        <v>43500</v>
      </c>
      <c r="B918" s="2">
        <v>25.070863999999997</v>
      </c>
    </row>
    <row r="919" spans="1:2" x14ac:dyDescent="0.25">
      <c r="A919" s="3">
        <v>43501</v>
      </c>
      <c r="B919" s="2">
        <v>24.916663999999997</v>
      </c>
    </row>
    <row r="920" spans="1:2" x14ac:dyDescent="0.25">
      <c r="A920" s="3">
        <v>43502</v>
      </c>
      <c r="B920" s="2">
        <v>24.787136</v>
      </c>
    </row>
    <row r="921" spans="1:2" x14ac:dyDescent="0.25">
      <c r="A921" s="3">
        <v>43503</v>
      </c>
      <c r="B921" s="2">
        <v>24.556863999999997</v>
      </c>
    </row>
    <row r="922" spans="1:2" x14ac:dyDescent="0.25">
      <c r="A922" s="3">
        <v>43504</v>
      </c>
      <c r="B922" s="2">
        <v>24.511631999999999</v>
      </c>
    </row>
    <row r="923" spans="1:2" x14ac:dyDescent="0.25">
      <c r="A923" s="3">
        <v>43507</v>
      </c>
      <c r="B923" s="2">
        <v>24.534247999999998</v>
      </c>
    </row>
    <row r="924" spans="1:2" x14ac:dyDescent="0.25">
      <c r="A924" s="3">
        <v>43508</v>
      </c>
      <c r="B924" s="2">
        <v>24.340983999999999</v>
      </c>
    </row>
    <row r="925" spans="1:2" x14ac:dyDescent="0.25">
      <c r="A925" s="3">
        <v>43509</v>
      </c>
      <c r="B925" s="2">
        <v>23.586431999999999</v>
      </c>
    </row>
    <row r="926" spans="1:2" x14ac:dyDescent="0.25">
      <c r="A926" s="3">
        <v>43510</v>
      </c>
      <c r="B926" s="2">
        <v>23.245135999999999</v>
      </c>
    </row>
    <row r="927" spans="1:2" x14ac:dyDescent="0.25">
      <c r="A927" s="3">
        <v>43511</v>
      </c>
      <c r="B927" s="2">
        <v>23.187567999999995</v>
      </c>
    </row>
    <row r="928" spans="1:2" x14ac:dyDescent="0.25">
      <c r="A928" s="3">
        <v>43514</v>
      </c>
      <c r="B928" s="2">
        <v>22.901783999999999</v>
      </c>
    </row>
    <row r="929" spans="1:2" x14ac:dyDescent="0.25">
      <c r="A929" s="3">
        <v>43515</v>
      </c>
      <c r="B929" s="2">
        <v>22.616</v>
      </c>
    </row>
    <row r="930" spans="1:2" x14ac:dyDescent="0.25">
      <c r="A930" s="3">
        <v>43516</v>
      </c>
      <c r="B930" s="2">
        <v>22.558431999999996</v>
      </c>
    </row>
    <row r="931" spans="1:2" x14ac:dyDescent="0.25">
      <c r="A931" s="3">
        <v>43517</v>
      </c>
      <c r="B931" s="2">
        <v>22.387783999999996</v>
      </c>
    </row>
    <row r="932" spans="1:2" x14ac:dyDescent="0.25">
      <c r="A932" s="3">
        <v>43518</v>
      </c>
      <c r="B932" s="2">
        <v>22.558431999999996</v>
      </c>
    </row>
    <row r="933" spans="1:2" x14ac:dyDescent="0.25">
      <c r="A933" s="3">
        <v>43521</v>
      </c>
      <c r="B933" s="2">
        <v>22.558431999999996</v>
      </c>
    </row>
    <row r="934" spans="1:2" x14ac:dyDescent="0.25">
      <c r="A934" s="3">
        <v>43523</v>
      </c>
      <c r="B934" s="2">
        <v>22.616</v>
      </c>
    </row>
    <row r="935" spans="1:2" x14ac:dyDescent="0.25">
      <c r="A935" s="3">
        <v>43524</v>
      </c>
      <c r="B935" s="2">
        <v>22.593384</v>
      </c>
    </row>
    <row r="936" spans="1:2" x14ac:dyDescent="0.25">
      <c r="A936" s="3">
        <v>43525</v>
      </c>
      <c r="B936" s="2">
        <v>22.593384</v>
      </c>
    </row>
    <row r="937" spans="1:2" x14ac:dyDescent="0.25">
      <c r="A937" s="3">
        <v>43528</v>
      </c>
      <c r="B937" s="2">
        <v>22.535816000000001</v>
      </c>
    </row>
    <row r="938" spans="1:2" x14ac:dyDescent="0.25">
      <c r="A938" s="3">
        <v>43529</v>
      </c>
      <c r="B938" s="2">
        <v>22.217136</v>
      </c>
    </row>
    <row r="939" spans="1:2" x14ac:dyDescent="0.25">
      <c r="A939" s="3">
        <v>43530</v>
      </c>
      <c r="B939" s="2">
        <v>22.217136</v>
      </c>
    </row>
    <row r="940" spans="1:2" x14ac:dyDescent="0.25">
      <c r="A940" s="3">
        <v>43531</v>
      </c>
      <c r="B940" s="2">
        <v>22.272648</v>
      </c>
    </row>
    <row r="941" spans="1:2" x14ac:dyDescent="0.25">
      <c r="A941" s="3">
        <v>43532</v>
      </c>
      <c r="B941" s="2">
        <v>22.445352</v>
      </c>
    </row>
    <row r="942" spans="1:2" x14ac:dyDescent="0.25">
      <c r="A942" s="3">
        <v>43535</v>
      </c>
      <c r="B942" s="2">
        <v>22.616</v>
      </c>
    </row>
    <row r="943" spans="1:2" x14ac:dyDescent="0.25">
      <c r="A943" s="3">
        <v>43536</v>
      </c>
      <c r="B943" s="2">
        <v>22.616</v>
      </c>
    </row>
    <row r="944" spans="1:2" x14ac:dyDescent="0.25">
      <c r="A944" s="3">
        <v>43537</v>
      </c>
      <c r="B944" s="2">
        <v>22.616</v>
      </c>
    </row>
    <row r="945" spans="1:2" x14ac:dyDescent="0.25">
      <c r="A945" s="3">
        <v>43538</v>
      </c>
      <c r="B945" s="2">
        <v>22.731135999999996</v>
      </c>
    </row>
    <row r="946" spans="1:2" x14ac:dyDescent="0.25">
      <c r="A946" s="3">
        <v>43539</v>
      </c>
      <c r="B946" s="2">
        <v>22.731135999999996</v>
      </c>
    </row>
    <row r="947" spans="1:2" x14ac:dyDescent="0.25">
      <c r="A947" s="3">
        <v>43542</v>
      </c>
      <c r="B947" s="2">
        <v>23.13</v>
      </c>
    </row>
    <row r="948" spans="1:2" x14ac:dyDescent="0.25">
      <c r="A948" s="3">
        <v>43543</v>
      </c>
      <c r="B948" s="2">
        <v>23.415783999999999</v>
      </c>
    </row>
    <row r="949" spans="1:2" x14ac:dyDescent="0.25">
      <c r="A949" s="3">
        <v>43544</v>
      </c>
      <c r="B949" s="2">
        <v>23.592599999999997</v>
      </c>
    </row>
    <row r="950" spans="1:2" x14ac:dyDescent="0.25">
      <c r="A950" s="3">
        <v>43545</v>
      </c>
      <c r="B950" s="2">
        <v>23.643999999999995</v>
      </c>
    </row>
    <row r="951" spans="1:2" x14ac:dyDescent="0.25">
      <c r="A951" s="3">
        <v>43546</v>
      </c>
      <c r="B951" s="2">
        <v>23.724184000000001</v>
      </c>
    </row>
    <row r="952" spans="1:2" x14ac:dyDescent="0.25">
      <c r="A952" s="3">
        <v>43549</v>
      </c>
      <c r="B952" s="2">
        <v>23.656336</v>
      </c>
    </row>
    <row r="953" spans="1:2" x14ac:dyDescent="0.25">
      <c r="A953" s="3">
        <v>43550</v>
      </c>
      <c r="B953" s="2">
        <v>23.473351999999998</v>
      </c>
    </row>
    <row r="954" spans="1:2" x14ac:dyDescent="0.25">
      <c r="A954" s="3">
        <v>43551</v>
      </c>
      <c r="B954" s="2">
        <v>23.300647999999995</v>
      </c>
    </row>
    <row r="955" spans="1:2" x14ac:dyDescent="0.25">
      <c r="A955" s="3">
        <v>43552</v>
      </c>
      <c r="B955" s="2">
        <v>23.014863999999999</v>
      </c>
    </row>
    <row r="956" spans="1:2" x14ac:dyDescent="0.25">
      <c r="A956" s="3">
        <v>43553</v>
      </c>
      <c r="B956" s="2">
        <v>22.673568</v>
      </c>
    </row>
    <row r="957" spans="1:2" x14ac:dyDescent="0.25">
      <c r="A957" s="3">
        <v>43556</v>
      </c>
      <c r="B957" s="2">
        <v>22.673568</v>
      </c>
    </row>
    <row r="958" spans="1:2" x14ac:dyDescent="0.25">
      <c r="A958" s="3">
        <v>43557</v>
      </c>
      <c r="B958" s="2">
        <v>22.500863999999996</v>
      </c>
    </row>
    <row r="959" spans="1:2" x14ac:dyDescent="0.25">
      <c r="A959" s="3">
        <v>43558</v>
      </c>
      <c r="B959" s="2">
        <v>22.330216</v>
      </c>
    </row>
    <row r="960" spans="1:2" x14ac:dyDescent="0.25">
      <c r="A960" s="3">
        <v>43559</v>
      </c>
      <c r="B960" s="2">
        <v>21.279600000000002</v>
      </c>
    </row>
    <row r="961" spans="1:2" x14ac:dyDescent="0.25">
      <c r="A961" s="3">
        <v>43560</v>
      </c>
      <c r="B961" s="2">
        <v>20.697752000000001</v>
      </c>
    </row>
    <row r="962" spans="1:2" x14ac:dyDescent="0.25">
      <c r="A962" s="3">
        <v>43563</v>
      </c>
      <c r="B962" s="2">
        <v>20.444863999999999</v>
      </c>
    </row>
    <row r="963" spans="1:2" x14ac:dyDescent="0.25">
      <c r="A963" s="3">
        <v>43564</v>
      </c>
      <c r="B963" s="2">
        <v>19.647136</v>
      </c>
    </row>
    <row r="964" spans="1:2" x14ac:dyDescent="0.25">
      <c r="A964" s="3">
        <v>43565</v>
      </c>
      <c r="B964" s="2">
        <v>19.554615999999999</v>
      </c>
    </row>
    <row r="965" spans="1:2" x14ac:dyDescent="0.25">
      <c r="A965" s="3">
        <v>43566</v>
      </c>
      <c r="B965" s="2">
        <v>19.246216</v>
      </c>
    </row>
    <row r="966" spans="1:2" x14ac:dyDescent="0.25">
      <c r="A966" s="3">
        <v>43567</v>
      </c>
      <c r="B966" s="2">
        <v>19.018000000000001</v>
      </c>
    </row>
    <row r="967" spans="1:2" x14ac:dyDescent="0.25">
      <c r="A967" s="3">
        <v>43570</v>
      </c>
      <c r="B967" s="2">
        <v>18.619135999999997</v>
      </c>
    </row>
    <row r="968" spans="1:2" x14ac:dyDescent="0.25">
      <c r="A968" s="3">
        <v>43571</v>
      </c>
      <c r="B968" s="2">
        <v>18.561568000000001</v>
      </c>
    </row>
    <row r="969" spans="1:2" x14ac:dyDescent="0.25">
      <c r="A969" s="3">
        <v>43572</v>
      </c>
      <c r="B969" s="2">
        <v>18.503999999999998</v>
      </c>
    </row>
    <row r="970" spans="1:2" x14ac:dyDescent="0.25">
      <c r="A970" s="3">
        <v>43573</v>
      </c>
      <c r="B970" s="2">
        <v>18.503999999999998</v>
      </c>
    </row>
    <row r="971" spans="1:2" x14ac:dyDescent="0.25">
      <c r="A971" s="3">
        <v>43578</v>
      </c>
      <c r="B971" s="2">
        <v>18.503999999999998</v>
      </c>
    </row>
    <row r="972" spans="1:2" x14ac:dyDescent="0.25">
      <c r="A972" s="3">
        <v>43579</v>
      </c>
      <c r="B972" s="2">
        <v>18.584183999999997</v>
      </c>
    </row>
    <row r="973" spans="1:2" x14ac:dyDescent="0.25">
      <c r="A973" s="3">
        <v>43580</v>
      </c>
      <c r="B973" s="2">
        <v>18.902863999999997</v>
      </c>
    </row>
    <row r="974" spans="1:2" x14ac:dyDescent="0.25">
      <c r="A974" s="3">
        <v>43581</v>
      </c>
      <c r="B974" s="2">
        <v>19.714984000000001</v>
      </c>
    </row>
    <row r="975" spans="1:2" x14ac:dyDescent="0.25">
      <c r="A975" s="3">
        <v>43584</v>
      </c>
      <c r="B975" s="2">
        <v>20.331783999999999</v>
      </c>
    </row>
    <row r="976" spans="1:2" x14ac:dyDescent="0.25">
      <c r="A976" s="3">
        <v>43585</v>
      </c>
      <c r="B976" s="2">
        <v>21.450247999999998</v>
      </c>
    </row>
    <row r="977" spans="1:2" x14ac:dyDescent="0.25">
      <c r="A977" s="3">
        <v>43586</v>
      </c>
      <c r="B977" s="2">
        <v>21.587999999999997</v>
      </c>
    </row>
    <row r="978" spans="1:2" x14ac:dyDescent="0.25">
      <c r="A978" s="3">
        <v>43587</v>
      </c>
      <c r="B978" s="2">
        <v>21.587999999999997</v>
      </c>
    </row>
    <row r="979" spans="1:2" x14ac:dyDescent="0.25">
      <c r="A979" s="3">
        <v>43588</v>
      </c>
      <c r="B979" s="2">
        <v>21.873784000000001</v>
      </c>
    </row>
    <row r="980" spans="1:2" x14ac:dyDescent="0.25">
      <c r="A980" s="3">
        <v>43592</v>
      </c>
      <c r="B980" s="2">
        <v>23.586431999999999</v>
      </c>
    </row>
    <row r="981" spans="1:2" x14ac:dyDescent="0.25">
      <c r="A981" s="3">
        <v>43593</v>
      </c>
      <c r="B981" s="2">
        <v>24.100431999999998</v>
      </c>
    </row>
    <row r="982" spans="1:2" x14ac:dyDescent="0.25">
      <c r="A982" s="3">
        <v>43594</v>
      </c>
      <c r="B982" s="2">
        <v>24.328647999999998</v>
      </c>
    </row>
    <row r="983" spans="1:2" x14ac:dyDescent="0.25">
      <c r="A983" s="3">
        <v>43595</v>
      </c>
      <c r="B983" s="2">
        <v>24.273136000000001</v>
      </c>
    </row>
    <row r="984" spans="1:2" x14ac:dyDescent="0.25">
      <c r="A984" s="3">
        <v>43598</v>
      </c>
      <c r="B984" s="2">
        <v>24.273136000000001</v>
      </c>
    </row>
    <row r="985" spans="1:2" x14ac:dyDescent="0.25">
      <c r="A985" s="3">
        <v>43599</v>
      </c>
      <c r="B985" s="2">
        <v>24.170335999999999</v>
      </c>
    </row>
    <row r="986" spans="1:2" x14ac:dyDescent="0.25">
      <c r="A986" s="3">
        <v>43600</v>
      </c>
      <c r="B986" s="2">
        <v>24.170335999999999</v>
      </c>
    </row>
    <row r="987" spans="1:2" x14ac:dyDescent="0.25">
      <c r="A987" s="3">
        <v>43601</v>
      </c>
      <c r="B987" s="2">
        <v>24.398551999999999</v>
      </c>
    </row>
    <row r="988" spans="1:2" x14ac:dyDescent="0.25">
      <c r="A988" s="3">
        <v>43602</v>
      </c>
      <c r="B988" s="2">
        <v>24.427336</v>
      </c>
    </row>
    <row r="989" spans="1:2" x14ac:dyDescent="0.25">
      <c r="A989" s="3">
        <v>43605</v>
      </c>
      <c r="B989" s="2">
        <v>24.328647999999998</v>
      </c>
    </row>
    <row r="990" spans="1:2" x14ac:dyDescent="0.25">
      <c r="A990" s="3">
        <v>43606</v>
      </c>
      <c r="B990" s="2">
        <v>24.180616000000001</v>
      </c>
    </row>
    <row r="991" spans="1:2" x14ac:dyDescent="0.25">
      <c r="A991" s="3">
        <v>43607</v>
      </c>
      <c r="B991" s="2">
        <v>23.940063999999996</v>
      </c>
    </row>
    <row r="992" spans="1:2" x14ac:dyDescent="0.25">
      <c r="A992" s="3">
        <v>43608</v>
      </c>
      <c r="B992" s="2">
        <v>24.042863999999998</v>
      </c>
    </row>
    <row r="993" spans="1:2" x14ac:dyDescent="0.25">
      <c r="A993" s="3">
        <v>43609</v>
      </c>
      <c r="B993" s="2">
        <v>24.100431999999998</v>
      </c>
    </row>
    <row r="994" spans="1:2" x14ac:dyDescent="0.25">
      <c r="A994" s="3">
        <v>43613</v>
      </c>
      <c r="B994" s="2">
        <v>24.100431999999998</v>
      </c>
    </row>
    <row r="995" spans="1:2" x14ac:dyDescent="0.25">
      <c r="A995" s="3">
        <v>43614</v>
      </c>
      <c r="B995" s="2">
        <v>24.077815999999999</v>
      </c>
    </row>
    <row r="996" spans="1:2" x14ac:dyDescent="0.25">
      <c r="A996" s="3">
        <v>43615</v>
      </c>
      <c r="B996" s="2">
        <v>24.123047999999997</v>
      </c>
    </row>
    <row r="997" spans="1:2" x14ac:dyDescent="0.25">
      <c r="A997" s="3">
        <v>43616</v>
      </c>
      <c r="B997" s="2">
        <v>24.090152</v>
      </c>
    </row>
    <row r="998" spans="1:2" x14ac:dyDescent="0.25">
      <c r="A998" s="3">
        <v>43619</v>
      </c>
      <c r="B998" s="2">
        <v>24.009968000000001</v>
      </c>
    </row>
    <row r="999" spans="1:2" x14ac:dyDescent="0.25">
      <c r="A999" s="3">
        <v>43620</v>
      </c>
      <c r="B999" s="2">
        <v>24.090152</v>
      </c>
    </row>
    <row r="1000" spans="1:2" x14ac:dyDescent="0.25">
      <c r="A1000" s="3">
        <v>43621</v>
      </c>
      <c r="B1000" s="2">
        <v>24.055199999999999</v>
      </c>
    </row>
    <row r="1001" spans="1:2" x14ac:dyDescent="0.25">
      <c r="A1001" s="3">
        <v>43622</v>
      </c>
      <c r="B1001" s="2">
        <v>23.997631999999999</v>
      </c>
    </row>
    <row r="1002" spans="1:2" x14ac:dyDescent="0.25">
      <c r="A1002" s="3">
        <v>43623</v>
      </c>
      <c r="B1002" s="2">
        <v>23.997631999999999</v>
      </c>
    </row>
    <row r="1003" spans="1:2" x14ac:dyDescent="0.25">
      <c r="A1003" s="3">
        <v>43626</v>
      </c>
      <c r="B1003" s="2">
        <v>23.884551999999999</v>
      </c>
    </row>
    <row r="1004" spans="1:2" x14ac:dyDescent="0.25">
      <c r="A1004" s="3">
        <v>43627</v>
      </c>
      <c r="B1004" s="2">
        <v>23.701567999999998</v>
      </c>
    </row>
    <row r="1005" spans="1:2" x14ac:dyDescent="0.25">
      <c r="A1005" s="3">
        <v>43628</v>
      </c>
      <c r="B1005" s="2">
        <v>23.586431999999999</v>
      </c>
    </row>
    <row r="1006" spans="1:2" x14ac:dyDescent="0.25">
      <c r="A1006" s="3">
        <v>43629</v>
      </c>
      <c r="B1006" s="2">
        <v>23.220463999999996</v>
      </c>
    </row>
    <row r="1007" spans="1:2" x14ac:dyDescent="0.25">
      <c r="A1007" s="3">
        <v>43630</v>
      </c>
      <c r="B1007" s="2">
        <v>23.084768</v>
      </c>
    </row>
    <row r="1008" spans="1:2" x14ac:dyDescent="0.25">
      <c r="A1008" s="3">
        <v>43633</v>
      </c>
      <c r="B1008" s="2">
        <v>23.290367999999997</v>
      </c>
    </row>
    <row r="1009" spans="1:2" x14ac:dyDescent="0.25">
      <c r="A1009" s="3">
        <v>43634</v>
      </c>
      <c r="B1009" s="2">
        <v>23.528863999999999</v>
      </c>
    </row>
    <row r="1010" spans="1:2" x14ac:dyDescent="0.25">
      <c r="A1010" s="3">
        <v>43635</v>
      </c>
      <c r="B1010" s="2">
        <v>23.643999999999995</v>
      </c>
    </row>
    <row r="1011" spans="1:2" x14ac:dyDescent="0.25">
      <c r="A1011" s="3">
        <v>43636</v>
      </c>
      <c r="B1011" s="2">
        <v>23.358215999999999</v>
      </c>
    </row>
    <row r="1012" spans="1:2" x14ac:dyDescent="0.25">
      <c r="A1012" s="3">
        <v>43637</v>
      </c>
      <c r="B1012" s="2">
        <v>23.152615999999998</v>
      </c>
    </row>
    <row r="1013" spans="1:2" x14ac:dyDescent="0.25">
      <c r="A1013" s="3">
        <v>43640</v>
      </c>
      <c r="B1013" s="2">
        <v>23.187567999999995</v>
      </c>
    </row>
    <row r="1014" spans="1:2" x14ac:dyDescent="0.25">
      <c r="A1014" s="3">
        <v>43641</v>
      </c>
      <c r="B1014" s="2">
        <v>22.959351999999999</v>
      </c>
    </row>
    <row r="1015" spans="1:2" x14ac:dyDescent="0.25">
      <c r="A1015" s="3">
        <v>43642</v>
      </c>
      <c r="B1015" s="2">
        <v>22.959351999999999</v>
      </c>
    </row>
    <row r="1016" spans="1:2" x14ac:dyDescent="0.25">
      <c r="A1016" s="3">
        <v>43643</v>
      </c>
      <c r="B1016" s="2">
        <v>22.616</v>
      </c>
    </row>
    <row r="1017" spans="1:2" x14ac:dyDescent="0.25">
      <c r="A1017" s="3">
        <v>43644</v>
      </c>
      <c r="B1017" s="2">
        <v>22.731135999999996</v>
      </c>
    </row>
    <row r="1018" spans="1:2" x14ac:dyDescent="0.25">
      <c r="A1018" s="3">
        <v>43647</v>
      </c>
      <c r="B1018" s="2">
        <v>21.931351999999997</v>
      </c>
    </row>
    <row r="1019" spans="1:2" x14ac:dyDescent="0.25">
      <c r="A1019" s="3">
        <v>43648</v>
      </c>
      <c r="B1019" s="2">
        <v>20.675135999999998</v>
      </c>
    </row>
    <row r="1020" spans="1:2" x14ac:dyDescent="0.25">
      <c r="A1020" s="3">
        <v>43649</v>
      </c>
      <c r="B1020" s="2">
        <v>20.502431999999999</v>
      </c>
    </row>
    <row r="1021" spans="1:2" x14ac:dyDescent="0.25">
      <c r="A1021" s="3">
        <v>43650</v>
      </c>
      <c r="B1021" s="2">
        <v>20.023384</v>
      </c>
    </row>
    <row r="1022" spans="1:2" x14ac:dyDescent="0.25">
      <c r="A1022" s="3">
        <v>43651</v>
      </c>
      <c r="B1022" s="2">
        <v>19.3264</v>
      </c>
    </row>
    <row r="1023" spans="1:2" x14ac:dyDescent="0.25">
      <c r="A1023" s="3">
        <v>43654</v>
      </c>
      <c r="B1023" s="2">
        <v>18.902863999999997</v>
      </c>
    </row>
    <row r="1024" spans="1:2" x14ac:dyDescent="0.25">
      <c r="A1024" s="3">
        <v>43655</v>
      </c>
      <c r="B1024" s="2">
        <v>18.6068</v>
      </c>
    </row>
    <row r="1025" spans="1:2" x14ac:dyDescent="0.25">
      <c r="A1025" s="3">
        <v>43656</v>
      </c>
      <c r="B1025" s="2">
        <v>19.075567999999997</v>
      </c>
    </row>
    <row r="1026" spans="1:2" x14ac:dyDescent="0.25">
      <c r="A1026" s="3">
        <v>43657</v>
      </c>
      <c r="B1026" s="2">
        <v>20.045999999999999</v>
      </c>
    </row>
    <row r="1027" spans="1:2" x14ac:dyDescent="0.25">
      <c r="A1027" s="3">
        <v>43658</v>
      </c>
      <c r="B1027" s="2">
        <v>20.091231999999998</v>
      </c>
    </row>
    <row r="1028" spans="1:2" x14ac:dyDescent="0.25">
      <c r="A1028" s="3">
        <v>43661</v>
      </c>
      <c r="B1028" s="2">
        <v>19.988432</v>
      </c>
    </row>
    <row r="1029" spans="1:2" x14ac:dyDescent="0.25">
      <c r="A1029" s="3">
        <v>43662</v>
      </c>
      <c r="B1029" s="2">
        <v>19.725263999999996</v>
      </c>
    </row>
    <row r="1030" spans="1:2" x14ac:dyDescent="0.25">
      <c r="A1030" s="3">
        <v>43663</v>
      </c>
      <c r="B1030" s="2">
        <v>19.464151999999999</v>
      </c>
    </row>
    <row r="1031" spans="1:2" x14ac:dyDescent="0.25">
      <c r="A1031" s="3">
        <v>43664</v>
      </c>
      <c r="B1031" s="2">
        <v>19.566952000000001</v>
      </c>
    </row>
    <row r="1032" spans="1:2" x14ac:dyDescent="0.25">
      <c r="A1032" s="3">
        <v>43665</v>
      </c>
      <c r="B1032" s="2">
        <v>19.737599999999997</v>
      </c>
    </row>
    <row r="1033" spans="1:2" x14ac:dyDescent="0.25">
      <c r="A1033" s="3">
        <v>43668</v>
      </c>
      <c r="B1033" s="2">
        <v>19.840399999999999</v>
      </c>
    </row>
    <row r="1034" spans="1:2" x14ac:dyDescent="0.25">
      <c r="A1034" s="3">
        <v>43669</v>
      </c>
      <c r="B1034" s="2">
        <v>20.068615999999999</v>
      </c>
    </row>
    <row r="1035" spans="1:2" x14ac:dyDescent="0.25">
      <c r="A1035" s="3">
        <v>43670</v>
      </c>
      <c r="B1035" s="2">
        <v>19.875351999999999</v>
      </c>
    </row>
    <row r="1036" spans="1:2" x14ac:dyDescent="0.25">
      <c r="A1036" s="3">
        <v>43671</v>
      </c>
      <c r="B1036" s="2">
        <v>19.817784</v>
      </c>
    </row>
    <row r="1037" spans="1:2" x14ac:dyDescent="0.25">
      <c r="A1037" s="3">
        <v>43672</v>
      </c>
      <c r="B1037" s="2">
        <v>19.647136</v>
      </c>
    </row>
    <row r="1038" spans="1:2" x14ac:dyDescent="0.25">
      <c r="A1038" s="3">
        <v>43675</v>
      </c>
      <c r="B1038" s="2">
        <v>19.669751999999999</v>
      </c>
    </row>
    <row r="1039" spans="1:2" x14ac:dyDescent="0.25">
      <c r="A1039" s="3">
        <v>43676</v>
      </c>
      <c r="B1039" s="2">
        <v>19.474432</v>
      </c>
    </row>
    <row r="1040" spans="1:2" x14ac:dyDescent="0.25">
      <c r="A1040" s="3">
        <v>43677</v>
      </c>
      <c r="B1040" s="2">
        <v>19.416863999999997</v>
      </c>
    </row>
    <row r="1041" spans="1:2" x14ac:dyDescent="0.25">
      <c r="A1041" s="3">
        <v>43678</v>
      </c>
      <c r="B1041" s="2">
        <v>19.474432</v>
      </c>
    </row>
    <row r="1042" spans="1:2" x14ac:dyDescent="0.25">
      <c r="A1042" s="3">
        <v>43679</v>
      </c>
      <c r="B1042" s="2">
        <v>19.680031999999997</v>
      </c>
    </row>
    <row r="1043" spans="1:2" x14ac:dyDescent="0.25">
      <c r="A1043" s="3">
        <v>43682</v>
      </c>
      <c r="B1043" s="2">
        <v>20.274215999999999</v>
      </c>
    </row>
    <row r="1044" spans="1:2" x14ac:dyDescent="0.25">
      <c r="A1044" s="3">
        <v>43683</v>
      </c>
      <c r="B1044" s="2">
        <v>23.014863999999999</v>
      </c>
    </row>
    <row r="1045" spans="1:2" x14ac:dyDescent="0.25">
      <c r="A1045" s="3">
        <v>43684</v>
      </c>
      <c r="B1045" s="2">
        <v>23.894831999999997</v>
      </c>
    </row>
    <row r="1046" spans="1:2" x14ac:dyDescent="0.25">
      <c r="A1046" s="3">
        <v>43685</v>
      </c>
      <c r="B1046" s="2">
        <v>23.929783999999998</v>
      </c>
    </row>
    <row r="1047" spans="1:2" x14ac:dyDescent="0.25">
      <c r="A1047" s="3">
        <v>43686</v>
      </c>
      <c r="B1047" s="2">
        <v>23.730351999999996</v>
      </c>
    </row>
    <row r="1048" spans="1:2" x14ac:dyDescent="0.25">
      <c r="A1048" s="3">
        <v>43689</v>
      </c>
      <c r="B1048" s="2">
        <v>23.643999999999995</v>
      </c>
    </row>
    <row r="1049" spans="1:2" x14ac:dyDescent="0.25">
      <c r="A1049" s="3">
        <v>43690</v>
      </c>
      <c r="B1049" s="2">
        <v>23.528863999999999</v>
      </c>
    </row>
    <row r="1050" spans="1:2" x14ac:dyDescent="0.25">
      <c r="A1050" s="3">
        <v>43691</v>
      </c>
      <c r="B1050" s="2">
        <v>22.044431999999997</v>
      </c>
    </row>
    <row r="1051" spans="1:2" x14ac:dyDescent="0.25">
      <c r="A1051" s="3">
        <v>43692</v>
      </c>
      <c r="B1051" s="2">
        <v>21.703136000000001</v>
      </c>
    </row>
    <row r="1052" spans="1:2" x14ac:dyDescent="0.25">
      <c r="A1052" s="3">
        <v>43693</v>
      </c>
      <c r="B1052" s="2">
        <v>21.302215999999998</v>
      </c>
    </row>
    <row r="1053" spans="1:2" x14ac:dyDescent="0.25">
      <c r="A1053" s="3">
        <v>43696</v>
      </c>
      <c r="B1053" s="2">
        <v>21.793599999999998</v>
      </c>
    </row>
    <row r="1054" spans="1:2" x14ac:dyDescent="0.25">
      <c r="A1054" s="3">
        <v>43697</v>
      </c>
      <c r="B1054" s="2">
        <v>22.558431999999996</v>
      </c>
    </row>
    <row r="1055" spans="1:2" x14ac:dyDescent="0.25">
      <c r="A1055" s="3">
        <v>43698</v>
      </c>
      <c r="B1055" s="2">
        <v>22.764031999999997</v>
      </c>
    </row>
    <row r="1056" spans="1:2" x14ac:dyDescent="0.25">
      <c r="A1056" s="3">
        <v>43699</v>
      </c>
      <c r="B1056" s="2">
        <v>23.072431999999999</v>
      </c>
    </row>
    <row r="1057" spans="1:2" x14ac:dyDescent="0.25">
      <c r="A1057" s="3">
        <v>43700</v>
      </c>
      <c r="B1057" s="2">
        <v>24.591815999999998</v>
      </c>
    </row>
    <row r="1058" spans="1:2" x14ac:dyDescent="0.25">
      <c r="A1058" s="3">
        <v>43704</v>
      </c>
      <c r="B1058" s="2">
        <v>25.471784</v>
      </c>
    </row>
    <row r="1059" spans="1:2" x14ac:dyDescent="0.25">
      <c r="A1059" s="3">
        <v>43705</v>
      </c>
      <c r="B1059" s="2">
        <v>25.584863999999996</v>
      </c>
    </row>
    <row r="1060" spans="1:2" x14ac:dyDescent="0.25">
      <c r="A1060" s="3">
        <v>43706</v>
      </c>
      <c r="B1060" s="2">
        <v>25.642431999999999</v>
      </c>
    </row>
    <row r="1061" spans="1:2" x14ac:dyDescent="0.25">
      <c r="A1061" s="3">
        <v>43707</v>
      </c>
      <c r="B1061" s="2">
        <v>25.584863999999996</v>
      </c>
    </row>
    <row r="1062" spans="1:2" x14ac:dyDescent="0.25">
      <c r="A1062" s="3">
        <v>43710</v>
      </c>
      <c r="B1062" s="2">
        <v>25.471784</v>
      </c>
    </row>
    <row r="1063" spans="1:2" x14ac:dyDescent="0.25">
      <c r="A1063" s="3">
        <v>43711</v>
      </c>
      <c r="B1063" s="2">
        <v>24.842648000000001</v>
      </c>
    </row>
    <row r="1064" spans="1:2" x14ac:dyDescent="0.25">
      <c r="A1064" s="3">
        <v>43712</v>
      </c>
      <c r="B1064" s="2">
        <v>24.614431999999997</v>
      </c>
    </row>
    <row r="1065" spans="1:2" x14ac:dyDescent="0.25">
      <c r="A1065" s="3">
        <v>43713</v>
      </c>
      <c r="B1065" s="2">
        <v>24.100431999999998</v>
      </c>
    </row>
    <row r="1066" spans="1:2" x14ac:dyDescent="0.25">
      <c r="A1066" s="3">
        <v>43714</v>
      </c>
      <c r="B1066" s="2">
        <v>23.759135999999998</v>
      </c>
    </row>
    <row r="1067" spans="1:2" x14ac:dyDescent="0.25">
      <c r="A1067" s="3">
        <v>43717</v>
      </c>
      <c r="B1067" s="2">
        <v>23.415783999999999</v>
      </c>
    </row>
    <row r="1068" spans="1:2" x14ac:dyDescent="0.25">
      <c r="A1068" s="3">
        <v>43718</v>
      </c>
      <c r="B1068" s="2">
        <v>23.245135999999999</v>
      </c>
    </row>
    <row r="1069" spans="1:2" x14ac:dyDescent="0.25">
      <c r="A1069" s="3">
        <v>43719</v>
      </c>
      <c r="B1069" s="2">
        <v>23.164952</v>
      </c>
    </row>
    <row r="1070" spans="1:2" x14ac:dyDescent="0.25">
      <c r="A1070" s="3">
        <v>43720</v>
      </c>
      <c r="B1070" s="2">
        <v>23.072431999999999</v>
      </c>
    </row>
    <row r="1071" spans="1:2" x14ac:dyDescent="0.25">
      <c r="A1071" s="3">
        <v>43721</v>
      </c>
      <c r="B1071" s="2">
        <v>23.014863999999999</v>
      </c>
    </row>
    <row r="1072" spans="1:2" x14ac:dyDescent="0.25">
      <c r="A1072" s="3">
        <v>43724</v>
      </c>
      <c r="B1072" s="2">
        <v>22.959351999999999</v>
      </c>
    </row>
    <row r="1073" spans="1:2" x14ac:dyDescent="0.25">
      <c r="A1073" s="3">
        <v>43725</v>
      </c>
      <c r="B1073" s="2">
        <v>22.731135999999996</v>
      </c>
    </row>
    <row r="1074" spans="1:2" x14ac:dyDescent="0.25">
      <c r="A1074" s="3">
        <v>43726</v>
      </c>
      <c r="B1074" s="2">
        <v>21.359784000000001</v>
      </c>
    </row>
    <row r="1075" spans="1:2" x14ac:dyDescent="0.25">
      <c r="A1075" s="3">
        <v>43727</v>
      </c>
      <c r="B1075" s="2">
        <v>19.863015999999998</v>
      </c>
    </row>
    <row r="1076" spans="1:2" x14ac:dyDescent="0.25">
      <c r="A1076" s="3">
        <v>43728</v>
      </c>
      <c r="B1076" s="2">
        <v>19.566952000000001</v>
      </c>
    </row>
    <row r="1077" spans="1:2" x14ac:dyDescent="0.25">
      <c r="A1077" s="3">
        <v>43731</v>
      </c>
      <c r="B1077" s="2">
        <v>19.599847999999998</v>
      </c>
    </row>
    <row r="1078" spans="1:2" x14ac:dyDescent="0.25">
      <c r="A1078" s="3">
        <v>43732</v>
      </c>
      <c r="B1078" s="2">
        <v>19.349015999999999</v>
      </c>
    </row>
    <row r="1079" spans="1:2" x14ac:dyDescent="0.25">
      <c r="A1079" s="3">
        <v>43733</v>
      </c>
      <c r="B1079" s="2">
        <v>19.531999999999996</v>
      </c>
    </row>
    <row r="1080" spans="1:2" x14ac:dyDescent="0.25">
      <c r="A1080" s="3">
        <v>43734</v>
      </c>
      <c r="B1080" s="2">
        <v>20.854008</v>
      </c>
    </row>
    <row r="1081" spans="1:2" x14ac:dyDescent="0.25">
      <c r="A1081" s="3">
        <v>43735</v>
      </c>
      <c r="B1081" s="2">
        <v>21.189135999999998</v>
      </c>
    </row>
    <row r="1082" spans="1:2" x14ac:dyDescent="0.25">
      <c r="A1082" s="3">
        <v>43738</v>
      </c>
      <c r="B1082" s="2">
        <v>21.302215999999998</v>
      </c>
    </row>
    <row r="1083" spans="1:2" x14ac:dyDescent="0.25">
      <c r="A1083" s="3">
        <v>43739</v>
      </c>
      <c r="B1083" s="2">
        <v>21.359784000000001</v>
      </c>
    </row>
    <row r="1084" spans="1:2" x14ac:dyDescent="0.25">
      <c r="A1084" s="3">
        <v>43740</v>
      </c>
      <c r="B1084" s="2">
        <v>21.565383999999998</v>
      </c>
    </row>
    <row r="1085" spans="1:2" x14ac:dyDescent="0.25">
      <c r="A1085" s="3">
        <v>43741</v>
      </c>
      <c r="B1085" s="2">
        <v>22.786648</v>
      </c>
    </row>
    <row r="1086" spans="1:2" x14ac:dyDescent="0.25">
      <c r="A1086" s="3">
        <v>43742</v>
      </c>
      <c r="B1086" s="2">
        <v>23.528863999999999</v>
      </c>
    </row>
    <row r="1087" spans="1:2" x14ac:dyDescent="0.25">
      <c r="A1087" s="3">
        <v>43745</v>
      </c>
      <c r="B1087" s="2">
        <v>24.501351999999997</v>
      </c>
    </row>
    <row r="1088" spans="1:2" x14ac:dyDescent="0.25">
      <c r="A1088" s="3">
        <v>43746</v>
      </c>
      <c r="B1088" s="2">
        <v>25.301135999999996</v>
      </c>
    </row>
    <row r="1089" spans="1:2" x14ac:dyDescent="0.25">
      <c r="A1089" s="3">
        <v>43747</v>
      </c>
      <c r="B1089" s="2">
        <v>26.098863999999999</v>
      </c>
    </row>
    <row r="1090" spans="1:2" x14ac:dyDescent="0.25">
      <c r="A1090" s="3">
        <v>43748</v>
      </c>
      <c r="B1090" s="2">
        <v>26.956215999999998</v>
      </c>
    </row>
    <row r="1091" spans="1:2" x14ac:dyDescent="0.25">
      <c r="A1091" s="3">
        <v>43749</v>
      </c>
      <c r="B1091" s="2">
        <v>30.210863999999997</v>
      </c>
    </row>
    <row r="1092" spans="1:2" x14ac:dyDescent="0.25">
      <c r="A1092" s="3">
        <v>43752</v>
      </c>
      <c r="B1092" s="2">
        <v>42.719568000000002</v>
      </c>
    </row>
    <row r="1093" spans="1:2" x14ac:dyDescent="0.25">
      <c r="A1093" s="3">
        <v>43753</v>
      </c>
      <c r="B1093" s="2">
        <v>58.48086399999999</v>
      </c>
    </row>
    <row r="1094" spans="1:2" x14ac:dyDescent="0.25">
      <c r="A1094" s="3">
        <v>43754</v>
      </c>
      <c r="B1094" s="2">
        <v>58.939352</v>
      </c>
    </row>
    <row r="1095" spans="1:2" x14ac:dyDescent="0.25">
      <c r="A1095" s="3">
        <v>43755</v>
      </c>
      <c r="B1095" s="2">
        <v>52.656216000000001</v>
      </c>
    </row>
    <row r="1096" spans="1:2" x14ac:dyDescent="0.25">
      <c r="A1096" s="3">
        <v>43756</v>
      </c>
      <c r="B1096" s="2">
        <v>47.859567999999996</v>
      </c>
    </row>
    <row r="1097" spans="1:2" x14ac:dyDescent="0.25">
      <c r="A1097" s="3">
        <v>43759</v>
      </c>
      <c r="B1097" s="2">
        <v>44.547351999999989</v>
      </c>
    </row>
    <row r="1098" spans="1:2" x14ac:dyDescent="0.25">
      <c r="A1098" s="3">
        <v>43760</v>
      </c>
      <c r="B1098" s="2">
        <v>41.235136000000004</v>
      </c>
    </row>
    <row r="1099" spans="1:2" x14ac:dyDescent="0.25">
      <c r="A1099" s="3">
        <v>43761</v>
      </c>
      <c r="B1099" s="2">
        <v>38.379351999999997</v>
      </c>
    </row>
    <row r="1100" spans="1:2" x14ac:dyDescent="0.25">
      <c r="A1100" s="3">
        <v>43762</v>
      </c>
      <c r="B1100" s="2">
        <v>33.981567999999996</v>
      </c>
    </row>
    <row r="1101" spans="1:2" x14ac:dyDescent="0.25">
      <c r="A1101" s="3">
        <v>43763</v>
      </c>
      <c r="B1101" s="2">
        <v>32.896000000000001</v>
      </c>
    </row>
    <row r="1102" spans="1:2" x14ac:dyDescent="0.25">
      <c r="A1102" s="3">
        <v>43766</v>
      </c>
      <c r="B1102" s="2">
        <v>32.381999999999998</v>
      </c>
    </row>
    <row r="1103" spans="1:2" x14ac:dyDescent="0.25">
      <c r="A1103" s="3">
        <v>43767</v>
      </c>
      <c r="B1103" s="2">
        <v>32.153783999999995</v>
      </c>
    </row>
    <row r="1104" spans="1:2" x14ac:dyDescent="0.25">
      <c r="A1104" s="3">
        <v>43768</v>
      </c>
      <c r="B1104" s="2">
        <v>31.697351999999995</v>
      </c>
    </row>
    <row r="1105" spans="1:2" x14ac:dyDescent="0.25">
      <c r="A1105" s="3">
        <v>43769</v>
      </c>
      <c r="B1105" s="2">
        <v>31.469135999999999</v>
      </c>
    </row>
    <row r="1106" spans="1:2" x14ac:dyDescent="0.25">
      <c r="A1106" s="3">
        <v>43770</v>
      </c>
      <c r="B1106" s="2">
        <v>31.353999999999996</v>
      </c>
    </row>
    <row r="1107" spans="1:2" x14ac:dyDescent="0.25">
      <c r="A1107" s="3">
        <v>43773</v>
      </c>
      <c r="B1107" s="2">
        <v>31.238864</v>
      </c>
    </row>
    <row r="1108" spans="1:2" x14ac:dyDescent="0.25">
      <c r="A1108" s="3">
        <v>43774</v>
      </c>
      <c r="B1108" s="2">
        <v>30.782432</v>
      </c>
    </row>
    <row r="1109" spans="1:2" x14ac:dyDescent="0.25">
      <c r="A1109" s="3">
        <v>43775</v>
      </c>
      <c r="B1109" s="2">
        <v>29.811999999999998</v>
      </c>
    </row>
    <row r="1110" spans="1:2" x14ac:dyDescent="0.25">
      <c r="A1110" s="3">
        <v>43776</v>
      </c>
      <c r="B1110" s="2">
        <v>29.641351999999998</v>
      </c>
    </row>
    <row r="1111" spans="1:2" x14ac:dyDescent="0.25">
      <c r="A1111" s="3">
        <v>43777</v>
      </c>
      <c r="B1111" s="2">
        <v>29.468648000000002</v>
      </c>
    </row>
    <row r="1112" spans="1:2" x14ac:dyDescent="0.25">
      <c r="A1112" s="3">
        <v>43780</v>
      </c>
      <c r="B1112" s="2">
        <v>28.327567999999996</v>
      </c>
    </row>
    <row r="1113" spans="1:2" x14ac:dyDescent="0.25">
      <c r="A1113" s="3">
        <v>43781</v>
      </c>
      <c r="B1113" s="2">
        <v>26.791736</v>
      </c>
    </row>
    <row r="1114" spans="1:2" x14ac:dyDescent="0.25">
      <c r="A1114" s="3">
        <v>43782</v>
      </c>
      <c r="B1114" s="2">
        <v>26.727999999999998</v>
      </c>
    </row>
    <row r="1115" spans="1:2" x14ac:dyDescent="0.25">
      <c r="A1115" s="3">
        <v>43783</v>
      </c>
      <c r="B1115" s="2">
        <v>27.241999999999997</v>
      </c>
    </row>
    <row r="1116" spans="1:2" x14ac:dyDescent="0.25">
      <c r="A1116" s="3">
        <v>43784</v>
      </c>
      <c r="B1116" s="2">
        <v>29.982647999999998</v>
      </c>
    </row>
    <row r="1117" spans="1:2" x14ac:dyDescent="0.25">
      <c r="A1117" s="3">
        <v>43787</v>
      </c>
      <c r="B1117" s="2">
        <v>30.210863999999997</v>
      </c>
    </row>
    <row r="1118" spans="1:2" x14ac:dyDescent="0.25">
      <c r="A1118" s="3">
        <v>43788</v>
      </c>
      <c r="B1118" s="2">
        <v>30.955135999999996</v>
      </c>
    </row>
    <row r="1119" spans="1:2" x14ac:dyDescent="0.25">
      <c r="A1119" s="3">
        <v>43789</v>
      </c>
      <c r="B1119" s="2">
        <v>31.752863999999999</v>
      </c>
    </row>
    <row r="1120" spans="1:2" x14ac:dyDescent="0.25">
      <c r="A1120" s="3">
        <v>43790</v>
      </c>
      <c r="B1120" s="2">
        <v>32.211351999999998</v>
      </c>
    </row>
    <row r="1121" spans="1:2" x14ac:dyDescent="0.25">
      <c r="A1121" s="3">
        <v>43791</v>
      </c>
      <c r="B1121" s="2">
        <v>32.038647999999995</v>
      </c>
    </row>
    <row r="1122" spans="1:2" x14ac:dyDescent="0.25">
      <c r="A1122" s="3">
        <v>43794</v>
      </c>
      <c r="B1122" s="2">
        <v>32.096215999999998</v>
      </c>
    </row>
    <row r="1123" spans="1:2" x14ac:dyDescent="0.25">
      <c r="A1123" s="3">
        <v>43795</v>
      </c>
      <c r="B1123" s="2">
        <v>32.266863999999998</v>
      </c>
    </row>
    <row r="1124" spans="1:2" x14ac:dyDescent="0.25">
      <c r="A1124" s="3">
        <v>43796</v>
      </c>
      <c r="B1124" s="2">
        <v>32.324431999999995</v>
      </c>
    </row>
    <row r="1125" spans="1:2" x14ac:dyDescent="0.25">
      <c r="A1125" s="3">
        <v>43797</v>
      </c>
      <c r="B1125" s="2">
        <v>32.153783999999995</v>
      </c>
    </row>
    <row r="1126" spans="1:2" x14ac:dyDescent="0.25">
      <c r="A1126" s="3">
        <v>43798</v>
      </c>
      <c r="B1126" s="2">
        <v>31.125783999999996</v>
      </c>
    </row>
    <row r="1127" spans="1:2" x14ac:dyDescent="0.25">
      <c r="A1127" s="3">
        <v>43801</v>
      </c>
      <c r="B1127" s="2">
        <v>30.955135999999996</v>
      </c>
    </row>
    <row r="1128" spans="1:2" x14ac:dyDescent="0.25">
      <c r="A1128" s="3">
        <v>43802</v>
      </c>
      <c r="B1128" s="2">
        <v>31.125783999999996</v>
      </c>
    </row>
    <row r="1129" spans="1:2" x14ac:dyDescent="0.25">
      <c r="A1129" s="3">
        <v>43803</v>
      </c>
      <c r="B1129" s="2">
        <v>30.969527999999997</v>
      </c>
    </row>
    <row r="1130" spans="1:2" x14ac:dyDescent="0.25">
      <c r="A1130" s="3">
        <v>43804</v>
      </c>
      <c r="B1130" s="2">
        <v>30.782432</v>
      </c>
    </row>
    <row r="1131" spans="1:2" x14ac:dyDescent="0.25">
      <c r="A1131" s="3">
        <v>43805</v>
      </c>
      <c r="B1131" s="2">
        <v>30.782432</v>
      </c>
    </row>
    <row r="1132" spans="1:2" x14ac:dyDescent="0.25">
      <c r="A1132" s="3">
        <v>43808</v>
      </c>
      <c r="B1132" s="2">
        <v>30.782432</v>
      </c>
    </row>
    <row r="1133" spans="1:2" x14ac:dyDescent="0.25">
      <c r="A1133" s="3">
        <v>43809</v>
      </c>
      <c r="B1133" s="2">
        <v>31.296431999999999</v>
      </c>
    </row>
    <row r="1134" spans="1:2" x14ac:dyDescent="0.25">
      <c r="A1134" s="3">
        <v>43810</v>
      </c>
      <c r="B1134" s="2">
        <v>32.005752000000001</v>
      </c>
    </row>
    <row r="1135" spans="1:2" x14ac:dyDescent="0.25">
      <c r="A1135" s="3">
        <v>43811</v>
      </c>
      <c r="B1135" s="2">
        <v>32.211351999999998</v>
      </c>
    </row>
    <row r="1136" spans="1:2" x14ac:dyDescent="0.25">
      <c r="A1136" s="3">
        <v>43812</v>
      </c>
      <c r="B1136" s="2">
        <v>32.096215999999998</v>
      </c>
    </row>
    <row r="1137" spans="1:2" x14ac:dyDescent="0.25">
      <c r="A1137" s="3">
        <v>43815</v>
      </c>
      <c r="B1137" s="2">
        <v>31.983135999999998</v>
      </c>
    </row>
    <row r="1138" spans="1:2" x14ac:dyDescent="0.25">
      <c r="A1138" s="3">
        <v>43816</v>
      </c>
      <c r="B1138" s="2">
        <v>31.925567999999998</v>
      </c>
    </row>
    <row r="1139" spans="1:2" x14ac:dyDescent="0.25">
      <c r="A1139" s="3">
        <v>43817</v>
      </c>
      <c r="B1139" s="2">
        <v>32.038647999999995</v>
      </c>
    </row>
    <row r="1140" spans="1:2" x14ac:dyDescent="0.25">
      <c r="A1140" s="3">
        <v>43818</v>
      </c>
      <c r="B1140" s="2">
        <v>32.780863999999994</v>
      </c>
    </row>
    <row r="1141" spans="1:2" x14ac:dyDescent="0.25">
      <c r="A1141" s="3">
        <v>43819</v>
      </c>
      <c r="B1141" s="2">
        <v>34.723783999999995</v>
      </c>
    </row>
    <row r="1142" spans="1:2" x14ac:dyDescent="0.25">
      <c r="A1142" s="3">
        <v>43822</v>
      </c>
      <c r="B1142" s="2">
        <v>36.664648</v>
      </c>
    </row>
    <row r="1143" spans="1:2" x14ac:dyDescent="0.25">
      <c r="A1143" s="3">
        <v>43823</v>
      </c>
      <c r="B1143" s="2">
        <v>37.351351999999999</v>
      </c>
    </row>
    <row r="1144" spans="1:2" x14ac:dyDescent="0.25">
      <c r="A1144" s="3">
        <v>43832</v>
      </c>
      <c r="B1144" s="2">
        <v>38.532708</v>
      </c>
    </row>
    <row r="1145" spans="1:2" x14ac:dyDescent="0.25">
      <c r="A1145" s="3">
        <v>43833</v>
      </c>
      <c r="B1145" s="2">
        <v>38.473811999999995</v>
      </c>
    </row>
    <row r="1146" spans="1:2" x14ac:dyDescent="0.25">
      <c r="A1146" s="3">
        <v>43836</v>
      </c>
      <c r="B1146" s="2">
        <v>37.968288000000001</v>
      </c>
    </row>
    <row r="1147" spans="1:2" x14ac:dyDescent="0.25">
      <c r="A1147" s="3">
        <v>43837</v>
      </c>
      <c r="B1147" s="2">
        <v>36.890982000000001</v>
      </c>
    </row>
    <row r="1148" spans="1:2" x14ac:dyDescent="0.25">
      <c r="A1148" s="3">
        <v>43838</v>
      </c>
      <c r="B1148" s="2">
        <v>36.304476000000001</v>
      </c>
    </row>
    <row r="1149" spans="1:2" x14ac:dyDescent="0.25">
      <c r="A1149" s="3">
        <v>43839</v>
      </c>
      <c r="B1149" s="2">
        <v>35.786681999999999</v>
      </c>
    </row>
    <row r="1150" spans="1:2" x14ac:dyDescent="0.25">
      <c r="A1150" s="3">
        <v>43840</v>
      </c>
      <c r="B1150" s="2">
        <v>35.514287999999993</v>
      </c>
    </row>
    <row r="1151" spans="1:2" x14ac:dyDescent="0.25">
      <c r="A1151" s="3">
        <v>43843</v>
      </c>
      <c r="B1151" s="2">
        <v>35.310605999999993</v>
      </c>
    </row>
    <row r="1152" spans="1:2" x14ac:dyDescent="0.25">
      <c r="A1152" s="3">
        <v>43844</v>
      </c>
      <c r="B1152" s="2">
        <v>35.173182000000004</v>
      </c>
    </row>
    <row r="1153" spans="1:2" x14ac:dyDescent="0.25">
      <c r="A1153" s="3">
        <v>43845</v>
      </c>
      <c r="B1153" s="2">
        <v>34.697105999999991</v>
      </c>
    </row>
    <row r="1154" spans="1:2" x14ac:dyDescent="0.25">
      <c r="A1154" s="3">
        <v>43846</v>
      </c>
      <c r="B1154" s="2">
        <v>34.083605999999996</v>
      </c>
    </row>
    <row r="1155" spans="1:2" x14ac:dyDescent="0.25">
      <c r="A1155" s="3">
        <v>43847</v>
      </c>
      <c r="B1155" s="2">
        <v>32.856605999999999</v>
      </c>
    </row>
    <row r="1156" spans="1:2" x14ac:dyDescent="0.25">
      <c r="A1156" s="3">
        <v>43850</v>
      </c>
      <c r="B1156" s="2">
        <v>31.698317999999993</v>
      </c>
    </row>
    <row r="1157" spans="1:2" x14ac:dyDescent="0.25">
      <c r="A1157" s="3">
        <v>43851</v>
      </c>
      <c r="B1157" s="2">
        <v>30.812424</v>
      </c>
    </row>
    <row r="1158" spans="1:2" x14ac:dyDescent="0.25">
      <c r="A1158" s="3">
        <v>43852</v>
      </c>
      <c r="B1158" s="2">
        <v>29.857817999999998</v>
      </c>
    </row>
    <row r="1159" spans="1:2" x14ac:dyDescent="0.25">
      <c r="A1159" s="3">
        <v>43853</v>
      </c>
      <c r="B1159" s="2">
        <v>23.420976</v>
      </c>
    </row>
    <row r="1160" spans="1:2" x14ac:dyDescent="0.25">
      <c r="A1160" s="3">
        <v>43854</v>
      </c>
      <c r="B1160" s="2">
        <v>23.327724</v>
      </c>
    </row>
    <row r="1161" spans="1:2" x14ac:dyDescent="0.25">
      <c r="A1161" s="3">
        <v>43857</v>
      </c>
      <c r="B1161" s="2">
        <v>23.224656</v>
      </c>
    </row>
    <row r="1162" spans="1:2" x14ac:dyDescent="0.25">
      <c r="A1162" s="3">
        <v>43858</v>
      </c>
      <c r="B1162" s="2">
        <v>22.562075999999998</v>
      </c>
    </row>
    <row r="1163" spans="1:2" x14ac:dyDescent="0.25">
      <c r="A1163" s="3">
        <v>43859</v>
      </c>
      <c r="B1163" s="2">
        <v>22.495818</v>
      </c>
    </row>
    <row r="1164" spans="1:2" x14ac:dyDescent="0.25">
      <c r="A1164" s="3">
        <v>43860</v>
      </c>
      <c r="B1164" s="2">
        <v>22.495818</v>
      </c>
    </row>
    <row r="1165" spans="1:2" x14ac:dyDescent="0.25">
      <c r="A1165" s="3">
        <v>43861</v>
      </c>
      <c r="B1165" s="2">
        <v>22.726493999999999</v>
      </c>
    </row>
    <row r="1166" spans="1:2" x14ac:dyDescent="0.25">
      <c r="A1166" s="3">
        <v>43864</v>
      </c>
      <c r="B1166" s="2">
        <v>22.591524</v>
      </c>
    </row>
    <row r="1167" spans="1:2" x14ac:dyDescent="0.25">
      <c r="A1167" s="3">
        <v>43865</v>
      </c>
      <c r="B1167" s="2">
        <v>22.836924</v>
      </c>
    </row>
    <row r="1168" spans="1:2" x14ac:dyDescent="0.25">
      <c r="A1168" s="3">
        <v>43866</v>
      </c>
      <c r="B1168" s="2">
        <v>22.630787999999999</v>
      </c>
    </row>
    <row r="1169" spans="1:2" x14ac:dyDescent="0.25">
      <c r="A1169" s="3">
        <v>43867</v>
      </c>
      <c r="B1169" s="2">
        <v>22.562075999999998</v>
      </c>
    </row>
    <row r="1170" spans="1:2" x14ac:dyDescent="0.25">
      <c r="A1170" s="3">
        <v>43868</v>
      </c>
      <c r="B1170" s="2">
        <v>22.630787999999999</v>
      </c>
    </row>
    <row r="1171" spans="1:2" x14ac:dyDescent="0.25">
      <c r="A1171" s="3">
        <v>43871</v>
      </c>
      <c r="B1171" s="2">
        <v>22.562075999999998</v>
      </c>
    </row>
    <row r="1172" spans="1:2" x14ac:dyDescent="0.25">
      <c r="A1172" s="3">
        <v>43872</v>
      </c>
      <c r="B1172" s="2">
        <v>22.562075999999998</v>
      </c>
    </row>
    <row r="1173" spans="1:2" x14ac:dyDescent="0.25">
      <c r="A1173" s="3">
        <v>43873</v>
      </c>
      <c r="B1173" s="2">
        <v>22.768211999999998</v>
      </c>
    </row>
    <row r="1174" spans="1:2" x14ac:dyDescent="0.25">
      <c r="A1174" s="3">
        <v>43874</v>
      </c>
      <c r="B1174" s="2">
        <v>22.768211999999998</v>
      </c>
    </row>
    <row r="1175" spans="1:2" x14ac:dyDescent="0.25">
      <c r="A1175" s="3">
        <v>43875</v>
      </c>
      <c r="B1175" s="2">
        <v>23.109317999999998</v>
      </c>
    </row>
    <row r="1176" spans="1:2" x14ac:dyDescent="0.25">
      <c r="A1176" s="3">
        <v>43878</v>
      </c>
      <c r="B1176" s="2">
        <v>26.652894</v>
      </c>
    </row>
    <row r="1177" spans="1:2" x14ac:dyDescent="0.25">
      <c r="A1177" s="3">
        <v>43879</v>
      </c>
      <c r="B1177" s="2">
        <v>27.948605999999998</v>
      </c>
    </row>
    <row r="1178" spans="1:2" x14ac:dyDescent="0.25">
      <c r="A1178" s="3">
        <v>43880</v>
      </c>
      <c r="B1178" s="2">
        <v>28.083575999999997</v>
      </c>
    </row>
    <row r="1179" spans="1:2" x14ac:dyDescent="0.25">
      <c r="A1179" s="3">
        <v>43881</v>
      </c>
      <c r="B1179" s="2">
        <v>27.948605999999998</v>
      </c>
    </row>
    <row r="1180" spans="1:2" x14ac:dyDescent="0.25">
      <c r="A1180" s="3">
        <v>43882</v>
      </c>
      <c r="B1180" s="2">
        <v>27.744924000000001</v>
      </c>
    </row>
    <row r="1181" spans="1:2" x14ac:dyDescent="0.25">
      <c r="A1181" s="3">
        <v>43885</v>
      </c>
      <c r="B1181" s="2">
        <v>27.197682</v>
      </c>
    </row>
    <row r="1182" spans="1:2" x14ac:dyDescent="0.25">
      <c r="A1182" s="3">
        <v>43886</v>
      </c>
      <c r="B1182" s="2">
        <v>25.153499999999998</v>
      </c>
    </row>
    <row r="1183" spans="1:2" x14ac:dyDescent="0.25">
      <c r="A1183" s="3">
        <v>43887</v>
      </c>
      <c r="B1183" s="2">
        <v>24.647976</v>
      </c>
    </row>
    <row r="1184" spans="1:2" x14ac:dyDescent="0.25">
      <c r="A1184" s="3">
        <v>43888</v>
      </c>
      <c r="B1184" s="2">
        <v>24.54</v>
      </c>
    </row>
    <row r="1185" spans="1:2" x14ac:dyDescent="0.25">
      <c r="A1185" s="3">
        <v>43889</v>
      </c>
      <c r="B1185" s="2">
        <v>24.54</v>
      </c>
    </row>
    <row r="1186" spans="1:2" x14ac:dyDescent="0.25">
      <c r="A1186" s="3">
        <v>43892</v>
      </c>
      <c r="B1186" s="2">
        <v>24.608712000000001</v>
      </c>
    </row>
    <row r="1187" spans="1:2" x14ac:dyDescent="0.25">
      <c r="A1187" s="3">
        <v>43893</v>
      </c>
      <c r="B1187" s="2">
        <v>25.629575999999997</v>
      </c>
    </row>
    <row r="1188" spans="1:2" x14ac:dyDescent="0.25">
      <c r="A1188" s="3">
        <v>43894</v>
      </c>
      <c r="B1188" s="2">
        <v>29.106893999999997</v>
      </c>
    </row>
    <row r="1189" spans="1:2" x14ac:dyDescent="0.25">
      <c r="A1189" s="3">
        <v>43895</v>
      </c>
      <c r="B1189" s="2">
        <v>30.471318</v>
      </c>
    </row>
    <row r="1190" spans="1:2" x14ac:dyDescent="0.25">
      <c r="A1190" s="3">
        <v>43896</v>
      </c>
      <c r="B1190" s="2">
        <v>30.606287999999999</v>
      </c>
    </row>
    <row r="1191" spans="1:2" x14ac:dyDescent="0.25">
      <c r="A1191" s="3">
        <v>43899</v>
      </c>
      <c r="B1191" s="2">
        <v>32.991576000000002</v>
      </c>
    </row>
    <row r="1192" spans="1:2" x14ac:dyDescent="0.25">
      <c r="A1192" s="3">
        <v>43900</v>
      </c>
      <c r="B1192" s="2">
        <v>36.947423999999998</v>
      </c>
    </row>
    <row r="1193" spans="1:2" x14ac:dyDescent="0.25">
      <c r="A1193" s="3">
        <v>43901</v>
      </c>
      <c r="B1193" s="2">
        <v>37.899575999999996</v>
      </c>
    </row>
    <row r="1194" spans="1:2" x14ac:dyDescent="0.25">
      <c r="A1194" s="3">
        <v>43902</v>
      </c>
      <c r="B1194" s="2">
        <v>39.195287999999998</v>
      </c>
    </row>
    <row r="1195" spans="1:2" x14ac:dyDescent="0.25">
      <c r="A1195" s="3">
        <v>43903</v>
      </c>
      <c r="B1195" s="2">
        <v>39.605105999999999</v>
      </c>
    </row>
    <row r="1196" spans="1:2" x14ac:dyDescent="0.25">
      <c r="A1196" s="3">
        <v>43906</v>
      </c>
      <c r="B1196" s="2">
        <v>40.014924000000001</v>
      </c>
    </row>
    <row r="1197" spans="1:2" x14ac:dyDescent="0.25">
      <c r="A1197" s="3">
        <v>43907</v>
      </c>
      <c r="B1197" s="2">
        <v>42.262788</v>
      </c>
    </row>
    <row r="1198" spans="1:2" x14ac:dyDescent="0.25">
      <c r="A1198" s="3">
        <v>43908</v>
      </c>
      <c r="B1198" s="2">
        <v>42.807575999999997</v>
      </c>
    </row>
    <row r="1199" spans="1:2" x14ac:dyDescent="0.25">
      <c r="A1199" s="3">
        <v>43909</v>
      </c>
      <c r="B1199" s="2">
        <v>42.331499999999998</v>
      </c>
    </row>
    <row r="1200" spans="1:2" x14ac:dyDescent="0.25">
      <c r="A1200" s="3">
        <v>43910</v>
      </c>
      <c r="B1200" s="2">
        <v>41.104500000000002</v>
      </c>
    </row>
    <row r="1201" spans="1:2" x14ac:dyDescent="0.25">
      <c r="A1201" s="3">
        <v>43913</v>
      </c>
      <c r="B1201" s="2">
        <v>41.008793999999995</v>
      </c>
    </row>
    <row r="1202" spans="1:2" x14ac:dyDescent="0.25">
      <c r="A1202" s="3">
        <v>43914</v>
      </c>
      <c r="B1202" s="2">
        <v>41.241923999999997</v>
      </c>
    </row>
    <row r="1203" spans="1:2" x14ac:dyDescent="0.25">
      <c r="A1203" s="3">
        <v>43915</v>
      </c>
      <c r="B1203" s="2">
        <v>40.353575999999997</v>
      </c>
    </row>
    <row r="1204" spans="1:2" x14ac:dyDescent="0.25">
      <c r="A1204" s="3">
        <v>43916</v>
      </c>
      <c r="B1204" s="2">
        <v>40.287317999999999</v>
      </c>
    </row>
    <row r="1205" spans="1:2" x14ac:dyDescent="0.25">
      <c r="A1205" s="3">
        <v>43917</v>
      </c>
      <c r="B1205" s="2">
        <v>41.035788000000004</v>
      </c>
    </row>
    <row r="1206" spans="1:2" x14ac:dyDescent="0.25">
      <c r="A1206" s="3">
        <v>43920</v>
      </c>
      <c r="B1206" s="2">
        <v>42.535182000000006</v>
      </c>
    </row>
    <row r="1207" spans="1:2" x14ac:dyDescent="0.25">
      <c r="A1207" s="3">
        <v>43921</v>
      </c>
      <c r="B1207" s="2">
        <v>45.671393999999999</v>
      </c>
    </row>
    <row r="1208" spans="1:2" x14ac:dyDescent="0.25">
      <c r="A1208" s="3">
        <v>43922</v>
      </c>
      <c r="B1208" s="2">
        <v>47.853000000000002</v>
      </c>
    </row>
    <row r="1209" spans="1:2" x14ac:dyDescent="0.25">
      <c r="A1209" s="3">
        <v>43923</v>
      </c>
      <c r="B1209" s="2">
        <v>50.444423999999998</v>
      </c>
    </row>
    <row r="1210" spans="1:2" x14ac:dyDescent="0.25">
      <c r="A1210" s="3">
        <v>43924</v>
      </c>
      <c r="B1210" s="2">
        <v>50.444423999999998</v>
      </c>
    </row>
    <row r="1211" spans="1:2" x14ac:dyDescent="0.25">
      <c r="A1211" s="3">
        <v>43927</v>
      </c>
      <c r="B1211" s="2">
        <v>50.579394000000001</v>
      </c>
    </row>
    <row r="1212" spans="1:2" x14ac:dyDescent="0.25">
      <c r="A1212" s="3">
        <v>43928</v>
      </c>
      <c r="B1212" s="2">
        <v>46.763423999999993</v>
      </c>
    </row>
    <row r="1213" spans="1:2" x14ac:dyDescent="0.25">
      <c r="A1213" s="3">
        <v>43929</v>
      </c>
      <c r="B1213" s="2">
        <v>49.762211999999998</v>
      </c>
    </row>
    <row r="1214" spans="1:2" x14ac:dyDescent="0.25">
      <c r="A1214" s="3">
        <v>43930</v>
      </c>
      <c r="B1214" s="2">
        <v>52.68001799999999</v>
      </c>
    </row>
    <row r="1215" spans="1:2" x14ac:dyDescent="0.25">
      <c r="A1215" s="3">
        <v>43935</v>
      </c>
      <c r="B1215" s="2">
        <v>53.646894000000003</v>
      </c>
    </row>
    <row r="1216" spans="1:2" x14ac:dyDescent="0.25">
      <c r="A1216" s="3">
        <v>43936</v>
      </c>
      <c r="B1216" s="2">
        <v>53.511924</v>
      </c>
    </row>
    <row r="1217" spans="1:2" x14ac:dyDescent="0.25">
      <c r="A1217" s="3">
        <v>43937</v>
      </c>
      <c r="B1217" s="2">
        <v>55.897211999999996</v>
      </c>
    </row>
    <row r="1218" spans="1:2" x14ac:dyDescent="0.25">
      <c r="A1218" s="3">
        <v>43938</v>
      </c>
      <c r="B1218" s="2">
        <v>58.282499999999999</v>
      </c>
    </row>
    <row r="1219" spans="1:2" x14ac:dyDescent="0.25">
      <c r="A1219" s="3">
        <v>43941</v>
      </c>
      <c r="B1219" s="2">
        <v>64.893575999999996</v>
      </c>
    </row>
    <row r="1220" spans="1:2" x14ac:dyDescent="0.25">
      <c r="A1220" s="3">
        <v>43942</v>
      </c>
      <c r="B1220" s="2">
        <v>82.346424000000013</v>
      </c>
    </row>
    <row r="1221" spans="1:2" x14ac:dyDescent="0.25">
      <c r="A1221" s="3">
        <v>43943</v>
      </c>
      <c r="B1221" s="2">
        <v>102.52321199999999</v>
      </c>
    </row>
    <row r="1222" spans="1:2" x14ac:dyDescent="0.25">
      <c r="A1222" s="3">
        <v>43944</v>
      </c>
      <c r="B1222" s="2">
        <v>112.33921199999999</v>
      </c>
    </row>
    <row r="1223" spans="1:2" x14ac:dyDescent="0.25">
      <c r="A1223" s="3">
        <v>43945</v>
      </c>
      <c r="B1223" s="2">
        <v>114.111</v>
      </c>
    </row>
    <row r="1224" spans="1:2" x14ac:dyDescent="0.25">
      <c r="A1224" s="3">
        <v>43948</v>
      </c>
      <c r="B1224" s="2">
        <v>113.02142399999998</v>
      </c>
    </row>
    <row r="1225" spans="1:2" x14ac:dyDescent="0.25">
      <c r="A1225" s="3">
        <v>43949</v>
      </c>
      <c r="B1225" s="2">
        <v>113.70118199999999</v>
      </c>
    </row>
    <row r="1226" spans="1:2" x14ac:dyDescent="0.25">
      <c r="A1226" s="3">
        <v>43950</v>
      </c>
      <c r="B1226" s="2">
        <v>111.38460599999999</v>
      </c>
    </row>
    <row r="1227" spans="1:2" x14ac:dyDescent="0.25">
      <c r="A1227" s="3">
        <v>43951</v>
      </c>
      <c r="B1227" s="2">
        <v>109.747788</v>
      </c>
    </row>
    <row r="1228" spans="1:2" x14ac:dyDescent="0.25">
      <c r="A1228" s="3">
        <v>43952</v>
      </c>
      <c r="B1228" s="2">
        <v>110.940432</v>
      </c>
    </row>
    <row r="1229" spans="1:2" x14ac:dyDescent="0.25">
      <c r="A1229" s="3">
        <v>43955</v>
      </c>
      <c r="B1229" s="2">
        <v>107.976</v>
      </c>
    </row>
    <row r="1230" spans="1:2" x14ac:dyDescent="0.25">
      <c r="A1230" s="3">
        <v>43956</v>
      </c>
      <c r="B1230" s="2">
        <v>103.340394</v>
      </c>
    </row>
    <row r="1231" spans="1:2" x14ac:dyDescent="0.25">
      <c r="A1231" s="3">
        <v>43957</v>
      </c>
      <c r="B1231" s="2">
        <v>100.204182</v>
      </c>
    </row>
    <row r="1232" spans="1:2" x14ac:dyDescent="0.25">
      <c r="A1232" s="3">
        <v>43958</v>
      </c>
      <c r="B1232" s="2">
        <v>99.036078000000003</v>
      </c>
    </row>
    <row r="1233" spans="1:2" x14ac:dyDescent="0.25">
      <c r="A1233" s="3">
        <v>43962</v>
      </c>
      <c r="B1233" s="2">
        <v>94.069181999999998</v>
      </c>
    </row>
    <row r="1234" spans="1:2" x14ac:dyDescent="0.25">
      <c r="A1234" s="3">
        <v>43963</v>
      </c>
      <c r="B1234" s="2">
        <v>81.936605999999998</v>
      </c>
    </row>
    <row r="1235" spans="1:2" x14ac:dyDescent="0.25">
      <c r="A1235" s="3">
        <v>43964</v>
      </c>
      <c r="B1235" s="2">
        <v>73.347605999999999</v>
      </c>
    </row>
    <row r="1236" spans="1:2" x14ac:dyDescent="0.25">
      <c r="A1236" s="3">
        <v>43965</v>
      </c>
      <c r="B1236" s="2">
        <v>51.671423999999995</v>
      </c>
    </row>
    <row r="1237" spans="1:2" x14ac:dyDescent="0.25">
      <c r="A1237" s="3">
        <v>43966</v>
      </c>
      <c r="B1237" s="2">
        <v>43.899605999999991</v>
      </c>
    </row>
    <row r="1238" spans="1:2" x14ac:dyDescent="0.25">
      <c r="A1238" s="3">
        <v>43969</v>
      </c>
      <c r="B1238" s="2">
        <v>43.082424000000003</v>
      </c>
    </row>
    <row r="1239" spans="1:2" x14ac:dyDescent="0.25">
      <c r="A1239" s="3">
        <v>43970</v>
      </c>
      <c r="B1239" s="2">
        <v>40.081182000000005</v>
      </c>
    </row>
    <row r="1240" spans="1:2" x14ac:dyDescent="0.25">
      <c r="A1240" s="3">
        <v>43971</v>
      </c>
      <c r="B1240" s="2">
        <v>38.991605999999997</v>
      </c>
    </row>
    <row r="1241" spans="1:2" x14ac:dyDescent="0.25">
      <c r="A1241" s="3">
        <v>43972</v>
      </c>
      <c r="B1241" s="2">
        <v>35.310605999999993</v>
      </c>
    </row>
    <row r="1242" spans="1:2" x14ac:dyDescent="0.25">
      <c r="A1242" s="3">
        <v>43973</v>
      </c>
      <c r="B1242" s="2">
        <v>34.083605999999996</v>
      </c>
    </row>
    <row r="1243" spans="1:2" x14ac:dyDescent="0.25">
      <c r="A1243" s="3">
        <v>43977</v>
      </c>
      <c r="B1243" s="2">
        <v>33.470105999999994</v>
      </c>
    </row>
    <row r="1244" spans="1:2" x14ac:dyDescent="0.25">
      <c r="A1244" s="3">
        <v>43978</v>
      </c>
      <c r="B1244" s="2">
        <v>32.324087999999996</v>
      </c>
    </row>
    <row r="1245" spans="1:2" x14ac:dyDescent="0.25">
      <c r="A1245" s="3">
        <v>43979</v>
      </c>
      <c r="B1245" s="2">
        <v>31.833287999999996</v>
      </c>
    </row>
    <row r="1246" spans="1:2" x14ac:dyDescent="0.25">
      <c r="A1246" s="3">
        <v>43980</v>
      </c>
      <c r="B1246" s="2">
        <v>30.812424</v>
      </c>
    </row>
    <row r="1247" spans="1:2" x14ac:dyDescent="0.25">
      <c r="A1247" s="3">
        <v>43983</v>
      </c>
      <c r="B1247" s="2">
        <v>29.447999999999997</v>
      </c>
    </row>
    <row r="1248" spans="1:2" x14ac:dyDescent="0.25">
      <c r="A1248" s="3">
        <v>43984</v>
      </c>
      <c r="B1248" s="2">
        <v>27.607500000000002</v>
      </c>
    </row>
    <row r="1249" spans="1:2" x14ac:dyDescent="0.25">
      <c r="A1249" s="3">
        <v>43985</v>
      </c>
      <c r="B1249" s="2">
        <v>25.357181999999998</v>
      </c>
    </row>
    <row r="1250" spans="1:2" x14ac:dyDescent="0.25">
      <c r="A1250" s="3">
        <v>43986</v>
      </c>
      <c r="B1250" s="2">
        <v>21.212375999999999</v>
      </c>
    </row>
    <row r="1251" spans="1:2" x14ac:dyDescent="0.25">
      <c r="A1251" s="3">
        <v>43987</v>
      </c>
      <c r="B1251" s="2">
        <v>20.108075999999997</v>
      </c>
    </row>
    <row r="1252" spans="1:2" x14ac:dyDescent="0.25">
      <c r="A1252" s="3">
        <v>43990</v>
      </c>
      <c r="B1252" s="2">
        <v>19.428318000000001</v>
      </c>
    </row>
    <row r="1253" spans="1:2" x14ac:dyDescent="0.25">
      <c r="A1253" s="3">
        <v>43991</v>
      </c>
      <c r="B1253" s="2">
        <v>18.063894000000001</v>
      </c>
    </row>
    <row r="1254" spans="1:2" x14ac:dyDescent="0.25">
      <c r="A1254" s="3">
        <v>43992</v>
      </c>
      <c r="B1254" s="2">
        <v>17.178000000000001</v>
      </c>
    </row>
    <row r="1255" spans="1:2" x14ac:dyDescent="0.25">
      <c r="A1255" s="3">
        <v>43993</v>
      </c>
      <c r="B1255" s="2">
        <v>16.836894000000001</v>
      </c>
    </row>
    <row r="1256" spans="1:2" x14ac:dyDescent="0.25">
      <c r="A1256" s="3">
        <v>43994</v>
      </c>
      <c r="B1256" s="2">
        <v>16.905605999999999</v>
      </c>
    </row>
    <row r="1257" spans="1:2" x14ac:dyDescent="0.25">
      <c r="A1257" s="3">
        <v>43997</v>
      </c>
      <c r="B1257" s="2">
        <v>18.105611999999997</v>
      </c>
    </row>
    <row r="1258" spans="1:2" x14ac:dyDescent="0.25">
      <c r="A1258" s="3">
        <v>43998</v>
      </c>
      <c r="B1258" s="2">
        <v>18.336288</v>
      </c>
    </row>
    <row r="1259" spans="1:2" x14ac:dyDescent="0.25">
      <c r="A1259" s="3">
        <v>43999</v>
      </c>
      <c r="B1259" s="2">
        <v>18.814817999999999</v>
      </c>
    </row>
    <row r="1260" spans="1:2" x14ac:dyDescent="0.25">
      <c r="A1260" s="3">
        <v>44000</v>
      </c>
      <c r="B1260" s="2">
        <v>18.677394</v>
      </c>
    </row>
    <row r="1261" spans="1:2" x14ac:dyDescent="0.25">
      <c r="A1261" s="3">
        <v>44001</v>
      </c>
      <c r="B1261" s="2">
        <v>18.677394</v>
      </c>
    </row>
    <row r="1262" spans="1:2" x14ac:dyDescent="0.25">
      <c r="A1262" s="3">
        <v>44004</v>
      </c>
      <c r="B1262" s="2">
        <v>18.677394</v>
      </c>
    </row>
    <row r="1263" spans="1:2" x14ac:dyDescent="0.25">
      <c r="A1263" s="3">
        <v>44005</v>
      </c>
      <c r="B1263" s="2">
        <v>19.700711999999999</v>
      </c>
    </row>
    <row r="1264" spans="1:2" x14ac:dyDescent="0.25">
      <c r="A1264" s="3">
        <v>44006</v>
      </c>
      <c r="B1264" s="2">
        <v>19.631999999999998</v>
      </c>
    </row>
    <row r="1265" spans="1:2" x14ac:dyDescent="0.25">
      <c r="A1265" s="3">
        <v>44007</v>
      </c>
      <c r="B1265" s="2">
        <v>19.631999999999998</v>
      </c>
    </row>
    <row r="1266" spans="1:2" x14ac:dyDescent="0.25">
      <c r="A1266" s="3">
        <v>44008</v>
      </c>
      <c r="B1266" s="2">
        <v>19.631999999999998</v>
      </c>
    </row>
    <row r="1267" spans="1:2" x14ac:dyDescent="0.25">
      <c r="A1267" s="3">
        <v>44011</v>
      </c>
      <c r="B1267" s="2">
        <v>19.563288</v>
      </c>
    </row>
    <row r="1268" spans="1:2" x14ac:dyDescent="0.25">
      <c r="A1268" s="3">
        <v>44012</v>
      </c>
      <c r="B1268" s="2">
        <v>19.494575999999999</v>
      </c>
    </row>
    <row r="1269" spans="1:2" x14ac:dyDescent="0.25">
      <c r="A1269" s="3">
        <v>44013</v>
      </c>
      <c r="B1269" s="2">
        <v>19.563288</v>
      </c>
    </row>
    <row r="1270" spans="1:2" x14ac:dyDescent="0.25">
      <c r="A1270" s="3">
        <v>44014</v>
      </c>
      <c r="B1270" s="2">
        <v>19.428318000000001</v>
      </c>
    </row>
    <row r="1271" spans="1:2" x14ac:dyDescent="0.25">
      <c r="A1271" s="3">
        <v>44015</v>
      </c>
      <c r="B1271" s="2">
        <v>18.063894000000001</v>
      </c>
    </row>
    <row r="1272" spans="1:2" x14ac:dyDescent="0.25">
      <c r="A1272" s="3">
        <v>44018</v>
      </c>
      <c r="B1272" s="2">
        <v>17.178000000000001</v>
      </c>
    </row>
    <row r="1273" spans="1:2" x14ac:dyDescent="0.25">
      <c r="A1273" s="3">
        <v>44019</v>
      </c>
      <c r="B1273" s="2">
        <v>16.905605999999999</v>
      </c>
    </row>
    <row r="1274" spans="1:2" x14ac:dyDescent="0.25">
      <c r="A1274" s="3">
        <v>44020</v>
      </c>
      <c r="B1274" s="2">
        <v>16.265111999999998</v>
      </c>
    </row>
    <row r="1275" spans="1:2" x14ac:dyDescent="0.25">
      <c r="A1275" s="3">
        <v>44021</v>
      </c>
      <c r="B1275" s="2">
        <v>15.065106</v>
      </c>
    </row>
    <row r="1276" spans="1:2" x14ac:dyDescent="0.25">
      <c r="A1276" s="3">
        <v>44022</v>
      </c>
      <c r="B1276" s="2">
        <v>14.417249999999999</v>
      </c>
    </row>
    <row r="1277" spans="1:2" x14ac:dyDescent="0.25">
      <c r="A1277" s="3">
        <v>44025</v>
      </c>
      <c r="B1277" s="2">
        <v>14.424612</v>
      </c>
    </row>
    <row r="1278" spans="1:2" x14ac:dyDescent="0.25">
      <c r="A1278" s="3">
        <v>44026</v>
      </c>
      <c r="B1278" s="2">
        <v>14.218475999999999</v>
      </c>
    </row>
    <row r="1279" spans="1:2" x14ac:dyDescent="0.25">
      <c r="A1279" s="3">
        <v>44027</v>
      </c>
      <c r="B1279" s="2">
        <v>12.473681999999998</v>
      </c>
    </row>
    <row r="1280" spans="1:2" x14ac:dyDescent="0.25">
      <c r="A1280" s="3">
        <v>44028</v>
      </c>
      <c r="B1280" s="2">
        <v>12.407424000000001</v>
      </c>
    </row>
    <row r="1281" spans="1:2" x14ac:dyDescent="0.25">
      <c r="A1281" s="3">
        <v>44029</v>
      </c>
      <c r="B1281" s="2">
        <v>12.338712000000001</v>
      </c>
    </row>
    <row r="1282" spans="1:2" x14ac:dyDescent="0.25">
      <c r="A1282" s="3">
        <v>44032</v>
      </c>
      <c r="B1282" s="2">
        <v>13.428288</v>
      </c>
    </row>
    <row r="1283" spans="1:2" x14ac:dyDescent="0.25">
      <c r="A1283" s="3">
        <v>44033</v>
      </c>
      <c r="B1283" s="2">
        <v>14.316636000000001</v>
      </c>
    </row>
    <row r="1284" spans="1:2" x14ac:dyDescent="0.25">
      <c r="A1284" s="3">
        <v>44034</v>
      </c>
      <c r="B1284" s="2">
        <v>14.247924000000001</v>
      </c>
    </row>
    <row r="1285" spans="1:2" x14ac:dyDescent="0.25">
      <c r="A1285" s="3">
        <v>44035</v>
      </c>
      <c r="B1285" s="2">
        <v>14.179212</v>
      </c>
    </row>
    <row r="1286" spans="1:2" x14ac:dyDescent="0.25">
      <c r="A1286" s="3">
        <v>44036</v>
      </c>
      <c r="B1286" s="2">
        <v>14.191481999999999</v>
      </c>
    </row>
    <row r="1287" spans="1:2" x14ac:dyDescent="0.25">
      <c r="A1287" s="3">
        <v>44039</v>
      </c>
      <c r="B1287" s="2">
        <v>14.206206</v>
      </c>
    </row>
    <row r="1288" spans="1:2" x14ac:dyDescent="0.25">
      <c r="A1288" s="3">
        <v>44040</v>
      </c>
      <c r="B1288" s="2">
        <v>14.559581999999999</v>
      </c>
    </row>
    <row r="1289" spans="1:2" x14ac:dyDescent="0.25">
      <c r="A1289" s="3">
        <v>44041</v>
      </c>
      <c r="B1289" s="2">
        <v>14.723999999999998</v>
      </c>
    </row>
    <row r="1290" spans="1:2" x14ac:dyDescent="0.25">
      <c r="A1290" s="3">
        <v>44042</v>
      </c>
      <c r="B1290" s="2">
        <v>14.670012</v>
      </c>
    </row>
    <row r="1291" spans="1:2" x14ac:dyDescent="0.25">
      <c r="A1291" s="3">
        <v>44043</v>
      </c>
      <c r="B1291" s="2">
        <v>14.62584</v>
      </c>
    </row>
    <row r="1292" spans="1:2" x14ac:dyDescent="0.25">
      <c r="A1292" s="3">
        <v>44046</v>
      </c>
      <c r="B1292" s="2">
        <v>14.792712</v>
      </c>
    </row>
    <row r="1293" spans="1:2" x14ac:dyDescent="0.25">
      <c r="A1293" s="3">
        <v>44047</v>
      </c>
      <c r="B1293" s="2">
        <v>14.655287999999999</v>
      </c>
    </row>
    <row r="1294" spans="1:2" x14ac:dyDescent="0.25">
      <c r="A1294" s="3">
        <v>44048</v>
      </c>
      <c r="B1294" s="2">
        <v>14.655287999999999</v>
      </c>
    </row>
    <row r="1295" spans="1:2" x14ac:dyDescent="0.25">
      <c r="A1295" s="3">
        <v>44049</v>
      </c>
      <c r="B1295" s="2">
        <v>14.586576000000001</v>
      </c>
    </row>
    <row r="1296" spans="1:2" x14ac:dyDescent="0.25">
      <c r="A1296" s="3">
        <v>44050</v>
      </c>
      <c r="B1296" s="2">
        <v>14.792712</v>
      </c>
    </row>
    <row r="1297" spans="1:2" x14ac:dyDescent="0.25">
      <c r="A1297" s="3">
        <v>44053</v>
      </c>
      <c r="B1297" s="2">
        <v>15.133817999999998</v>
      </c>
    </row>
    <row r="1298" spans="1:2" x14ac:dyDescent="0.25">
      <c r="A1298" s="3">
        <v>44054</v>
      </c>
      <c r="B1298" s="2">
        <v>15.541181999999999</v>
      </c>
    </row>
    <row r="1299" spans="1:2" x14ac:dyDescent="0.25">
      <c r="A1299" s="3">
        <v>44055</v>
      </c>
      <c r="B1299" s="2">
        <v>19.985375999999999</v>
      </c>
    </row>
    <row r="1300" spans="1:2" x14ac:dyDescent="0.25">
      <c r="A1300" s="3">
        <v>44056</v>
      </c>
      <c r="B1300" s="2">
        <v>21.948575999999999</v>
      </c>
    </row>
    <row r="1301" spans="1:2" x14ac:dyDescent="0.25">
      <c r="A1301" s="3">
        <v>44057</v>
      </c>
      <c r="B1301" s="2">
        <v>22.630787999999999</v>
      </c>
    </row>
    <row r="1302" spans="1:2" x14ac:dyDescent="0.25">
      <c r="A1302" s="3">
        <v>44060</v>
      </c>
      <c r="B1302" s="2">
        <v>22.775574000000002</v>
      </c>
    </row>
    <row r="1303" spans="1:2" x14ac:dyDescent="0.25">
      <c r="A1303" s="3">
        <v>44061</v>
      </c>
      <c r="B1303" s="2">
        <v>23.160851999999998</v>
      </c>
    </row>
    <row r="1304" spans="1:2" x14ac:dyDescent="0.25">
      <c r="A1304" s="3">
        <v>44062</v>
      </c>
      <c r="B1304" s="2">
        <v>23.695823999999998</v>
      </c>
    </row>
    <row r="1305" spans="1:2" x14ac:dyDescent="0.25">
      <c r="A1305" s="3">
        <v>44063</v>
      </c>
      <c r="B1305" s="2">
        <v>24.002573999999999</v>
      </c>
    </row>
    <row r="1306" spans="1:2" x14ac:dyDescent="0.25">
      <c r="A1306" s="3">
        <v>44064</v>
      </c>
      <c r="B1306" s="2">
        <v>24.081101999999998</v>
      </c>
    </row>
    <row r="1307" spans="1:2" x14ac:dyDescent="0.25">
      <c r="A1307" s="3">
        <v>44067</v>
      </c>
      <c r="B1307" s="2">
        <v>24.157176</v>
      </c>
    </row>
    <row r="1308" spans="1:2" x14ac:dyDescent="0.25">
      <c r="A1308" s="3">
        <v>44068</v>
      </c>
      <c r="B1308" s="2">
        <v>24.233249999999998</v>
      </c>
    </row>
    <row r="1309" spans="1:2" x14ac:dyDescent="0.25">
      <c r="A1309" s="3">
        <v>44069</v>
      </c>
      <c r="B1309" s="2">
        <v>24.387851999999999</v>
      </c>
    </row>
    <row r="1310" spans="1:2" x14ac:dyDescent="0.25">
      <c r="A1310" s="3">
        <v>44070</v>
      </c>
      <c r="B1310" s="2">
        <v>24.387851999999999</v>
      </c>
    </row>
    <row r="1311" spans="1:2" x14ac:dyDescent="0.25">
      <c r="A1311" s="3">
        <v>44071</v>
      </c>
      <c r="B1311" s="2">
        <v>24.157176</v>
      </c>
    </row>
    <row r="1312" spans="1:2" x14ac:dyDescent="0.25">
      <c r="A1312" s="3">
        <v>44075</v>
      </c>
      <c r="B1312" s="2">
        <v>21.548573999999999</v>
      </c>
    </row>
    <row r="1313" spans="1:2" x14ac:dyDescent="0.25">
      <c r="A1313" s="3">
        <v>44076</v>
      </c>
      <c r="B1313" s="2">
        <v>19.938749999999999</v>
      </c>
    </row>
    <row r="1314" spans="1:2" x14ac:dyDescent="0.25">
      <c r="A1314" s="3">
        <v>44077</v>
      </c>
      <c r="B1314" s="2">
        <v>18.405000000000001</v>
      </c>
    </row>
    <row r="1315" spans="1:2" x14ac:dyDescent="0.25">
      <c r="A1315" s="3">
        <v>44078</v>
      </c>
      <c r="B1315" s="2">
        <v>18.405000000000001</v>
      </c>
    </row>
    <row r="1316" spans="1:2" x14ac:dyDescent="0.25">
      <c r="A1316" s="3">
        <v>44081</v>
      </c>
      <c r="B1316" s="2">
        <v>18.559601999999998</v>
      </c>
    </row>
    <row r="1317" spans="1:2" x14ac:dyDescent="0.25">
      <c r="A1317" s="3">
        <v>44082</v>
      </c>
      <c r="B1317" s="2">
        <v>18.022175999999998</v>
      </c>
    </row>
    <row r="1318" spans="1:2" x14ac:dyDescent="0.25">
      <c r="A1318" s="3">
        <v>44083</v>
      </c>
      <c r="B1318" s="2">
        <v>18.405000000000001</v>
      </c>
    </row>
    <row r="1319" spans="1:2" x14ac:dyDescent="0.25">
      <c r="A1319" s="3">
        <v>44084</v>
      </c>
      <c r="B1319" s="2">
        <v>18.405000000000001</v>
      </c>
    </row>
    <row r="1320" spans="1:2" x14ac:dyDescent="0.25">
      <c r="A1320" s="3">
        <v>44085</v>
      </c>
      <c r="B1320" s="2">
        <v>18.328925999999999</v>
      </c>
    </row>
    <row r="1321" spans="1:2" x14ac:dyDescent="0.25">
      <c r="A1321" s="3">
        <v>44088</v>
      </c>
      <c r="B1321" s="2">
        <v>17.838125999999999</v>
      </c>
    </row>
    <row r="1322" spans="1:2" x14ac:dyDescent="0.25">
      <c r="A1322" s="3">
        <v>44089</v>
      </c>
      <c r="B1322" s="2">
        <v>17.254073999999999</v>
      </c>
    </row>
    <row r="1323" spans="1:2" x14ac:dyDescent="0.25">
      <c r="A1323" s="3">
        <v>44090</v>
      </c>
      <c r="B1323" s="2">
        <v>16.795175999999998</v>
      </c>
    </row>
    <row r="1324" spans="1:2" x14ac:dyDescent="0.25">
      <c r="A1324" s="3">
        <v>44091</v>
      </c>
      <c r="B1324" s="2">
        <v>15.997625999999999</v>
      </c>
    </row>
    <row r="1325" spans="1:2" x14ac:dyDescent="0.25">
      <c r="A1325" s="3">
        <v>44092</v>
      </c>
      <c r="B1325" s="2">
        <v>16.181676</v>
      </c>
    </row>
    <row r="1326" spans="1:2" x14ac:dyDescent="0.25">
      <c r="A1326" s="3">
        <v>44095</v>
      </c>
      <c r="B1326" s="2">
        <v>16.964501999999996</v>
      </c>
    </row>
    <row r="1327" spans="1:2" x14ac:dyDescent="0.25">
      <c r="A1327" s="3">
        <v>44096</v>
      </c>
      <c r="B1327" s="2">
        <v>16.809899999999999</v>
      </c>
    </row>
    <row r="1328" spans="1:2" x14ac:dyDescent="0.25">
      <c r="A1328" s="3">
        <v>44097</v>
      </c>
      <c r="B1328" s="2">
        <v>16.488426</v>
      </c>
    </row>
    <row r="1329" spans="1:2" x14ac:dyDescent="0.25">
      <c r="A1329" s="3">
        <v>44098</v>
      </c>
      <c r="B1329" s="2">
        <v>16.795175999999998</v>
      </c>
    </row>
    <row r="1330" spans="1:2" x14ac:dyDescent="0.25">
      <c r="A1330" s="3">
        <v>44099</v>
      </c>
      <c r="B1330" s="2">
        <v>17.178000000000001</v>
      </c>
    </row>
    <row r="1331" spans="1:2" x14ac:dyDescent="0.25">
      <c r="A1331" s="3">
        <v>44102</v>
      </c>
      <c r="B1331" s="2">
        <v>16.87125</v>
      </c>
    </row>
    <row r="1332" spans="1:2" x14ac:dyDescent="0.25">
      <c r="A1332" s="3">
        <v>44103</v>
      </c>
      <c r="B1332" s="2">
        <v>16.809899999999999</v>
      </c>
    </row>
    <row r="1333" spans="1:2" x14ac:dyDescent="0.25">
      <c r="A1333" s="3">
        <v>44104</v>
      </c>
      <c r="B1333" s="2">
        <v>16.87125</v>
      </c>
    </row>
    <row r="1334" spans="1:2" x14ac:dyDescent="0.25">
      <c r="A1334" s="3">
        <v>44105</v>
      </c>
      <c r="B1334" s="2">
        <v>16.917876</v>
      </c>
    </row>
    <row r="1335" spans="1:2" x14ac:dyDescent="0.25">
      <c r="A1335" s="3">
        <v>44106</v>
      </c>
      <c r="B1335" s="2">
        <v>17.101925999999999</v>
      </c>
    </row>
    <row r="1336" spans="1:2" x14ac:dyDescent="0.25">
      <c r="A1336" s="3">
        <v>44109</v>
      </c>
      <c r="B1336" s="2">
        <v>17.408676</v>
      </c>
    </row>
    <row r="1337" spans="1:2" x14ac:dyDescent="0.25">
      <c r="A1337" s="3">
        <v>44110</v>
      </c>
      <c r="B1337" s="2">
        <v>17.639351999999999</v>
      </c>
    </row>
    <row r="1338" spans="1:2" x14ac:dyDescent="0.25">
      <c r="A1338" s="3">
        <v>44111</v>
      </c>
      <c r="B1338" s="2">
        <v>17.639351999999999</v>
      </c>
    </row>
    <row r="1339" spans="1:2" x14ac:dyDescent="0.25">
      <c r="A1339" s="3">
        <v>44112</v>
      </c>
      <c r="B1339" s="2">
        <v>17.867574000000001</v>
      </c>
    </row>
    <row r="1340" spans="1:2" x14ac:dyDescent="0.25">
      <c r="A1340" s="3">
        <v>44113</v>
      </c>
      <c r="B1340" s="2">
        <v>17.639351999999999</v>
      </c>
    </row>
    <row r="1341" spans="1:2" x14ac:dyDescent="0.25">
      <c r="A1341" s="3">
        <v>44116</v>
      </c>
      <c r="B1341" s="2">
        <v>17.178000000000001</v>
      </c>
    </row>
    <row r="1342" spans="1:2" x14ac:dyDescent="0.25">
      <c r="A1342" s="3">
        <v>44117</v>
      </c>
      <c r="B1342" s="2">
        <v>16.947324000000002</v>
      </c>
    </row>
    <row r="1343" spans="1:2" x14ac:dyDescent="0.25">
      <c r="A1343" s="3">
        <v>44118</v>
      </c>
      <c r="B1343" s="2">
        <v>16.947324000000002</v>
      </c>
    </row>
    <row r="1344" spans="1:2" x14ac:dyDescent="0.25">
      <c r="A1344" s="3">
        <v>44119</v>
      </c>
      <c r="B1344" s="2">
        <v>16.719101999999999</v>
      </c>
    </row>
    <row r="1345" spans="1:2" x14ac:dyDescent="0.25">
      <c r="A1345" s="3">
        <v>44120</v>
      </c>
      <c r="B1345" s="2">
        <v>16.640574000000001</v>
      </c>
    </row>
    <row r="1346" spans="1:2" x14ac:dyDescent="0.25">
      <c r="A1346" s="3">
        <v>44123</v>
      </c>
      <c r="B1346" s="2">
        <v>16.640574000000001</v>
      </c>
    </row>
    <row r="1347" spans="1:2" x14ac:dyDescent="0.25">
      <c r="A1347" s="3">
        <v>44124</v>
      </c>
      <c r="B1347" s="2">
        <v>16.412351999999998</v>
      </c>
    </row>
    <row r="1348" spans="1:2" x14ac:dyDescent="0.25">
      <c r="A1348" s="3">
        <v>44125</v>
      </c>
      <c r="B1348" s="2">
        <v>16.412351999999998</v>
      </c>
    </row>
    <row r="1349" spans="1:2" x14ac:dyDescent="0.25">
      <c r="A1349" s="3">
        <v>44126</v>
      </c>
      <c r="B1349" s="2">
        <v>16.105601999999998</v>
      </c>
    </row>
    <row r="1350" spans="1:2" x14ac:dyDescent="0.25">
      <c r="A1350" s="3">
        <v>44127</v>
      </c>
      <c r="B1350" s="2">
        <v>16.027073999999999</v>
      </c>
    </row>
    <row r="1351" spans="1:2" x14ac:dyDescent="0.25">
      <c r="A1351" s="3">
        <v>44130</v>
      </c>
      <c r="B1351" s="2">
        <v>15.077375999999999</v>
      </c>
    </row>
    <row r="1352" spans="1:2" x14ac:dyDescent="0.25">
      <c r="A1352" s="3">
        <v>44131</v>
      </c>
      <c r="B1352" s="2">
        <v>14.738723999999999</v>
      </c>
    </row>
    <row r="1353" spans="1:2" x14ac:dyDescent="0.25">
      <c r="A1353" s="3">
        <v>44132</v>
      </c>
      <c r="B1353" s="2">
        <v>14.449152</v>
      </c>
    </row>
    <row r="1354" spans="1:2" x14ac:dyDescent="0.25">
      <c r="A1354" s="3">
        <v>44133</v>
      </c>
      <c r="B1354" s="2">
        <v>14.478599999999998</v>
      </c>
    </row>
    <row r="1355" spans="1:2" x14ac:dyDescent="0.25">
      <c r="A1355" s="3">
        <v>44134</v>
      </c>
      <c r="B1355" s="2">
        <v>14.954675999999999</v>
      </c>
    </row>
    <row r="1356" spans="1:2" x14ac:dyDescent="0.25">
      <c r="A1356" s="3">
        <v>44137</v>
      </c>
      <c r="B1356" s="2">
        <v>15.106824</v>
      </c>
    </row>
    <row r="1357" spans="1:2" x14ac:dyDescent="0.25">
      <c r="A1357" s="3">
        <v>44138</v>
      </c>
      <c r="B1357" s="2">
        <v>15.492101999999999</v>
      </c>
    </row>
    <row r="1358" spans="1:2" x14ac:dyDescent="0.25">
      <c r="A1358" s="3">
        <v>44139</v>
      </c>
      <c r="B1358" s="2">
        <v>15.492101999999999</v>
      </c>
    </row>
    <row r="1359" spans="1:2" x14ac:dyDescent="0.25">
      <c r="A1359" s="3">
        <v>44140</v>
      </c>
      <c r="B1359" s="2">
        <v>15.874925999999999</v>
      </c>
    </row>
    <row r="1360" spans="1:2" x14ac:dyDescent="0.25">
      <c r="A1360" s="3">
        <v>44141</v>
      </c>
      <c r="B1360" s="2">
        <v>16.027073999999999</v>
      </c>
    </row>
    <row r="1361" spans="1:2" x14ac:dyDescent="0.25">
      <c r="A1361" s="3">
        <v>44144</v>
      </c>
      <c r="B1361" s="2">
        <v>16.412351999999998</v>
      </c>
    </row>
    <row r="1362" spans="1:2" x14ac:dyDescent="0.25">
      <c r="A1362" s="3">
        <v>44145</v>
      </c>
      <c r="B1362" s="2">
        <v>16.795175999999998</v>
      </c>
    </row>
    <row r="1363" spans="1:2" x14ac:dyDescent="0.25">
      <c r="A1363" s="3">
        <v>44146</v>
      </c>
      <c r="B1363" s="2">
        <v>16.917876</v>
      </c>
    </row>
    <row r="1364" spans="1:2" x14ac:dyDescent="0.25">
      <c r="A1364" s="3">
        <v>44147</v>
      </c>
      <c r="B1364" s="2">
        <v>18.054077999999997</v>
      </c>
    </row>
    <row r="1365" spans="1:2" x14ac:dyDescent="0.25">
      <c r="A1365" s="3">
        <v>44148</v>
      </c>
      <c r="B1365" s="2">
        <v>18.667577999999999</v>
      </c>
    </row>
    <row r="1366" spans="1:2" x14ac:dyDescent="0.25">
      <c r="A1366" s="3">
        <v>44151</v>
      </c>
      <c r="B1366" s="2">
        <v>19.106843999999999</v>
      </c>
    </row>
    <row r="1367" spans="1:2" x14ac:dyDescent="0.25">
      <c r="A1367" s="3">
        <v>44152</v>
      </c>
      <c r="B1367" s="2">
        <v>19.806233999999996</v>
      </c>
    </row>
    <row r="1368" spans="1:2" x14ac:dyDescent="0.25">
      <c r="A1368" s="3">
        <v>44153</v>
      </c>
      <c r="B1368" s="2">
        <v>19.894577999999996</v>
      </c>
    </row>
    <row r="1369" spans="1:2" x14ac:dyDescent="0.25">
      <c r="A1369" s="3">
        <v>44154</v>
      </c>
      <c r="B1369" s="2">
        <v>20.071266000000001</v>
      </c>
    </row>
    <row r="1370" spans="1:2" x14ac:dyDescent="0.25">
      <c r="A1370" s="3">
        <v>44155</v>
      </c>
      <c r="B1370" s="2">
        <v>19.982922000000002</v>
      </c>
    </row>
    <row r="1371" spans="1:2" x14ac:dyDescent="0.25">
      <c r="A1371" s="3">
        <v>44158</v>
      </c>
      <c r="B1371" s="2">
        <v>19.806233999999996</v>
      </c>
    </row>
    <row r="1372" spans="1:2" x14ac:dyDescent="0.25">
      <c r="A1372" s="3">
        <v>44159</v>
      </c>
      <c r="B1372" s="2">
        <v>19.457766000000003</v>
      </c>
    </row>
    <row r="1373" spans="1:2" x14ac:dyDescent="0.25">
      <c r="A1373" s="3">
        <v>44160</v>
      </c>
      <c r="B1373" s="2">
        <v>19.369422</v>
      </c>
    </row>
    <row r="1374" spans="1:2" x14ac:dyDescent="0.25">
      <c r="A1374" s="3">
        <v>44161</v>
      </c>
      <c r="B1374" s="2">
        <v>19.070034</v>
      </c>
    </row>
    <row r="1375" spans="1:2" x14ac:dyDescent="0.25">
      <c r="A1375" s="3">
        <v>44162</v>
      </c>
      <c r="B1375" s="2">
        <v>18.844266000000001</v>
      </c>
    </row>
    <row r="1376" spans="1:2" x14ac:dyDescent="0.25">
      <c r="A1376" s="3">
        <v>44165</v>
      </c>
      <c r="B1376" s="2">
        <v>18.493344</v>
      </c>
    </row>
    <row r="1377" spans="1:2" x14ac:dyDescent="0.25">
      <c r="A1377" s="3">
        <v>44166</v>
      </c>
      <c r="B1377" s="2">
        <v>18.667577999999999</v>
      </c>
    </row>
    <row r="1378" spans="1:2" x14ac:dyDescent="0.25">
      <c r="A1378" s="3">
        <v>44167</v>
      </c>
      <c r="B1378" s="2">
        <v>20.333843999999999</v>
      </c>
    </row>
    <row r="1379" spans="1:2" x14ac:dyDescent="0.25">
      <c r="A1379" s="3">
        <v>44168</v>
      </c>
      <c r="B1379" s="2">
        <v>20.508077999999998</v>
      </c>
    </row>
    <row r="1380" spans="1:2" x14ac:dyDescent="0.25">
      <c r="A1380" s="3">
        <v>44169</v>
      </c>
      <c r="B1380" s="2">
        <v>20.596422000000004</v>
      </c>
    </row>
    <row r="1381" spans="1:2" x14ac:dyDescent="0.25">
      <c r="A1381" s="3">
        <v>44172</v>
      </c>
      <c r="B1381" s="2">
        <v>21.033233999999997</v>
      </c>
    </row>
    <row r="1382" spans="1:2" x14ac:dyDescent="0.25">
      <c r="A1382" s="3">
        <v>44173</v>
      </c>
      <c r="B1382" s="2">
        <v>22.260233999999997</v>
      </c>
    </row>
    <row r="1383" spans="1:2" x14ac:dyDescent="0.25">
      <c r="A1383" s="3">
        <v>44174</v>
      </c>
      <c r="B1383" s="2">
        <v>26.292155999999999</v>
      </c>
    </row>
    <row r="1384" spans="1:2" x14ac:dyDescent="0.25">
      <c r="A1384" s="3">
        <v>44175</v>
      </c>
      <c r="B1384" s="2">
        <v>27.168233999999998</v>
      </c>
    </row>
    <row r="1385" spans="1:2" x14ac:dyDescent="0.25">
      <c r="A1385" s="3">
        <v>44176</v>
      </c>
      <c r="B1385" s="2">
        <v>27.695843999999997</v>
      </c>
    </row>
    <row r="1386" spans="1:2" x14ac:dyDescent="0.25">
      <c r="A1386" s="3">
        <v>44179</v>
      </c>
      <c r="B1386" s="2">
        <v>27.168233999999998</v>
      </c>
    </row>
    <row r="1387" spans="1:2" x14ac:dyDescent="0.25">
      <c r="A1387" s="3">
        <v>44180</v>
      </c>
      <c r="B1387" s="2">
        <v>29.097077999999996</v>
      </c>
    </row>
    <row r="1388" spans="1:2" x14ac:dyDescent="0.25">
      <c r="A1388" s="3">
        <v>44181</v>
      </c>
      <c r="B1388" s="2">
        <v>29.273766000000002</v>
      </c>
    </row>
    <row r="1389" spans="1:2" x14ac:dyDescent="0.25">
      <c r="A1389" s="3">
        <v>44182</v>
      </c>
      <c r="B1389" s="2">
        <v>29.273766000000002</v>
      </c>
    </row>
    <row r="1390" spans="1:2" x14ac:dyDescent="0.25">
      <c r="A1390" s="3">
        <v>44183</v>
      </c>
      <c r="B1390" s="2">
        <v>28.746155999999999</v>
      </c>
    </row>
    <row r="1391" spans="1:2" x14ac:dyDescent="0.25">
      <c r="A1391" s="3">
        <v>44186</v>
      </c>
      <c r="B1391" s="2">
        <v>28.221</v>
      </c>
    </row>
    <row r="1392" spans="1:2" x14ac:dyDescent="0.25">
      <c r="A1392" s="3">
        <v>44187</v>
      </c>
      <c r="B1392" s="2">
        <v>26.292155999999999</v>
      </c>
    </row>
    <row r="1393" spans="1:2" x14ac:dyDescent="0.25">
      <c r="A1393" s="3">
        <v>44188</v>
      </c>
      <c r="B1393" s="2">
        <v>24.277422000000001</v>
      </c>
    </row>
    <row r="1394" spans="1:2" x14ac:dyDescent="0.25">
      <c r="A1394" s="3">
        <v>44189</v>
      </c>
      <c r="B1394" s="2">
        <v>23.487233999999997</v>
      </c>
    </row>
    <row r="1395" spans="1:2" x14ac:dyDescent="0.25">
      <c r="A1395" s="3">
        <v>44200</v>
      </c>
      <c r="B1395" s="2">
        <v>20.488644000000001</v>
      </c>
    </row>
    <row r="1396" spans="1:2" x14ac:dyDescent="0.25">
      <c r="A1396" s="3">
        <v>44201</v>
      </c>
      <c r="B1396" s="2">
        <v>19.349022000000001</v>
      </c>
    </row>
    <row r="1397" spans="1:2" x14ac:dyDescent="0.25">
      <c r="A1397" s="3">
        <v>44202</v>
      </c>
      <c r="B1397" s="2">
        <v>18.414000000000001</v>
      </c>
    </row>
    <row r="1398" spans="1:2" x14ac:dyDescent="0.25">
      <c r="A1398" s="3">
        <v>44203</v>
      </c>
      <c r="B1398" s="2">
        <v>17.916822</v>
      </c>
    </row>
    <row r="1399" spans="1:2" x14ac:dyDescent="0.25">
      <c r="A1399" s="3">
        <v>44204</v>
      </c>
      <c r="B1399" s="2">
        <v>16.294344000000002</v>
      </c>
    </row>
    <row r="1400" spans="1:2" x14ac:dyDescent="0.25">
      <c r="A1400" s="3">
        <v>44207</v>
      </c>
      <c r="B1400" s="2">
        <v>15.8565</v>
      </c>
    </row>
    <row r="1401" spans="1:2" x14ac:dyDescent="0.25">
      <c r="A1401" s="3">
        <v>44208</v>
      </c>
      <c r="B1401" s="2">
        <v>15.711234000000001</v>
      </c>
    </row>
    <row r="1402" spans="1:2" x14ac:dyDescent="0.25">
      <c r="A1402" s="3">
        <v>44209</v>
      </c>
      <c r="B1402" s="2">
        <v>16.294344000000002</v>
      </c>
    </row>
    <row r="1403" spans="1:2" x14ac:dyDescent="0.25">
      <c r="A1403" s="3">
        <v>44210</v>
      </c>
      <c r="B1403" s="2">
        <v>16.734234000000001</v>
      </c>
    </row>
    <row r="1404" spans="1:2" x14ac:dyDescent="0.25">
      <c r="A1404" s="3">
        <v>44211</v>
      </c>
      <c r="B1404" s="2">
        <v>16.8795</v>
      </c>
    </row>
    <row r="1405" spans="1:2" x14ac:dyDescent="0.25">
      <c r="A1405" s="3">
        <v>44214</v>
      </c>
      <c r="B1405" s="2">
        <v>16.734234000000001</v>
      </c>
    </row>
    <row r="1406" spans="1:2" x14ac:dyDescent="0.25">
      <c r="A1406" s="3">
        <v>44215</v>
      </c>
      <c r="B1406" s="2">
        <v>16.001766</v>
      </c>
    </row>
    <row r="1407" spans="1:2" x14ac:dyDescent="0.25">
      <c r="A1407" s="3">
        <v>44216</v>
      </c>
      <c r="B1407" s="2">
        <v>15.563922</v>
      </c>
    </row>
    <row r="1408" spans="1:2" x14ac:dyDescent="0.25">
      <c r="A1408" s="3">
        <v>44217</v>
      </c>
      <c r="B1408" s="2">
        <v>15.418656</v>
      </c>
    </row>
    <row r="1409" spans="1:2" x14ac:dyDescent="0.25">
      <c r="A1409" s="3">
        <v>44218</v>
      </c>
      <c r="B1409" s="2">
        <v>15.345000000000001</v>
      </c>
    </row>
    <row r="1410" spans="1:2" x14ac:dyDescent="0.25">
      <c r="A1410" s="3">
        <v>44221</v>
      </c>
      <c r="B1410" s="2">
        <v>15.097434000000003</v>
      </c>
    </row>
    <row r="1411" spans="1:2" x14ac:dyDescent="0.25">
      <c r="A1411" s="3">
        <v>44222</v>
      </c>
      <c r="B1411" s="2">
        <v>15.097434000000003</v>
      </c>
    </row>
    <row r="1412" spans="1:2" x14ac:dyDescent="0.25">
      <c r="A1412" s="3">
        <v>44223</v>
      </c>
      <c r="B1412" s="2">
        <v>15.097434000000003</v>
      </c>
    </row>
    <row r="1413" spans="1:2" x14ac:dyDescent="0.25">
      <c r="A1413" s="3">
        <v>44224</v>
      </c>
      <c r="B1413" s="2">
        <v>15.097434000000003</v>
      </c>
    </row>
    <row r="1414" spans="1:2" x14ac:dyDescent="0.25">
      <c r="A1414" s="3">
        <v>44225</v>
      </c>
      <c r="B1414" s="2">
        <v>15.242699999999999</v>
      </c>
    </row>
    <row r="1415" spans="1:2" x14ac:dyDescent="0.25">
      <c r="A1415" s="3">
        <v>44228</v>
      </c>
      <c r="B1415" s="2">
        <v>15.199734000000001</v>
      </c>
    </row>
    <row r="1416" spans="1:2" x14ac:dyDescent="0.25">
      <c r="A1416" s="3">
        <v>44229</v>
      </c>
      <c r="B1416" s="2">
        <v>15.081065999999998</v>
      </c>
    </row>
    <row r="1417" spans="1:2" x14ac:dyDescent="0.25">
      <c r="A1417" s="3">
        <v>44230</v>
      </c>
      <c r="B1417" s="2">
        <v>15.345000000000001</v>
      </c>
    </row>
    <row r="1418" spans="1:2" x14ac:dyDescent="0.25">
      <c r="A1418" s="3">
        <v>44231</v>
      </c>
      <c r="B1418" s="2">
        <v>15.637578000000003</v>
      </c>
    </row>
    <row r="1419" spans="1:2" x14ac:dyDescent="0.25">
      <c r="A1419" s="3">
        <v>44232</v>
      </c>
      <c r="B1419" s="2">
        <v>16.734234000000001</v>
      </c>
    </row>
    <row r="1420" spans="1:2" x14ac:dyDescent="0.25">
      <c r="A1420" s="3">
        <v>44235</v>
      </c>
      <c r="B1420" s="2">
        <v>16.922466</v>
      </c>
    </row>
    <row r="1421" spans="1:2" x14ac:dyDescent="0.25">
      <c r="A1421" s="3">
        <v>44236</v>
      </c>
      <c r="B1421" s="2">
        <v>16.8795</v>
      </c>
    </row>
    <row r="1422" spans="1:2" x14ac:dyDescent="0.25">
      <c r="A1422" s="3">
        <v>44237</v>
      </c>
      <c r="B1422" s="2">
        <v>16.805844</v>
      </c>
    </row>
    <row r="1423" spans="1:2" x14ac:dyDescent="0.25">
      <c r="A1423" s="3">
        <v>44238</v>
      </c>
      <c r="B1423" s="2">
        <v>16.791522000000001</v>
      </c>
    </row>
    <row r="1424" spans="1:2" x14ac:dyDescent="0.25">
      <c r="A1424" s="3">
        <v>44239</v>
      </c>
      <c r="B1424" s="2">
        <v>16.709682000000001</v>
      </c>
    </row>
    <row r="1425" spans="1:2" x14ac:dyDescent="0.25">
      <c r="A1425" s="3">
        <v>44242</v>
      </c>
      <c r="B1425" s="2">
        <v>16.762878000000004</v>
      </c>
    </row>
    <row r="1426" spans="1:2" x14ac:dyDescent="0.25">
      <c r="A1426" s="3">
        <v>44243</v>
      </c>
      <c r="B1426" s="2">
        <v>16.762878000000004</v>
      </c>
    </row>
    <row r="1427" spans="1:2" x14ac:dyDescent="0.25">
      <c r="A1427" s="3">
        <v>44244</v>
      </c>
      <c r="B1427" s="2">
        <v>16.689222000000001</v>
      </c>
    </row>
    <row r="1428" spans="1:2" x14ac:dyDescent="0.25">
      <c r="A1428" s="3">
        <v>44245</v>
      </c>
      <c r="B1428" s="2">
        <v>16.805844</v>
      </c>
    </row>
    <row r="1429" spans="1:2" x14ac:dyDescent="0.25">
      <c r="A1429" s="3">
        <v>44246</v>
      </c>
      <c r="B1429" s="2">
        <v>16.8795</v>
      </c>
    </row>
    <row r="1430" spans="1:2" x14ac:dyDescent="0.25">
      <c r="A1430" s="3">
        <v>44249</v>
      </c>
      <c r="B1430" s="2">
        <v>17.609921999999997</v>
      </c>
    </row>
    <row r="1431" spans="1:2" x14ac:dyDescent="0.25">
      <c r="A1431" s="3">
        <v>44250</v>
      </c>
      <c r="B1431" s="2">
        <v>17.785878000000004</v>
      </c>
    </row>
    <row r="1432" spans="1:2" x14ac:dyDescent="0.25">
      <c r="A1432" s="3">
        <v>44251</v>
      </c>
      <c r="B1432" s="2">
        <v>18.487656000000001</v>
      </c>
    </row>
    <row r="1433" spans="1:2" x14ac:dyDescent="0.25">
      <c r="A1433" s="3">
        <v>44252</v>
      </c>
      <c r="B1433" s="2">
        <v>18.559266000000001</v>
      </c>
    </row>
    <row r="1434" spans="1:2" x14ac:dyDescent="0.25">
      <c r="A1434" s="3">
        <v>44253</v>
      </c>
      <c r="B1434" s="2">
        <v>18.559266000000001</v>
      </c>
    </row>
    <row r="1435" spans="1:2" x14ac:dyDescent="0.25">
      <c r="A1435" s="3">
        <v>44256</v>
      </c>
      <c r="B1435" s="2">
        <v>18.632921999999997</v>
      </c>
    </row>
    <row r="1436" spans="1:2" x14ac:dyDescent="0.25">
      <c r="A1436" s="3">
        <v>44257</v>
      </c>
      <c r="B1436" s="2">
        <v>18.8232</v>
      </c>
    </row>
    <row r="1437" spans="1:2" x14ac:dyDescent="0.25">
      <c r="A1437" s="3">
        <v>44258</v>
      </c>
      <c r="B1437" s="2">
        <v>18.677934000000004</v>
      </c>
    </row>
    <row r="1438" spans="1:2" x14ac:dyDescent="0.25">
      <c r="A1438" s="3">
        <v>44259</v>
      </c>
      <c r="B1438" s="2">
        <v>18.851844</v>
      </c>
    </row>
    <row r="1439" spans="1:2" x14ac:dyDescent="0.25">
      <c r="A1439" s="3">
        <v>44260</v>
      </c>
      <c r="B1439" s="2">
        <v>18.999155999999999</v>
      </c>
    </row>
    <row r="1440" spans="1:2" x14ac:dyDescent="0.25">
      <c r="A1440" s="3">
        <v>44263</v>
      </c>
      <c r="B1440" s="2">
        <v>19.582266000000001</v>
      </c>
    </row>
    <row r="1441" spans="1:2" x14ac:dyDescent="0.25">
      <c r="A1441" s="3">
        <v>44264</v>
      </c>
      <c r="B1441" s="2">
        <v>21.190421999999998</v>
      </c>
    </row>
    <row r="1442" spans="1:2" x14ac:dyDescent="0.25">
      <c r="A1442" s="3">
        <v>44265</v>
      </c>
      <c r="B1442" s="2">
        <v>21.775577999999999</v>
      </c>
    </row>
    <row r="1443" spans="1:2" x14ac:dyDescent="0.25">
      <c r="A1443" s="3">
        <v>44266</v>
      </c>
      <c r="B1443" s="2">
        <v>22.287078000000001</v>
      </c>
    </row>
    <row r="1444" spans="1:2" x14ac:dyDescent="0.25">
      <c r="A1444" s="3">
        <v>44267</v>
      </c>
      <c r="B1444" s="2">
        <v>22.506</v>
      </c>
    </row>
    <row r="1445" spans="1:2" x14ac:dyDescent="0.25">
      <c r="A1445" s="3">
        <v>44270</v>
      </c>
      <c r="B1445" s="2">
        <v>22.651266</v>
      </c>
    </row>
    <row r="1446" spans="1:2" x14ac:dyDescent="0.25">
      <c r="A1446" s="3">
        <v>44271</v>
      </c>
      <c r="B1446" s="2">
        <v>22.872234000000002</v>
      </c>
    </row>
    <row r="1447" spans="1:2" x14ac:dyDescent="0.25">
      <c r="A1447" s="3">
        <v>44272</v>
      </c>
      <c r="B1447" s="2">
        <v>23.895234000000002</v>
      </c>
    </row>
    <row r="1448" spans="1:2" x14ac:dyDescent="0.25">
      <c r="A1448" s="3">
        <v>44273</v>
      </c>
      <c r="B1448" s="2">
        <v>24.918234000000002</v>
      </c>
    </row>
    <row r="1449" spans="1:2" x14ac:dyDescent="0.25">
      <c r="A1449" s="3">
        <v>44274</v>
      </c>
      <c r="B1449" s="2">
        <v>24.552000000000003</v>
      </c>
    </row>
    <row r="1450" spans="1:2" x14ac:dyDescent="0.25">
      <c r="A1450" s="3">
        <v>44277</v>
      </c>
      <c r="B1450" s="2">
        <v>25.137156000000001</v>
      </c>
    </row>
    <row r="1451" spans="1:2" x14ac:dyDescent="0.25">
      <c r="A1451" s="3">
        <v>44278</v>
      </c>
      <c r="B1451" s="2">
        <v>26.452734</v>
      </c>
    </row>
    <row r="1452" spans="1:2" x14ac:dyDescent="0.25">
      <c r="A1452" s="3">
        <v>44279</v>
      </c>
      <c r="B1452" s="2">
        <v>26.598000000000003</v>
      </c>
    </row>
    <row r="1453" spans="1:2" x14ac:dyDescent="0.25">
      <c r="A1453" s="3">
        <v>44280</v>
      </c>
      <c r="B1453" s="2">
        <v>26.598000000000003</v>
      </c>
    </row>
    <row r="1454" spans="1:2" x14ac:dyDescent="0.25">
      <c r="A1454" s="3">
        <v>44281</v>
      </c>
      <c r="B1454" s="2">
        <v>26.743266000000002</v>
      </c>
    </row>
    <row r="1455" spans="1:2" x14ac:dyDescent="0.25">
      <c r="A1455" s="3">
        <v>44284</v>
      </c>
      <c r="B1455" s="2">
        <v>27.328422</v>
      </c>
    </row>
    <row r="1456" spans="1:2" x14ac:dyDescent="0.25">
      <c r="A1456" s="3">
        <v>44285</v>
      </c>
      <c r="B1456" s="2">
        <v>28.1325</v>
      </c>
    </row>
    <row r="1457" spans="1:2" x14ac:dyDescent="0.25">
      <c r="A1457" s="3">
        <v>44286</v>
      </c>
      <c r="B1457" s="2">
        <v>28.425078000000003</v>
      </c>
    </row>
    <row r="1458" spans="1:2" x14ac:dyDescent="0.25">
      <c r="A1458" s="3">
        <v>44287</v>
      </c>
      <c r="B1458" s="2">
        <v>28.206156000000007</v>
      </c>
    </row>
    <row r="1459" spans="1:2" x14ac:dyDescent="0.25">
      <c r="A1459" s="3">
        <v>44292</v>
      </c>
      <c r="B1459" s="2">
        <v>27.839922000000001</v>
      </c>
    </row>
    <row r="1460" spans="1:2" x14ac:dyDescent="0.25">
      <c r="A1460" s="3">
        <v>44293</v>
      </c>
      <c r="B1460" s="2">
        <v>27.254766000000004</v>
      </c>
    </row>
    <row r="1461" spans="1:2" x14ac:dyDescent="0.25">
      <c r="A1461" s="3">
        <v>44294</v>
      </c>
      <c r="B1461" s="2">
        <v>27.183156000000004</v>
      </c>
    </row>
    <row r="1462" spans="1:2" x14ac:dyDescent="0.25">
      <c r="A1462" s="3">
        <v>44295</v>
      </c>
      <c r="B1462" s="2">
        <v>27.080856000000004</v>
      </c>
    </row>
    <row r="1463" spans="1:2" x14ac:dyDescent="0.25">
      <c r="A1463" s="3">
        <v>44298</v>
      </c>
      <c r="B1463" s="2">
        <v>26.510021999999999</v>
      </c>
    </row>
    <row r="1464" spans="1:2" x14ac:dyDescent="0.25">
      <c r="A1464" s="3">
        <v>44299</v>
      </c>
      <c r="B1464" s="2">
        <v>26.379078000000003</v>
      </c>
    </row>
    <row r="1465" spans="1:2" x14ac:dyDescent="0.25">
      <c r="A1465" s="3">
        <v>44300</v>
      </c>
      <c r="B1465" s="2">
        <v>25.867578000000002</v>
      </c>
    </row>
    <row r="1466" spans="1:2" x14ac:dyDescent="0.25">
      <c r="A1466" s="3">
        <v>44301</v>
      </c>
      <c r="B1466" s="2">
        <v>25.063499999999998</v>
      </c>
    </row>
    <row r="1467" spans="1:2" x14ac:dyDescent="0.25">
      <c r="A1467" s="3">
        <v>44302</v>
      </c>
      <c r="B1467" s="2">
        <v>23.966844000000002</v>
      </c>
    </row>
    <row r="1468" spans="1:2" x14ac:dyDescent="0.25">
      <c r="A1468" s="3">
        <v>44305</v>
      </c>
      <c r="B1468" s="2">
        <v>23.310078000000004</v>
      </c>
    </row>
    <row r="1469" spans="1:2" x14ac:dyDescent="0.25">
      <c r="A1469" s="3">
        <v>44306</v>
      </c>
      <c r="B1469" s="2">
        <v>22.724922000000003</v>
      </c>
    </row>
    <row r="1470" spans="1:2" x14ac:dyDescent="0.25">
      <c r="A1470" s="3">
        <v>44307</v>
      </c>
      <c r="B1470" s="2">
        <v>22.068155999999998</v>
      </c>
    </row>
    <row r="1471" spans="1:2" x14ac:dyDescent="0.25">
      <c r="A1471" s="3">
        <v>44308</v>
      </c>
      <c r="B1471" s="2">
        <v>21.775577999999999</v>
      </c>
    </row>
    <row r="1472" spans="1:2" x14ac:dyDescent="0.25">
      <c r="A1472" s="3">
        <v>44309</v>
      </c>
      <c r="B1472" s="2">
        <v>21.701922</v>
      </c>
    </row>
    <row r="1473" spans="1:2" x14ac:dyDescent="0.25">
      <c r="A1473" s="3">
        <v>44312</v>
      </c>
      <c r="B1473" s="2">
        <v>21.556656000000004</v>
      </c>
    </row>
    <row r="1474" spans="1:2" x14ac:dyDescent="0.25">
      <c r="A1474" s="3">
        <v>44313</v>
      </c>
      <c r="B1474" s="2">
        <v>21.337734000000001</v>
      </c>
    </row>
    <row r="1475" spans="1:2" x14ac:dyDescent="0.25">
      <c r="A1475" s="3">
        <v>44314</v>
      </c>
      <c r="B1475" s="2">
        <v>21.045156000000002</v>
      </c>
    </row>
    <row r="1476" spans="1:2" x14ac:dyDescent="0.25">
      <c r="A1476" s="3">
        <v>44315</v>
      </c>
      <c r="B1476" s="2">
        <v>21.337734000000001</v>
      </c>
    </row>
    <row r="1477" spans="1:2" x14ac:dyDescent="0.25">
      <c r="A1477" s="3">
        <v>44316</v>
      </c>
      <c r="B1477" s="2">
        <v>20.897843999999999</v>
      </c>
    </row>
    <row r="1478" spans="1:2" x14ac:dyDescent="0.25">
      <c r="A1478" s="3">
        <v>44320</v>
      </c>
      <c r="B1478" s="2">
        <v>19.729578</v>
      </c>
    </row>
    <row r="1479" spans="1:2" x14ac:dyDescent="0.25">
      <c r="A1479" s="3">
        <v>44321</v>
      </c>
      <c r="B1479" s="2">
        <v>19.510656000000001</v>
      </c>
    </row>
    <row r="1480" spans="1:2" x14ac:dyDescent="0.25">
      <c r="A1480" s="3">
        <v>44322</v>
      </c>
      <c r="B1480" s="2">
        <v>19.363344000000001</v>
      </c>
    </row>
    <row r="1481" spans="1:2" x14ac:dyDescent="0.25">
      <c r="A1481" s="3">
        <v>44323</v>
      </c>
      <c r="B1481" s="2">
        <v>19.363344000000001</v>
      </c>
    </row>
    <row r="1482" spans="1:2" x14ac:dyDescent="0.25">
      <c r="A1482" s="3">
        <v>44326</v>
      </c>
      <c r="B1482" s="2">
        <v>19.567944000000001</v>
      </c>
    </row>
    <row r="1483" spans="1:2" x14ac:dyDescent="0.25">
      <c r="A1483" s="3">
        <v>44327</v>
      </c>
      <c r="B1483" s="2">
        <v>19.437000000000001</v>
      </c>
    </row>
    <row r="1484" spans="1:2" x14ac:dyDescent="0.25">
      <c r="A1484" s="3">
        <v>44328</v>
      </c>
      <c r="B1484" s="2">
        <v>19.218078000000002</v>
      </c>
    </row>
    <row r="1485" spans="1:2" x14ac:dyDescent="0.25">
      <c r="A1485" s="3">
        <v>44329</v>
      </c>
      <c r="B1485" s="2">
        <v>18.925500000000003</v>
      </c>
    </row>
    <row r="1486" spans="1:2" x14ac:dyDescent="0.25">
      <c r="A1486" s="3">
        <v>44330</v>
      </c>
      <c r="B1486" s="2">
        <v>19.070765999999999</v>
      </c>
    </row>
    <row r="1487" spans="1:2" x14ac:dyDescent="0.25">
      <c r="A1487" s="3">
        <v>44333</v>
      </c>
      <c r="B1487" s="2">
        <v>18.632921999999997</v>
      </c>
    </row>
    <row r="1488" spans="1:2" x14ac:dyDescent="0.25">
      <c r="A1488" s="3">
        <v>44334</v>
      </c>
      <c r="B1488" s="2">
        <v>18.559266000000001</v>
      </c>
    </row>
    <row r="1489" spans="1:2" x14ac:dyDescent="0.25">
      <c r="A1489" s="3">
        <v>44335</v>
      </c>
      <c r="B1489" s="2">
        <v>18.047765999999999</v>
      </c>
    </row>
    <row r="1490" spans="1:2" x14ac:dyDescent="0.25">
      <c r="A1490" s="3">
        <v>44336</v>
      </c>
      <c r="B1490" s="2">
        <v>18.195078000000002</v>
      </c>
    </row>
    <row r="1491" spans="1:2" x14ac:dyDescent="0.25">
      <c r="A1491" s="3">
        <v>44337</v>
      </c>
      <c r="B1491" s="2">
        <v>18.925500000000003</v>
      </c>
    </row>
    <row r="1492" spans="1:2" x14ac:dyDescent="0.25">
      <c r="A1492" s="3">
        <v>44340</v>
      </c>
      <c r="B1492" s="2">
        <v>19.874844</v>
      </c>
    </row>
    <row r="1493" spans="1:2" x14ac:dyDescent="0.25">
      <c r="A1493" s="3">
        <v>44341</v>
      </c>
      <c r="B1493" s="2">
        <v>20.022155999999999</v>
      </c>
    </row>
    <row r="1494" spans="1:2" x14ac:dyDescent="0.25">
      <c r="A1494" s="3">
        <v>44342</v>
      </c>
      <c r="B1494" s="2">
        <v>19.522932000000001</v>
      </c>
    </row>
    <row r="1495" spans="1:2" x14ac:dyDescent="0.25">
      <c r="A1495" s="3">
        <v>44343</v>
      </c>
      <c r="B1495" s="2">
        <v>19.582266000000001</v>
      </c>
    </row>
    <row r="1496" spans="1:2" x14ac:dyDescent="0.25">
      <c r="A1496" s="3">
        <v>44344</v>
      </c>
      <c r="B1496" s="2">
        <v>19.437000000000001</v>
      </c>
    </row>
    <row r="1497" spans="1:2" x14ac:dyDescent="0.25">
      <c r="A1497" s="3">
        <v>44348</v>
      </c>
      <c r="B1497" s="2">
        <v>19.218078000000002</v>
      </c>
    </row>
    <row r="1498" spans="1:2" x14ac:dyDescent="0.25">
      <c r="A1498" s="3">
        <v>44349</v>
      </c>
      <c r="B1498" s="2">
        <v>18.632921999999997</v>
      </c>
    </row>
    <row r="1499" spans="1:2" x14ac:dyDescent="0.25">
      <c r="A1499" s="3">
        <v>44350</v>
      </c>
      <c r="B1499" s="2">
        <v>17.976156</v>
      </c>
    </row>
    <row r="1500" spans="1:2" x14ac:dyDescent="0.25">
      <c r="A1500" s="3">
        <v>44351</v>
      </c>
      <c r="B1500" s="2">
        <v>17.683578000000001</v>
      </c>
    </row>
    <row r="1501" spans="1:2" x14ac:dyDescent="0.25">
      <c r="A1501" s="3">
        <v>44354</v>
      </c>
      <c r="B1501" s="2">
        <v>18.019121999999999</v>
      </c>
    </row>
    <row r="1502" spans="1:2" x14ac:dyDescent="0.25">
      <c r="A1502" s="3">
        <v>44355</v>
      </c>
      <c r="B1502" s="2">
        <v>17.888178000000003</v>
      </c>
    </row>
    <row r="1503" spans="1:2" x14ac:dyDescent="0.25">
      <c r="A1503" s="3">
        <v>44356</v>
      </c>
      <c r="B1503" s="2">
        <v>17.654934000000004</v>
      </c>
    </row>
    <row r="1504" spans="1:2" x14ac:dyDescent="0.25">
      <c r="A1504" s="3">
        <v>44357</v>
      </c>
      <c r="B1504" s="2">
        <v>18.487656000000001</v>
      </c>
    </row>
    <row r="1505" spans="1:2" x14ac:dyDescent="0.25">
      <c r="A1505" s="3">
        <v>44358</v>
      </c>
      <c r="B1505" s="2">
        <v>18.559266000000001</v>
      </c>
    </row>
    <row r="1506" spans="1:2" x14ac:dyDescent="0.25">
      <c r="A1506" s="3">
        <v>44361</v>
      </c>
      <c r="B1506" s="2">
        <v>18.195078000000002</v>
      </c>
    </row>
    <row r="1507" spans="1:2" x14ac:dyDescent="0.25">
      <c r="A1507" s="3">
        <v>44362</v>
      </c>
      <c r="B1507" s="2">
        <v>18.195078000000002</v>
      </c>
    </row>
    <row r="1508" spans="1:2" x14ac:dyDescent="0.25">
      <c r="A1508" s="3">
        <v>44363</v>
      </c>
      <c r="B1508" s="2">
        <v>18.195078000000002</v>
      </c>
    </row>
    <row r="1509" spans="1:2" x14ac:dyDescent="0.25">
      <c r="A1509" s="3">
        <v>44364</v>
      </c>
      <c r="B1509" s="2">
        <v>18.047765999999999</v>
      </c>
    </row>
    <row r="1510" spans="1:2" x14ac:dyDescent="0.25">
      <c r="A1510" s="3">
        <v>44365</v>
      </c>
      <c r="B1510" s="2">
        <v>17.976156</v>
      </c>
    </row>
    <row r="1511" spans="1:2" x14ac:dyDescent="0.25">
      <c r="A1511" s="3">
        <v>44368</v>
      </c>
      <c r="B1511" s="2">
        <v>18.047765999999999</v>
      </c>
    </row>
    <row r="1512" spans="1:2" x14ac:dyDescent="0.25">
      <c r="A1512" s="3">
        <v>44369</v>
      </c>
      <c r="B1512" s="2">
        <v>18.047765999999999</v>
      </c>
    </row>
    <row r="1513" spans="1:2" x14ac:dyDescent="0.25">
      <c r="A1513" s="3">
        <v>44370</v>
      </c>
      <c r="B1513" s="2">
        <v>17.976156</v>
      </c>
    </row>
    <row r="1514" spans="1:2" x14ac:dyDescent="0.25">
      <c r="A1514" s="3">
        <v>44371</v>
      </c>
      <c r="B1514" s="2">
        <v>17.9025</v>
      </c>
    </row>
    <row r="1515" spans="1:2" x14ac:dyDescent="0.25">
      <c r="A1515" s="3">
        <v>44372</v>
      </c>
      <c r="B1515" s="2">
        <v>17.609921999999997</v>
      </c>
    </row>
    <row r="1516" spans="1:2" x14ac:dyDescent="0.25">
      <c r="A1516" s="3">
        <v>44375</v>
      </c>
      <c r="B1516" s="2">
        <v>17.536266000000001</v>
      </c>
    </row>
    <row r="1517" spans="1:2" x14ac:dyDescent="0.25">
      <c r="A1517" s="3">
        <v>44376</v>
      </c>
      <c r="B1517" s="2">
        <v>16.8795</v>
      </c>
    </row>
    <row r="1518" spans="1:2" x14ac:dyDescent="0.25">
      <c r="A1518" s="3">
        <v>44377</v>
      </c>
      <c r="B1518" s="2">
        <v>16.734234000000001</v>
      </c>
    </row>
    <row r="1519" spans="1:2" x14ac:dyDescent="0.25">
      <c r="A1519" s="3">
        <v>44378</v>
      </c>
      <c r="B1519" s="2">
        <v>16.586922000000001</v>
      </c>
    </row>
    <row r="1520" spans="1:2" x14ac:dyDescent="0.25">
      <c r="A1520" s="3">
        <v>44379</v>
      </c>
      <c r="B1520" s="2">
        <v>16.222734000000003</v>
      </c>
    </row>
    <row r="1521" spans="1:2" x14ac:dyDescent="0.25">
      <c r="A1521" s="3">
        <v>44382</v>
      </c>
      <c r="B1521" s="2">
        <v>16.149078000000003</v>
      </c>
    </row>
    <row r="1522" spans="1:2" x14ac:dyDescent="0.25">
      <c r="A1522" s="3">
        <v>44383</v>
      </c>
      <c r="B1522" s="2">
        <v>16.075422</v>
      </c>
    </row>
    <row r="1523" spans="1:2" x14ac:dyDescent="0.25">
      <c r="A1523" s="3">
        <v>44384</v>
      </c>
      <c r="B1523" s="2">
        <v>16.018134000000003</v>
      </c>
    </row>
    <row r="1524" spans="1:2" x14ac:dyDescent="0.25">
      <c r="A1524" s="3">
        <v>44385</v>
      </c>
      <c r="B1524" s="2">
        <v>16.089744</v>
      </c>
    </row>
    <row r="1525" spans="1:2" x14ac:dyDescent="0.25">
      <c r="A1525" s="3">
        <v>44386</v>
      </c>
      <c r="B1525" s="2">
        <v>16.163400000000003</v>
      </c>
    </row>
    <row r="1526" spans="1:2" x14ac:dyDescent="0.25">
      <c r="A1526" s="3">
        <v>44389</v>
      </c>
      <c r="B1526" s="2">
        <v>16.529634000000001</v>
      </c>
    </row>
    <row r="1527" spans="1:2" x14ac:dyDescent="0.25">
      <c r="A1527" s="3">
        <v>44390</v>
      </c>
      <c r="B1527" s="2">
        <v>18.195078000000002</v>
      </c>
    </row>
    <row r="1528" spans="1:2" x14ac:dyDescent="0.25">
      <c r="A1528" s="3">
        <v>44391</v>
      </c>
      <c r="B1528" s="2">
        <v>18.268734000000002</v>
      </c>
    </row>
    <row r="1529" spans="1:2" x14ac:dyDescent="0.25">
      <c r="A1529" s="3">
        <v>44392</v>
      </c>
      <c r="B1529" s="2">
        <v>18.414000000000001</v>
      </c>
    </row>
    <row r="1530" spans="1:2" x14ac:dyDescent="0.25">
      <c r="A1530" s="3">
        <v>44393</v>
      </c>
      <c r="B1530" s="2">
        <v>18.414000000000001</v>
      </c>
    </row>
    <row r="1531" spans="1:2" x14ac:dyDescent="0.25">
      <c r="A1531" s="3">
        <v>44396</v>
      </c>
      <c r="B1531" s="2">
        <v>18.487656000000001</v>
      </c>
    </row>
    <row r="1532" spans="1:2" x14ac:dyDescent="0.25">
      <c r="A1532" s="3">
        <v>44397</v>
      </c>
      <c r="B1532" s="2">
        <v>18.414000000000001</v>
      </c>
    </row>
    <row r="1533" spans="1:2" x14ac:dyDescent="0.25">
      <c r="A1533" s="3">
        <v>44398</v>
      </c>
      <c r="B1533" s="2">
        <v>17.976156</v>
      </c>
    </row>
    <row r="1534" spans="1:2" x14ac:dyDescent="0.25">
      <c r="A1534" s="3">
        <v>44399</v>
      </c>
      <c r="B1534" s="2">
        <v>17.683578000000001</v>
      </c>
    </row>
    <row r="1535" spans="1:2" x14ac:dyDescent="0.25">
      <c r="A1535" s="3">
        <v>44400</v>
      </c>
      <c r="B1535" s="2">
        <v>17.464656000000002</v>
      </c>
    </row>
    <row r="1536" spans="1:2" x14ac:dyDescent="0.25">
      <c r="A1536" s="3">
        <v>44403</v>
      </c>
      <c r="B1536" s="2">
        <v>17.391000000000002</v>
      </c>
    </row>
    <row r="1537" spans="1:2" x14ac:dyDescent="0.25">
      <c r="A1537" s="3">
        <v>44404</v>
      </c>
      <c r="B1537" s="2">
        <v>18.121421999999999</v>
      </c>
    </row>
    <row r="1538" spans="1:2" x14ac:dyDescent="0.25">
      <c r="A1538" s="3">
        <v>44405</v>
      </c>
      <c r="B1538" s="2">
        <v>18.268734000000002</v>
      </c>
    </row>
    <row r="1539" spans="1:2" x14ac:dyDescent="0.25">
      <c r="A1539" s="3">
        <v>44406</v>
      </c>
      <c r="B1539" s="2">
        <v>18.121421999999999</v>
      </c>
    </row>
    <row r="1540" spans="1:2" x14ac:dyDescent="0.25">
      <c r="A1540" s="3">
        <v>44407</v>
      </c>
      <c r="B1540" s="2">
        <v>18.047765999999999</v>
      </c>
    </row>
    <row r="1541" spans="1:2" x14ac:dyDescent="0.25">
      <c r="A1541" s="3">
        <v>44410</v>
      </c>
      <c r="B1541" s="2">
        <v>18.047765999999999</v>
      </c>
    </row>
    <row r="1542" spans="1:2" x14ac:dyDescent="0.25">
      <c r="A1542" s="3">
        <v>44411</v>
      </c>
      <c r="B1542" s="2">
        <v>18.195078000000002</v>
      </c>
    </row>
    <row r="1543" spans="1:2" x14ac:dyDescent="0.25">
      <c r="A1543" s="3">
        <v>44412</v>
      </c>
      <c r="B1543" s="2">
        <v>18.999155999999999</v>
      </c>
    </row>
    <row r="1544" spans="1:2" x14ac:dyDescent="0.25">
      <c r="A1544" s="3">
        <v>44413</v>
      </c>
      <c r="B1544" s="2">
        <v>21.337734000000001</v>
      </c>
    </row>
    <row r="1545" spans="1:2" x14ac:dyDescent="0.25">
      <c r="A1545" s="3">
        <v>44414</v>
      </c>
      <c r="B1545" s="2">
        <v>22.287078000000001</v>
      </c>
    </row>
    <row r="1546" spans="1:2" x14ac:dyDescent="0.25">
      <c r="A1546" s="3">
        <v>44417</v>
      </c>
      <c r="B1546" s="2">
        <v>22.287078000000001</v>
      </c>
    </row>
    <row r="1547" spans="1:2" x14ac:dyDescent="0.25">
      <c r="A1547" s="3">
        <v>44418</v>
      </c>
      <c r="B1547" s="2">
        <v>23.091156000000002</v>
      </c>
    </row>
    <row r="1548" spans="1:2" x14ac:dyDescent="0.25">
      <c r="A1548" s="3">
        <v>44419</v>
      </c>
      <c r="B1548" s="2">
        <v>25.063499999999998</v>
      </c>
    </row>
    <row r="1549" spans="1:2" x14ac:dyDescent="0.25">
      <c r="A1549" s="3">
        <v>44420</v>
      </c>
      <c r="B1549" s="2">
        <v>28.717656000000002</v>
      </c>
    </row>
    <row r="1550" spans="1:2" x14ac:dyDescent="0.25">
      <c r="A1550" s="3">
        <v>44421</v>
      </c>
      <c r="B1550" s="2">
        <v>28.789266000000001</v>
      </c>
    </row>
    <row r="1551" spans="1:2" x14ac:dyDescent="0.25">
      <c r="A1551" s="3">
        <v>44424</v>
      </c>
      <c r="B1551" s="2">
        <v>28.789266000000001</v>
      </c>
    </row>
    <row r="1552" spans="1:2" x14ac:dyDescent="0.25">
      <c r="A1552" s="3">
        <v>44425</v>
      </c>
      <c r="B1552" s="2">
        <v>28.862921999999998</v>
      </c>
    </row>
    <row r="1553" spans="1:2" x14ac:dyDescent="0.25">
      <c r="A1553" s="3">
        <v>44426</v>
      </c>
      <c r="B1553" s="2">
        <v>28.570343999999999</v>
      </c>
    </row>
    <row r="1554" spans="1:2" x14ac:dyDescent="0.25">
      <c r="A1554" s="3">
        <v>44427</v>
      </c>
      <c r="B1554" s="2">
        <v>28.277766</v>
      </c>
    </row>
    <row r="1555" spans="1:2" x14ac:dyDescent="0.25">
      <c r="A1555" s="3">
        <v>44428</v>
      </c>
      <c r="B1555" s="2">
        <v>27.694656000000005</v>
      </c>
    </row>
    <row r="1556" spans="1:2" x14ac:dyDescent="0.25">
      <c r="A1556" s="3">
        <v>44431</v>
      </c>
      <c r="B1556" s="2">
        <v>27.254766000000004</v>
      </c>
    </row>
    <row r="1557" spans="1:2" x14ac:dyDescent="0.25">
      <c r="A1557" s="3">
        <v>44432</v>
      </c>
      <c r="B1557" s="2">
        <v>27.183156000000004</v>
      </c>
    </row>
    <row r="1558" spans="1:2" x14ac:dyDescent="0.25">
      <c r="A1558" s="3">
        <v>44433</v>
      </c>
      <c r="B1558" s="2">
        <v>26.743266000000002</v>
      </c>
    </row>
    <row r="1559" spans="1:2" x14ac:dyDescent="0.25">
      <c r="A1559" s="3">
        <v>44434</v>
      </c>
      <c r="B1559" s="2">
        <v>26.743266000000002</v>
      </c>
    </row>
    <row r="1560" spans="1:2" x14ac:dyDescent="0.25">
      <c r="A1560" s="3">
        <v>44435</v>
      </c>
      <c r="B1560" s="2">
        <v>26.816921999999998</v>
      </c>
    </row>
    <row r="1561" spans="1:2" x14ac:dyDescent="0.25">
      <c r="A1561" s="3">
        <v>44439</v>
      </c>
      <c r="B1561" s="2">
        <v>26.452734</v>
      </c>
    </row>
    <row r="1562" spans="1:2" x14ac:dyDescent="0.25">
      <c r="A1562" s="3">
        <v>44440</v>
      </c>
      <c r="B1562" s="2">
        <v>26.012844000000001</v>
      </c>
    </row>
    <row r="1563" spans="1:2" x14ac:dyDescent="0.25">
      <c r="A1563" s="3">
        <v>44441</v>
      </c>
      <c r="B1563" s="2">
        <v>25.793921999999998</v>
      </c>
    </row>
    <row r="1564" spans="1:2" x14ac:dyDescent="0.25">
      <c r="A1564" s="3">
        <v>44442</v>
      </c>
      <c r="B1564" s="2">
        <v>25.720266000000002</v>
      </c>
    </row>
    <row r="1565" spans="1:2" x14ac:dyDescent="0.25">
      <c r="A1565" s="3">
        <v>44445</v>
      </c>
      <c r="B1565" s="2">
        <v>25.282422</v>
      </c>
    </row>
    <row r="1566" spans="1:2" x14ac:dyDescent="0.25">
      <c r="A1566" s="3">
        <v>44446</v>
      </c>
      <c r="B1566" s="2">
        <v>24.625655999999999</v>
      </c>
    </row>
    <row r="1567" spans="1:2" x14ac:dyDescent="0.25">
      <c r="A1567" s="3">
        <v>44447</v>
      </c>
      <c r="B1567" s="2">
        <v>23.529</v>
      </c>
    </row>
    <row r="1568" spans="1:2" x14ac:dyDescent="0.25">
      <c r="A1568" s="3">
        <v>44448</v>
      </c>
      <c r="B1568" s="2">
        <v>23.310078000000004</v>
      </c>
    </row>
    <row r="1569" spans="1:2" x14ac:dyDescent="0.25">
      <c r="A1569" s="3">
        <v>44449</v>
      </c>
      <c r="B1569" s="2">
        <v>23.091156000000002</v>
      </c>
    </row>
    <row r="1570" spans="1:2" x14ac:dyDescent="0.25">
      <c r="A1570" s="3">
        <v>44452</v>
      </c>
      <c r="B1570" s="2">
        <v>22.798578000000003</v>
      </c>
    </row>
    <row r="1571" spans="1:2" x14ac:dyDescent="0.25">
      <c r="A1571" s="3">
        <v>44453</v>
      </c>
      <c r="B1571" s="2">
        <v>22.506</v>
      </c>
    </row>
    <row r="1572" spans="1:2" x14ac:dyDescent="0.25">
      <c r="A1572" s="3">
        <v>44454</v>
      </c>
      <c r="B1572" s="2">
        <v>22.432344000000004</v>
      </c>
    </row>
    <row r="1573" spans="1:2" x14ac:dyDescent="0.25">
      <c r="A1573" s="3">
        <v>44455</v>
      </c>
      <c r="B1573" s="2">
        <v>22.943843999999999</v>
      </c>
    </row>
    <row r="1574" spans="1:2" x14ac:dyDescent="0.25">
      <c r="A1574" s="3">
        <v>44456</v>
      </c>
      <c r="B1574" s="2">
        <v>23.017499999999998</v>
      </c>
    </row>
    <row r="1575" spans="1:2" x14ac:dyDescent="0.25">
      <c r="A1575" s="3">
        <v>44459</v>
      </c>
      <c r="B1575" s="2">
        <v>23.017499999999998</v>
      </c>
    </row>
    <row r="1576" spans="1:2" x14ac:dyDescent="0.25">
      <c r="A1576" s="3">
        <v>44460</v>
      </c>
      <c r="B1576" s="2">
        <v>23.455344</v>
      </c>
    </row>
    <row r="1577" spans="1:2" x14ac:dyDescent="0.25">
      <c r="A1577" s="3">
        <v>44461</v>
      </c>
      <c r="B1577" s="2">
        <v>23.119800000000001</v>
      </c>
    </row>
    <row r="1578" spans="1:2" x14ac:dyDescent="0.25">
      <c r="A1578" s="3">
        <v>44462</v>
      </c>
      <c r="B1578" s="2">
        <v>22.974534000000002</v>
      </c>
    </row>
    <row r="1579" spans="1:2" x14ac:dyDescent="0.25">
      <c r="A1579" s="3">
        <v>44463</v>
      </c>
      <c r="B1579" s="2">
        <v>22.798578000000003</v>
      </c>
    </row>
    <row r="1580" spans="1:2" x14ac:dyDescent="0.25">
      <c r="A1580" s="3">
        <v>44466</v>
      </c>
      <c r="B1580" s="2">
        <v>22.139765999999998</v>
      </c>
    </row>
    <row r="1581" spans="1:2" x14ac:dyDescent="0.25">
      <c r="A1581" s="3">
        <v>44467</v>
      </c>
      <c r="B1581" s="2">
        <v>21.775577999999999</v>
      </c>
    </row>
    <row r="1582" spans="1:2" x14ac:dyDescent="0.25">
      <c r="A1582" s="3">
        <v>44468</v>
      </c>
      <c r="B1582" s="2">
        <v>21.116765999999998</v>
      </c>
    </row>
    <row r="1583" spans="1:2" x14ac:dyDescent="0.25">
      <c r="A1583" s="3">
        <v>44469</v>
      </c>
      <c r="B1583" s="2">
        <v>21.190421999999998</v>
      </c>
    </row>
    <row r="1584" spans="1:2" x14ac:dyDescent="0.25">
      <c r="A1584" s="3">
        <v>44470</v>
      </c>
      <c r="B1584" s="2">
        <v>21.483000000000001</v>
      </c>
    </row>
    <row r="1585" spans="1:2" x14ac:dyDescent="0.25">
      <c r="A1585" s="3">
        <v>44473</v>
      </c>
      <c r="B1585" s="2">
        <v>21.264078000000005</v>
      </c>
    </row>
    <row r="1586" spans="1:2" x14ac:dyDescent="0.25">
      <c r="A1586" s="3">
        <v>44474</v>
      </c>
      <c r="B1586" s="2">
        <v>21.190421999999998</v>
      </c>
    </row>
    <row r="1587" spans="1:2" x14ac:dyDescent="0.25">
      <c r="A1587" s="3">
        <v>44475</v>
      </c>
      <c r="B1587" s="2">
        <v>21.102444000000002</v>
      </c>
    </row>
    <row r="1588" spans="1:2" x14ac:dyDescent="0.25">
      <c r="A1588" s="3">
        <v>44476</v>
      </c>
      <c r="B1588" s="2">
        <v>21.045156000000002</v>
      </c>
    </row>
    <row r="1589" spans="1:2" x14ac:dyDescent="0.25">
      <c r="A1589" s="3">
        <v>44477</v>
      </c>
      <c r="B1589" s="2">
        <v>20.46</v>
      </c>
    </row>
    <row r="1590" spans="1:2" x14ac:dyDescent="0.25">
      <c r="A1590" s="3">
        <v>44480</v>
      </c>
      <c r="B1590" s="2">
        <v>20.678921999999996</v>
      </c>
    </row>
    <row r="1591" spans="1:2" x14ac:dyDescent="0.25">
      <c r="A1591" s="3">
        <v>44481</v>
      </c>
      <c r="B1591" s="2">
        <v>21.337734000000001</v>
      </c>
    </row>
    <row r="1592" spans="1:2" x14ac:dyDescent="0.25">
      <c r="A1592" s="3">
        <v>44482</v>
      </c>
      <c r="B1592" s="2">
        <v>21.849234000000003</v>
      </c>
    </row>
    <row r="1593" spans="1:2" x14ac:dyDescent="0.25">
      <c r="A1593" s="3">
        <v>44483</v>
      </c>
      <c r="B1593" s="2">
        <v>25.282422</v>
      </c>
    </row>
    <row r="1594" spans="1:2" x14ac:dyDescent="0.25">
      <c r="A1594" s="3">
        <v>44484</v>
      </c>
      <c r="B1594" s="2">
        <v>25.574999999999999</v>
      </c>
    </row>
    <row r="1595" spans="1:2" x14ac:dyDescent="0.25">
      <c r="A1595" s="3">
        <v>44487</v>
      </c>
      <c r="B1595" s="2">
        <v>25.501344</v>
      </c>
    </row>
    <row r="1596" spans="1:2" x14ac:dyDescent="0.25">
      <c r="A1596" s="3">
        <v>44488</v>
      </c>
      <c r="B1596" s="2">
        <v>25.356078000000004</v>
      </c>
    </row>
    <row r="1597" spans="1:2" x14ac:dyDescent="0.25">
      <c r="A1597" s="3">
        <v>44489</v>
      </c>
      <c r="B1597" s="2">
        <v>25.501344</v>
      </c>
    </row>
    <row r="1598" spans="1:2" x14ac:dyDescent="0.25">
      <c r="A1598" s="3">
        <v>44490</v>
      </c>
      <c r="B1598" s="2">
        <v>25.574999999999999</v>
      </c>
    </row>
    <row r="1599" spans="1:2" x14ac:dyDescent="0.25">
      <c r="A1599" s="3">
        <v>44491</v>
      </c>
      <c r="B1599" s="2">
        <v>25.429734000000003</v>
      </c>
    </row>
    <row r="1600" spans="1:2" x14ac:dyDescent="0.25">
      <c r="A1600" s="3">
        <v>44494</v>
      </c>
      <c r="B1600" s="2">
        <v>25.501344</v>
      </c>
    </row>
    <row r="1601" spans="1:2" x14ac:dyDescent="0.25">
      <c r="A1601" s="3">
        <v>44495</v>
      </c>
      <c r="B1601" s="2">
        <v>25.429734000000003</v>
      </c>
    </row>
    <row r="1602" spans="1:2" x14ac:dyDescent="0.25">
      <c r="A1602" s="3">
        <v>44496</v>
      </c>
      <c r="B1602" s="2">
        <v>25.634334000000003</v>
      </c>
    </row>
    <row r="1603" spans="1:2" x14ac:dyDescent="0.25">
      <c r="A1603" s="3">
        <v>44497</v>
      </c>
      <c r="B1603" s="2">
        <v>26.188800000000001</v>
      </c>
    </row>
    <row r="1604" spans="1:2" x14ac:dyDescent="0.25">
      <c r="A1604" s="3">
        <v>44498</v>
      </c>
      <c r="B1604" s="2">
        <v>26.188800000000001</v>
      </c>
    </row>
    <row r="1605" spans="1:2" x14ac:dyDescent="0.25">
      <c r="A1605" s="3">
        <v>44501</v>
      </c>
      <c r="B1605" s="2">
        <v>26.231766000000004</v>
      </c>
    </row>
    <row r="1606" spans="1:2" x14ac:dyDescent="0.25">
      <c r="A1606" s="3">
        <v>44502</v>
      </c>
      <c r="B1606" s="2">
        <v>26.086500000000001</v>
      </c>
    </row>
    <row r="1607" spans="1:2" x14ac:dyDescent="0.25">
      <c r="A1607" s="3">
        <v>44503</v>
      </c>
      <c r="B1607" s="2">
        <v>25.822566000000002</v>
      </c>
    </row>
    <row r="1608" spans="1:2" x14ac:dyDescent="0.25">
      <c r="A1608" s="3">
        <v>44504</v>
      </c>
      <c r="B1608" s="2">
        <v>25.501344</v>
      </c>
    </row>
    <row r="1609" spans="1:2" x14ac:dyDescent="0.25">
      <c r="A1609" s="3">
        <v>44505</v>
      </c>
      <c r="B1609" s="2">
        <v>25.720266000000002</v>
      </c>
    </row>
    <row r="1610" spans="1:2" x14ac:dyDescent="0.25">
      <c r="A1610" s="3">
        <v>44508</v>
      </c>
      <c r="B1610" s="2">
        <v>25.574999999999999</v>
      </c>
    </row>
    <row r="1611" spans="1:2" x14ac:dyDescent="0.25">
      <c r="A1611" s="3">
        <v>44509</v>
      </c>
      <c r="B1611" s="2">
        <v>25.137156000000001</v>
      </c>
    </row>
    <row r="1612" spans="1:2" x14ac:dyDescent="0.25">
      <c r="A1612" s="3">
        <v>44510</v>
      </c>
      <c r="B1612" s="2">
        <v>24.697265999999999</v>
      </c>
    </row>
    <row r="1613" spans="1:2" x14ac:dyDescent="0.25">
      <c r="A1613" s="3">
        <v>44511</v>
      </c>
      <c r="B1613" s="2">
        <v>24.318756000000004</v>
      </c>
    </row>
    <row r="1614" spans="1:2" x14ac:dyDescent="0.25">
      <c r="A1614" s="3">
        <v>44512</v>
      </c>
      <c r="B1614" s="2">
        <v>24.099834000000001</v>
      </c>
    </row>
    <row r="1615" spans="1:2" x14ac:dyDescent="0.25">
      <c r="A1615" s="3">
        <v>44515</v>
      </c>
      <c r="B1615" s="2">
        <v>23.850221999999999</v>
      </c>
    </row>
    <row r="1616" spans="1:2" x14ac:dyDescent="0.25">
      <c r="A1616" s="3">
        <v>44516</v>
      </c>
      <c r="B1616" s="2">
        <v>23.776565999999999</v>
      </c>
    </row>
    <row r="1617" spans="1:2" x14ac:dyDescent="0.25">
      <c r="A1617" s="3">
        <v>44517</v>
      </c>
      <c r="B1617" s="2">
        <v>23.003178000000002</v>
      </c>
    </row>
    <row r="1618" spans="1:2" x14ac:dyDescent="0.25">
      <c r="A1618" s="3">
        <v>44518</v>
      </c>
      <c r="B1618" s="2">
        <v>22.798578000000003</v>
      </c>
    </row>
    <row r="1619" spans="1:2" x14ac:dyDescent="0.25">
      <c r="A1619" s="3">
        <v>44519</v>
      </c>
      <c r="B1619" s="2">
        <v>22.798578000000003</v>
      </c>
    </row>
    <row r="1620" spans="1:2" x14ac:dyDescent="0.25">
      <c r="A1620" s="3">
        <v>44522</v>
      </c>
      <c r="B1620" s="2">
        <v>22.724922000000003</v>
      </c>
    </row>
    <row r="1621" spans="1:2" x14ac:dyDescent="0.25">
      <c r="A1621" s="3">
        <v>44523</v>
      </c>
      <c r="B1621" s="2">
        <v>22.651266</v>
      </c>
    </row>
    <row r="1622" spans="1:2" x14ac:dyDescent="0.25">
      <c r="A1622" s="3">
        <v>44524</v>
      </c>
      <c r="B1622" s="2">
        <v>22.579656</v>
      </c>
    </row>
    <row r="1623" spans="1:2" x14ac:dyDescent="0.25">
      <c r="A1623" s="3">
        <v>44525</v>
      </c>
      <c r="B1623" s="2">
        <v>22.579656</v>
      </c>
    </row>
    <row r="1624" spans="1:2" x14ac:dyDescent="0.25">
      <c r="A1624" s="3">
        <v>44526</v>
      </c>
      <c r="B1624" s="2">
        <v>22.724922000000003</v>
      </c>
    </row>
    <row r="1625" spans="1:2" x14ac:dyDescent="0.25">
      <c r="A1625" s="3">
        <v>44529</v>
      </c>
      <c r="B1625" s="2">
        <v>22.798578000000003</v>
      </c>
    </row>
    <row r="1626" spans="1:2" x14ac:dyDescent="0.25">
      <c r="A1626" s="3">
        <v>44530</v>
      </c>
      <c r="B1626" s="2">
        <v>23.383734000000004</v>
      </c>
    </row>
    <row r="1627" spans="1:2" x14ac:dyDescent="0.25">
      <c r="A1627" s="3">
        <v>44531</v>
      </c>
      <c r="B1627" s="2">
        <v>23.674265999999999</v>
      </c>
    </row>
    <row r="1628" spans="1:2" x14ac:dyDescent="0.25">
      <c r="A1628" s="3">
        <v>44532</v>
      </c>
      <c r="B1628" s="2">
        <v>23.674265999999999</v>
      </c>
    </row>
    <row r="1629" spans="1:2" x14ac:dyDescent="0.25">
      <c r="A1629" s="3">
        <v>44533</v>
      </c>
      <c r="B1629" s="2">
        <v>24.989844000000002</v>
      </c>
    </row>
    <row r="1630" spans="1:2" x14ac:dyDescent="0.25">
      <c r="A1630" s="3">
        <v>44536</v>
      </c>
      <c r="B1630" s="2">
        <v>25.648656000000003</v>
      </c>
    </row>
    <row r="1631" spans="1:2" x14ac:dyDescent="0.25">
      <c r="A1631" s="3">
        <v>44537</v>
      </c>
      <c r="B1631" s="2">
        <v>25.501344</v>
      </c>
    </row>
    <row r="1632" spans="1:2" x14ac:dyDescent="0.25">
      <c r="A1632" s="3">
        <v>44538</v>
      </c>
      <c r="B1632" s="2">
        <v>25.356078000000004</v>
      </c>
    </row>
    <row r="1633" spans="1:2" x14ac:dyDescent="0.25">
      <c r="A1633" s="3">
        <v>44539</v>
      </c>
      <c r="B1633" s="2">
        <v>26.555033999999999</v>
      </c>
    </row>
    <row r="1634" spans="1:2" x14ac:dyDescent="0.25">
      <c r="A1634" s="3">
        <v>44540</v>
      </c>
      <c r="B1634" s="2">
        <v>27.547343999999999</v>
      </c>
    </row>
    <row r="1635" spans="1:2" x14ac:dyDescent="0.25">
      <c r="A1635" s="3">
        <v>44543</v>
      </c>
      <c r="B1635" s="2">
        <v>28.103856000000004</v>
      </c>
    </row>
    <row r="1636" spans="1:2" x14ac:dyDescent="0.25">
      <c r="A1636" s="3">
        <v>44544</v>
      </c>
      <c r="B1636" s="2">
        <v>28.058844000000001</v>
      </c>
    </row>
    <row r="1637" spans="1:2" x14ac:dyDescent="0.25">
      <c r="A1637" s="3">
        <v>44545</v>
      </c>
      <c r="B1637" s="2">
        <v>28.206156000000007</v>
      </c>
    </row>
    <row r="1638" spans="1:2" x14ac:dyDescent="0.25">
      <c r="A1638" s="3">
        <v>44546</v>
      </c>
      <c r="B1638" s="2">
        <v>28.058844000000001</v>
      </c>
    </row>
    <row r="1639" spans="1:2" x14ac:dyDescent="0.25">
      <c r="A1639" s="3">
        <v>44547</v>
      </c>
      <c r="B1639" s="2">
        <v>27.839922000000001</v>
      </c>
    </row>
    <row r="1640" spans="1:2" x14ac:dyDescent="0.25">
      <c r="A1640" s="3">
        <v>44550</v>
      </c>
      <c r="B1640" s="2">
        <v>27.547343999999999</v>
      </c>
    </row>
    <row r="1641" spans="1:2" x14ac:dyDescent="0.25">
      <c r="A1641" s="3">
        <v>44551</v>
      </c>
      <c r="B1641" s="2">
        <v>27.475733999999999</v>
      </c>
    </row>
    <row r="1642" spans="1:2" x14ac:dyDescent="0.25">
      <c r="A1642" s="3">
        <v>44552</v>
      </c>
      <c r="B1642" s="2">
        <v>27.547343999999999</v>
      </c>
    </row>
    <row r="1643" spans="1:2" x14ac:dyDescent="0.25">
      <c r="A1643" s="3">
        <v>44553</v>
      </c>
      <c r="B1643" s="2">
        <v>27.547343999999999</v>
      </c>
    </row>
    <row r="1644" spans="1:2" x14ac:dyDescent="0.25">
      <c r="A1644" s="3">
        <v>44554</v>
      </c>
      <c r="B1644" s="2">
        <v>27.328422</v>
      </c>
    </row>
    <row r="1645" spans="1:2" x14ac:dyDescent="0.25">
      <c r="A1645" s="3">
        <v>44565</v>
      </c>
      <c r="B1645" s="2">
        <v>25.360180999999997</v>
      </c>
    </row>
    <row r="1646" spans="1:2" x14ac:dyDescent="0.25">
      <c r="A1646" s="3">
        <v>44566</v>
      </c>
      <c r="B1646" s="2">
        <v>23.127180999999997</v>
      </c>
    </row>
    <row r="1647" spans="1:2" x14ac:dyDescent="0.25">
      <c r="A1647" s="3">
        <v>44567</v>
      </c>
      <c r="B1647" s="2">
        <v>22.122330999999996</v>
      </c>
    </row>
    <row r="1648" spans="1:2" x14ac:dyDescent="0.25">
      <c r="A1648" s="3">
        <v>44568</v>
      </c>
      <c r="B1648" s="2">
        <v>21.883399999999998</v>
      </c>
    </row>
    <row r="1649" spans="1:2" x14ac:dyDescent="0.25">
      <c r="A1649" s="3">
        <v>44571</v>
      </c>
      <c r="B1649" s="2">
        <v>21.771749999999997</v>
      </c>
    </row>
    <row r="1650" spans="1:2" x14ac:dyDescent="0.25">
      <c r="A1650" s="3">
        <v>44572</v>
      </c>
      <c r="B1650" s="2">
        <v>21.771749999999997</v>
      </c>
    </row>
    <row r="1651" spans="1:2" x14ac:dyDescent="0.25">
      <c r="A1651" s="3">
        <v>44573</v>
      </c>
      <c r="B1651" s="2">
        <v>21.691361999999998</v>
      </c>
    </row>
    <row r="1652" spans="1:2" x14ac:dyDescent="0.25">
      <c r="A1652" s="3">
        <v>44574</v>
      </c>
      <c r="B1652" s="2">
        <v>21.803011999999999</v>
      </c>
    </row>
    <row r="1653" spans="1:2" x14ac:dyDescent="0.25">
      <c r="A1653" s="3">
        <v>44575</v>
      </c>
      <c r="B1653" s="2">
        <v>21.756118999999998</v>
      </c>
    </row>
    <row r="1654" spans="1:2" x14ac:dyDescent="0.25">
      <c r="A1654" s="3">
        <v>44578</v>
      </c>
      <c r="B1654" s="2">
        <v>21.675730999999995</v>
      </c>
    </row>
    <row r="1655" spans="1:2" x14ac:dyDescent="0.25">
      <c r="A1655" s="3">
        <v>44579</v>
      </c>
      <c r="B1655" s="2">
        <v>21.771749999999997</v>
      </c>
    </row>
    <row r="1656" spans="1:2" x14ac:dyDescent="0.25">
      <c r="A1656" s="3">
        <v>44580</v>
      </c>
      <c r="B1656" s="2">
        <v>21.930292999999995</v>
      </c>
    </row>
    <row r="1657" spans="1:2" x14ac:dyDescent="0.25">
      <c r="A1657" s="3">
        <v>44581</v>
      </c>
      <c r="B1657" s="2">
        <v>21.852138</v>
      </c>
    </row>
    <row r="1658" spans="1:2" x14ac:dyDescent="0.25">
      <c r="A1658" s="3">
        <v>44582</v>
      </c>
      <c r="B1658" s="2">
        <v>21.691361999999998</v>
      </c>
    </row>
    <row r="1659" spans="1:2" x14ac:dyDescent="0.25">
      <c r="A1659" s="3">
        <v>44585</v>
      </c>
      <c r="B1659" s="2">
        <v>21.691361999999998</v>
      </c>
    </row>
    <row r="1660" spans="1:2" x14ac:dyDescent="0.25">
      <c r="A1660" s="3">
        <v>44586</v>
      </c>
      <c r="B1660" s="2">
        <v>21.613206999999999</v>
      </c>
    </row>
    <row r="1661" spans="1:2" x14ac:dyDescent="0.25">
      <c r="A1661" s="3">
        <v>44587</v>
      </c>
      <c r="B1661" s="2">
        <v>21.532819</v>
      </c>
    </row>
    <row r="1662" spans="1:2" x14ac:dyDescent="0.25">
      <c r="A1662" s="3">
        <v>44588</v>
      </c>
      <c r="B1662" s="2">
        <v>21.532819</v>
      </c>
    </row>
    <row r="1663" spans="1:2" x14ac:dyDescent="0.25">
      <c r="A1663" s="3">
        <v>44589</v>
      </c>
      <c r="B1663" s="2">
        <v>21.405537999999996</v>
      </c>
    </row>
    <row r="1664" spans="1:2" x14ac:dyDescent="0.25">
      <c r="A1664" s="3">
        <v>44592</v>
      </c>
      <c r="B1664" s="2">
        <v>21.325149999999997</v>
      </c>
    </row>
    <row r="1665" spans="1:2" x14ac:dyDescent="0.25">
      <c r="A1665" s="3">
        <v>44593</v>
      </c>
      <c r="B1665" s="2">
        <v>21.436799999999998</v>
      </c>
    </row>
    <row r="1666" spans="1:2" x14ac:dyDescent="0.25">
      <c r="A1666" s="3">
        <v>44594</v>
      </c>
      <c r="B1666" s="2">
        <v>21.343013999999997</v>
      </c>
    </row>
    <row r="1667" spans="1:2" x14ac:dyDescent="0.25">
      <c r="A1667" s="3">
        <v>44595</v>
      </c>
      <c r="B1667" s="2">
        <v>21.405537999999996</v>
      </c>
    </row>
    <row r="1668" spans="1:2" x14ac:dyDescent="0.25">
      <c r="A1668" s="3">
        <v>44596</v>
      </c>
      <c r="B1668" s="2">
        <v>21.532819</v>
      </c>
    </row>
    <row r="1669" spans="1:2" x14ac:dyDescent="0.25">
      <c r="A1669" s="3">
        <v>44599</v>
      </c>
      <c r="B1669" s="2">
        <v>21.691361999999998</v>
      </c>
    </row>
    <row r="1670" spans="1:2" x14ac:dyDescent="0.25">
      <c r="A1670" s="3">
        <v>44600</v>
      </c>
      <c r="B1670" s="2">
        <v>21.724857</v>
      </c>
    </row>
    <row r="1671" spans="1:2" x14ac:dyDescent="0.25">
      <c r="A1671" s="3">
        <v>44601</v>
      </c>
      <c r="B1671" s="2">
        <v>21.706992999999997</v>
      </c>
    </row>
    <row r="1672" spans="1:2" x14ac:dyDescent="0.25">
      <c r="A1672" s="3">
        <v>44602</v>
      </c>
      <c r="B1672" s="2">
        <v>21.628837999999995</v>
      </c>
    </row>
    <row r="1673" spans="1:2" x14ac:dyDescent="0.25">
      <c r="A1673" s="3">
        <v>44603</v>
      </c>
      <c r="B1673" s="2">
        <v>21.675730999999995</v>
      </c>
    </row>
    <row r="1674" spans="1:2" x14ac:dyDescent="0.25">
      <c r="A1674" s="3">
        <v>44606</v>
      </c>
      <c r="B1674" s="2">
        <v>21.452430999999997</v>
      </c>
    </row>
    <row r="1675" spans="1:2" x14ac:dyDescent="0.25">
      <c r="A1675" s="3">
        <v>44607</v>
      </c>
      <c r="B1675" s="2">
        <v>21.579712000000001</v>
      </c>
    </row>
    <row r="1676" spans="1:2" x14ac:dyDescent="0.25">
      <c r="A1676" s="3">
        <v>44608</v>
      </c>
      <c r="B1676" s="2">
        <v>21.532819</v>
      </c>
    </row>
    <row r="1677" spans="1:2" x14ac:dyDescent="0.25">
      <c r="A1677" s="3">
        <v>44609</v>
      </c>
      <c r="B1677" s="2">
        <v>21.501556999999998</v>
      </c>
    </row>
    <row r="1678" spans="1:2" x14ac:dyDescent="0.25">
      <c r="A1678" s="3">
        <v>44610</v>
      </c>
      <c r="B1678" s="2">
        <v>21.421168999999999</v>
      </c>
    </row>
    <row r="1679" spans="1:2" x14ac:dyDescent="0.25">
      <c r="A1679" s="3">
        <v>44613</v>
      </c>
      <c r="B1679" s="2">
        <v>21.356411999999999</v>
      </c>
    </row>
    <row r="1680" spans="1:2" x14ac:dyDescent="0.25">
      <c r="A1680" s="3">
        <v>44614</v>
      </c>
      <c r="B1680" s="2">
        <v>21.532819</v>
      </c>
    </row>
    <row r="1681" spans="1:2" x14ac:dyDescent="0.25">
      <c r="A1681" s="3">
        <v>44615</v>
      </c>
      <c r="B1681" s="2">
        <v>22.010680999999995</v>
      </c>
    </row>
    <row r="1682" spans="1:2" x14ac:dyDescent="0.25">
      <c r="A1682" s="3">
        <v>44616</v>
      </c>
      <c r="B1682" s="2">
        <v>22.807862</v>
      </c>
    </row>
    <row r="1683" spans="1:2" x14ac:dyDescent="0.25">
      <c r="A1683" s="3">
        <v>44617</v>
      </c>
      <c r="B1683" s="2">
        <v>23.366111999999998</v>
      </c>
    </row>
    <row r="1684" spans="1:2" x14ac:dyDescent="0.25">
      <c r="A1684" s="3">
        <v>44620</v>
      </c>
      <c r="B1684" s="2">
        <v>28.231819000000002</v>
      </c>
    </row>
    <row r="1685" spans="1:2" x14ac:dyDescent="0.25">
      <c r="A1685" s="3">
        <v>44621</v>
      </c>
      <c r="B1685" s="2">
        <v>29.348319</v>
      </c>
    </row>
    <row r="1686" spans="1:2" x14ac:dyDescent="0.25">
      <c r="A1686" s="3">
        <v>44622</v>
      </c>
      <c r="B1686" s="2">
        <v>33.017138000000003</v>
      </c>
    </row>
    <row r="1687" spans="1:2" x14ac:dyDescent="0.25">
      <c r="A1687" s="3">
        <v>44623</v>
      </c>
      <c r="B1687" s="2">
        <v>39.635750000000002</v>
      </c>
    </row>
    <row r="1688" spans="1:2" x14ac:dyDescent="0.25">
      <c r="A1688" s="3">
        <v>44624</v>
      </c>
      <c r="B1688" s="2">
        <v>40.113611999999996</v>
      </c>
    </row>
    <row r="1689" spans="1:2" x14ac:dyDescent="0.25">
      <c r="A1689" s="3">
        <v>44627</v>
      </c>
      <c r="B1689" s="2">
        <v>42.107680999999992</v>
      </c>
    </row>
    <row r="1690" spans="1:2" x14ac:dyDescent="0.25">
      <c r="A1690" s="3">
        <v>44628</v>
      </c>
      <c r="B1690" s="2">
        <v>44.501456999999988</v>
      </c>
    </row>
    <row r="1691" spans="1:2" x14ac:dyDescent="0.25">
      <c r="A1691" s="3">
        <v>44629</v>
      </c>
      <c r="B1691" s="2">
        <v>44.66</v>
      </c>
    </row>
    <row r="1692" spans="1:2" x14ac:dyDescent="0.25">
      <c r="A1692" s="3">
        <v>44630</v>
      </c>
      <c r="B1692" s="2">
        <v>45.137861999999998</v>
      </c>
    </row>
    <row r="1693" spans="1:2" x14ac:dyDescent="0.25">
      <c r="A1693" s="3">
        <v>44631</v>
      </c>
      <c r="B1693" s="2">
        <v>46.254361999999993</v>
      </c>
    </row>
    <row r="1694" spans="1:2" x14ac:dyDescent="0.25">
      <c r="A1694" s="3">
        <v>44634</v>
      </c>
      <c r="B1694" s="2">
        <v>46.415137999999999</v>
      </c>
    </row>
    <row r="1695" spans="1:2" x14ac:dyDescent="0.25">
      <c r="A1695" s="3">
        <v>44635</v>
      </c>
      <c r="B1695" s="2">
        <v>45.059706999999996</v>
      </c>
    </row>
    <row r="1696" spans="1:2" x14ac:dyDescent="0.25">
      <c r="A1696" s="3">
        <v>44636</v>
      </c>
      <c r="B1696" s="2">
        <v>44.182137999999995</v>
      </c>
    </row>
    <row r="1697" spans="1:2" x14ac:dyDescent="0.25">
      <c r="A1697" s="3">
        <v>44637</v>
      </c>
      <c r="B1697" s="2">
        <v>43.065638</v>
      </c>
    </row>
    <row r="1698" spans="1:2" x14ac:dyDescent="0.25">
      <c r="A1698" s="3">
        <v>44638</v>
      </c>
      <c r="B1698" s="2">
        <v>41.868749999999999</v>
      </c>
    </row>
    <row r="1699" spans="1:2" x14ac:dyDescent="0.25">
      <c r="A1699" s="3">
        <v>44641</v>
      </c>
      <c r="B1699" s="2">
        <v>41.629818999999998</v>
      </c>
    </row>
    <row r="1700" spans="1:2" x14ac:dyDescent="0.25">
      <c r="A1700" s="3">
        <v>44642</v>
      </c>
      <c r="B1700" s="2">
        <v>41.629818999999998</v>
      </c>
    </row>
    <row r="1701" spans="1:2" x14ac:dyDescent="0.25">
      <c r="A1701" s="3">
        <v>44643</v>
      </c>
      <c r="B1701" s="2">
        <v>41.31049999999999</v>
      </c>
    </row>
    <row r="1702" spans="1:2" x14ac:dyDescent="0.25">
      <c r="A1702" s="3">
        <v>44644</v>
      </c>
      <c r="B1702" s="2">
        <v>41.469042999999999</v>
      </c>
    </row>
    <row r="1703" spans="1:2" x14ac:dyDescent="0.25">
      <c r="A1703" s="3">
        <v>44645</v>
      </c>
      <c r="B1703" s="2">
        <v>41.629818999999998</v>
      </c>
    </row>
    <row r="1704" spans="1:2" x14ac:dyDescent="0.25">
      <c r="A1704" s="3">
        <v>44648</v>
      </c>
      <c r="B1704" s="2">
        <v>41.788361999999999</v>
      </c>
    </row>
    <row r="1705" spans="1:2" x14ac:dyDescent="0.25">
      <c r="A1705" s="3">
        <v>44649</v>
      </c>
      <c r="B1705" s="2">
        <v>41.31049999999999</v>
      </c>
    </row>
    <row r="1706" spans="1:2" x14ac:dyDescent="0.25">
      <c r="A1706" s="3">
        <v>44650</v>
      </c>
      <c r="B1706" s="2">
        <v>41.151956999999996</v>
      </c>
    </row>
    <row r="1707" spans="1:2" x14ac:dyDescent="0.25">
      <c r="A1707" s="3">
        <v>44651</v>
      </c>
      <c r="B1707" s="2">
        <v>40.752249999999997</v>
      </c>
    </row>
    <row r="1708" spans="1:2" x14ac:dyDescent="0.25">
      <c r="A1708" s="3">
        <v>44652</v>
      </c>
      <c r="B1708" s="2">
        <v>39.955069000000002</v>
      </c>
    </row>
    <row r="1709" spans="1:2" x14ac:dyDescent="0.25">
      <c r="A1709" s="3">
        <v>44655</v>
      </c>
      <c r="B1709" s="2">
        <v>39.555361999999995</v>
      </c>
    </row>
    <row r="1710" spans="1:2" x14ac:dyDescent="0.25">
      <c r="A1710" s="3">
        <v>44656</v>
      </c>
      <c r="B1710" s="2">
        <v>38.119543</v>
      </c>
    </row>
    <row r="1711" spans="1:2" x14ac:dyDescent="0.25">
      <c r="A1711" s="3">
        <v>44657</v>
      </c>
      <c r="B1711" s="2">
        <v>37.163818999999997</v>
      </c>
    </row>
    <row r="1712" spans="1:2" x14ac:dyDescent="0.25">
      <c r="A1712" s="3">
        <v>44658</v>
      </c>
      <c r="B1712" s="2">
        <v>34.930819</v>
      </c>
    </row>
    <row r="1713" spans="1:2" x14ac:dyDescent="0.25">
      <c r="A1713" s="3">
        <v>44659</v>
      </c>
      <c r="B1713" s="2">
        <v>35.011206999999992</v>
      </c>
    </row>
    <row r="1714" spans="1:2" x14ac:dyDescent="0.25">
      <c r="A1714" s="3">
        <v>44662</v>
      </c>
      <c r="B1714" s="2">
        <v>34.691887999999999</v>
      </c>
    </row>
    <row r="1715" spans="1:2" x14ac:dyDescent="0.25">
      <c r="A1715" s="3">
        <v>44663</v>
      </c>
      <c r="B1715" s="2">
        <v>34.770043000000001</v>
      </c>
    </row>
    <row r="1716" spans="1:2" x14ac:dyDescent="0.25">
      <c r="A1716" s="3">
        <v>44664</v>
      </c>
      <c r="B1716" s="2">
        <v>35.966930999999995</v>
      </c>
    </row>
    <row r="1717" spans="1:2" x14ac:dyDescent="0.25">
      <c r="A1717" s="3">
        <v>44665</v>
      </c>
      <c r="B1717" s="2">
        <v>36.286249999999995</v>
      </c>
    </row>
    <row r="1718" spans="1:2" x14ac:dyDescent="0.25">
      <c r="A1718" s="3">
        <v>44670</v>
      </c>
      <c r="B1718" s="2">
        <v>36.605569000000003</v>
      </c>
    </row>
    <row r="1719" spans="1:2" x14ac:dyDescent="0.25">
      <c r="A1719" s="3">
        <v>44671</v>
      </c>
      <c r="B1719" s="2">
        <v>37.722068999999998</v>
      </c>
    </row>
    <row r="1720" spans="1:2" x14ac:dyDescent="0.25">
      <c r="A1720" s="3">
        <v>44672</v>
      </c>
      <c r="B1720" s="2">
        <v>43.224181000000002</v>
      </c>
    </row>
    <row r="1721" spans="1:2" x14ac:dyDescent="0.25">
      <c r="A1721" s="3">
        <v>44673</v>
      </c>
      <c r="B1721" s="2">
        <v>47.212319000000001</v>
      </c>
    </row>
    <row r="1722" spans="1:2" x14ac:dyDescent="0.25">
      <c r="A1722" s="3">
        <v>44676</v>
      </c>
      <c r="B1722" s="2">
        <v>49.923180999999992</v>
      </c>
    </row>
    <row r="1723" spans="1:2" x14ac:dyDescent="0.25">
      <c r="A1723" s="3">
        <v>44677</v>
      </c>
      <c r="B1723" s="2">
        <v>51.997637999999995</v>
      </c>
    </row>
    <row r="1724" spans="1:2" x14ac:dyDescent="0.25">
      <c r="A1724" s="3">
        <v>44678</v>
      </c>
      <c r="B1724" s="2">
        <v>58.696638</v>
      </c>
    </row>
    <row r="1725" spans="1:2" x14ac:dyDescent="0.25">
      <c r="A1725" s="3">
        <v>44679</v>
      </c>
      <c r="B1725" s="2">
        <v>64.118361999999991</v>
      </c>
    </row>
    <row r="1726" spans="1:2" x14ac:dyDescent="0.25">
      <c r="A1726" s="3">
        <v>44680</v>
      </c>
      <c r="B1726" s="2">
        <v>66.831457</v>
      </c>
    </row>
    <row r="1727" spans="1:2" x14ac:dyDescent="0.25">
      <c r="A1727" s="3">
        <v>44684</v>
      </c>
      <c r="B1727" s="2">
        <v>66.431749999999994</v>
      </c>
    </row>
    <row r="1728" spans="1:2" x14ac:dyDescent="0.25">
      <c r="A1728" s="3">
        <v>44685</v>
      </c>
      <c r="B1728" s="2">
        <v>66.032042999999987</v>
      </c>
    </row>
    <row r="1729" spans="1:2" x14ac:dyDescent="0.25">
      <c r="A1729" s="3">
        <v>44686</v>
      </c>
      <c r="B1729" s="2">
        <v>68.584361999999999</v>
      </c>
    </row>
    <row r="1730" spans="1:2" x14ac:dyDescent="0.25">
      <c r="A1730" s="3">
        <v>44687</v>
      </c>
      <c r="B1730" s="2">
        <v>70.658818999999994</v>
      </c>
    </row>
    <row r="1731" spans="1:2" x14ac:dyDescent="0.25">
      <c r="A1731" s="3">
        <v>44690</v>
      </c>
      <c r="B1731" s="2">
        <v>70.020180999999994</v>
      </c>
    </row>
    <row r="1732" spans="1:2" x14ac:dyDescent="0.25">
      <c r="A1732" s="3">
        <v>44691</v>
      </c>
      <c r="B1732" s="2">
        <v>71.455999999999989</v>
      </c>
    </row>
    <row r="1733" spans="1:2" x14ac:dyDescent="0.25">
      <c r="A1733" s="3">
        <v>44692</v>
      </c>
      <c r="B1733" s="2">
        <v>70.978138000000001</v>
      </c>
    </row>
    <row r="1734" spans="1:2" x14ac:dyDescent="0.25">
      <c r="A1734" s="3">
        <v>44693</v>
      </c>
      <c r="B1734" s="2">
        <v>70.180956999999992</v>
      </c>
    </row>
    <row r="1735" spans="1:2" x14ac:dyDescent="0.25">
      <c r="A1735" s="3">
        <v>44694</v>
      </c>
      <c r="B1735" s="2">
        <v>69.381542999999994</v>
      </c>
    </row>
    <row r="1736" spans="1:2" x14ac:dyDescent="0.25">
      <c r="A1736" s="3">
        <v>44697</v>
      </c>
      <c r="B1736" s="2">
        <v>69.037661</v>
      </c>
    </row>
    <row r="1737" spans="1:2" x14ac:dyDescent="0.25">
      <c r="A1737" s="3">
        <v>44698</v>
      </c>
      <c r="B1737" s="2">
        <v>68.42581899999999</v>
      </c>
    </row>
    <row r="1738" spans="1:2" x14ac:dyDescent="0.25">
      <c r="A1738" s="3">
        <v>44699</v>
      </c>
      <c r="B1738" s="2">
        <v>68.265042999999991</v>
      </c>
    </row>
    <row r="1739" spans="1:2" x14ac:dyDescent="0.25">
      <c r="A1739" s="3">
        <v>44700</v>
      </c>
      <c r="B1739" s="2">
        <v>67.628637999999995</v>
      </c>
    </row>
    <row r="1740" spans="1:2" x14ac:dyDescent="0.25">
      <c r="A1740" s="3">
        <v>44701</v>
      </c>
      <c r="B1740" s="2">
        <v>67.389707000000001</v>
      </c>
    </row>
    <row r="1741" spans="1:2" x14ac:dyDescent="0.25">
      <c r="A1741" s="3">
        <v>44704</v>
      </c>
      <c r="B1741" s="2">
        <v>67.389707000000001</v>
      </c>
    </row>
    <row r="1742" spans="1:2" x14ac:dyDescent="0.25">
      <c r="A1742" s="3">
        <v>44705</v>
      </c>
      <c r="B1742" s="2">
        <v>65.873499999999993</v>
      </c>
    </row>
    <row r="1743" spans="1:2" x14ac:dyDescent="0.25">
      <c r="A1743" s="3">
        <v>44706</v>
      </c>
      <c r="B1743" s="2">
        <v>63.640499999999996</v>
      </c>
    </row>
    <row r="1744" spans="1:2" x14ac:dyDescent="0.25">
      <c r="A1744" s="3">
        <v>44707</v>
      </c>
      <c r="B1744" s="2">
        <v>61.088180999999992</v>
      </c>
    </row>
    <row r="1745" spans="1:2" x14ac:dyDescent="0.25">
      <c r="A1745" s="3">
        <v>44708</v>
      </c>
      <c r="B1745" s="2">
        <v>57.899457000000005</v>
      </c>
    </row>
    <row r="1746" spans="1:2" x14ac:dyDescent="0.25">
      <c r="A1746" s="3">
        <v>44711</v>
      </c>
      <c r="B1746" s="2">
        <v>57.419361999999992</v>
      </c>
    </row>
    <row r="1747" spans="1:2" x14ac:dyDescent="0.25">
      <c r="A1747" s="3">
        <v>44712</v>
      </c>
      <c r="B1747" s="2">
        <v>56.144318999999996</v>
      </c>
    </row>
    <row r="1748" spans="1:2" x14ac:dyDescent="0.25">
      <c r="A1748" s="3">
        <v>44713</v>
      </c>
      <c r="B1748" s="2">
        <v>55.983542999999997</v>
      </c>
    </row>
    <row r="1749" spans="1:2" x14ac:dyDescent="0.25">
      <c r="A1749" s="3">
        <v>44718</v>
      </c>
      <c r="B1749" s="2">
        <v>51.517542999999996</v>
      </c>
    </row>
    <row r="1750" spans="1:2" x14ac:dyDescent="0.25">
      <c r="A1750" s="3">
        <v>44719</v>
      </c>
      <c r="B1750" s="2">
        <v>51.517542999999996</v>
      </c>
    </row>
    <row r="1751" spans="1:2" x14ac:dyDescent="0.25">
      <c r="A1751" s="3">
        <v>44720</v>
      </c>
      <c r="B1751" s="2">
        <v>52.47549999999999</v>
      </c>
    </row>
    <row r="1752" spans="1:2" x14ac:dyDescent="0.25">
      <c r="A1752" s="3">
        <v>44721</v>
      </c>
      <c r="B1752" s="2">
        <v>57.738681</v>
      </c>
    </row>
    <row r="1753" spans="1:2" x14ac:dyDescent="0.25">
      <c r="A1753" s="3">
        <v>44722</v>
      </c>
      <c r="B1753" s="2">
        <v>61.885361999999994</v>
      </c>
    </row>
    <row r="1754" spans="1:2" x14ac:dyDescent="0.25">
      <c r="A1754" s="3">
        <v>44725</v>
      </c>
      <c r="B1754" s="2">
        <v>70.978138000000001</v>
      </c>
    </row>
    <row r="1755" spans="1:2" x14ac:dyDescent="0.25">
      <c r="A1755" s="3">
        <v>44726</v>
      </c>
      <c r="B1755" s="2">
        <v>77.197042999999979</v>
      </c>
    </row>
    <row r="1756" spans="1:2" x14ac:dyDescent="0.25">
      <c r="A1756" s="3">
        <v>44727</v>
      </c>
      <c r="B1756" s="2">
        <v>83.737499999999997</v>
      </c>
    </row>
    <row r="1757" spans="1:2" x14ac:dyDescent="0.25">
      <c r="A1757" s="3">
        <v>44728</v>
      </c>
      <c r="B1757" s="2">
        <v>84.376137999999997</v>
      </c>
    </row>
    <row r="1758" spans="1:2" x14ac:dyDescent="0.25">
      <c r="A1758" s="3">
        <v>44729</v>
      </c>
      <c r="B1758" s="2">
        <v>84.695457000000005</v>
      </c>
    </row>
    <row r="1759" spans="1:2" x14ac:dyDescent="0.25">
      <c r="A1759" s="3">
        <v>44732</v>
      </c>
      <c r="B1759" s="2">
        <v>84.215361999999985</v>
      </c>
    </row>
    <row r="1760" spans="1:2" x14ac:dyDescent="0.25">
      <c r="A1760" s="3">
        <v>44733</v>
      </c>
      <c r="B1760" s="2">
        <v>83.498568999999989</v>
      </c>
    </row>
    <row r="1761" spans="1:2" x14ac:dyDescent="0.25">
      <c r="A1761" s="3">
        <v>44734</v>
      </c>
      <c r="B1761" s="2">
        <v>80.149068999999997</v>
      </c>
    </row>
    <row r="1762" spans="1:2" x14ac:dyDescent="0.25">
      <c r="A1762" s="3">
        <v>44735</v>
      </c>
      <c r="B1762" s="2">
        <v>78.632861999999989</v>
      </c>
    </row>
    <row r="1763" spans="1:2" x14ac:dyDescent="0.25">
      <c r="A1763" s="3">
        <v>44736</v>
      </c>
      <c r="B1763" s="2">
        <v>77.835680999999994</v>
      </c>
    </row>
    <row r="1764" spans="1:2" x14ac:dyDescent="0.25">
      <c r="A1764" s="3">
        <v>44739</v>
      </c>
      <c r="B1764" s="2">
        <v>75.444137999999995</v>
      </c>
    </row>
    <row r="1765" spans="1:2" x14ac:dyDescent="0.25">
      <c r="A1765" s="3">
        <v>44740</v>
      </c>
      <c r="B1765" s="2">
        <v>71.775318999999996</v>
      </c>
    </row>
    <row r="1766" spans="1:2" x14ac:dyDescent="0.25">
      <c r="A1766" s="3">
        <v>44741</v>
      </c>
      <c r="B1766" s="2">
        <v>69.700861999999987</v>
      </c>
    </row>
    <row r="1767" spans="1:2" x14ac:dyDescent="0.25">
      <c r="A1767" s="3">
        <v>44742</v>
      </c>
      <c r="B1767" s="2">
        <v>66.192819</v>
      </c>
    </row>
    <row r="1768" spans="1:2" x14ac:dyDescent="0.25">
      <c r="A1768" s="3">
        <v>44743</v>
      </c>
      <c r="B1768" s="2">
        <v>65.395638000000005</v>
      </c>
    </row>
    <row r="1769" spans="1:2" x14ac:dyDescent="0.25">
      <c r="A1769" s="3">
        <v>44746</v>
      </c>
      <c r="B1769" s="2">
        <v>64.598456999999996</v>
      </c>
    </row>
    <row r="1770" spans="1:2" x14ac:dyDescent="0.25">
      <c r="A1770" s="3">
        <v>44747</v>
      </c>
      <c r="B1770" s="2">
        <v>63.640499999999996</v>
      </c>
    </row>
    <row r="1771" spans="1:2" x14ac:dyDescent="0.25">
      <c r="A1771" s="3">
        <v>44748</v>
      </c>
      <c r="B1771" s="2">
        <v>63.640499999999996</v>
      </c>
    </row>
    <row r="1772" spans="1:2" x14ac:dyDescent="0.25">
      <c r="A1772" s="3">
        <v>44749</v>
      </c>
      <c r="B1772" s="2">
        <v>64.279138000000003</v>
      </c>
    </row>
    <row r="1773" spans="1:2" x14ac:dyDescent="0.25">
      <c r="A1773" s="3">
        <v>44750</v>
      </c>
      <c r="B1773" s="2">
        <v>63.640499999999996</v>
      </c>
    </row>
    <row r="1774" spans="1:2" x14ac:dyDescent="0.25">
      <c r="A1774" s="3">
        <v>44753</v>
      </c>
      <c r="B1774" s="2">
        <v>64.236711</v>
      </c>
    </row>
    <row r="1775" spans="1:2" x14ac:dyDescent="0.25">
      <c r="A1775" s="3">
        <v>44754</v>
      </c>
      <c r="B1775" s="2">
        <v>63.640499999999996</v>
      </c>
    </row>
    <row r="1776" spans="1:2" x14ac:dyDescent="0.25">
      <c r="A1776" s="3">
        <v>44755</v>
      </c>
      <c r="B1776" s="2">
        <v>63.959818999999996</v>
      </c>
    </row>
    <row r="1777" spans="1:2" x14ac:dyDescent="0.25">
      <c r="A1777" s="3">
        <v>44756</v>
      </c>
      <c r="B1777" s="2">
        <v>64.915542999999985</v>
      </c>
    </row>
    <row r="1778" spans="1:2" x14ac:dyDescent="0.25">
      <c r="A1778" s="3">
        <v>44757</v>
      </c>
      <c r="B1778" s="2">
        <v>65.554180999999986</v>
      </c>
    </row>
    <row r="1779" spans="1:2" x14ac:dyDescent="0.25">
      <c r="A1779" s="3">
        <v>44760</v>
      </c>
      <c r="B1779" s="2">
        <v>65.395638000000005</v>
      </c>
    </row>
    <row r="1780" spans="1:2" x14ac:dyDescent="0.25">
      <c r="A1780" s="3">
        <v>44761</v>
      </c>
      <c r="B1780" s="2">
        <v>65.395638000000005</v>
      </c>
    </row>
    <row r="1781" spans="1:2" x14ac:dyDescent="0.25">
      <c r="A1781" s="3">
        <v>44762</v>
      </c>
      <c r="B1781" s="2">
        <v>65.076318999999998</v>
      </c>
    </row>
    <row r="1782" spans="1:2" x14ac:dyDescent="0.25">
      <c r="A1782" s="3">
        <v>44763</v>
      </c>
      <c r="B1782" s="2">
        <v>64.757000000000005</v>
      </c>
    </row>
    <row r="1783" spans="1:2" x14ac:dyDescent="0.25">
      <c r="A1783" s="3">
        <v>44764</v>
      </c>
      <c r="B1783" s="2">
        <v>63.79904299999999</v>
      </c>
    </row>
    <row r="1784" spans="1:2" x14ac:dyDescent="0.25">
      <c r="A1784" s="3">
        <v>44767</v>
      </c>
      <c r="B1784" s="2">
        <v>63.321180999999996</v>
      </c>
    </row>
    <row r="1785" spans="1:2" x14ac:dyDescent="0.25">
      <c r="A1785" s="3">
        <v>44768</v>
      </c>
      <c r="B1785" s="2">
        <v>62.762930999999988</v>
      </c>
    </row>
    <row r="1786" spans="1:2" x14ac:dyDescent="0.25">
      <c r="A1786" s="3">
        <v>44769</v>
      </c>
      <c r="B1786" s="2">
        <v>59.493818999999995</v>
      </c>
    </row>
    <row r="1787" spans="1:2" x14ac:dyDescent="0.25">
      <c r="A1787" s="3">
        <v>44770</v>
      </c>
      <c r="B1787" s="2">
        <v>57.341207000000004</v>
      </c>
    </row>
    <row r="1788" spans="1:2" x14ac:dyDescent="0.25">
      <c r="A1788" s="3">
        <v>44771</v>
      </c>
      <c r="B1788" s="2">
        <v>57.738681</v>
      </c>
    </row>
    <row r="1789" spans="1:2" x14ac:dyDescent="0.25">
      <c r="A1789" s="3">
        <v>44774</v>
      </c>
      <c r="B1789" s="2">
        <v>57.100042999999999</v>
      </c>
    </row>
    <row r="1790" spans="1:2" x14ac:dyDescent="0.25">
      <c r="A1790" s="3">
        <v>44775</v>
      </c>
      <c r="B1790" s="2">
        <v>57.180430999999992</v>
      </c>
    </row>
    <row r="1791" spans="1:2" x14ac:dyDescent="0.25">
      <c r="A1791" s="3">
        <v>44776</v>
      </c>
      <c r="B1791" s="2">
        <v>57.611399999999996</v>
      </c>
    </row>
    <row r="1792" spans="1:2" x14ac:dyDescent="0.25">
      <c r="A1792" s="3">
        <v>44777</v>
      </c>
      <c r="B1792" s="2">
        <v>59.270518999999993</v>
      </c>
    </row>
    <row r="1793" spans="1:2" x14ac:dyDescent="0.25">
      <c r="A1793" s="3">
        <v>44778</v>
      </c>
      <c r="B1793" s="2">
        <v>59.813138000000002</v>
      </c>
    </row>
    <row r="1794" spans="1:2" x14ac:dyDescent="0.25">
      <c r="A1794" s="3">
        <v>44781</v>
      </c>
      <c r="B1794" s="2">
        <v>58.935568999999994</v>
      </c>
    </row>
    <row r="1795" spans="1:2" x14ac:dyDescent="0.25">
      <c r="A1795" s="3">
        <v>44782</v>
      </c>
      <c r="B1795" s="2">
        <v>59.359838999999994</v>
      </c>
    </row>
    <row r="1796" spans="1:2" x14ac:dyDescent="0.25">
      <c r="A1796" s="3">
        <v>44783</v>
      </c>
      <c r="B1796" s="2">
        <v>59.413430999999989</v>
      </c>
    </row>
    <row r="1797" spans="1:2" x14ac:dyDescent="0.25">
      <c r="A1797" s="3">
        <v>44784</v>
      </c>
      <c r="B1797" s="2">
        <v>59.254888000000001</v>
      </c>
    </row>
    <row r="1798" spans="1:2" x14ac:dyDescent="0.25">
      <c r="A1798" s="3">
        <v>44785</v>
      </c>
      <c r="B1798" s="2">
        <v>58.774792999999988</v>
      </c>
    </row>
    <row r="1799" spans="1:2" x14ac:dyDescent="0.25">
      <c r="A1799" s="3">
        <v>44788</v>
      </c>
      <c r="B1799" s="2">
        <v>59.015957</v>
      </c>
    </row>
    <row r="1800" spans="1:2" x14ac:dyDescent="0.25">
      <c r="A1800" s="3">
        <v>44789</v>
      </c>
      <c r="B1800" s="2">
        <v>58.774792999999988</v>
      </c>
    </row>
    <row r="1801" spans="1:2" x14ac:dyDescent="0.25">
      <c r="A1801" s="3">
        <v>44790</v>
      </c>
      <c r="B1801" s="2">
        <v>58.535861999999987</v>
      </c>
    </row>
    <row r="1802" spans="1:2" x14ac:dyDescent="0.25">
      <c r="A1802" s="3">
        <v>44791</v>
      </c>
      <c r="B1802" s="2">
        <v>59.333042999999989</v>
      </c>
    </row>
    <row r="1803" spans="1:2" x14ac:dyDescent="0.25">
      <c r="A1803" s="3">
        <v>44792</v>
      </c>
      <c r="B1803" s="2">
        <v>59.652361999999997</v>
      </c>
    </row>
    <row r="1804" spans="1:2" x14ac:dyDescent="0.25">
      <c r="A1804" s="3">
        <v>44795</v>
      </c>
      <c r="B1804" s="2">
        <v>60.132457000000002</v>
      </c>
    </row>
    <row r="1805" spans="1:2" x14ac:dyDescent="0.25">
      <c r="A1805" s="3">
        <v>44796</v>
      </c>
      <c r="B1805" s="2">
        <v>60.929637999999997</v>
      </c>
    </row>
    <row r="1806" spans="1:2" x14ac:dyDescent="0.25">
      <c r="A1806" s="3">
        <v>44797</v>
      </c>
      <c r="B1806" s="2">
        <v>62.682542999999988</v>
      </c>
    </row>
    <row r="1807" spans="1:2" x14ac:dyDescent="0.25">
      <c r="A1807" s="3">
        <v>44798</v>
      </c>
      <c r="B1807" s="2">
        <v>64.437680999999998</v>
      </c>
    </row>
    <row r="1808" spans="1:2" x14ac:dyDescent="0.25">
      <c r="A1808" s="3">
        <v>44799</v>
      </c>
      <c r="B1808" s="2">
        <v>66.831457</v>
      </c>
    </row>
    <row r="1809" spans="1:2" x14ac:dyDescent="0.25">
      <c r="A1809" s="3">
        <v>44803</v>
      </c>
      <c r="B1809" s="2">
        <v>67.548249999999996</v>
      </c>
    </row>
    <row r="1810" spans="1:2" x14ac:dyDescent="0.25">
      <c r="A1810" s="3">
        <v>44804</v>
      </c>
      <c r="B1810" s="2">
        <v>67.70679299999999</v>
      </c>
    </row>
    <row r="1811" spans="1:2" x14ac:dyDescent="0.25">
      <c r="A1811" s="3">
        <v>44805</v>
      </c>
      <c r="B1811" s="2">
        <v>68.106499999999997</v>
      </c>
    </row>
    <row r="1812" spans="1:2" x14ac:dyDescent="0.25">
      <c r="A1812" s="3">
        <v>44806</v>
      </c>
      <c r="B1812" s="2">
        <v>68.106499999999997</v>
      </c>
    </row>
    <row r="1813" spans="1:2" x14ac:dyDescent="0.25">
      <c r="A1813" s="3">
        <v>44809</v>
      </c>
      <c r="B1813" s="2">
        <v>69.381542999999994</v>
      </c>
    </row>
    <row r="1814" spans="1:2" x14ac:dyDescent="0.25">
      <c r="A1814" s="3">
        <v>44810</v>
      </c>
      <c r="B1814" s="2">
        <v>69.381542999999994</v>
      </c>
    </row>
    <row r="1815" spans="1:2" x14ac:dyDescent="0.25">
      <c r="A1815" s="3">
        <v>44811</v>
      </c>
      <c r="B1815" s="2">
        <v>72.413956999999996</v>
      </c>
    </row>
    <row r="1816" spans="1:2" x14ac:dyDescent="0.25">
      <c r="A1816" s="3">
        <v>44812</v>
      </c>
      <c r="B1816" s="2">
        <v>73.847542999999988</v>
      </c>
    </row>
    <row r="1817" spans="1:2" x14ac:dyDescent="0.25">
      <c r="A1817" s="3">
        <v>44813</v>
      </c>
      <c r="B1817" s="2">
        <v>74.166861999999995</v>
      </c>
    </row>
    <row r="1818" spans="1:2" x14ac:dyDescent="0.25">
      <c r="A1818" s="3">
        <v>44816</v>
      </c>
      <c r="B1818" s="2">
        <v>75.522292999999991</v>
      </c>
    </row>
    <row r="1819" spans="1:2" x14ac:dyDescent="0.25">
      <c r="A1819" s="3">
        <v>44817</v>
      </c>
      <c r="B1819" s="2">
        <v>75.921999999999997</v>
      </c>
    </row>
    <row r="1820" spans="1:2" x14ac:dyDescent="0.25">
      <c r="A1820" s="3">
        <v>44818</v>
      </c>
      <c r="B1820" s="2">
        <v>76.160930999999991</v>
      </c>
    </row>
    <row r="1821" spans="1:2" x14ac:dyDescent="0.25">
      <c r="A1821" s="3">
        <v>44819</v>
      </c>
      <c r="B1821" s="2">
        <v>75.444137999999995</v>
      </c>
    </row>
    <row r="1822" spans="1:2" x14ac:dyDescent="0.25">
      <c r="A1822" s="3">
        <v>44820</v>
      </c>
      <c r="B1822" s="2">
        <v>74.805499999999995</v>
      </c>
    </row>
    <row r="1823" spans="1:2" x14ac:dyDescent="0.25">
      <c r="A1823" s="3">
        <v>44824</v>
      </c>
      <c r="B1823" s="2">
        <v>71.297456999999994</v>
      </c>
    </row>
    <row r="1824" spans="1:2" x14ac:dyDescent="0.25">
      <c r="A1824" s="3">
        <v>44825</v>
      </c>
      <c r="B1824" s="2">
        <v>67.628637999999995</v>
      </c>
    </row>
    <row r="1825" spans="1:2" x14ac:dyDescent="0.25">
      <c r="A1825" s="3">
        <v>44826</v>
      </c>
      <c r="B1825" s="2">
        <v>64.437680999999998</v>
      </c>
    </row>
    <row r="1826" spans="1:2" x14ac:dyDescent="0.25">
      <c r="A1826" s="3">
        <v>44827</v>
      </c>
      <c r="B1826" s="2">
        <v>63.481957000000001</v>
      </c>
    </row>
    <row r="1827" spans="1:2" x14ac:dyDescent="0.25">
      <c r="A1827" s="3">
        <v>44830</v>
      </c>
      <c r="B1827" s="2">
        <v>61.726818999999999</v>
      </c>
    </row>
    <row r="1828" spans="1:2" x14ac:dyDescent="0.25">
      <c r="A1828" s="3">
        <v>44831</v>
      </c>
      <c r="B1828" s="2">
        <v>59.174499999999995</v>
      </c>
    </row>
    <row r="1829" spans="1:2" x14ac:dyDescent="0.25">
      <c r="A1829" s="3">
        <v>44832</v>
      </c>
      <c r="B1829" s="2">
        <v>50.561818999999993</v>
      </c>
    </row>
    <row r="1830" spans="1:2" x14ac:dyDescent="0.25">
      <c r="A1830" s="3">
        <v>44833</v>
      </c>
      <c r="B1830" s="2">
        <v>48.328818999999996</v>
      </c>
    </row>
    <row r="1831" spans="1:2" x14ac:dyDescent="0.25">
      <c r="A1831" s="3">
        <v>44834</v>
      </c>
      <c r="B1831" s="2">
        <v>42.585543000000001</v>
      </c>
    </row>
    <row r="1832" spans="1:2" x14ac:dyDescent="0.25">
      <c r="A1832" s="3">
        <v>44837</v>
      </c>
      <c r="B1832" s="2">
        <v>39.874680999999995</v>
      </c>
    </row>
    <row r="1833" spans="1:2" x14ac:dyDescent="0.25">
      <c r="A1833" s="3">
        <v>44838</v>
      </c>
      <c r="B1833" s="2">
        <v>38.599637999999999</v>
      </c>
    </row>
    <row r="1834" spans="1:2" x14ac:dyDescent="0.25">
      <c r="A1834" s="3">
        <v>44839</v>
      </c>
      <c r="B1834" s="2">
        <v>37.641680999999991</v>
      </c>
    </row>
    <row r="1835" spans="1:2" x14ac:dyDescent="0.25">
      <c r="A1835" s="3">
        <v>44840</v>
      </c>
      <c r="B1835" s="2">
        <v>38.280318999999999</v>
      </c>
    </row>
    <row r="1836" spans="1:2" x14ac:dyDescent="0.25">
      <c r="A1836" s="3">
        <v>44841</v>
      </c>
      <c r="B1836" s="2">
        <v>38.280318999999999</v>
      </c>
    </row>
    <row r="1837" spans="1:2" x14ac:dyDescent="0.25">
      <c r="A1837" s="3">
        <v>44844</v>
      </c>
      <c r="B1837" s="2">
        <v>39.716138000000001</v>
      </c>
    </row>
    <row r="1838" spans="1:2" x14ac:dyDescent="0.25">
      <c r="A1838" s="3">
        <v>44845</v>
      </c>
      <c r="B1838" s="2">
        <v>41.151956999999996</v>
      </c>
    </row>
    <row r="1839" spans="1:2" x14ac:dyDescent="0.25">
      <c r="A1839" s="3">
        <v>44846</v>
      </c>
      <c r="B1839" s="2">
        <v>42.427</v>
      </c>
    </row>
    <row r="1840" spans="1:2" x14ac:dyDescent="0.25">
      <c r="A1840" s="3">
        <v>44847</v>
      </c>
      <c r="B1840" s="2">
        <v>42.746318999999993</v>
      </c>
    </row>
    <row r="1841" spans="1:2" x14ac:dyDescent="0.25">
      <c r="A1841" s="3">
        <v>44848</v>
      </c>
      <c r="B1841" s="2">
        <v>43.065638</v>
      </c>
    </row>
    <row r="1842" spans="1:2" x14ac:dyDescent="0.25">
      <c r="A1842" s="3">
        <v>44851</v>
      </c>
      <c r="B1842" s="2">
        <v>43.065638</v>
      </c>
    </row>
    <row r="1843" spans="1:2" x14ac:dyDescent="0.25">
      <c r="A1843" s="3">
        <v>44852</v>
      </c>
      <c r="B1843" s="2">
        <v>44.340680999999996</v>
      </c>
    </row>
    <row r="1844" spans="1:2" x14ac:dyDescent="0.25">
      <c r="A1844" s="3">
        <v>44853</v>
      </c>
      <c r="B1844" s="2">
        <v>44.501456999999988</v>
      </c>
    </row>
    <row r="1845" spans="1:2" x14ac:dyDescent="0.25">
      <c r="A1845" s="3">
        <v>44854</v>
      </c>
      <c r="B1845" s="2">
        <v>44.501456999999988</v>
      </c>
    </row>
    <row r="1846" spans="1:2" x14ac:dyDescent="0.25">
      <c r="A1846" s="3">
        <v>44855</v>
      </c>
      <c r="B1846" s="2">
        <v>44.421068999999996</v>
      </c>
    </row>
    <row r="1847" spans="1:2" x14ac:dyDescent="0.25">
      <c r="A1847" s="3">
        <v>44858</v>
      </c>
      <c r="B1847" s="2">
        <v>44.380874999999996</v>
      </c>
    </row>
    <row r="1848" spans="1:2" x14ac:dyDescent="0.25">
      <c r="A1848" s="3">
        <v>44859</v>
      </c>
      <c r="B1848" s="2">
        <v>44.66</v>
      </c>
    </row>
    <row r="1849" spans="1:2" x14ac:dyDescent="0.25">
      <c r="A1849" s="3">
        <v>44860</v>
      </c>
      <c r="B1849" s="2">
        <v>45.935042999999993</v>
      </c>
    </row>
    <row r="1850" spans="1:2" x14ac:dyDescent="0.25">
      <c r="A1850" s="3">
        <v>44861</v>
      </c>
      <c r="B1850" s="2">
        <v>46.812611999999987</v>
      </c>
    </row>
    <row r="1851" spans="1:2" x14ac:dyDescent="0.25">
      <c r="A1851" s="3">
        <v>44862</v>
      </c>
      <c r="B1851" s="2">
        <v>46.973387999999993</v>
      </c>
    </row>
    <row r="1852" spans="1:2" x14ac:dyDescent="0.25">
      <c r="A1852" s="3">
        <v>44865</v>
      </c>
      <c r="B1852" s="2">
        <v>47.609792999999996</v>
      </c>
    </row>
    <row r="1853" spans="1:2" x14ac:dyDescent="0.25">
      <c r="A1853" s="3">
        <v>44866</v>
      </c>
      <c r="B1853" s="2">
        <v>47.770568999999995</v>
      </c>
    </row>
    <row r="1854" spans="1:2" x14ac:dyDescent="0.25">
      <c r="A1854" s="3">
        <v>44867</v>
      </c>
      <c r="B1854" s="2">
        <v>47.850957000000001</v>
      </c>
    </row>
    <row r="1855" spans="1:2" x14ac:dyDescent="0.25">
      <c r="A1855" s="3">
        <v>44868</v>
      </c>
      <c r="B1855" s="2">
        <v>48.089888000000002</v>
      </c>
    </row>
    <row r="1856" spans="1:2" x14ac:dyDescent="0.25">
      <c r="A1856" s="3">
        <v>44869</v>
      </c>
      <c r="B1856" s="2">
        <v>48.009499999999996</v>
      </c>
    </row>
    <row r="1857" spans="1:2" x14ac:dyDescent="0.25">
      <c r="A1857" s="3">
        <v>44872</v>
      </c>
      <c r="B1857" s="2">
        <v>48.009499999999996</v>
      </c>
    </row>
    <row r="1858" spans="1:2" x14ac:dyDescent="0.25">
      <c r="A1858" s="3">
        <v>44873</v>
      </c>
      <c r="B1858" s="2">
        <v>48.089888000000002</v>
      </c>
    </row>
    <row r="1859" spans="1:2" x14ac:dyDescent="0.25">
      <c r="A1859" s="3">
        <v>44874</v>
      </c>
      <c r="B1859" s="2">
        <v>47.531638000000001</v>
      </c>
    </row>
    <row r="1860" spans="1:2" x14ac:dyDescent="0.25">
      <c r="A1860" s="3">
        <v>44875</v>
      </c>
      <c r="B1860" s="2">
        <v>47.370861999999995</v>
      </c>
    </row>
    <row r="1861" spans="1:2" x14ac:dyDescent="0.25">
      <c r="A1861" s="3">
        <v>44876</v>
      </c>
      <c r="B1861" s="2">
        <v>47.609792999999996</v>
      </c>
    </row>
    <row r="1862" spans="1:2" x14ac:dyDescent="0.25">
      <c r="A1862" s="3">
        <v>44879</v>
      </c>
      <c r="B1862" s="2">
        <v>47.370861999999995</v>
      </c>
    </row>
    <row r="1863" spans="1:2" x14ac:dyDescent="0.25">
      <c r="A1863" s="3">
        <v>44880</v>
      </c>
      <c r="B1863" s="2">
        <v>47.370861999999995</v>
      </c>
    </row>
    <row r="1864" spans="1:2" x14ac:dyDescent="0.25">
      <c r="A1864" s="3">
        <v>44881</v>
      </c>
      <c r="B1864" s="2">
        <v>47.370861999999995</v>
      </c>
    </row>
    <row r="1865" spans="1:2" x14ac:dyDescent="0.25">
      <c r="A1865" s="3">
        <v>44882</v>
      </c>
      <c r="B1865" s="2">
        <v>47.370861999999995</v>
      </c>
    </row>
    <row r="1866" spans="1:2" x14ac:dyDescent="0.25">
      <c r="A1866" s="3">
        <v>44883</v>
      </c>
      <c r="B1866" s="2">
        <v>47.690180999999995</v>
      </c>
    </row>
    <row r="1867" spans="1:2" x14ac:dyDescent="0.25">
      <c r="A1867" s="3">
        <v>44886</v>
      </c>
      <c r="B1867" s="2">
        <v>49.125999999999998</v>
      </c>
    </row>
    <row r="1868" spans="1:2" x14ac:dyDescent="0.25">
      <c r="A1868" s="3">
        <v>44887</v>
      </c>
      <c r="B1868" s="2">
        <v>59.333042999999989</v>
      </c>
    </row>
    <row r="1869" spans="1:2" x14ac:dyDescent="0.25">
      <c r="A1869" s="3">
        <v>44888</v>
      </c>
      <c r="B1869" s="2">
        <v>65.234861999999993</v>
      </c>
    </row>
    <row r="1870" spans="1:2" x14ac:dyDescent="0.25">
      <c r="A1870" s="3">
        <v>44889</v>
      </c>
      <c r="B1870" s="2">
        <v>68.265042999999991</v>
      </c>
    </row>
    <row r="1871" spans="1:2" x14ac:dyDescent="0.25">
      <c r="A1871" s="3">
        <v>44890</v>
      </c>
      <c r="B1871" s="2">
        <v>69.861637999999999</v>
      </c>
    </row>
    <row r="1872" spans="1:2" x14ac:dyDescent="0.25">
      <c r="A1872" s="3">
        <v>44893</v>
      </c>
      <c r="B1872" s="2">
        <v>71.614542999999998</v>
      </c>
    </row>
    <row r="1873" spans="1:2" x14ac:dyDescent="0.25">
      <c r="A1873" s="3">
        <v>44894</v>
      </c>
      <c r="B1873" s="2">
        <v>71.775318999999996</v>
      </c>
    </row>
    <row r="1874" spans="1:2" x14ac:dyDescent="0.25">
      <c r="A1874" s="3">
        <v>44895</v>
      </c>
      <c r="B1874" s="2">
        <v>71.933861999999991</v>
      </c>
    </row>
    <row r="1875" spans="1:2" x14ac:dyDescent="0.25">
      <c r="A1875" s="3">
        <v>44896</v>
      </c>
      <c r="B1875" s="2">
        <v>72.01424999999999</v>
      </c>
    </row>
    <row r="1876" spans="1:2" x14ac:dyDescent="0.25">
      <c r="A1876" s="3">
        <v>44897</v>
      </c>
      <c r="B1876" s="2">
        <v>72.01424999999999</v>
      </c>
    </row>
    <row r="1877" spans="1:2" x14ac:dyDescent="0.25">
      <c r="A1877" s="3">
        <v>44900</v>
      </c>
      <c r="B1877" s="2">
        <v>71.855706999999995</v>
      </c>
    </row>
    <row r="1878" spans="1:2" x14ac:dyDescent="0.25">
      <c r="A1878" s="3">
        <v>44901</v>
      </c>
      <c r="B1878" s="2">
        <v>72.253180999999998</v>
      </c>
    </row>
    <row r="1879" spans="1:2" x14ac:dyDescent="0.25">
      <c r="A1879" s="3">
        <v>44902</v>
      </c>
      <c r="B1879" s="2">
        <v>74.166861999999995</v>
      </c>
    </row>
    <row r="1880" spans="1:2" x14ac:dyDescent="0.25">
      <c r="A1880" s="3">
        <v>44903</v>
      </c>
      <c r="B1880" s="2">
        <v>77.197042999999979</v>
      </c>
    </row>
    <row r="1881" spans="1:2" x14ac:dyDescent="0.25">
      <c r="A1881" s="3">
        <v>44904</v>
      </c>
      <c r="B1881" s="2">
        <v>77.835680999999994</v>
      </c>
    </row>
    <row r="1882" spans="1:2" x14ac:dyDescent="0.25">
      <c r="A1882" s="3">
        <v>44907</v>
      </c>
      <c r="B1882" s="2">
        <v>79.271500000000003</v>
      </c>
    </row>
    <row r="1883" spans="1:2" x14ac:dyDescent="0.25">
      <c r="A1883" s="3">
        <v>44908</v>
      </c>
      <c r="B1883" s="2">
        <v>79.910138000000003</v>
      </c>
    </row>
    <row r="1884" spans="1:2" x14ac:dyDescent="0.25">
      <c r="A1884" s="3">
        <v>44909</v>
      </c>
      <c r="B1884" s="2">
        <v>82.77954299999999</v>
      </c>
    </row>
    <row r="1885" spans="1:2" x14ac:dyDescent="0.25">
      <c r="A1885" s="3">
        <v>44910</v>
      </c>
      <c r="B1885" s="2">
        <v>83.259637999999995</v>
      </c>
    </row>
    <row r="1886" spans="1:2" x14ac:dyDescent="0.25">
      <c r="A1886" s="3">
        <v>44911</v>
      </c>
      <c r="B1886" s="2">
        <v>83.41818099999999</v>
      </c>
    </row>
    <row r="1887" spans="1:2" x14ac:dyDescent="0.25">
      <c r="A1887" s="3">
        <v>44914</v>
      </c>
      <c r="B1887" s="2">
        <v>84.05681899999999</v>
      </c>
    </row>
    <row r="1888" spans="1:2" x14ac:dyDescent="0.25">
      <c r="A1888" s="3">
        <v>44915</v>
      </c>
      <c r="B1888" s="2">
        <v>83.896042999999992</v>
      </c>
    </row>
    <row r="1889" spans="1:2" x14ac:dyDescent="0.25">
      <c r="A1889" s="3">
        <v>44916</v>
      </c>
      <c r="B1889" s="2">
        <v>84.05681899999999</v>
      </c>
    </row>
    <row r="1890" spans="1:2" x14ac:dyDescent="0.25">
      <c r="A1890" s="3">
        <v>44917</v>
      </c>
      <c r="B1890" s="2">
        <v>83.896042999999992</v>
      </c>
    </row>
    <row r="1891" spans="1:2" x14ac:dyDescent="0.25">
      <c r="A1891" s="3">
        <v>44918</v>
      </c>
      <c r="B1891" s="2">
        <v>84.376137999999997</v>
      </c>
    </row>
    <row r="1892" spans="1:2" x14ac:dyDescent="0.25">
      <c r="A1892" s="3">
        <v>44929</v>
      </c>
      <c r="B1892" s="2">
        <v>85.550616000000005</v>
      </c>
    </row>
    <row r="1893" spans="1:2" x14ac:dyDescent="0.25">
      <c r="A1893" s="3">
        <v>44930</v>
      </c>
      <c r="B1893" s="2">
        <v>84.055166000000014</v>
      </c>
    </row>
    <row r="1894" spans="1:2" x14ac:dyDescent="0.25">
      <c r="A1894" s="3">
        <v>44931</v>
      </c>
      <c r="B1894" s="2">
        <v>82.502617000000015</v>
      </c>
    </row>
    <row r="1895" spans="1:2" x14ac:dyDescent="0.25">
      <c r="A1895" s="3">
        <v>44932</v>
      </c>
      <c r="B1895" s="2">
        <v>77.140749</v>
      </c>
    </row>
    <row r="1896" spans="1:2" x14ac:dyDescent="0.25">
      <c r="A1896" s="3">
        <v>44935</v>
      </c>
      <c r="B1896" s="2">
        <v>76.441966000000008</v>
      </c>
    </row>
    <row r="1897" spans="1:2" x14ac:dyDescent="0.25">
      <c r="A1897" s="3">
        <v>44936</v>
      </c>
      <c r="B1897" s="2">
        <v>74.617517000000007</v>
      </c>
    </row>
    <row r="1898" spans="1:2" x14ac:dyDescent="0.25">
      <c r="A1898" s="3">
        <v>44937</v>
      </c>
      <c r="B1898" s="2">
        <v>67.004317</v>
      </c>
    </row>
    <row r="1899" spans="1:2" x14ac:dyDescent="0.25">
      <c r="A1899" s="3">
        <v>44938</v>
      </c>
      <c r="B1899" s="2">
        <v>59.236134000000014</v>
      </c>
    </row>
    <row r="1900" spans="1:2" x14ac:dyDescent="0.25">
      <c r="A1900" s="3">
        <v>44939</v>
      </c>
      <c r="B1900" s="2">
        <v>57.487817000000007</v>
      </c>
    </row>
    <row r="1901" spans="1:2" x14ac:dyDescent="0.25">
      <c r="A1901" s="3">
        <v>44942</v>
      </c>
      <c r="B1901" s="2">
        <v>50.494549000000006</v>
      </c>
    </row>
    <row r="1902" spans="1:2" x14ac:dyDescent="0.25">
      <c r="A1902" s="3">
        <v>44943</v>
      </c>
      <c r="B1902" s="2">
        <v>47.000634000000012</v>
      </c>
    </row>
    <row r="1903" spans="1:2" x14ac:dyDescent="0.25">
      <c r="A1903" s="3">
        <v>44944</v>
      </c>
      <c r="B1903" s="2">
        <v>41.56263400000001</v>
      </c>
    </row>
    <row r="1904" spans="1:2" x14ac:dyDescent="0.25">
      <c r="A1904" s="3">
        <v>44945</v>
      </c>
      <c r="B1904" s="2">
        <v>40.494067000000001</v>
      </c>
    </row>
    <row r="1905" spans="1:2" x14ac:dyDescent="0.25">
      <c r="A1905" s="3">
        <v>44946</v>
      </c>
      <c r="B1905" s="2">
        <v>37.484134000000005</v>
      </c>
    </row>
    <row r="1906" spans="1:2" x14ac:dyDescent="0.25">
      <c r="A1906" s="3">
        <v>44949</v>
      </c>
      <c r="B1906" s="2">
        <v>36.480823000000001</v>
      </c>
    </row>
    <row r="1907" spans="1:2" x14ac:dyDescent="0.25">
      <c r="A1907" s="3">
        <v>44950</v>
      </c>
      <c r="B1907" s="2">
        <v>36.252427000000004</v>
      </c>
    </row>
    <row r="1908" spans="1:2" x14ac:dyDescent="0.25">
      <c r="A1908" s="3">
        <v>44951</v>
      </c>
      <c r="B1908" s="2">
        <v>36.317683000000002</v>
      </c>
    </row>
    <row r="1909" spans="1:2" x14ac:dyDescent="0.25">
      <c r="A1909" s="3">
        <v>44952</v>
      </c>
      <c r="B1909" s="2">
        <v>35.735817000000004</v>
      </c>
    </row>
    <row r="1910" spans="1:2" x14ac:dyDescent="0.25">
      <c r="A1910" s="3">
        <v>44953</v>
      </c>
      <c r="B1910" s="2">
        <v>36.317683000000002</v>
      </c>
    </row>
    <row r="1911" spans="1:2" x14ac:dyDescent="0.25">
      <c r="A1911" s="3">
        <v>44956</v>
      </c>
      <c r="B1911" s="2">
        <v>35.928865999999999</v>
      </c>
    </row>
    <row r="1912" spans="1:2" x14ac:dyDescent="0.25">
      <c r="A1912" s="3">
        <v>44957</v>
      </c>
      <c r="B1912" s="2">
        <v>35.249116000000001</v>
      </c>
    </row>
    <row r="1913" spans="1:2" x14ac:dyDescent="0.25">
      <c r="A1913" s="3">
        <v>44958</v>
      </c>
      <c r="B1913" s="2">
        <v>34.180548999999999</v>
      </c>
    </row>
    <row r="1914" spans="1:2" x14ac:dyDescent="0.25">
      <c r="A1914" s="3">
        <v>44959</v>
      </c>
      <c r="B1914" s="2">
        <v>34.376317</v>
      </c>
    </row>
    <row r="1915" spans="1:2" x14ac:dyDescent="0.25">
      <c r="A1915" s="3">
        <v>44960</v>
      </c>
      <c r="B1915" s="2">
        <v>35.153950999999999</v>
      </c>
    </row>
    <row r="1916" spans="1:2" x14ac:dyDescent="0.25">
      <c r="A1916" s="3">
        <v>44963</v>
      </c>
      <c r="B1916" s="2">
        <v>35.833700999999998</v>
      </c>
    </row>
    <row r="1917" spans="1:2" x14ac:dyDescent="0.25">
      <c r="A1917" s="3">
        <v>44964</v>
      </c>
      <c r="B1917" s="2">
        <v>36.997433000000001</v>
      </c>
    </row>
    <row r="1918" spans="1:2" x14ac:dyDescent="0.25">
      <c r="A1918" s="3">
        <v>44965</v>
      </c>
      <c r="B1918" s="2">
        <v>38.259049000000005</v>
      </c>
    </row>
    <row r="1919" spans="1:2" x14ac:dyDescent="0.25">
      <c r="A1919" s="3">
        <v>44966</v>
      </c>
      <c r="B1919" s="2">
        <v>38.745750000000001</v>
      </c>
    </row>
    <row r="1920" spans="1:2" x14ac:dyDescent="0.25">
      <c r="A1920" s="3">
        <v>44967</v>
      </c>
      <c r="B1920" s="2">
        <v>38.938799000000003</v>
      </c>
    </row>
    <row r="1921" spans="1:2" x14ac:dyDescent="0.25">
      <c r="A1921" s="3">
        <v>44970</v>
      </c>
      <c r="B1921" s="2">
        <v>39.716433000000002</v>
      </c>
    </row>
    <row r="1922" spans="1:2" x14ac:dyDescent="0.25">
      <c r="A1922" s="3">
        <v>44971</v>
      </c>
      <c r="B1922" s="2">
        <v>41.56263400000001</v>
      </c>
    </row>
    <row r="1923" spans="1:2" x14ac:dyDescent="0.25">
      <c r="A1923" s="3">
        <v>44972</v>
      </c>
      <c r="B1923" s="2">
        <v>45.641134000000001</v>
      </c>
    </row>
    <row r="1924" spans="1:2" x14ac:dyDescent="0.25">
      <c r="A1924" s="3">
        <v>44973</v>
      </c>
      <c r="B1924" s="2">
        <v>58.360616</v>
      </c>
    </row>
    <row r="1925" spans="1:2" x14ac:dyDescent="0.25">
      <c r="A1925" s="3">
        <v>44974</v>
      </c>
      <c r="B1925" s="2">
        <v>59.040365999999992</v>
      </c>
    </row>
    <row r="1926" spans="1:2" x14ac:dyDescent="0.25">
      <c r="A1926" s="3">
        <v>44977</v>
      </c>
      <c r="B1926" s="2">
        <v>59.429183000000002</v>
      </c>
    </row>
    <row r="1927" spans="1:2" x14ac:dyDescent="0.25">
      <c r="A1927" s="3">
        <v>44978</v>
      </c>
      <c r="B1927" s="2">
        <v>58.749432999999996</v>
      </c>
    </row>
    <row r="1928" spans="1:2" x14ac:dyDescent="0.25">
      <c r="A1928" s="3">
        <v>44979</v>
      </c>
      <c r="B1928" s="2">
        <v>57.001116000000003</v>
      </c>
    </row>
    <row r="1929" spans="1:2" x14ac:dyDescent="0.25">
      <c r="A1929" s="3">
        <v>44980</v>
      </c>
      <c r="B1929" s="2">
        <v>56.905951000000002</v>
      </c>
    </row>
    <row r="1930" spans="1:2" x14ac:dyDescent="0.25">
      <c r="A1930" s="3">
        <v>44981</v>
      </c>
      <c r="B1930" s="2">
        <v>56.865166000000002</v>
      </c>
    </row>
    <row r="1931" spans="1:2" x14ac:dyDescent="0.25">
      <c r="A1931" s="3">
        <v>44984</v>
      </c>
      <c r="B1931" s="2">
        <v>54.768817000000006</v>
      </c>
    </row>
    <row r="1932" spans="1:2" x14ac:dyDescent="0.25">
      <c r="A1932" s="3">
        <v>44985</v>
      </c>
      <c r="B1932" s="2">
        <v>52.631683000000002</v>
      </c>
    </row>
    <row r="1933" spans="1:2" x14ac:dyDescent="0.25">
      <c r="A1933" s="3">
        <v>44986</v>
      </c>
      <c r="B1933" s="2">
        <v>49.330817000000003</v>
      </c>
    </row>
    <row r="1934" spans="1:2" x14ac:dyDescent="0.25">
      <c r="A1934" s="3">
        <v>44987</v>
      </c>
      <c r="B1934" s="2">
        <v>49.135049000000009</v>
      </c>
    </row>
    <row r="1935" spans="1:2" x14ac:dyDescent="0.25">
      <c r="A1935" s="3">
        <v>44988</v>
      </c>
      <c r="B1935" s="2">
        <v>49.523865999999998</v>
      </c>
    </row>
    <row r="1936" spans="1:2" x14ac:dyDescent="0.25">
      <c r="A1936" s="3">
        <v>44991</v>
      </c>
      <c r="B1936" s="2">
        <v>49.428701000000004</v>
      </c>
    </row>
    <row r="1937" spans="1:2" x14ac:dyDescent="0.25">
      <c r="A1937" s="3">
        <v>44992</v>
      </c>
      <c r="B1937" s="2">
        <v>49.232933000000003</v>
      </c>
    </row>
    <row r="1938" spans="1:2" x14ac:dyDescent="0.25">
      <c r="A1938" s="3">
        <v>44993</v>
      </c>
      <c r="B1938" s="2">
        <v>49.814799000000001</v>
      </c>
    </row>
    <row r="1939" spans="1:2" x14ac:dyDescent="0.25">
      <c r="A1939" s="3">
        <v>44994</v>
      </c>
      <c r="B1939" s="2">
        <v>51.272183000000005</v>
      </c>
    </row>
    <row r="1940" spans="1:2" x14ac:dyDescent="0.25">
      <c r="A1940" s="3">
        <v>44995</v>
      </c>
      <c r="B1940" s="2">
        <v>53.507201000000002</v>
      </c>
    </row>
    <row r="1941" spans="1:2" x14ac:dyDescent="0.25">
      <c r="A1941" s="3">
        <v>44998</v>
      </c>
      <c r="B1941" s="2">
        <v>54.573048999999997</v>
      </c>
    </row>
    <row r="1942" spans="1:2" x14ac:dyDescent="0.25">
      <c r="A1942" s="3">
        <v>44999</v>
      </c>
      <c r="B1942" s="2">
        <v>53.991182999999999</v>
      </c>
    </row>
    <row r="1943" spans="1:2" x14ac:dyDescent="0.25">
      <c r="A1943" s="3">
        <v>45000</v>
      </c>
      <c r="B1943" s="2">
        <v>53.602366000000004</v>
      </c>
    </row>
    <row r="1944" spans="1:2" x14ac:dyDescent="0.25">
      <c r="A1944" s="3">
        <v>45001</v>
      </c>
      <c r="B1944" s="2">
        <v>53.213549</v>
      </c>
    </row>
    <row r="1945" spans="1:2" x14ac:dyDescent="0.25">
      <c r="A1945" s="3">
        <v>45002</v>
      </c>
      <c r="B1945" s="2">
        <v>52.242865999999992</v>
      </c>
    </row>
    <row r="1946" spans="1:2" x14ac:dyDescent="0.25">
      <c r="A1946" s="3">
        <v>45005</v>
      </c>
      <c r="B1946" s="2">
        <v>51.079134000000003</v>
      </c>
    </row>
    <row r="1947" spans="1:2" x14ac:dyDescent="0.25">
      <c r="A1947" s="3">
        <v>45006</v>
      </c>
      <c r="B1947" s="2">
        <v>49.719634000000006</v>
      </c>
    </row>
    <row r="1948" spans="1:2" x14ac:dyDescent="0.25">
      <c r="A1948" s="3">
        <v>45007</v>
      </c>
      <c r="B1948" s="2">
        <v>49.330817000000003</v>
      </c>
    </row>
    <row r="1949" spans="1:2" x14ac:dyDescent="0.25">
      <c r="A1949" s="3">
        <v>45008</v>
      </c>
      <c r="B1949" s="2">
        <v>49.428701000000004</v>
      </c>
    </row>
    <row r="1950" spans="1:2" x14ac:dyDescent="0.25">
      <c r="A1950" s="3">
        <v>45009</v>
      </c>
      <c r="B1950" s="2">
        <v>49.991534000000009</v>
      </c>
    </row>
    <row r="1951" spans="1:2" x14ac:dyDescent="0.25">
      <c r="A1951" s="3">
        <v>45012</v>
      </c>
      <c r="B1951" s="2">
        <v>49.719634000000006</v>
      </c>
    </row>
    <row r="1952" spans="1:2" x14ac:dyDescent="0.25">
      <c r="A1952" s="3">
        <v>45013</v>
      </c>
      <c r="B1952" s="2">
        <v>50.203616000000004</v>
      </c>
    </row>
    <row r="1953" spans="1:2" x14ac:dyDescent="0.25">
      <c r="A1953" s="3">
        <v>45014</v>
      </c>
      <c r="B1953" s="2">
        <v>56.030433000000002</v>
      </c>
    </row>
    <row r="1954" spans="1:2" x14ac:dyDescent="0.25">
      <c r="A1954" s="3">
        <v>45015</v>
      </c>
      <c r="B1954" s="2">
        <v>56.226201000000003</v>
      </c>
    </row>
    <row r="1955" spans="1:2" x14ac:dyDescent="0.25">
      <c r="A1955" s="3">
        <v>45016</v>
      </c>
      <c r="B1955" s="2">
        <v>56.030433000000002</v>
      </c>
    </row>
    <row r="1956" spans="1:2" x14ac:dyDescent="0.25">
      <c r="A1956" s="3">
        <v>45019</v>
      </c>
      <c r="B1956" s="2">
        <v>55.350682999999997</v>
      </c>
    </row>
    <row r="1957" spans="1:2" x14ac:dyDescent="0.25">
      <c r="A1957" s="3">
        <v>45020</v>
      </c>
      <c r="B1957" s="2">
        <v>54.961866000000001</v>
      </c>
    </row>
    <row r="1958" spans="1:2" x14ac:dyDescent="0.25">
      <c r="A1958" s="3">
        <v>45021</v>
      </c>
      <c r="B1958" s="2">
        <v>57.487817000000007</v>
      </c>
    </row>
    <row r="1959" spans="1:2" x14ac:dyDescent="0.25">
      <c r="A1959" s="3">
        <v>45022</v>
      </c>
      <c r="B1959" s="2">
        <v>57.876634000000003</v>
      </c>
    </row>
    <row r="1960" spans="1:2" x14ac:dyDescent="0.25">
      <c r="A1960" s="3">
        <v>45027</v>
      </c>
      <c r="B1960" s="2">
        <v>56.321365999999998</v>
      </c>
    </row>
    <row r="1961" spans="1:2" x14ac:dyDescent="0.25">
      <c r="A1961" s="3">
        <v>45028</v>
      </c>
      <c r="B1961" s="2">
        <v>54.961866000000001</v>
      </c>
    </row>
    <row r="1962" spans="1:2" x14ac:dyDescent="0.25">
      <c r="A1962" s="3">
        <v>45029</v>
      </c>
      <c r="B1962" s="2">
        <v>54.186951000000001</v>
      </c>
    </row>
    <row r="1963" spans="1:2" x14ac:dyDescent="0.25">
      <c r="A1963" s="3">
        <v>45030</v>
      </c>
      <c r="B1963" s="2">
        <v>53.213549</v>
      </c>
    </row>
    <row r="1964" spans="1:2" x14ac:dyDescent="0.25">
      <c r="A1964" s="3">
        <v>45033</v>
      </c>
      <c r="B1964" s="2">
        <v>53.311432999999994</v>
      </c>
    </row>
    <row r="1965" spans="1:2" x14ac:dyDescent="0.25">
      <c r="A1965" s="3">
        <v>45034</v>
      </c>
      <c r="B1965" s="2">
        <v>52.827451000000003</v>
      </c>
    </row>
    <row r="1966" spans="1:2" x14ac:dyDescent="0.25">
      <c r="A1966" s="3">
        <v>45035</v>
      </c>
      <c r="B1966" s="2">
        <v>53.311432999999994</v>
      </c>
    </row>
    <row r="1967" spans="1:2" x14ac:dyDescent="0.25">
      <c r="A1967" s="3">
        <v>45036</v>
      </c>
      <c r="B1967" s="2">
        <v>53.602366000000004</v>
      </c>
    </row>
    <row r="1968" spans="1:2" x14ac:dyDescent="0.25">
      <c r="A1968" s="3">
        <v>45037</v>
      </c>
      <c r="B1968" s="2">
        <v>54.768817000000006</v>
      </c>
    </row>
    <row r="1969" spans="1:2" x14ac:dyDescent="0.25">
      <c r="A1969" s="3">
        <v>45040</v>
      </c>
      <c r="B1969" s="2">
        <v>54.186951000000001</v>
      </c>
    </row>
    <row r="1970" spans="1:2" x14ac:dyDescent="0.25">
      <c r="A1970" s="3">
        <v>45041</v>
      </c>
      <c r="B1970" s="2">
        <v>53.798134000000012</v>
      </c>
    </row>
    <row r="1971" spans="1:2" x14ac:dyDescent="0.25">
      <c r="A1971" s="3">
        <v>45042</v>
      </c>
      <c r="B1971" s="2">
        <v>53.700250000000004</v>
      </c>
    </row>
    <row r="1972" spans="1:2" x14ac:dyDescent="0.25">
      <c r="A1972" s="3">
        <v>45043</v>
      </c>
      <c r="B1972" s="2">
        <v>54.38</v>
      </c>
    </row>
    <row r="1973" spans="1:2" x14ac:dyDescent="0.25">
      <c r="A1973" s="3">
        <v>45044</v>
      </c>
      <c r="B1973" s="2">
        <v>54.573048999999997</v>
      </c>
    </row>
    <row r="1974" spans="1:2" x14ac:dyDescent="0.25">
      <c r="A1974" s="3">
        <v>45048</v>
      </c>
      <c r="B1974" s="2">
        <v>53.893299000000006</v>
      </c>
    </row>
    <row r="1975" spans="1:2" x14ac:dyDescent="0.25">
      <c r="A1975" s="3">
        <v>45049</v>
      </c>
      <c r="B1975" s="2">
        <v>54.477884000000003</v>
      </c>
    </row>
    <row r="1976" spans="1:2" x14ac:dyDescent="0.25">
      <c r="A1976" s="3">
        <v>45050</v>
      </c>
      <c r="B1976" s="2">
        <v>52.049817000000004</v>
      </c>
    </row>
    <row r="1977" spans="1:2" x14ac:dyDescent="0.25">
      <c r="A1977" s="3">
        <v>45051</v>
      </c>
      <c r="B1977" s="2">
        <v>50.399384000000012</v>
      </c>
    </row>
    <row r="1978" spans="1:2" x14ac:dyDescent="0.25">
      <c r="A1978" s="3">
        <v>45055</v>
      </c>
      <c r="B1978" s="2">
        <v>47.971317000000006</v>
      </c>
    </row>
    <row r="1979" spans="1:2" x14ac:dyDescent="0.25">
      <c r="A1979" s="3">
        <v>45056</v>
      </c>
      <c r="B1979" s="2">
        <v>48.300316000000002</v>
      </c>
    </row>
    <row r="1980" spans="1:2" x14ac:dyDescent="0.25">
      <c r="A1980" s="3">
        <v>45057</v>
      </c>
      <c r="B1980" s="2">
        <v>47.873433000000006</v>
      </c>
    </row>
    <row r="1981" spans="1:2" x14ac:dyDescent="0.25">
      <c r="A1981" s="3">
        <v>45058</v>
      </c>
      <c r="B1981" s="2">
        <v>47.873433000000006</v>
      </c>
    </row>
    <row r="1982" spans="1:2" x14ac:dyDescent="0.25">
      <c r="A1982" s="3">
        <v>45061</v>
      </c>
      <c r="B1982" s="2">
        <v>46.513932999999994</v>
      </c>
    </row>
    <row r="1983" spans="1:2" x14ac:dyDescent="0.25">
      <c r="A1983" s="3">
        <v>45062</v>
      </c>
      <c r="B1983" s="2">
        <v>44.183750000000003</v>
      </c>
    </row>
    <row r="1984" spans="1:2" x14ac:dyDescent="0.25">
      <c r="A1984" s="3">
        <v>45063</v>
      </c>
      <c r="B1984" s="2">
        <v>43.406116000000004</v>
      </c>
    </row>
    <row r="1985" spans="1:2" x14ac:dyDescent="0.25">
      <c r="A1985" s="3">
        <v>45064</v>
      </c>
      <c r="B1985" s="2">
        <v>43.794933</v>
      </c>
    </row>
    <row r="1986" spans="1:2" x14ac:dyDescent="0.25">
      <c r="A1986" s="3">
        <v>45065</v>
      </c>
      <c r="B1986" s="2">
        <v>43.310950999999996</v>
      </c>
    </row>
    <row r="1987" spans="1:2" x14ac:dyDescent="0.25">
      <c r="A1987" s="3">
        <v>45068</v>
      </c>
      <c r="B1987" s="2">
        <v>43.406116000000004</v>
      </c>
    </row>
    <row r="1988" spans="1:2" x14ac:dyDescent="0.25">
      <c r="A1988" s="3">
        <v>45069</v>
      </c>
      <c r="B1988" s="2">
        <v>43.115182999999995</v>
      </c>
    </row>
    <row r="1989" spans="1:2" x14ac:dyDescent="0.25">
      <c r="A1989" s="3">
        <v>45070</v>
      </c>
      <c r="B1989" s="2">
        <v>43.310950999999996</v>
      </c>
    </row>
    <row r="1990" spans="1:2" x14ac:dyDescent="0.25">
      <c r="A1990" s="3">
        <v>45071</v>
      </c>
      <c r="B1990" s="2">
        <v>43.504000000000005</v>
      </c>
    </row>
    <row r="1991" spans="1:2" x14ac:dyDescent="0.25">
      <c r="A1991" s="3">
        <v>45072</v>
      </c>
      <c r="B1991" s="2">
        <v>43.504000000000005</v>
      </c>
    </row>
    <row r="1992" spans="1:2" x14ac:dyDescent="0.25">
      <c r="A1992" s="3">
        <v>45076</v>
      </c>
      <c r="B1992" s="2">
        <v>43.406116000000004</v>
      </c>
    </row>
    <row r="1993" spans="1:2" x14ac:dyDescent="0.25">
      <c r="A1993" s="3">
        <v>45077</v>
      </c>
      <c r="B1993" s="2">
        <v>43.017299000000001</v>
      </c>
    </row>
    <row r="1994" spans="1:2" x14ac:dyDescent="0.25">
      <c r="A1994" s="3">
        <v>45078</v>
      </c>
      <c r="B1994" s="2">
        <v>40.007365999999998</v>
      </c>
    </row>
    <row r="1995" spans="1:2" x14ac:dyDescent="0.25">
      <c r="A1995" s="3">
        <v>45079</v>
      </c>
      <c r="B1995" s="2">
        <v>39.651177000000004</v>
      </c>
    </row>
    <row r="1996" spans="1:2" x14ac:dyDescent="0.25">
      <c r="A1996" s="3">
        <v>45082</v>
      </c>
      <c r="B1996" s="2">
        <v>38.454817000000006</v>
      </c>
    </row>
    <row r="1997" spans="1:2" x14ac:dyDescent="0.25">
      <c r="A1997" s="3">
        <v>45083</v>
      </c>
      <c r="B1997" s="2">
        <v>37.484134000000005</v>
      </c>
    </row>
    <row r="1998" spans="1:2" x14ac:dyDescent="0.25">
      <c r="A1998" s="3">
        <v>45084</v>
      </c>
      <c r="B1998" s="2">
        <v>35.153950999999999</v>
      </c>
    </row>
    <row r="1999" spans="1:2" x14ac:dyDescent="0.25">
      <c r="A1999" s="3">
        <v>45085</v>
      </c>
      <c r="B1999" s="2">
        <v>34.958182999999998</v>
      </c>
    </row>
    <row r="2000" spans="1:2" x14ac:dyDescent="0.25">
      <c r="A2000" s="3">
        <v>45086</v>
      </c>
      <c r="B2000" s="2">
        <v>34.569366000000002</v>
      </c>
    </row>
    <row r="2001" spans="1:2" x14ac:dyDescent="0.25">
      <c r="A2001" s="3">
        <v>45089</v>
      </c>
      <c r="B2001" s="2">
        <v>35.540049000000003</v>
      </c>
    </row>
    <row r="2002" spans="1:2" x14ac:dyDescent="0.25">
      <c r="A2002" s="3">
        <v>45090</v>
      </c>
      <c r="B2002" s="2">
        <v>36.706499999999998</v>
      </c>
    </row>
    <row r="2003" spans="1:2" x14ac:dyDescent="0.25">
      <c r="A2003" s="3">
        <v>45091</v>
      </c>
      <c r="B2003" s="2">
        <v>36.317683000000002</v>
      </c>
    </row>
    <row r="2004" spans="1:2" x14ac:dyDescent="0.25">
      <c r="A2004" s="3">
        <v>45092</v>
      </c>
      <c r="B2004" s="2">
        <v>37.968116000000002</v>
      </c>
    </row>
    <row r="2005" spans="1:2" x14ac:dyDescent="0.25">
      <c r="A2005" s="3">
        <v>45093</v>
      </c>
      <c r="B2005" s="2">
        <v>38.745750000000001</v>
      </c>
    </row>
    <row r="2006" spans="1:2" x14ac:dyDescent="0.25">
      <c r="A2006" s="3">
        <v>45096</v>
      </c>
      <c r="B2006" s="2">
        <v>38.454817000000006</v>
      </c>
    </row>
    <row r="2007" spans="1:2" x14ac:dyDescent="0.25">
      <c r="A2007" s="3">
        <v>45097</v>
      </c>
      <c r="B2007" s="2">
        <v>40.687115999999996</v>
      </c>
    </row>
    <row r="2008" spans="1:2" x14ac:dyDescent="0.25">
      <c r="A2008" s="3">
        <v>45098</v>
      </c>
      <c r="B2008" s="2">
        <v>42.046615999999993</v>
      </c>
    </row>
    <row r="2009" spans="1:2" x14ac:dyDescent="0.25">
      <c r="A2009" s="3">
        <v>45099</v>
      </c>
      <c r="B2009" s="2">
        <v>41.951450999999999</v>
      </c>
    </row>
    <row r="2010" spans="1:2" x14ac:dyDescent="0.25">
      <c r="A2010" s="3">
        <v>45100</v>
      </c>
      <c r="B2010" s="2">
        <v>41.951450999999999</v>
      </c>
    </row>
    <row r="2011" spans="1:2" x14ac:dyDescent="0.25">
      <c r="A2011" s="3">
        <v>45103</v>
      </c>
      <c r="B2011" s="2">
        <v>42.144500000000001</v>
      </c>
    </row>
    <row r="2012" spans="1:2" x14ac:dyDescent="0.25">
      <c r="A2012" s="3">
        <v>45104</v>
      </c>
      <c r="B2012" s="2">
        <v>41.636046999999998</v>
      </c>
    </row>
    <row r="2013" spans="1:2" x14ac:dyDescent="0.25">
      <c r="A2013" s="3">
        <v>45105</v>
      </c>
      <c r="B2013" s="2">
        <v>40.784999999999997</v>
      </c>
    </row>
    <row r="2014" spans="1:2" x14ac:dyDescent="0.25">
      <c r="A2014" s="3">
        <v>45106</v>
      </c>
      <c r="B2014" s="2">
        <v>40.529414000000003</v>
      </c>
    </row>
    <row r="2015" spans="1:2" x14ac:dyDescent="0.25">
      <c r="A2015" s="3">
        <v>45107</v>
      </c>
      <c r="B2015" s="2">
        <v>39.4255</v>
      </c>
    </row>
    <row r="2016" spans="1:2" x14ac:dyDescent="0.25">
      <c r="A2016" s="3">
        <v>45110</v>
      </c>
      <c r="B2016" s="2">
        <v>38.577171999999997</v>
      </c>
    </row>
    <row r="2017" spans="1:2" x14ac:dyDescent="0.25">
      <c r="A2017" s="3">
        <v>45111</v>
      </c>
      <c r="B2017" s="2">
        <v>35.518297000000004</v>
      </c>
    </row>
    <row r="2018" spans="1:2" x14ac:dyDescent="0.25">
      <c r="A2018" s="3">
        <v>45112</v>
      </c>
      <c r="B2018" s="2">
        <v>33.223461</v>
      </c>
    </row>
    <row r="2019" spans="1:2" x14ac:dyDescent="0.25">
      <c r="A2019" s="3">
        <v>45113</v>
      </c>
      <c r="B2019" s="2">
        <v>33.139172000000002</v>
      </c>
    </row>
    <row r="2020" spans="1:2" x14ac:dyDescent="0.25">
      <c r="A2020" s="3">
        <v>45114</v>
      </c>
      <c r="B2020" s="2">
        <v>33.479047000000001</v>
      </c>
    </row>
    <row r="2021" spans="1:2" x14ac:dyDescent="0.25">
      <c r="A2021" s="3">
        <v>45117</v>
      </c>
      <c r="B2021" s="2">
        <v>33.479047000000001</v>
      </c>
    </row>
    <row r="2022" spans="1:2" x14ac:dyDescent="0.25">
      <c r="A2022" s="3">
        <v>45118</v>
      </c>
      <c r="B2022" s="2">
        <v>33.479047000000001</v>
      </c>
    </row>
    <row r="2023" spans="1:2" x14ac:dyDescent="0.25">
      <c r="A2023" s="3">
        <v>45119</v>
      </c>
      <c r="B2023" s="2">
        <v>33.223461</v>
      </c>
    </row>
    <row r="2024" spans="1:2" x14ac:dyDescent="0.25">
      <c r="A2024" s="3">
        <v>45120</v>
      </c>
      <c r="B2024" s="2">
        <v>30.844336000000002</v>
      </c>
    </row>
    <row r="2025" spans="1:2" x14ac:dyDescent="0.25">
      <c r="A2025" s="3">
        <v>45121</v>
      </c>
      <c r="B2025" s="2">
        <v>30.248875000000002</v>
      </c>
    </row>
    <row r="2026" spans="1:2" x14ac:dyDescent="0.25">
      <c r="A2026" s="3">
        <v>45124</v>
      </c>
      <c r="B2026" s="2">
        <v>29.060672</v>
      </c>
    </row>
    <row r="2027" spans="1:2" x14ac:dyDescent="0.25">
      <c r="A2027" s="3">
        <v>45125</v>
      </c>
      <c r="B2027" s="2">
        <v>28.549500000000002</v>
      </c>
    </row>
    <row r="2028" spans="1:2" x14ac:dyDescent="0.25">
      <c r="A2028" s="3">
        <v>45126</v>
      </c>
      <c r="B2028" s="2">
        <v>27.529875000000001</v>
      </c>
    </row>
    <row r="2029" spans="1:2" x14ac:dyDescent="0.25">
      <c r="A2029" s="3">
        <v>45127</v>
      </c>
      <c r="B2029" s="2">
        <v>27.529875000000001</v>
      </c>
    </row>
    <row r="2030" spans="1:2" x14ac:dyDescent="0.25">
      <c r="A2030" s="3">
        <v>45128</v>
      </c>
      <c r="B2030" s="2">
        <v>27.614164000000002</v>
      </c>
    </row>
    <row r="2031" spans="1:2" x14ac:dyDescent="0.25">
      <c r="A2031" s="3">
        <v>45131</v>
      </c>
      <c r="B2031" s="2">
        <v>28.209625000000003</v>
      </c>
    </row>
    <row r="2032" spans="1:2" x14ac:dyDescent="0.25">
      <c r="A2032" s="3">
        <v>45132</v>
      </c>
      <c r="B2032" s="2">
        <v>29.22925</v>
      </c>
    </row>
    <row r="2033" spans="1:2" x14ac:dyDescent="0.25">
      <c r="A2033" s="3">
        <v>45133</v>
      </c>
      <c r="B2033" s="2">
        <v>34.667250000000003</v>
      </c>
    </row>
    <row r="2034" spans="1:2" x14ac:dyDescent="0.25">
      <c r="A2034" s="3">
        <v>45134</v>
      </c>
      <c r="B2034" s="2">
        <v>37.726125000000003</v>
      </c>
    </row>
    <row r="2035" spans="1:2" x14ac:dyDescent="0.25">
      <c r="A2035" s="3">
        <v>45135</v>
      </c>
      <c r="B2035" s="2">
        <v>42.484375</v>
      </c>
    </row>
    <row r="2036" spans="1:2" x14ac:dyDescent="0.25">
      <c r="A2036" s="3">
        <v>45138</v>
      </c>
      <c r="B2036" s="2">
        <v>44.694921999999998</v>
      </c>
    </row>
    <row r="2037" spans="1:2" x14ac:dyDescent="0.25">
      <c r="A2037" s="3">
        <v>45139</v>
      </c>
      <c r="B2037" s="2">
        <v>47.498210999999998</v>
      </c>
    </row>
    <row r="2038" spans="1:2" x14ac:dyDescent="0.25">
      <c r="A2038" s="3">
        <v>45140</v>
      </c>
      <c r="B2038" s="2">
        <v>47.666789000000001</v>
      </c>
    </row>
    <row r="2039" spans="1:2" x14ac:dyDescent="0.25">
      <c r="A2039" s="3">
        <v>45141</v>
      </c>
      <c r="B2039" s="2">
        <v>48.093671999999998</v>
      </c>
    </row>
    <row r="2040" spans="1:2" x14ac:dyDescent="0.25">
      <c r="A2040" s="3">
        <v>45142</v>
      </c>
      <c r="B2040" s="2">
        <v>46.987039000000003</v>
      </c>
    </row>
    <row r="2041" spans="1:2" x14ac:dyDescent="0.25">
      <c r="A2041" s="3">
        <v>45145</v>
      </c>
      <c r="B2041" s="2">
        <v>43.504000000000005</v>
      </c>
    </row>
    <row r="2042" spans="1:2" x14ac:dyDescent="0.25">
      <c r="A2042" s="3">
        <v>45146</v>
      </c>
      <c r="B2042" s="2">
        <v>41.975921999999997</v>
      </c>
    </row>
    <row r="2043" spans="1:2" x14ac:dyDescent="0.25">
      <c r="A2043" s="3">
        <v>45147</v>
      </c>
      <c r="B2043" s="2">
        <v>40.494067000000001</v>
      </c>
    </row>
    <row r="2044" spans="1:2" x14ac:dyDescent="0.25">
      <c r="A2044" s="3">
        <v>45148</v>
      </c>
      <c r="B2044" s="2">
        <v>39.4255</v>
      </c>
    </row>
    <row r="2045" spans="1:2" x14ac:dyDescent="0.25">
      <c r="A2045" s="3">
        <v>45149</v>
      </c>
      <c r="B2045" s="2">
        <v>37.557547</v>
      </c>
    </row>
    <row r="2046" spans="1:2" x14ac:dyDescent="0.25">
      <c r="A2046" s="3">
        <v>45152</v>
      </c>
      <c r="B2046" s="2">
        <v>37.046375000000005</v>
      </c>
    </row>
    <row r="2047" spans="1:2" x14ac:dyDescent="0.25">
      <c r="A2047" s="3">
        <v>45153</v>
      </c>
      <c r="B2047" s="2">
        <v>40.956296999999999</v>
      </c>
    </row>
    <row r="2048" spans="1:2" x14ac:dyDescent="0.25">
      <c r="A2048" s="3">
        <v>45154</v>
      </c>
      <c r="B2048" s="2">
        <v>40.956296999999999</v>
      </c>
    </row>
    <row r="2049" spans="1:2" x14ac:dyDescent="0.25">
      <c r="A2049" s="3">
        <v>45155</v>
      </c>
      <c r="B2049" s="2">
        <v>41.209164000000001</v>
      </c>
    </row>
    <row r="2050" spans="1:2" x14ac:dyDescent="0.25">
      <c r="A2050" s="3">
        <v>45156</v>
      </c>
      <c r="B2050" s="2">
        <v>41.296171999999999</v>
      </c>
    </row>
    <row r="2051" spans="1:2" x14ac:dyDescent="0.25">
      <c r="A2051" s="3">
        <v>45159</v>
      </c>
      <c r="B2051" s="2">
        <v>42.060211000000002</v>
      </c>
    </row>
    <row r="2052" spans="1:2" x14ac:dyDescent="0.25">
      <c r="A2052" s="3">
        <v>45160</v>
      </c>
      <c r="B2052" s="2">
        <v>42.807935999999998</v>
      </c>
    </row>
    <row r="2053" spans="1:2" x14ac:dyDescent="0.25">
      <c r="A2053" s="3">
        <v>45161</v>
      </c>
      <c r="B2053" s="2">
        <v>41.872600000000006</v>
      </c>
    </row>
    <row r="2054" spans="1:2" x14ac:dyDescent="0.25">
      <c r="A2054" s="3">
        <v>45162</v>
      </c>
      <c r="B2054" s="2">
        <v>39.169914000000006</v>
      </c>
    </row>
    <row r="2055" spans="1:2" x14ac:dyDescent="0.25">
      <c r="A2055" s="3">
        <v>45163</v>
      </c>
      <c r="B2055" s="2">
        <v>38.405875000000002</v>
      </c>
    </row>
    <row r="2056" spans="1:2" x14ac:dyDescent="0.25">
      <c r="A2056" s="3">
        <v>45167</v>
      </c>
      <c r="B2056" s="2">
        <v>39.849664000000004</v>
      </c>
    </row>
    <row r="2057" spans="1:2" x14ac:dyDescent="0.25">
      <c r="A2057" s="3">
        <v>45168</v>
      </c>
      <c r="B2057" s="2">
        <v>40.189539000000003</v>
      </c>
    </row>
    <row r="2058" spans="1:2" x14ac:dyDescent="0.25">
      <c r="A2058" s="3">
        <v>45169</v>
      </c>
      <c r="B2058" s="2">
        <v>39.4255</v>
      </c>
    </row>
    <row r="2059" spans="1:2" x14ac:dyDescent="0.25">
      <c r="A2059" s="3">
        <v>45170</v>
      </c>
      <c r="B2059" s="2">
        <v>39.716433000000002</v>
      </c>
    </row>
    <row r="2060" spans="1:2" x14ac:dyDescent="0.25">
      <c r="A2060" s="3">
        <v>45173</v>
      </c>
      <c r="B2060" s="2">
        <v>39.4255</v>
      </c>
    </row>
    <row r="2061" spans="1:2" x14ac:dyDescent="0.25">
      <c r="A2061" s="3">
        <v>45174</v>
      </c>
      <c r="B2061" s="2">
        <v>39.001336000000002</v>
      </c>
    </row>
    <row r="2062" spans="1:2" x14ac:dyDescent="0.25">
      <c r="A2062" s="3">
        <v>45175</v>
      </c>
      <c r="B2062" s="2">
        <v>39.256922000000003</v>
      </c>
    </row>
    <row r="2063" spans="1:2" x14ac:dyDescent="0.25">
      <c r="A2063" s="3">
        <v>45176</v>
      </c>
      <c r="B2063" s="2">
        <v>39.4255</v>
      </c>
    </row>
    <row r="2064" spans="1:2" x14ac:dyDescent="0.25">
      <c r="A2064" s="3">
        <v>45177</v>
      </c>
      <c r="B2064" s="2">
        <v>39.596797000000002</v>
      </c>
    </row>
    <row r="2065" spans="1:2" x14ac:dyDescent="0.25">
      <c r="A2065" s="3">
        <v>45180</v>
      </c>
      <c r="B2065" s="2">
        <v>39.681086000000001</v>
      </c>
    </row>
    <row r="2066" spans="1:2" x14ac:dyDescent="0.25">
      <c r="A2066" s="3">
        <v>45181</v>
      </c>
      <c r="B2066" s="2">
        <v>42.568663999999998</v>
      </c>
    </row>
    <row r="2067" spans="1:2" x14ac:dyDescent="0.25">
      <c r="A2067" s="3">
        <v>45182</v>
      </c>
      <c r="B2067" s="2">
        <v>44.779211000000004</v>
      </c>
    </row>
    <row r="2068" spans="1:2" x14ac:dyDescent="0.25">
      <c r="A2068" s="3">
        <v>45183</v>
      </c>
      <c r="B2068" s="2">
        <v>46.138711000000001</v>
      </c>
    </row>
    <row r="2069" spans="1:2" x14ac:dyDescent="0.25">
      <c r="A2069" s="3">
        <v>45184</v>
      </c>
      <c r="B2069" s="2">
        <v>46.054422000000002</v>
      </c>
    </row>
    <row r="2070" spans="1:2" x14ac:dyDescent="0.25">
      <c r="A2070" s="3">
        <v>45187</v>
      </c>
      <c r="B2070" s="2">
        <v>45.203375000000008</v>
      </c>
    </row>
    <row r="2071" spans="1:2" x14ac:dyDescent="0.25">
      <c r="A2071" s="3">
        <v>45188</v>
      </c>
      <c r="B2071" s="2">
        <v>44.439336000000004</v>
      </c>
    </row>
    <row r="2072" spans="1:2" x14ac:dyDescent="0.25">
      <c r="A2072" s="3">
        <v>45189</v>
      </c>
      <c r="B2072" s="2">
        <v>44.268039000000002</v>
      </c>
    </row>
    <row r="2073" spans="1:2" x14ac:dyDescent="0.25">
      <c r="A2073" s="3">
        <v>45190</v>
      </c>
      <c r="B2073" s="2">
        <v>44.099460999999998</v>
      </c>
    </row>
    <row r="2074" spans="1:2" x14ac:dyDescent="0.25">
      <c r="A2074" s="3">
        <v>45191</v>
      </c>
      <c r="B2074" s="2">
        <v>43.588289000000003</v>
      </c>
    </row>
    <row r="2075" spans="1:2" x14ac:dyDescent="0.25">
      <c r="A2075" s="3">
        <v>45194</v>
      </c>
      <c r="B2075" s="2">
        <v>42.995546999999995</v>
      </c>
    </row>
    <row r="2076" spans="1:2" x14ac:dyDescent="0.25">
      <c r="A2076" s="3">
        <v>45195</v>
      </c>
      <c r="B2076" s="2">
        <v>41.975921999999997</v>
      </c>
    </row>
    <row r="2077" spans="1:2" x14ac:dyDescent="0.25">
      <c r="A2077" s="3">
        <v>45196</v>
      </c>
      <c r="B2077" s="2">
        <v>42.144500000000001</v>
      </c>
    </row>
    <row r="2078" spans="1:2" x14ac:dyDescent="0.25">
      <c r="A2078" s="3">
        <v>45197</v>
      </c>
      <c r="B2078" s="2">
        <v>42.315797000000003</v>
      </c>
    </row>
    <row r="2079" spans="1:2" x14ac:dyDescent="0.25">
      <c r="A2079" s="3">
        <v>45198</v>
      </c>
      <c r="B2079" s="2">
        <v>42.060211000000002</v>
      </c>
    </row>
    <row r="2080" spans="1:2" x14ac:dyDescent="0.25">
      <c r="A2080" s="3">
        <v>45201</v>
      </c>
      <c r="B2080" s="2">
        <v>41.888914000000007</v>
      </c>
    </row>
    <row r="2081" spans="1:2" x14ac:dyDescent="0.25">
      <c r="A2081" s="3">
        <v>45202</v>
      </c>
      <c r="B2081" s="2">
        <v>42.144500000000001</v>
      </c>
    </row>
    <row r="2082" spans="1:2" x14ac:dyDescent="0.25">
      <c r="A2082" s="3">
        <v>45203</v>
      </c>
      <c r="B2082" s="2">
        <v>42.315797000000003</v>
      </c>
    </row>
    <row r="2083" spans="1:2" x14ac:dyDescent="0.25">
      <c r="A2083" s="3">
        <v>45204</v>
      </c>
      <c r="B2083" s="2">
        <v>42.484375</v>
      </c>
    </row>
    <row r="2084" spans="1:2" x14ac:dyDescent="0.25">
      <c r="A2084" s="3">
        <v>45205</v>
      </c>
      <c r="B2084" s="2">
        <v>42.484375</v>
      </c>
    </row>
    <row r="2085" spans="1:2" x14ac:dyDescent="0.25">
      <c r="A2085" s="3">
        <v>45208</v>
      </c>
      <c r="B2085" s="2">
        <v>42.228789000000006</v>
      </c>
    </row>
    <row r="2086" spans="1:2" x14ac:dyDescent="0.25">
      <c r="A2086" s="3">
        <v>45209</v>
      </c>
      <c r="B2086" s="2">
        <v>42.400086000000002</v>
      </c>
    </row>
    <row r="2087" spans="1:2" x14ac:dyDescent="0.25">
      <c r="A2087" s="3">
        <v>45210</v>
      </c>
      <c r="B2087" s="2">
        <v>45.034796999999998</v>
      </c>
    </row>
    <row r="2088" spans="1:2" x14ac:dyDescent="0.25">
      <c r="A2088" s="3">
        <v>45211</v>
      </c>
      <c r="B2088" s="2">
        <v>45.967413999999998</v>
      </c>
    </row>
    <row r="2089" spans="1:2" x14ac:dyDescent="0.25">
      <c r="A2089" s="3">
        <v>45212</v>
      </c>
      <c r="B2089" s="2">
        <v>46.647164000000004</v>
      </c>
    </row>
    <row r="2090" spans="1:2" x14ac:dyDescent="0.25">
      <c r="A2090" s="3">
        <v>45215</v>
      </c>
      <c r="B2090" s="2">
        <v>46.647164000000004</v>
      </c>
    </row>
    <row r="2091" spans="1:2" x14ac:dyDescent="0.25">
      <c r="A2091" s="3">
        <v>45216</v>
      </c>
      <c r="B2091" s="2">
        <v>46.734172000000001</v>
      </c>
    </row>
    <row r="2092" spans="1:2" x14ac:dyDescent="0.25">
      <c r="A2092" s="3">
        <v>45217</v>
      </c>
      <c r="B2092" s="2">
        <v>47.413921999999999</v>
      </c>
    </row>
    <row r="2093" spans="1:2" x14ac:dyDescent="0.25">
      <c r="A2093" s="3">
        <v>45218</v>
      </c>
      <c r="B2093" s="2">
        <v>47.922375000000002</v>
      </c>
    </row>
    <row r="2094" spans="1:2" x14ac:dyDescent="0.25">
      <c r="A2094" s="3">
        <v>45219</v>
      </c>
      <c r="B2094" s="2">
        <v>47.753797000000006</v>
      </c>
    </row>
    <row r="2095" spans="1:2" x14ac:dyDescent="0.25">
      <c r="A2095" s="3">
        <v>45222</v>
      </c>
      <c r="B2095" s="2">
        <v>47.074047</v>
      </c>
    </row>
    <row r="2096" spans="1:2" x14ac:dyDescent="0.25">
      <c r="A2096" s="3">
        <v>45223</v>
      </c>
      <c r="B2096" s="2">
        <v>46.478586000000007</v>
      </c>
    </row>
    <row r="2097" spans="1:2" x14ac:dyDescent="0.25">
      <c r="A2097" s="3">
        <v>45224</v>
      </c>
      <c r="B2097" s="2">
        <v>46.394296999999995</v>
      </c>
    </row>
    <row r="2098" spans="1:2" x14ac:dyDescent="0.25">
      <c r="A2098" s="3">
        <v>45225</v>
      </c>
      <c r="B2098" s="2">
        <v>46.222999999999999</v>
      </c>
    </row>
    <row r="2099" spans="1:2" x14ac:dyDescent="0.25">
      <c r="A2099" s="3">
        <v>45226</v>
      </c>
      <c r="B2099" s="2">
        <v>45.54325</v>
      </c>
    </row>
    <row r="2100" spans="1:2" x14ac:dyDescent="0.25">
      <c r="A2100" s="3">
        <v>45229</v>
      </c>
      <c r="B2100" s="2">
        <v>44.863500000000002</v>
      </c>
    </row>
    <row r="2101" spans="1:2" x14ac:dyDescent="0.25">
      <c r="A2101" s="3">
        <v>45230</v>
      </c>
      <c r="B2101" s="2">
        <v>42.995546999999995</v>
      </c>
    </row>
    <row r="2102" spans="1:2" x14ac:dyDescent="0.25">
      <c r="A2102" s="3">
        <v>45231</v>
      </c>
      <c r="B2102" s="2">
        <v>42.315797000000003</v>
      </c>
    </row>
    <row r="2103" spans="1:2" x14ac:dyDescent="0.25">
      <c r="A2103" s="3">
        <v>45232</v>
      </c>
      <c r="B2103" s="2">
        <v>42.060211000000002</v>
      </c>
    </row>
    <row r="2104" spans="1:2" x14ac:dyDescent="0.25">
      <c r="A2104" s="3">
        <v>45233</v>
      </c>
      <c r="B2104" s="2">
        <v>41.804625000000009</v>
      </c>
    </row>
    <row r="2105" spans="1:2" x14ac:dyDescent="0.25">
      <c r="A2105" s="3">
        <v>45236</v>
      </c>
      <c r="B2105" s="2">
        <v>41.804625000000009</v>
      </c>
    </row>
    <row r="2106" spans="1:2" x14ac:dyDescent="0.25">
      <c r="A2106" s="3">
        <v>45237</v>
      </c>
      <c r="B2106" s="2">
        <v>41.040586000000005</v>
      </c>
    </row>
    <row r="2107" spans="1:2" x14ac:dyDescent="0.25">
      <c r="A2107" s="3">
        <v>45238</v>
      </c>
      <c r="B2107" s="2">
        <v>39.765375000000006</v>
      </c>
    </row>
    <row r="2108" spans="1:2" x14ac:dyDescent="0.25">
      <c r="A2108" s="3">
        <v>45239</v>
      </c>
      <c r="B2108" s="2">
        <v>38.577171999999997</v>
      </c>
    </row>
    <row r="2109" spans="1:2" x14ac:dyDescent="0.25">
      <c r="A2109" s="3">
        <v>45240</v>
      </c>
      <c r="B2109" s="2">
        <v>38.150289000000001</v>
      </c>
    </row>
    <row r="2110" spans="1:2" x14ac:dyDescent="0.25">
      <c r="A2110" s="3">
        <v>45243</v>
      </c>
      <c r="B2110" s="2">
        <v>37.046375000000005</v>
      </c>
    </row>
    <row r="2111" spans="1:2" x14ac:dyDescent="0.25">
      <c r="A2111" s="3">
        <v>45244</v>
      </c>
      <c r="B2111" s="2">
        <v>36.02675</v>
      </c>
    </row>
    <row r="2112" spans="1:2" x14ac:dyDescent="0.25">
      <c r="A2112" s="3">
        <v>45245</v>
      </c>
      <c r="B2112" s="2">
        <v>36.537922000000002</v>
      </c>
    </row>
    <row r="2113" spans="1:2" x14ac:dyDescent="0.25">
      <c r="A2113" s="3">
        <v>45246</v>
      </c>
      <c r="B2113" s="2">
        <v>36.02675</v>
      </c>
    </row>
    <row r="2114" spans="1:2" x14ac:dyDescent="0.25">
      <c r="A2114" s="3">
        <v>45247</v>
      </c>
      <c r="B2114" s="2">
        <v>36.111038999999998</v>
      </c>
    </row>
    <row r="2115" spans="1:2" x14ac:dyDescent="0.25">
      <c r="A2115" s="3">
        <v>45250</v>
      </c>
      <c r="B2115" s="2">
        <v>36.02675</v>
      </c>
    </row>
    <row r="2116" spans="1:2" x14ac:dyDescent="0.25">
      <c r="A2116" s="3">
        <v>45251</v>
      </c>
      <c r="B2116" s="2">
        <v>35.858171999999996</v>
      </c>
    </row>
    <row r="2117" spans="1:2" x14ac:dyDescent="0.25">
      <c r="A2117" s="3">
        <v>45252</v>
      </c>
      <c r="B2117" s="2">
        <v>35.858171999999996</v>
      </c>
    </row>
    <row r="2118" spans="1:2" x14ac:dyDescent="0.25">
      <c r="A2118" s="3">
        <v>45253</v>
      </c>
      <c r="B2118" s="2">
        <v>34.327375000000004</v>
      </c>
    </row>
    <row r="2119" spans="1:2" x14ac:dyDescent="0.25">
      <c r="A2119" s="3">
        <v>45254</v>
      </c>
      <c r="B2119" s="2">
        <v>33.307749999999999</v>
      </c>
    </row>
    <row r="2120" spans="1:2" x14ac:dyDescent="0.25">
      <c r="A2120" s="3">
        <v>45257</v>
      </c>
      <c r="B2120" s="2">
        <v>33.818922000000001</v>
      </c>
    </row>
    <row r="2121" spans="1:2" x14ac:dyDescent="0.25">
      <c r="A2121" s="3">
        <v>45258</v>
      </c>
      <c r="B2121" s="2">
        <v>32.967875000000006</v>
      </c>
    </row>
    <row r="2122" spans="1:2" x14ac:dyDescent="0.25">
      <c r="A2122" s="3">
        <v>45259</v>
      </c>
      <c r="B2122" s="2">
        <v>32.883586000000001</v>
      </c>
    </row>
    <row r="2123" spans="1:2" x14ac:dyDescent="0.25">
      <c r="A2123" s="3">
        <v>45260</v>
      </c>
      <c r="B2123" s="2">
        <v>32.459421999999996</v>
      </c>
    </row>
    <row r="2124" spans="1:2" x14ac:dyDescent="0.25">
      <c r="A2124" s="3">
        <v>45261</v>
      </c>
      <c r="B2124" s="2">
        <v>32.203836000000003</v>
      </c>
    </row>
    <row r="2125" spans="1:2" x14ac:dyDescent="0.25">
      <c r="A2125" s="3">
        <v>45264</v>
      </c>
      <c r="B2125" s="2">
        <v>32.288125000000001</v>
      </c>
    </row>
    <row r="2126" spans="1:2" x14ac:dyDescent="0.25">
      <c r="A2126" s="3">
        <v>45265</v>
      </c>
      <c r="B2126" s="2">
        <v>33.479047000000001</v>
      </c>
    </row>
    <row r="2127" spans="1:2" x14ac:dyDescent="0.25">
      <c r="A2127" s="3">
        <v>45266</v>
      </c>
      <c r="B2127" s="2">
        <v>34.411664000000002</v>
      </c>
    </row>
    <row r="2128" spans="1:2" x14ac:dyDescent="0.25">
      <c r="A2128" s="3">
        <v>45267</v>
      </c>
      <c r="B2128" s="2">
        <v>35.431289</v>
      </c>
    </row>
    <row r="2129" spans="1:2" x14ac:dyDescent="0.25">
      <c r="A2129" s="3">
        <v>45268</v>
      </c>
      <c r="B2129" s="2">
        <v>35.431289</v>
      </c>
    </row>
    <row r="2130" spans="1:2" x14ac:dyDescent="0.25">
      <c r="A2130" s="3">
        <v>45271</v>
      </c>
      <c r="B2130" s="2">
        <v>35.347000000000001</v>
      </c>
    </row>
    <row r="2131" spans="1:2" x14ac:dyDescent="0.25">
      <c r="A2131" s="3">
        <v>45272</v>
      </c>
      <c r="B2131" s="2">
        <v>38.745750000000001</v>
      </c>
    </row>
    <row r="2132" spans="1:2" x14ac:dyDescent="0.25">
      <c r="A2132" s="3">
        <v>45273</v>
      </c>
      <c r="B2132" s="2">
        <v>39.4255</v>
      </c>
    </row>
    <row r="2133" spans="1:2" x14ac:dyDescent="0.25">
      <c r="A2133" s="3">
        <v>45274</v>
      </c>
      <c r="B2133" s="2">
        <v>41.296171999999999</v>
      </c>
    </row>
    <row r="2134" spans="1:2" x14ac:dyDescent="0.25">
      <c r="A2134" s="3">
        <v>45275</v>
      </c>
      <c r="B2134" s="2">
        <v>43.843874999999997</v>
      </c>
    </row>
    <row r="2135" spans="1:2" x14ac:dyDescent="0.25">
      <c r="A2135" s="3">
        <v>45278</v>
      </c>
      <c r="B2135" s="2">
        <v>47.413921999999999</v>
      </c>
    </row>
    <row r="2136" spans="1:2" x14ac:dyDescent="0.25">
      <c r="A2136" s="3">
        <v>45279</v>
      </c>
      <c r="B2136" s="2">
        <v>49.453172000000002</v>
      </c>
    </row>
    <row r="2137" spans="1:2" x14ac:dyDescent="0.25">
      <c r="A2137" s="3">
        <v>45280</v>
      </c>
      <c r="B2137" s="2">
        <v>52.596336000000001</v>
      </c>
    </row>
    <row r="2138" spans="1:2" x14ac:dyDescent="0.25">
      <c r="A2138" s="3">
        <v>45281</v>
      </c>
      <c r="B2138" s="2">
        <v>54.040124999999996</v>
      </c>
    </row>
    <row r="2139" spans="1:2" x14ac:dyDescent="0.25">
      <c r="A2139" s="3">
        <v>45282</v>
      </c>
      <c r="B2139" s="2">
        <v>54.211421999999999</v>
      </c>
    </row>
    <row r="2140" spans="1:2" x14ac:dyDescent="0.25">
      <c r="A2140" s="3">
        <v>45293</v>
      </c>
      <c r="B2140" s="2">
        <v>49.212136000000001</v>
      </c>
    </row>
    <row r="2141" spans="1:2" x14ac:dyDescent="0.25">
      <c r="A2141" s="3">
        <v>45294</v>
      </c>
      <c r="B2141" s="2">
        <v>47.533349999999999</v>
      </c>
    </row>
    <row r="2142" spans="1:2" x14ac:dyDescent="0.25">
      <c r="A2142" s="3">
        <v>45295</v>
      </c>
      <c r="B2142" s="2">
        <v>46.067436000000001</v>
      </c>
    </row>
    <row r="2143" spans="1:2" x14ac:dyDescent="0.25">
      <c r="A2143" s="3">
        <v>45296</v>
      </c>
      <c r="B2143" s="2">
        <v>44.857936000000002</v>
      </c>
    </row>
    <row r="2144" spans="1:2" x14ac:dyDescent="0.25">
      <c r="A2144" s="3">
        <v>45299</v>
      </c>
      <c r="B2144" s="2">
        <v>44.736986000000009</v>
      </c>
    </row>
    <row r="2145" spans="1:2" x14ac:dyDescent="0.25">
      <c r="A2145" s="3">
        <v>45300</v>
      </c>
      <c r="B2145" s="2">
        <v>44.993400000000001</v>
      </c>
    </row>
    <row r="2146" spans="1:2" x14ac:dyDescent="0.25">
      <c r="A2146" s="3">
        <v>45301</v>
      </c>
      <c r="B2146" s="2">
        <v>44.850679</v>
      </c>
    </row>
    <row r="2147" spans="1:2" x14ac:dyDescent="0.25">
      <c r="A2147" s="3">
        <v>45302</v>
      </c>
      <c r="B2147" s="2">
        <v>45.583636000000006</v>
      </c>
    </row>
    <row r="2148" spans="1:2" x14ac:dyDescent="0.25">
      <c r="A2148" s="3">
        <v>45303</v>
      </c>
      <c r="B2148" s="2">
        <v>46.338363999999999</v>
      </c>
    </row>
    <row r="2149" spans="1:2" x14ac:dyDescent="0.25">
      <c r="A2149" s="3">
        <v>45306</v>
      </c>
      <c r="B2149" s="2">
        <v>47.095511000000009</v>
      </c>
    </row>
    <row r="2150" spans="1:2" x14ac:dyDescent="0.25">
      <c r="A2150" s="3">
        <v>45307</v>
      </c>
      <c r="B2150" s="2">
        <v>47.625272000000002</v>
      </c>
    </row>
    <row r="2151" spans="1:2" x14ac:dyDescent="0.25">
      <c r="A2151" s="3">
        <v>45308</v>
      </c>
      <c r="B2151" s="2">
        <v>50.649022000000002</v>
      </c>
    </row>
    <row r="2152" spans="1:2" x14ac:dyDescent="0.25">
      <c r="A2152" s="3">
        <v>45309</v>
      </c>
      <c r="B2152" s="2">
        <v>61.53452200000001</v>
      </c>
    </row>
    <row r="2153" spans="1:2" x14ac:dyDescent="0.25">
      <c r="A2153" s="3">
        <v>45310</v>
      </c>
      <c r="B2153" s="2">
        <v>64.255897000000004</v>
      </c>
    </row>
    <row r="2154" spans="1:2" x14ac:dyDescent="0.25">
      <c r="A2154" s="3">
        <v>45313</v>
      </c>
      <c r="B2154" s="2">
        <v>68.186772000000005</v>
      </c>
    </row>
    <row r="2155" spans="1:2" x14ac:dyDescent="0.25">
      <c r="A2155" s="3">
        <v>45314</v>
      </c>
      <c r="B2155" s="2">
        <v>76.500875000000008</v>
      </c>
    </row>
    <row r="2156" spans="1:2" x14ac:dyDescent="0.25">
      <c r="A2156" s="3">
        <v>45315</v>
      </c>
      <c r="B2156" s="2">
        <v>89.503000000000014</v>
      </c>
    </row>
    <row r="2157" spans="1:2" x14ac:dyDescent="0.25">
      <c r="A2157" s="3">
        <v>45316</v>
      </c>
      <c r="B2157" s="2">
        <v>91.772021999999993</v>
      </c>
    </row>
    <row r="2158" spans="1:2" x14ac:dyDescent="0.25">
      <c r="A2158" s="3">
        <v>45317</v>
      </c>
      <c r="B2158" s="2">
        <v>91.392239000000004</v>
      </c>
    </row>
    <row r="2159" spans="1:2" x14ac:dyDescent="0.25">
      <c r="A2159" s="3">
        <v>45320</v>
      </c>
      <c r="B2159" s="2">
        <v>90.260147000000003</v>
      </c>
    </row>
    <row r="2160" spans="1:2" x14ac:dyDescent="0.25">
      <c r="A2160" s="3">
        <v>45321</v>
      </c>
      <c r="B2160" s="2">
        <v>88.748272</v>
      </c>
    </row>
    <row r="2161" spans="1:2" x14ac:dyDescent="0.25">
      <c r="A2161" s="3">
        <v>45322</v>
      </c>
      <c r="B2161" s="2">
        <v>87.386375000000001</v>
      </c>
    </row>
    <row r="2162" spans="1:2" x14ac:dyDescent="0.25">
      <c r="A2162" s="3">
        <v>45323</v>
      </c>
      <c r="B2162" s="2">
        <v>86.147846999999999</v>
      </c>
    </row>
    <row r="2163" spans="1:2" x14ac:dyDescent="0.25">
      <c r="A2163" s="3">
        <v>45324</v>
      </c>
      <c r="B2163" s="2">
        <v>84.515022000000002</v>
      </c>
    </row>
    <row r="2164" spans="1:2" x14ac:dyDescent="0.25">
      <c r="A2164" s="3">
        <v>45327</v>
      </c>
      <c r="B2164" s="2">
        <v>83.757874999999999</v>
      </c>
    </row>
    <row r="2165" spans="1:2" x14ac:dyDescent="0.25">
      <c r="A2165" s="3">
        <v>45328</v>
      </c>
      <c r="B2165" s="2">
        <v>77.030636000000001</v>
      </c>
    </row>
    <row r="2166" spans="1:2" x14ac:dyDescent="0.25">
      <c r="A2166" s="3">
        <v>45329</v>
      </c>
      <c r="B2166" s="2">
        <v>73.644036</v>
      </c>
    </row>
    <row r="2167" spans="1:2" x14ac:dyDescent="0.25">
      <c r="A2167" s="3">
        <v>45330</v>
      </c>
      <c r="B2167" s="2">
        <v>71.512897000000009</v>
      </c>
    </row>
    <row r="2168" spans="1:2" x14ac:dyDescent="0.25">
      <c r="A2168" s="3">
        <v>45331</v>
      </c>
      <c r="B2168" s="2">
        <v>70.908147</v>
      </c>
    </row>
    <row r="2169" spans="1:2" x14ac:dyDescent="0.25">
      <c r="A2169" s="3">
        <v>45334</v>
      </c>
      <c r="B2169" s="2">
        <v>69.001975000000002</v>
      </c>
    </row>
    <row r="2170" spans="1:2" x14ac:dyDescent="0.25">
      <c r="A2170" s="3">
        <v>45335</v>
      </c>
      <c r="B2170" s="2">
        <v>63.953522</v>
      </c>
    </row>
    <row r="2171" spans="1:2" x14ac:dyDescent="0.25">
      <c r="A2171" s="3">
        <v>45336</v>
      </c>
      <c r="B2171" s="2">
        <v>60.475000000000001</v>
      </c>
    </row>
    <row r="2172" spans="1:2" x14ac:dyDescent="0.25">
      <c r="A2172" s="3">
        <v>45337</v>
      </c>
      <c r="B2172" s="2">
        <v>59.567875000000001</v>
      </c>
    </row>
    <row r="2173" spans="1:2" x14ac:dyDescent="0.25">
      <c r="A2173" s="3">
        <v>45338</v>
      </c>
      <c r="B2173" s="2">
        <v>58.813147000000001</v>
      </c>
    </row>
    <row r="2174" spans="1:2" x14ac:dyDescent="0.25">
      <c r="A2174" s="3">
        <v>45341</v>
      </c>
      <c r="B2174" s="2">
        <v>57.148875000000004</v>
      </c>
    </row>
    <row r="2175" spans="1:2" x14ac:dyDescent="0.25">
      <c r="A2175" s="3">
        <v>45342</v>
      </c>
      <c r="B2175" s="2">
        <v>53.520375000000001</v>
      </c>
    </row>
    <row r="2176" spans="1:2" x14ac:dyDescent="0.25">
      <c r="A2176" s="3">
        <v>45343</v>
      </c>
      <c r="B2176" s="2">
        <v>51.556147000000003</v>
      </c>
    </row>
    <row r="2177" spans="1:2" x14ac:dyDescent="0.25">
      <c r="A2177" s="3">
        <v>45344</v>
      </c>
      <c r="B2177" s="2">
        <v>50.346647000000004</v>
      </c>
    </row>
    <row r="2178" spans="1:2" x14ac:dyDescent="0.25">
      <c r="A2178" s="3">
        <v>45345</v>
      </c>
      <c r="B2178" s="2">
        <v>50.496625000000002</v>
      </c>
    </row>
    <row r="2179" spans="1:2" x14ac:dyDescent="0.25">
      <c r="A2179" s="3">
        <v>45348</v>
      </c>
      <c r="B2179" s="2">
        <v>45.206271999999998</v>
      </c>
    </row>
    <row r="2180" spans="1:2" x14ac:dyDescent="0.25">
      <c r="A2180" s="3">
        <v>45349</v>
      </c>
      <c r="B2180" s="2">
        <v>43.694397000000002</v>
      </c>
    </row>
    <row r="2181" spans="1:2" x14ac:dyDescent="0.25">
      <c r="A2181" s="3">
        <v>45350</v>
      </c>
      <c r="B2181" s="2">
        <v>42.937250000000006</v>
      </c>
    </row>
    <row r="2182" spans="1:2" x14ac:dyDescent="0.25">
      <c r="A2182" s="3">
        <v>45351</v>
      </c>
      <c r="B2182" s="2">
        <v>42.182521999999999</v>
      </c>
    </row>
    <row r="2183" spans="1:2" x14ac:dyDescent="0.25">
      <c r="A2183" s="3">
        <v>45352</v>
      </c>
      <c r="B2183" s="2">
        <v>41.577772000000003</v>
      </c>
    </row>
    <row r="2184" spans="1:2" x14ac:dyDescent="0.25">
      <c r="A2184" s="3">
        <v>45355</v>
      </c>
      <c r="B2184" s="2">
        <v>40.593239000000004</v>
      </c>
    </row>
    <row r="2185" spans="1:2" x14ac:dyDescent="0.25">
      <c r="A2185" s="3">
        <v>45356</v>
      </c>
      <c r="B2185" s="2">
        <v>40.368272000000005</v>
      </c>
    </row>
    <row r="2186" spans="1:2" x14ac:dyDescent="0.25">
      <c r="A2186" s="3">
        <v>45357</v>
      </c>
      <c r="B2186" s="2">
        <v>41.048011000000002</v>
      </c>
    </row>
    <row r="2187" spans="1:2" x14ac:dyDescent="0.25">
      <c r="A2187" s="3">
        <v>45358</v>
      </c>
      <c r="B2187" s="2">
        <v>41.940622000000005</v>
      </c>
    </row>
    <row r="2188" spans="1:2" x14ac:dyDescent="0.25">
      <c r="A2188" s="3">
        <v>45359</v>
      </c>
      <c r="B2188" s="2">
        <v>43.012239000000001</v>
      </c>
    </row>
    <row r="2189" spans="1:2" x14ac:dyDescent="0.25">
      <c r="A2189" s="3">
        <v>45362</v>
      </c>
      <c r="B2189" s="2">
        <v>43.844374999999999</v>
      </c>
    </row>
    <row r="2190" spans="1:2" x14ac:dyDescent="0.25">
      <c r="A2190" s="3">
        <v>45363</v>
      </c>
      <c r="B2190" s="2">
        <v>52.310875000000003</v>
      </c>
    </row>
    <row r="2191" spans="1:2" x14ac:dyDescent="0.25">
      <c r="A2191" s="3">
        <v>45364</v>
      </c>
      <c r="B2191" s="2">
        <v>63.801124999999999</v>
      </c>
    </row>
    <row r="2192" spans="1:2" x14ac:dyDescent="0.25">
      <c r="A2192" s="3">
        <v>45365</v>
      </c>
      <c r="B2192" s="2">
        <v>68.489147000000003</v>
      </c>
    </row>
    <row r="2193" spans="1:2" x14ac:dyDescent="0.25">
      <c r="A2193" s="3">
        <v>45366</v>
      </c>
      <c r="B2193" s="2">
        <v>69.093897000000013</v>
      </c>
    </row>
    <row r="2194" spans="1:2" x14ac:dyDescent="0.25">
      <c r="A2194" s="3">
        <v>45369</v>
      </c>
      <c r="B2194" s="2">
        <v>74.384250000000009</v>
      </c>
    </row>
    <row r="2195" spans="1:2" x14ac:dyDescent="0.25">
      <c r="A2195" s="3">
        <v>45370</v>
      </c>
      <c r="B2195" s="2">
        <v>76.878239000000008</v>
      </c>
    </row>
    <row r="2196" spans="1:2" x14ac:dyDescent="0.25">
      <c r="A2196" s="3">
        <v>45371</v>
      </c>
      <c r="B2196" s="2">
        <v>77.030636000000001</v>
      </c>
    </row>
    <row r="2197" spans="1:2" x14ac:dyDescent="0.25">
      <c r="A2197" s="3">
        <v>45372</v>
      </c>
      <c r="B2197" s="2">
        <v>75.443771999999996</v>
      </c>
    </row>
    <row r="2198" spans="1:2" x14ac:dyDescent="0.25">
      <c r="A2198" s="3">
        <v>45373</v>
      </c>
      <c r="B2198" s="2">
        <v>74.686625000000006</v>
      </c>
    </row>
    <row r="2199" spans="1:2" x14ac:dyDescent="0.25">
      <c r="A2199" s="3">
        <v>45376</v>
      </c>
      <c r="B2199" s="2">
        <v>71.965250000000012</v>
      </c>
    </row>
    <row r="2200" spans="1:2" x14ac:dyDescent="0.25">
      <c r="A2200" s="3">
        <v>45377</v>
      </c>
      <c r="B2200" s="2">
        <v>70.605772000000002</v>
      </c>
    </row>
    <row r="2201" spans="1:2" x14ac:dyDescent="0.25">
      <c r="A2201" s="3">
        <v>45378</v>
      </c>
      <c r="B2201" s="2">
        <v>67.279647000000011</v>
      </c>
    </row>
    <row r="2202" spans="1:2" x14ac:dyDescent="0.25">
      <c r="A2202" s="3">
        <v>45379</v>
      </c>
      <c r="B2202" s="2">
        <v>65.163021999999998</v>
      </c>
    </row>
    <row r="2203" spans="1:2" x14ac:dyDescent="0.25">
      <c r="A2203" s="3">
        <v>45384</v>
      </c>
      <c r="B2203" s="2">
        <v>62.441647000000003</v>
      </c>
    </row>
    <row r="2204" spans="1:2" x14ac:dyDescent="0.25">
      <c r="A2204" s="3">
        <v>45385</v>
      </c>
      <c r="B2204" s="2">
        <v>59.720272000000001</v>
      </c>
    </row>
    <row r="2205" spans="1:2" x14ac:dyDescent="0.25">
      <c r="A2205" s="3">
        <v>45386</v>
      </c>
      <c r="B2205" s="2">
        <v>56.241750000000003</v>
      </c>
    </row>
    <row r="2206" spans="1:2" x14ac:dyDescent="0.25">
      <c r="A2206" s="3">
        <v>45387</v>
      </c>
      <c r="B2206" s="2">
        <v>54.277521999999998</v>
      </c>
    </row>
    <row r="2207" spans="1:2" x14ac:dyDescent="0.25">
      <c r="A2207" s="3">
        <v>45390</v>
      </c>
      <c r="B2207" s="2">
        <v>50.649022000000002</v>
      </c>
    </row>
    <row r="2208" spans="1:2" x14ac:dyDescent="0.25">
      <c r="A2208" s="3">
        <v>45391</v>
      </c>
      <c r="B2208" s="2">
        <v>48.230021999999998</v>
      </c>
    </row>
    <row r="2209" spans="1:2" x14ac:dyDescent="0.25">
      <c r="A2209" s="3">
        <v>45392</v>
      </c>
      <c r="B2209" s="2">
        <v>46.415771999999997</v>
      </c>
    </row>
    <row r="2210" spans="1:2" x14ac:dyDescent="0.25">
      <c r="A2210" s="3">
        <v>45393</v>
      </c>
      <c r="B2210" s="2">
        <v>45.658625000000001</v>
      </c>
    </row>
    <row r="2211" spans="1:2" x14ac:dyDescent="0.25">
      <c r="A2211" s="3">
        <v>45394</v>
      </c>
      <c r="B2211" s="2">
        <v>46.793136000000004</v>
      </c>
    </row>
    <row r="2212" spans="1:2" x14ac:dyDescent="0.25">
      <c r="A2212" s="3">
        <v>45397</v>
      </c>
      <c r="B2212" s="2">
        <v>48.454989000000005</v>
      </c>
    </row>
    <row r="2213" spans="1:2" x14ac:dyDescent="0.25">
      <c r="A2213" s="3">
        <v>45398</v>
      </c>
      <c r="B2213" s="2">
        <v>51.858522000000001</v>
      </c>
    </row>
    <row r="2214" spans="1:2" x14ac:dyDescent="0.25">
      <c r="A2214" s="3">
        <v>45399</v>
      </c>
      <c r="B2214" s="2">
        <v>55.334625000000003</v>
      </c>
    </row>
    <row r="2215" spans="1:2" x14ac:dyDescent="0.25">
      <c r="A2215" s="3">
        <v>45400</v>
      </c>
      <c r="B2215" s="2">
        <v>55.864386000000003</v>
      </c>
    </row>
    <row r="2216" spans="1:2" x14ac:dyDescent="0.25">
      <c r="A2216" s="3">
        <v>45401</v>
      </c>
      <c r="B2216" s="2">
        <v>56.394147000000004</v>
      </c>
    </row>
    <row r="2217" spans="1:2" x14ac:dyDescent="0.25">
      <c r="A2217" s="3">
        <v>45404</v>
      </c>
      <c r="B2217" s="2">
        <v>56.771511000000004</v>
      </c>
    </row>
    <row r="2218" spans="1:2" x14ac:dyDescent="0.25">
      <c r="A2218" s="3">
        <v>45405</v>
      </c>
      <c r="B2218" s="2">
        <v>57.148875000000004</v>
      </c>
    </row>
    <row r="2219" spans="1:2" x14ac:dyDescent="0.25">
      <c r="A2219" s="3">
        <v>45406</v>
      </c>
      <c r="B2219" s="2">
        <v>57.603647000000002</v>
      </c>
    </row>
    <row r="2220" spans="1:2" x14ac:dyDescent="0.25">
      <c r="A2220" s="3">
        <v>45407</v>
      </c>
      <c r="B2220" s="2">
        <v>57.603647000000002</v>
      </c>
    </row>
    <row r="2221" spans="1:2" x14ac:dyDescent="0.25">
      <c r="A2221" s="3">
        <v>45408</v>
      </c>
      <c r="B2221" s="2">
        <v>57.753625</v>
      </c>
    </row>
    <row r="2222" spans="1:2" x14ac:dyDescent="0.25">
      <c r="A2222" s="3">
        <v>45411</v>
      </c>
      <c r="B2222" s="2">
        <v>56.394147000000004</v>
      </c>
    </row>
    <row r="2223" spans="1:2" x14ac:dyDescent="0.25">
      <c r="A2223" s="3">
        <v>45412</v>
      </c>
      <c r="B2223" s="2">
        <v>54.579897000000003</v>
      </c>
    </row>
    <row r="2224" spans="1:2" x14ac:dyDescent="0.25">
      <c r="A2224" s="3">
        <v>45413</v>
      </c>
      <c r="B2224" s="2">
        <v>54.579897000000003</v>
      </c>
    </row>
    <row r="2225" spans="1:2" x14ac:dyDescent="0.25">
      <c r="A2225" s="3">
        <v>45414</v>
      </c>
      <c r="B2225" s="2">
        <v>54.125125000000004</v>
      </c>
    </row>
    <row r="2226" spans="1:2" x14ac:dyDescent="0.25">
      <c r="A2226" s="3">
        <v>45415</v>
      </c>
      <c r="B2226" s="2">
        <v>53.822750000000006</v>
      </c>
    </row>
    <row r="2227" spans="1:2" x14ac:dyDescent="0.25">
      <c r="A2227" s="3">
        <v>45419</v>
      </c>
      <c r="B2227" s="2">
        <v>52.915624999999999</v>
      </c>
    </row>
    <row r="2228" spans="1:2" x14ac:dyDescent="0.25">
      <c r="A2228" s="3">
        <v>45420</v>
      </c>
      <c r="B2228" s="2">
        <v>54.729875</v>
      </c>
    </row>
    <row r="2229" spans="1:2" x14ac:dyDescent="0.25">
      <c r="A2229" s="3">
        <v>45421</v>
      </c>
      <c r="B2229" s="2">
        <v>55.789397000000001</v>
      </c>
    </row>
    <row r="2230" spans="1:2" x14ac:dyDescent="0.25">
      <c r="A2230" s="3">
        <v>45422</v>
      </c>
      <c r="B2230" s="2">
        <v>56.469135999999999</v>
      </c>
    </row>
    <row r="2231" spans="1:2" x14ac:dyDescent="0.25">
      <c r="A2231" s="3">
        <v>45425</v>
      </c>
      <c r="B2231" s="2">
        <v>56.394147000000004</v>
      </c>
    </row>
    <row r="2232" spans="1:2" x14ac:dyDescent="0.25">
      <c r="A2232" s="3">
        <v>45426</v>
      </c>
      <c r="B2232" s="2">
        <v>56.544125000000001</v>
      </c>
    </row>
    <row r="2233" spans="1:2" x14ac:dyDescent="0.25">
      <c r="A2233" s="3">
        <v>45427</v>
      </c>
      <c r="B2233" s="2">
        <v>63.953522</v>
      </c>
    </row>
    <row r="2234" spans="1:2" x14ac:dyDescent="0.25">
      <c r="A2234" s="3">
        <v>45428</v>
      </c>
      <c r="B2234" s="2">
        <v>65.010625000000005</v>
      </c>
    </row>
    <row r="2235" spans="1:2" x14ac:dyDescent="0.25">
      <c r="A2235" s="3">
        <v>45429</v>
      </c>
      <c r="B2235" s="2">
        <v>66.070147000000006</v>
      </c>
    </row>
    <row r="2236" spans="1:2" x14ac:dyDescent="0.25">
      <c r="A2236" s="3">
        <v>45432</v>
      </c>
      <c r="B2236" s="2">
        <v>66.070147000000006</v>
      </c>
    </row>
    <row r="2237" spans="1:2" x14ac:dyDescent="0.25">
      <c r="A2237" s="3">
        <v>45433</v>
      </c>
      <c r="B2237" s="2">
        <v>66.824875000000006</v>
      </c>
    </row>
    <row r="2238" spans="1:2" x14ac:dyDescent="0.25">
      <c r="A2238" s="3">
        <v>45434</v>
      </c>
      <c r="B2238" s="2">
        <v>66.868417000000008</v>
      </c>
    </row>
    <row r="2239" spans="1:2" x14ac:dyDescent="0.25">
      <c r="A2239" s="3">
        <v>45435</v>
      </c>
      <c r="B2239" s="2">
        <v>70.908147</v>
      </c>
    </row>
    <row r="2240" spans="1:2" x14ac:dyDescent="0.25">
      <c r="A2240" s="3">
        <v>45436</v>
      </c>
      <c r="B2240" s="2">
        <v>71.058125000000004</v>
      </c>
    </row>
    <row r="2241" spans="1:2" x14ac:dyDescent="0.25">
      <c r="A2241" s="3">
        <v>45440</v>
      </c>
      <c r="B2241" s="2">
        <v>68.791522000000001</v>
      </c>
    </row>
    <row r="2242" spans="1:2" x14ac:dyDescent="0.25">
      <c r="A2242" s="3">
        <v>45441</v>
      </c>
      <c r="B2242" s="2">
        <v>67.052261000000001</v>
      </c>
    </row>
    <row r="2243" spans="1:2" x14ac:dyDescent="0.25">
      <c r="A2243" s="3">
        <v>45442</v>
      </c>
      <c r="B2243" s="2">
        <v>64.103499999999997</v>
      </c>
    </row>
    <row r="2244" spans="1:2" x14ac:dyDescent="0.25">
      <c r="A2244" s="3">
        <v>45443</v>
      </c>
      <c r="B2244" s="2">
        <v>60.929772</v>
      </c>
    </row>
    <row r="2245" spans="1:2" x14ac:dyDescent="0.25">
      <c r="A2245" s="3">
        <v>45446</v>
      </c>
      <c r="B2245" s="2">
        <v>61.232147000000005</v>
      </c>
    </row>
    <row r="2246" spans="1:2" x14ac:dyDescent="0.25">
      <c r="A2246" s="3">
        <v>45447</v>
      </c>
      <c r="B2246" s="2">
        <v>60.475000000000001</v>
      </c>
    </row>
    <row r="2247" spans="1:2" x14ac:dyDescent="0.25">
      <c r="A2247" s="3">
        <v>45448</v>
      </c>
      <c r="B2247" s="2">
        <v>58.888136000000003</v>
      </c>
    </row>
    <row r="2248" spans="1:2" x14ac:dyDescent="0.25">
      <c r="A2248" s="3">
        <v>45449</v>
      </c>
      <c r="B2248" s="2">
        <v>59.190511000000008</v>
      </c>
    </row>
    <row r="2249" spans="1:2" x14ac:dyDescent="0.25">
      <c r="A2249" s="3">
        <v>45450</v>
      </c>
      <c r="B2249" s="2">
        <v>58.283386</v>
      </c>
    </row>
    <row r="2250" spans="1:2" x14ac:dyDescent="0.25">
      <c r="A2250" s="3">
        <v>45453</v>
      </c>
      <c r="B2250" s="2">
        <v>57.148875000000004</v>
      </c>
    </row>
    <row r="2251" spans="1:2" x14ac:dyDescent="0.25">
      <c r="A2251" s="3">
        <v>45454</v>
      </c>
      <c r="B2251" s="2">
        <v>55.334625000000003</v>
      </c>
    </row>
    <row r="2252" spans="1:2" x14ac:dyDescent="0.25">
      <c r="A2252" s="3">
        <v>45455</v>
      </c>
      <c r="B2252" s="2">
        <v>54.882272</v>
      </c>
    </row>
    <row r="2253" spans="1:2" x14ac:dyDescent="0.25">
      <c r="A2253" s="3">
        <v>45456</v>
      </c>
      <c r="B2253" s="2">
        <v>55.487022000000003</v>
      </c>
    </row>
    <row r="2254" spans="1:2" x14ac:dyDescent="0.25">
      <c r="A2254" s="3">
        <v>45457</v>
      </c>
      <c r="B2254" s="2">
        <v>56.998897000000007</v>
      </c>
    </row>
    <row r="2255" spans="1:2" x14ac:dyDescent="0.25">
      <c r="A2255" s="3">
        <v>45460</v>
      </c>
      <c r="B2255" s="2">
        <v>57.603647000000002</v>
      </c>
    </row>
    <row r="2256" spans="1:2" x14ac:dyDescent="0.25">
      <c r="A2256" s="3">
        <v>45461</v>
      </c>
      <c r="B2256" s="2">
        <v>57.906022</v>
      </c>
    </row>
    <row r="2257" spans="1:2" x14ac:dyDescent="0.25">
      <c r="A2257" s="3">
        <v>45462</v>
      </c>
      <c r="B2257" s="2">
        <v>58.056000000000004</v>
      </c>
    </row>
    <row r="2258" spans="1:2" x14ac:dyDescent="0.25">
      <c r="A2258" s="3">
        <v>45463</v>
      </c>
      <c r="B2258" s="2">
        <v>58.056000000000004</v>
      </c>
    </row>
    <row r="2259" spans="1:2" x14ac:dyDescent="0.25">
      <c r="A2259" s="3">
        <v>45464</v>
      </c>
      <c r="B2259" s="2">
        <v>57.906022</v>
      </c>
    </row>
    <row r="2260" spans="1:2" x14ac:dyDescent="0.25">
      <c r="A2260" s="3">
        <v>45467</v>
      </c>
      <c r="B2260" s="2">
        <v>56.921489000000001</v>
      </c>
    </row>
    <row r="2261" spans="1:2" x14ac:dyDescent="0.25">
      <c r="A2261" s="3">
        <v>45468</v>
      </c>
      <c r="B2261" s="2">
        <v>56.619113999999996</v>
      </c>
    </row>
    <row r="2262" spans="1:2" x14ac:dyDescent="0.25">
      <c r="A2262" s="3">
        <v>45469</v>
      </c>
      <c r="B2262" s="2">
        <v>56.771511000000004</v>
      </c>
    </row>
    <row r="2263" spans="1:2" x14ac:dyDescent="0.25">
      <c r="A2263" s="3">
        <v>45470</v>
      </c>
      <c r="B2263" s="2">
        <v>56.091771999999999</v>
      </c>
    </row>
    <row r="2264" spans="1:2" x14ac:dyDescent="0.25">
      <c r="A2264" s="3">
        <v>45471</v>
      </c>
      <c r="B2264" s="2">
        <v>56.091771999999999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Eshaan Jakhmola Private</dc:creator>
  <cp:lastModifiedBy>Eshaan Jakhmola Private</cp:lastModifiedBy>
  <dcterms:created xsi:type="dcterms:W3CDTF">2024-09-06T03:20:33Z</dcterms:created>
  <dcterms:modified xsi:type="dcterms:W3CDTF">2024-09-12T06:52:00Z</dcterms:modified>
</cp:coreProperties>
</file>