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kilstrand/01-R Studio projects/Mappeeksamen/data/"/>
    </mc:Choice>
  </mc:AlternateContent>
  <xr:revisionPtr revIDLastSave="0" documentId="8_{87F24B31-13DA-6E47-B782-1E719928A550}" xr6:coauthVersionLast="47" xr6:coauthVersionMax="47" xr10:uidLastSave="{00000000-0000-0000-0000-000000000000}"/>
  <bookViews>
    <workbookView xWindow="0" yWindow="500" windowWidth="28800" windowHeight="1618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<sst xmlns="http://schemas.openxmlformats.org/spreadsheetml/2006/main" count="52" uniqueCount="29">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</sst>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F17" sqref="F17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4</v>
      </c>
      <c r="B2" t="s">
        <v>20</v>
      </c>
      <c r="C2" t="s">
        <v>21</v>
      </c>
      <c r="D2" s="1">
        <v>45544</v>
      </c>
      <c r="E2" s="3">
        <v>0.44722222222222219</v>
      </c>
      <c r="F2">
        <v>19.899999999999999</v>
      </c>
      <c r="G2">
        <v>77</v>
      </c>
      <c r="H2" t="s">
        <v>22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23</v>
      </c>
      <c r="S2" s="4">
        <v>14.51</v>
      </c>
      <c r="T2">
        <v>19</v>
      </c>
    </row>
    <row r="3" spans="1:20" x14ac:dyDescent="0.2">
      <c r="A3">
        <v>4</v>
      </c>
      <c r="B3" t="s">
        <v>20</v>
      </c>
      <c r="C3" t="s">
        <v>24</v>
      </c>
      <c r="D3" s="1">
        <v>45546</v>
      </c>
      <c r="E3" s="5">
        <v>0.5</v>
      </c>
      <c r="F3">
        <v>19.5</v>
      </c>
      <c r="G3">
        <v>53</v>
      </c>
      <c r="H3" t="s">
        <v>22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2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2">
      <c r="A5">
        <v>5</v>
      </c>
      <c r="B5" t="s">
        <v>20</v>
      </c>
      <c r="C5" t="s">
        <v>25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22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2">
      <c r="A6">
        <v>6</v>
      </c>
      <c r="B6" t="s">
        <v>20</v>
      </c>
      <c r="C6" t="s">
        <v>25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26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2">
      <c r="A7">
        <v>6</v>
      </c>
      <c r="B7" t="s">
        <v>20</v>
      </c>
      <c r="C7" t="s">
        <v>27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26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2">
      <c r="A8">
        <v>7</v>
      </c>
      <c r="B8" t="s">
        <v>20</v>
      </c>
      <c r="C8" t="s">
        <v>27</v>
      </c>
      <c r="D8" s="1">
        <v>45531</v>
      </c>
      <c r="E8" s="3">
        <v>0.45833333333333331</v>
      </c>
      <c r="F8">
        <v>19.7</v>
      </c>
      <c r="G8">
        <v>66</v>
      </c>
      <c r="H8" t="s">
        <v>22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160.5</v>
      </c>
      <c r="P8">
        <v>1.125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2">
      <c r="A9">
        <v>7</v>
      </c>
      <c r="B9" t="s">
        <v>20</v>
      </c>
      <c r="C9" t="s">
        <v>25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22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23</v>
      </c>
      <c r="T9">
        <v>19</v>
      </c>
    </row>
    <row r="10" spans="1:20" x14ac:dyDescent="0.2">
      <c r="A10">
        <v>7</v>
      </c>
      <c r="B10" t="s">
        <v>20</v>
      </c>
      <c r="C10" t="s">
        <v>21</v>
      </c>
      <c r="D10" s="1">
        <v>45544</v>
      </c>
      <c r="E10" s="3">
        <v>0.40138888888888885</v>
      </c>
      <c r="F10">
        <v>18.3</v>
      </c>
      <c r="G10">
        <v>82</v>
      </c>
      <c r="H10" t="s">
        <v>22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2">
      <c r="A11">
        <v>7</v>
      </c>
      <c r="B11" t="s">
        <v>20</v>
      </c>
      <c r="C11" t="s">
        <v>24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22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2">
      <c r="A12">
        <v>8</v>
      </c>
      <c r="B12" t="s">
        <v>20</v>
      </c>
      <c r="C12" t="s">
        <v>24</v>
      </c>
      <c r="D12" s="1">
        <v>45546</v>
      </c>
      <c r="E12" s="5">
        <v>0.47222222222222221</v>
      </c>
      <c r="F12">
        <v>19</v>
      </c>
      <c r="G12">
        <v>52</v>
      </c>
      <c r="H12" t="s">
        <v>28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2">
      <c r="D15" s="1"/>
      <c r="E15" s="3"/>
      <c r="L15" s="2"/>
    </row>
    <row r="16" spans="1:20" x14ac:dyDescent="0.2">
      <c r="D16" s="1"/>
      <c r="E16" s="3"/>
      <c r="L16" s="2"/>
    </row>
    <row r="17" spans="4:12" x14ac:dyDescent="0.2">
      <c r="D17" s="1"/>
      <c r="E17" s="3"/>
      <c r="L17" s="2"/>
    </row>
    <row r="18" spans="4:12" x14ac:dyDescent="0.2">
      <c r="D18" s="1"/>
      <c r="E18" s="3"/>
      <c r="L18" s="2"/>
    </row>
    <row r="19" spans="4:12" x14ac:dyDescent="0.2">
      <c r="D19" s="1"/>
      <c r="E19" s="3"/>
    </row>
    <row r="20" spans="4:12" x14ac:dyDescent="0.2">
      <c r="D20" s="1"/>
      <c r="E20" s="3"/>
    </row>
    <row r="21" spans="4:12" x14ac:dyDescent="0.2">
      <c r="D21" s="1"/>
      <c r="E21" s="3"/>
    </row>
    <row r="22" spans="4:12" x14ac:dyDescent="0.2">
      <c r="E22" s="3"/>
    </row>
    <row r="23" spans="4:12" x14ac:dyDescent="0.2">
      <c r="E23" s="3"/>
    </row>
    <row r="24" spans="4:12" x14ac:dyDescent="0.2">
      <c r="E24" s="3"/>
    </row>
    <row r="25" spans="4:12" x14ac:dyDescent="0.2">
      <c r="E25" s="3"/>
    </row>
    <row r="26" spans="4:12" x14ac:dyDescent="0.2">
      <c r="E26" s="3"/>
    </row>
    <row r="27" spans="4:12" x14ac:dyDescent="0.2">
      <c r="E27" s="3"/>
    </row>
    <row r="28" spans="4:12" x14ac:dyDescent="0.2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2024-09-10T14:04:05Z</dcterms:created>
  <dcterms:modified xsi:type="dcterms:W3CDTF">2024-09-11T15:29:48Z</dcterms:modified>
  <cp:category/>
  <cp:contentStatus/>
</cp:coreProperties>
</file>