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files\Data Scientist &amp; Analysis\09 - Projects\Data Analysis Projects\06 - Excel projects\01 - MC donalds Sales Dashboard\"/>
    </mc:Choice>
  </mc:AlternateContent>
  <xr:revisionPtr revIDLastSave="0" documentId="13_ncr:1_{BED3D422-8E87-445B-B664-234A4B348860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<sst xmlns="http://schemas.openxmlformats.org/spreadsheetml/2006/main" count="74" uniqueCount="55">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</sst>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6-42F6-8599-A28F1163C1F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6-42F6-8599-A28F1163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94197488"/>
        <c:axId val="1299962336"/>
      </c:lineChart>
      <c:catAx>
        <c:axId val="11941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2336"/>
        <c:crosses val="autoZero"/>
        <c:auto val="1"/>
        <c:lblAlgn val="ctr"/>
        <c:lblOffset val="100"/>
        <c:noMultiLvlLbl val="0"/>
      </c:catAx>
      <c:valAx>
        <c:axId val="129996233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97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3360739979446"/>
          <c:y val="5.5279159756771695E-2"/>
          <c:w val="0.54436450839328532"/>
          <c:h val="0.878385848535102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F-47BD-8C85-2A067FDE6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F-47BD-8C85-2A067FDE614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7BD-8C85-2A067FDE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9-4C2B-B2B4-B546FF2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21248"/>
        <c:axId val="1186333488"/>
      </c:radarChart>
      <c:catAx>
        <c:axId val="11849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3488"/>
        <c:crosses val="autoZero"/>
        <c:auto val="1"/>
        <c:lblAlgn val="ctr"/>
        <c:lblOffset val="100"/>
        <c:noMultiLvlLbl val="0"/>
      </c:catAx>
      <c:valAx>
        <c:axId val="1186333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849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5-406A-A2E2-006D1B183D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5-406A-A2E2-006D1B183DA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5-406A-A2E2-006D1B1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C-4DA3-8F4E-BF9A96CC4B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C-4DA3-8F4E-BF9A96CC4BE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DA3-8F4E-BF9A96C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F787230-5ECB-46B2-B4BD-29C2C73A8567}">
          <cx:tx>
            <cx:txData>
              <cx:f>_xlchart.v5.2</cx:f>
              <cx:v>Figures in $M</cx:v>
            </cx:txData>
          </cx:tx>
          <cx:spPr>
            <a:ln>
              <a:solidFill>
                <a:schemeClr val="accent2">
                  <a:alpha val="99000"/>
                </a:schemeClr>
              </a:solidFill>
            </a:ln>
          </cx:spPr>
          <cx:dataId val="0"/>
          <cx:layoutPr>
            <cx:geography cultureLanguage="en-US" cultureRegion="EG" attribution="Powered by Bing">
              <cx:geoCache provider="{E9337A44-BEBE-4D9F-B70C-5C5E7DAFC167}">
                <cx:binary>zFpZc904rv4rXf18leYiUuLU9K0a6eyLt2PHSb+oHCctShRJidT+6y8PjztOPJnpeeiquU4VIwAf
IB2IBAFQf38e//ZcfXkyP42yUvZvz+OvP/O2rf/2yy/2mX+RT/adLJ6Ntvr39t2zlr/o338vnr/8
8tk8DYXKf0EAhr888yfTfhl//t+/O2v5F33Qz09todVt98VMd19sV7X238h+KPrpWXeqPavnztKv
P//D5F9UW6inn386/99O91P95defv0P9/NMvb239031/qtyjtd1npxvg8B1jNGQxBMz/RT//VGmV
/yGnTk4jFBNIgf/Df9z86kk6A//RM/knevr82Xyx9qeX/79T/e4nfCcprE4vXkj1+YH/ced/4S/f
e/l///6G4X7zG843L+Ktg/5M9PY9pLrS8lPxF76G8N3Z+5Ay591vvR+hdwzEMcRhfPE+/d77/8mT
/Nj5r5pvfP8qeOv69Pq/7/pEV0X/V3o+gNE7QGhMGXlZAOz7V3BeAAwiRNH3rv8PnuTHnv+q+Mbx
X/lv/Z78f/C7eZqL6g8P/AVxB4J32P8B59dvpzzB75Cf69FLwHnr9z99kn/h9he9t15/Yf+T0/8f
xJnlc/f0WZu/0uvO6SyiNAq/d3rE3mFKKWPo4nsA/7jpJcr/B0/yY69/VXzj9q/8t35fpv/9IHPz
xXR//P6/YKrTdy66MMri8BLDwVvnk3cgJDFBlFy2YCe/7O8X5//Z4/zY8xetN26/MN/6/Gb53/d5
yovqyx+/+y9wOobvIgoxjlB0ceqbsB7BdxjGUQTx2y31zx7kx+5+ef43/n7hvnV4evgrHP6vE5yv
Gd/iqX1a+lTxmxzn30v9z3MJ7BvVNxnnOQ11c/SPF7b9/OvPGGLmfPk1/Twb+G4en3TX8p/+Ib+Y
4vlr7vSN5pcn214y0shFKRTTGITwHJJ+/mn44kWxe2nASWKAQgYQDt1KUdq0/NefIXpHKHJwwhBh
AGOnZc83dBYJeQcRpCF1mRQE2KWyX9P0G11NuVZfXfJC/6Q6eaML1dpff0bI3aW+4M5PS8OQUhAj
FkaAYJc6n391/fx052oBB4f/A1iU8bIUdJOXfEyqkOVHnc35cdDQHkC585zXQUyKH1/JABl7QOXO
s1mb2mIu7sJSk+tBhHkiw3D6YCnKlpGq2BrnZvpQ0vigCeInDws0zBPPz6TFSRMUQ3Bqp4CtB8zJ
CedxvmzmoV2RoCUnnQ/skOv8N54zYdIKlXs8MHX9I+xYimzftnuSZU2CJyOfRxMc6jjgjxmmcDWK
Ytp2rdZ3OYq+Qbjip3jkecteHkYqHZ/KcmzIsa1Wdg7lBpVNsHI/rf2gR7lkoik+6XDI0lJCcaQt
bq8Nq4Ik7yL+qaHwugjz4SEAw7xpZfmvNUur8mUYU5rqcloRi+hnjMkzgNQ8yLIzqyoI4l1IxXhV
lrhaTBXrfpMOOmSSfgZt/KxY+wJFAWUpB5qKoyzaL9OYt/sZtpu4qcOrKsrwlUSa48TNlTixPepW
nknPYo+ZW2z3De83ng/pHF51OAtQIlmAk0mzNjhN/VTfhblFKZSjXXcymqtUCZ4GmJgbOMT2rueD
3MnY1oknm0a3d5VVKB1M+K2Gm9b1TadsEUcpa+utoKW99gOhNV8U2shlO3YvPHO+is4C2FUvAqXs
SJJXZqiJvS55DfdWz7cqUmSpq77YxcqoE+Dok7Cm+NTrskmYndvbUZJ2L5WNFzWM+acQHzCz2W8a
8hfFvgrkSTfRJy9vBvmiyIOuS/IQ8pWFhUzReZLPwVAsSNbPO1Oz8UMVnCrQ6cdgFPbgUeEZNX5F
zaPK0kxPw4rNZLwpZRctG875wpN+QPFgj6QkqywU0803fGl/a3DT7Kqsf+F7dVLG+eIVW7r15dVt
PY7rTtEwydFgr4vzYAWON4jRLzir7HXfRvbaX33le5THf8/30LJustU3wfQHcQmy+Pu4REPMcOjC
MA2jCCD37/u4JKZWCtPAcjdl/ZCt8onIPeY2S/hc94+8DNQqFEW+ljnuH2UYDEnUUH300oKXCcYq
fOiGKLgOc/XRs4ULKxs2tmghwFAuyzi0+7wOEg5NzJPzlZZR9HIV0ug2nFCYtLVT4GFBl6JD2a0f
OhvJBJVluSu+8krapW2Zh9ctaRwsG8QeIp1SUn8Ypqj+OMesXZJRBZtoqJuPxpxkNOUfRI7GHSZV
nHbDzr2WcjwWcdWlhGG7oJEqXJSD5VJFYX4UsOBHf2V5n1+uPK/KTJE6R5XLUPFoMZu2WbES51dD
A+K0GIl8juCy0H3/qUGZWZiZF0cPoF2zxiG6JzjXKcx7vTC6z/Z+yOYw28PJreWk4G2x6xleSkn7
U927oEGCfNpy3vWnbobjLp/nLhGAsjol0G7zOWqug9xJ67EKlrnK9DKLuAMH8XxjMurewRn7xpQJ
Z7REBS73hIbzcjCxuoOsiVNbcfm+VuWU9BQNv0nSPQCp6y81jxflqHSRiHZvO1LwZMjQDoqifLag
yJMiUOMHRuIqQWROcsDVjR9QEQ27YFTvPVVJBRetbqYtydBS6Uw8cxq2SSPj6qGoJ76cYjpcUaGD
TezcuR0moa6MKFKNMrwLi27a97F4GaYhbFJdxFl6EYxYN4m/nFW1dvpiz8t2uvKDJP3TPI5og1Be
0UXIuTmMlVp4IR7rDwR1+dZT04CnK1iraWmZtanuek3WZ/0O1WijFO0SgGywypuAh+ms2ns96Sm1
dYc/xrS8rmQe/j41bYqCGj9Hre4Tq+147+L6TTxhupOi7hLWELgioY6Olk3RsTkP/qqeTbANRHHg
BYuOrwh/5XleX84TXHmFLAf6UiJdOmA/CAyIuB7etwmLy3wQRHFIXDoc44hELjf6NmFpKl6bqZuq
XdzYNhkVH49+wDQHaUAEWuTavPC8wJMcVDC1A6T9XdFGDz7joDNd1B00DxopeuwzDhIQixWfJnxX
Qq1WipXVrg1Ye1vweXJpyiSfVTtsB5IFj2PUgqWb6R0XzWMoXariInpRzGAnC1UsGM910vChO7g9
GC11XfY7O1B+x8pZJZyo/lPVtx/cbq/uKxxlm6CE0WqMg/hR13A998LlS0VDlqyrzbFE7LGdOL8H
Cub3oRCr3hp046m+iVAqbWw2vUc0s9nmuKhSrzAWhbohEqZdf8+ZYTFL8kqhVVVJmxBUXksblQ91
Ocd3nBSpKrR48CxTfQBtEJ48ZwLZDoygvfEiTeLPmVX26GVz3cYJrgncKdSVD4agahH0uN54adgM
ZAlik4ihXBU5gEmEpL6agzl/uXQZan+RdPmor6C6auaWhhtWEr1Vxs5pWZDeVQZjdiUj+TLMIa62
WHYfX/mDS0bXUGcyCWIJD8E0g0MrVJHAQMBVphg4IKzYFoKOqAOe6J1BDb/y8XoIOdm6krdJfID3
Yb2B87SknWCL18gvxIiTjAZ000j9RMncoeuBqDYJFiqqos8znGmCuIxvZTDbjRj7YSPob4a5qLoa
i0muUGdZSpzDr4gE477q7LzM2z57pO75glyWn2uunjO3Z9wXxu1yAJpwEZVGxdsZVZ96FuuNLfh9
E/X4EbEy3tSqiRZBw/Bjxfs5ZXVdr3oTPdYYKbcl9XaPo7x+7DKy43Vl7oJShafcxEvPFgXMdjD4
3YXyKB34FH0IaXDXFjn5HZbChVsLPxcA60TmUf1QCtYnzcjuYTfbFFFhl00bq6tw0vzlfXpJzTLj
EnfDE+Ii5bo+lxSvgziXGZ4sQ5B2VJX7QTRugzvzFYcoCVwyvFKh/TTQuHuaRPNJWdM/nTmB7rrv
L/4Zo5qJXwddXiZZSIfgpqqPxkQLPVK86+KhHBJfsQD3QhZCuCk2UTSiLYPlvFEy3BuVDlE2u126
MOsgDsAK1LkDjSjRfQ4/FjZqUpMbckBZXtyLrDuwdgIfg0nnbufN2o0ne3AM3M+/rVwivh+bqN0Z
Yj66AFPYJZjk2iLiUhZho/WfpE/nuvJNlMSAutwpRJjEyEXM76Nkiaa+CaeY78ZpFDs5ZG7n5GFl
FzEMYhcmcTgsiCvKDm4OlmnW5fGHjhpXGQTzl66sd1lTZB+jQAZpO8/DNQhRtw2zJl5LlYW3yu2v
6RQN8SfY8tQrzRn5BBtVvY8F6JdjXsPDwCnba0l4MvbkSOdK3NWMlHebcSjKy2ULM7ADAy8SLxHj
zG67KuEio59rl9ypKf8M0FSkLDDVLRnaMCmU6whuKG+TvIEPEAf2rhlNe4fjLF6gQNOl5+m6iW94
1SQuE1n1YszvMAfoISLxytXYwW1W1OWNiIvbmmOXr8PYpjTibC8hZY9YLlETbyJcbQRu5vuxnsKV
GQOzo8NYXdeZS9cwD+ECBjkJNzi2/WYkaiNUrH/v3QVv3QEcEPVmyDS/JzUvU4YZuO9aejuGbH4a
XOXogrYcrlzFBa4ImkQKqn5+UhG7c4rdPZ64Tsgg0CaysV3HFciTitbjMSTBcJwbsyprLQ7azd51
3M3ZFiIyXoHGjgsJmuARFvk9CavQvScSX7s6ehXoXOZJEPBVULbQharcFZp8Qc+F5uheTDJYZO+7
PohWdWzVbkLdw5/MSwzhm4aD279x6BobEWCUhP88M6noJhmzkbkUkaF9qTmpHwYu3udzha9cLTBu
1Vy1Cx/elNsPU7eA1c6HN43rXduQ+C4eq+x2DuGVR70qedQE8ItS3Uf5VjcdkFXClOKHzowuoSmF
SnDoMrFyiKIjPw8Bt92cVHPRbiWqbi6kl2iT93PidVxHo1pfaC8qqGkPMJYLl3mfsliLx76qh+XI
kDiEUskjFq6azLTrgfCGHPKuiz4T0l6gYdUPS9u330LzMVtcOiBkBmr1TaC6XEb9qc0LcYCaFcOl
V+PDGKqbYh3BsEuoEU9tU6B9D6r2jpJpuirZvPGUH9o81ivK5mEhu7G98zzMpDscJnDvWfF3SrNL
BrdM1G1SNg3fgKjOEqNCcwtgaW9zWvCN63VkrhiSA09faS+evmK8XqX6/gXzjZ3BuHZCAMAhjvL3
uO35KetG5xUxZ6mp+um3ccoeyJkP6ypPxqAE11NX0oUGM9v4N07i8VTllN+Wc0NPQRSs/LzQVRTv
elcCpR7VutjwIyUYhmbTwU7yxSjcThrOLXqY5qlzxU6XrQKcowc50mHJhiJeeWkWI5cZNJhcSAln
sGwrii/guGBoGZsCXqR9nJOlqIPpQgYso8sqg8MKnW/ELYuXLmvoVm7RZIktcLaZayWWWSjlcmgY
uFVkBLfTVMJUEZ6vPekFQ6WGhIBebD3PD2VF3wPD5/30VTVmeKWLEi/KsNcpGHNwfB3quQHHMcJh
Smk+LbwA5e1wQLBK6lJVJ1C5GqJXzL19HomTrEZxxQp2RJF06b126Uwy21FvPXhUYj40pf3gsX4g
rDNJP4XTzpzNwVnjhSjabEcFHlJX8JHneTNTlj2HRdamRQTm6xkquhtwyFdQNdVjVo3XHlHR6Lcs
jssHq6ZyHbjWyzbDgbllXUESj6h76kp21j3JqqgXrftlx7AIuoMxXbBopmH+2DG0cttH8Nwa0yRy
yNmd227ajQoR3/Sw708KztXFWlChjY0x+8D7Vi8pr/LDMJf6qsSGL2YVi08D/+LvW+g8SMZ5pjeA
42grS0VWoi3wQz/yR4/APb5zvhzeZ1NkVi0u2l1tjLhptFQpbeY+Fbqi27mkdBcaKxLecSBTVaIy
rWA/bqJMwjsXTciNnkEyOEfd+aHBs165vREsXnk4K46QwOioownelVbTXW17cdHyhkDgNv64xePG
a/E8Izcu5Um80ECWpR0h8zILhL7KdI+WpB6qdKx7fdWfBy/wV0TUrsBxoSRlonJZoJfImegrlJcv
Eg98Ve5bBVdzLXXqljM5BW0PXEXiMjTg+nQnNtLpunHtWS/kwiHsNH+aIZgPniWwBqthrqLFYHP6
ivfanvVv8U3YT9fVOG893lscJbrY96ycZy5Ht1M6wtHdG9U6rZTbS/ozqToXEidJWeKlnleZhaiy
+uQ5bVfptDzj84x9ixd5ESZBHcUbH0IlzMolF6ZYKh8ZaTW/0IFL2m895l/yKB2K5SXqvmJeI3PL
whdbPhLPY+c64aj6mPUu0WEtnzZjCfrT2Lq9oinzIuky1Z+oa7Cf3Cq9UWOUX81nBHTzYsXiclp4
ISs6fgfxZy/zOt5iLOtp48kJGrTnkvHEQ/xdzhbzsOJXHhEPbEzcOcGmPjeDQ5ZN+4aVnzzlB0qa
fqFF2KxeeYOuNmOh0VUhQHunMPyhUgZJvYgmu8bn5q89d4n9ABv5USk1bV9Z5IzI4/ItX+eivR5b
/g3fG/uKt1k2biPIJ5J85b3a9iyv8L0NE0TZPoDkY63N5yHI7WdBgesdjPlH2aNgUeYAHVpFiyMp
WLio52H8GLXZmsPRfLYzy11RWbf3/TjINazRtI3mDN8Y05eph8gnwwL+GYau5RhS09ywHMRbEObZ
itWG3Z9v64GqRm9vS+1QHPH5tnTOxo9h6Q5fzk/omrNuvx3gy22nvJu2ZtDhsqyYXQY0fCB1PX0A
4cRWLAPRqjmn0kOs32uAmtsAS9c4mdCDZ5vYsJWkUbRibmv/QCb5I5TbJV5Q3nQrzftRmuYWyam9
NTV40HEV7Yq5JekwKbWJu0YsS0n1I3aViIsGNHLvWNWPM+5dWwebG8r67GGq3+MY1I8tCqorWWZV
4kFR1auNy9bE0ku9CTDWLyaKfHpoziYAMVMCYVQdsB0SNFfkhIzCD2dqEhk5QdeTfBjy8SL7SnHX
6XtF/qneV5teb4TCrqY8N2lca9fMm5W+LUFXrktBzJ72Ndnz2Z0GwKEntyOVY+r6h+Jj13b3RVfb
PJmqZNA6d0VDFTyirOs+vDHkDqVeDIW2IStURuTWNsXoeq0Rv8NgcN21AzAZOsGQRScKpsw1R0q0
vZADRpsSoy6NeROfwlHWd7ITSedaxyb12rLOs112lp7PvtaSY7HwuoAKcOPm+TJi7hnSstK/VzLW
B4/VQz6v2qJjF6zsS37dy/5wwYJ8vidYoKM3ROoZLrmrQZZutyELdwgH1kNeXPdmnH+XQ+zOqdrW
tYadF0YzOqcgUR9cikU+FXWcuwMQOH7ABvAU1a44QyNrF27tlrchzcTKzVV2hIFx1VxZlXtXO8Ad
Fu28ySvRHQsq+lVl5XQzjs3o8rYerCMa1Xs59Iegl3TtPkWs97GdVZ34Sz+4orzeq6nSL0yOJIlT
L/Lar8gR12MC3IHY4mKjcCFhYVgTXqy9QU/uFHLvjb9a+Kd7B2G70dbVMLpLehiCkx/mOKMJC3W4
tbGAJ5XzaavLPEtAZ8HJ89ouT2bi6nevkIVlseCcTev2bGSaUH5oYfy7x3sEkcMeA8mvPat1dciy
GCa89KTMZnKFBnTwUM8SYfw5mnrlzDiDIcftWmHXRvSIaSLRbQnbxGA7NemEi+jyuKTvVobE7KEW
YturDj9o08idqKtyCaN8+o0EcmsNxw8Rm+SOjUGxtOeKIhurbXfme3ybm9IdzJjyNLumBcU2O3fb
t0U26aMfXBmhj+V5eCUFgE3SWzCshNDFmDShrC9ijwl7HmwaQa493+i528hQf+SsATvG6w90isBN
EEp4E9kB3HSxWriWpbryLC/EeJapOzMs12REc5YobfkGC4MSr+ExppLgGqiT2/Xc2vSsse2LBGE2
bD3psVyRaNm1rinteX5AqrIHJqP9xbrnYcoPtgyag3+K3uV7STedT8XCCt26M+ZgHfa0cF302DWK
Q1HjJZwEdKvOictmdJi5Zq4bpOHqlVdFZkyGpiy3nledcfOg7kNSBHtoK2dq7lzlFUF9LeLYWQJd
e8Pzp9LOwzbCQKWjleF1qWWWlINtPynlPljmenzfgQKuaTfxDSEwenBb07VEzH4ac4zddEXNTVZm
bN+Q3JU+Z83WLCY9kyfnrWpp5FjtMzPp2yZWXeI1kcD37ryL3LscHm5AY4o1ZiN4ZEW98QAcbdqh
C3bNucmaBEXsxqJ0/YVVl3fNvgw65jpDQrrDrqFpEntmutOkbJOJaiWyOdvXPWr6FXH90f04Ndne
M/0QyjlPrTHT4oJ5FUsd5WmGZrBGuKX7PmNDUhN3BMayMjgIrUTS2rk/n2pUV1MFf6OT7B/CDLXX
pIpuwzMlVR3eiDreeUUwYnHHXNru9ZDrb53mqr8YFbwvHhB3C62Px7RubmU5651tRLttzu07ptke
SQOOnsprPF9Fs1l7yn0AIO6EtMUm6HCVAtv0IjWzK12HWtfrSHblnQe6w/qDrUn80u/Alndbjnmz
7y0uU9CD8P1My2kdE9ouPTm0AViInEwbT44TmxJp6vngyX6KD7wH3W3rvlt4X7oGsju3f1/UiNxM
ZX3jMRHC/OA+hiGJqVX4nqJIbCgIssXFAm7L5VCrYO3Jtu7jZBaY7j1JBbmFCIwXS6FZxYMp3wfQ
lfK4uEM2dpNcs/F9z6nctn1ZLTypedityrJrVp6kItQLBHK+jWwzvRfcgMSGsjl4ac3z0xzxysUE
J5zbMal7Od0L16882Sa/WOQg66+Lrn3UUyzWCiqS4hZFR1nb6Ij6FhxCd+rpKSCRa2q1jLuRBWhO
i1nEC3JGX5he0etE0+/fsGLgViUbQ7PHFvSJhC6f7IuoOU5RPKdjOTVPhfusRXUBvZ9Cly9lRQ6X
no/Qvakp+9jELpELCqY3Y1fZx5JVKy/PsmxalEL2+0nm0x0Omucc5OapNoQmQ2D0NRRDc8XnRl5u
FDL9PlQzOMUawl3lDrYuNzKoTeu8mj+ELl1Z8mbYGjrghYv09kQ61dxN8JacCc9RoqLpXMdk7cl+
AuJY9K4d/BXR4zJPjKvv9kUR2BMA7mClqKRM3WY31S4JMwv34Qi+uWi0+egS4MqdqZ/B1Tj2N9AG
C+qxM3dZeaZm95bP5nPTz3t5rrEupqJR3eedMEcvHSoXxMjQsbTIcnPdNmV8jRhfZcaqD9T9tq0k
zC4IzuSHfGBNSqaJ7j1Z6o2Esn0kOsgOJZZR4pU69zXUcgqCaONRqDX7plbFial+vHHr/WNunWnX
DVNrIKFdeVQRt6WLZ6O87sFQrSNXDzefOhS0Sd9l5n4MQ1f1F9Nv3O0oi76rxT5z56+eT0Nj9gLX
2SLGXKeRndBNj5jc5nmE11VP47veYHfiMvb0M8pO46DsMwlcjSyleoFWpgjXbBLVXdVXjS3WrMz7
4MSp24KsjNZFAaJ795VDtiqGuljiTkX3cV2p3WyHPPVSzCN5peH83gtR1bI73syJl+VndT4PrqkW
gFtbMtdynJBM7TTQg4CtS4uQve2bvG8WnodrSg/+qowkPVRV7b4kgAFbAeEW8+JV/L2FV76u47p3
p6J/mPE4b6bB3TZg3M0zQuWh0kId1HnwpGvsBgkzNVl40gs8xJP/kqcLmEpX7e5eYR1uX2z+iIey
Pumxe7FROI1HCCqTyKgQj1gzuSHWubgfYflYot4smDuf23pp0A1f+ADiKy+k4qYqbf6+sVV400by
znM7AdEONa6z51VoYMpV06lg5aW1Fe67uDmCaSiZW84gItejrZuVwMx9z9dMOko8U0ZkTIJWh2s7
xuqFKSKREFLYqwtQgSbedij/GOOBXF94rG3cBwBxjxakmN3hOS/jZOiZ2MedEfuqBy+DDVx6l5DM
uvFyXeXjrBMPm5XtNk04r79FeV33sVGwKAAgbqmN8dHi+YbF1GwFcK2/C4+PUXxsYlOvGG2g+5qi
KsDCHSqw40VlLhdMqXD/VsXm7hOUAjGSTiRwu+8YBmsGGhamgSjjXRR0RbbsuI13w3mIcqoTFfJi
yYxbUUlOjdtzDIwSj/E6r+gf8f6Psy9bkhRXtv0izBCDgFdinjNyrnrBqqqrGIQQkyTg689Ckd2R
J3fva9fOC4Zc7i5FEoEk97U806rr4jkovmnHkKxCIE9W/ZQgjJe47HmonOGoQL16pIgsnjouTqZl
Llo6ZP4RZiteSWQRZrX/YpSnFTzeDW4j8C59bltkiDO6bm032wRpg/ipWzZiw2XEFre2VYz8xK1q
W8rUezAX4DW8B3ecdg7JoqPD2rgAGMNySL3swpGezSXrI3ouuqI+aWBidDKp8NYLRGECaFgGPGkr
6NnoGYvCCa2dR4eraWH1oucokI2LkC77rrwkxeEIMmNl7tpyQiRGNzo2zUQikzu6Qewqf3i0G/tn
MSj7kLfl+JhbbDylXn02fdijjY/ancJlPvEIEf5U8IUU5drmvL0YlTDo2R4hjzY2ykZGk65YiM5S
W9MkOAtdqXvTNxIeMYHtkkAS37icnOGn9Dz7YHotS36ag9c2zS5MmyxuGts9dP9c+IgvUGkF9jKo
CHCzpqcO8RVfm9tsij7U/ax1DzVX2d5FKvzu4WYngj6IycSspcxzcux7zz6qARlMmgh/HeQKYDHT
M7jtR7dpdrP2MCtmZe6v78ZG79682xqvsg28m/Ldi7m7N50pkAd/GmKcWRaWU+kHy8qnR68q8l2C
33Cc48WCaHsidAx4sr9zAjk99lamL+Pgr5Sm6CVhSVe9xdOVMb55kOEhyWl2Ni0ZlCnCmWWOPCvc
Gycq97pFmrB0a2RVW+aPGhnmeQAjmeyo2SDIQBd3o7RjP1zQLA5GhB/oIYmIjFvsX19G/HJXfY2f
TaNr9yVreIdslP5omt570/Qa5W5WxuL7Wfluqzrnw9VN2crTvZfgfJPWYXFEvKQ41sFYHGcQ8jos
yx+mdZffm8bANO8y2qhoB0jX8ou8dIbwgAiJA8xEF/+btzbpYocob59ZWn5W+Wpihg185ylhzbQp
jPZ9tFt7pIisx0YKgKUbe2GQre6zvKsbZ1xMz31e2numa7oqal8cbKem56Bw6CJSqfo5ih9WpPlf
PC0CoKnC5poEebPLCG02iZ/3z3Xl/gntjP9VqGBni8F7b4qer5AGqo5TobwTs7Cz9AhLvlfIxTtS
jmeXU6/5yYa63oxJ8ZbyqP7GOk+v3NQPtqYZJN+4H/hvuiucvaZOvWyBlv3GPbuOAxm1F+Qo/Os/
1qRLPltTfbMGPF8u6k67zc/e65YJMIJLVXLrMhCr3kqaTzve9eKMnwZWvahJXx1LA1JDc/W7kWcD
J/Q7+spJz95lpItllYcf1gVyOMDTuB/WVRJZL30qi9jo+ZmytoUHnDFr+NKrwvB6uxSu2KcO4oh3
GXAvYj3xtPmkR2q3XTSWP20Sq7EL4KnoM3CH2bHl5bh1XCFiWtMUYMY+UcckFfqIrP8msnxnZ1p+
UaE3MNebZj/Y0wqIr+FmYwwze9AA9vztwtzdtEMsm4gZjrtb8+YonMe53dqFdlaZT9XHPG5SFxva
amkm0GbDllAtd3f3t96bw2zskDRuEZgw2jdhEk3YkBuBGermyGY4l5NmRypAUta3D2Z6dFiHq963
u/j+OW5KN3edorssDPju07Q+fUTWS2vlU6u5jWh6Pk/RCFKkdRMnL7Ca4LObYW+zBIxzqJYuEkxr
Xqg6rlserMeiqAASxqYvmLdsukGEopALpTm9SYzYnoiznZOrsWne9bFrzbGON92qSgccd0x3KatH
rF/O3rTMJeQeOQnfXmR+WpWrhAi5YVPo3IamM1Av7rVXL3Jl9eu7nRmJUbpNuqg6GrkRKcGyYzjQ
HY4R/uU2dtMo7PAA0l58se+yzkYioJo2dwfmrqvLhdPn4enmYCSO3o/h9GSc3nWBQRMr7PVK7DMx
2v3Te0gZY73GufTTp/euru/Ztz+eUS15W+DIiIj3F3MEapplIZ0cX8v5r2LZ3ks6jeL2dzO2Wanc
FZgjWKqZWAFFKx8E+DUrRTOBfCxyrn0vi3PX627DKElPpMz5NrcK6yALO9vVnCZ7LVWyS+sp3fvh
GO6x3BS7kfnhobSSaqvEkBx1F/SbIRuyc1G6ZO2UbnnJvDBZTVPRPQAUUwNY60zXRhOy9BiPHsUg
C/ApZPXMkSJa0DGzX5CpRwLb95BeTwJkndNseM9JOIfluux76jR/wkLmT6LVf9qyOnkWcX7zxt+D
Nhogt1ZbC9b6w6W3dLcbLcdCgiIaroGcH1Poy5+AtS5A3iKgc/WAwuX+66R9Jy6Yfkwiyk+TxdtD
qcdu3UlbPE9J18RGH/EgrO2/R0BFYoLA+BPyDxP4QjI/APYL7FY+pSvkNcq3rK/ejElF3KW2kvSn
n4t6kQLYca31wLcyLUtEEabggqwpxXk1Et8163bmw/htdHYKTd9bUrXLPuXeWUuGDVlr95vcaeRj
5eggHqN6+kVSjsnhmznZefmUCfe3zh3/RTBhr6quV0daqeyYNyxa4R3OXzSNEK+Y/2RDe3U5qf8q
sdTETS2tR5cgDeURBfwC8I5nkTfT0he6fHdkdDUfhzt4viKJvntlNGHrI7uHhpT+drTpsFUtAgTp
QNTCd0n9zQVcECGx8Sj7fjiy1uPYGs635mKl7nCsOpEfm2Z9l5i7LEMfINp/GxgvXqQ4wl+yvmkb
WQi8mIw7tyHIFbIhNobGxcgntiZOIm5Dfh1dptxe5wl9c5VX751Afb78H2V3MxWU9dIrKFuIyO82
DXKbMbgMxblAdvw81lF+u5NNOR6irF3dReZOzxrmjtBkOTgNOQSk1QAii2jVMLve3y+9F340bdEB
DndvGx38yiE0tz7xmq2g+UGEkfNQEMaANFPiu+os5PqSKjkq3pFHlruvzMLXEdlrsbRZ0mCnGrjP
nRseZpzR9w5v9ZXXB8GuHavoVQNsf5MXloqF07MYQF+FDK6uvgl5NH3aw5slkEG1MU1/fFLgYL2L
QpBtS0SxvolTIOe60X6teJ/tWTAgINQT8VCloo+z3rYeuyKvYmS1p1++xw+hHoK3vPWtlVdiu5TY
TDxYtJszGdBIKImRUip/0HKcltOYBEdOSu9kcZ8tJ0z2Z2QdEDYbfwHvJIGmDMXFGm11GNpGrkSV
5N+imm3GUD7hl+CdC+GL58jbMJwon6OmTl8qLQHPKdW1z7T1XDHyoyY1OZk+mygr1qTq9kZ/zCob
7Bw5bkxvGQ7eOmCsXt16B8TgRytVi3x2PpJmOI5RxOIaFAUX3ELw3dLyoekQXZgVPNp9nUqg1/Uo
5dX028P436cCYPrHVMxgpbIAgZWe+DSVoC8BWppHKvLsYyofTYAoAVi7TYMn6jpVAd/4fqnXbsfV
NQUOf2HrLn+rU6CSKryofmmcDDvSVlnsaRVbbeD/HpruHS/p4pvvjtUiQd7oCefCcQUuXHlOnNHZ
WlOe7HgzkiPiPXotIyqviQPnCJrnb57Vspgnvn6vXXcpusB/VjnBOTBAWNs0aeIk2CyHhw7cA7Wo
AZd1vfbZ9OVD+cBpXl4Y3lvPXtC/OkjJglc3LWlKwxUW0+QaIgJ8JWlTxlIX1V4XfbdwK023xQBM
XOEW40JbQYb8S1IcsdWu46pR2Qv2AeDeDfRiOjPmFk9lMtz6jILdUUQ2uPVoWhNIU9MQiJt6JEBY
rZHvP5rOLHF2AD0i5m7RUzGO6dULnCK+gSdx2lz4aROcwqpKr+4MobQqgAMSdoxqG7gfpCPXrWuz
I69bdjQd/9YcJB26mAnsQe4m/6HYPo+5yyYdpxbmIoNw3fl5/rOJmLuYAnc6lckYnfsE7BRwtfKf
kYqOXHn5a8CnapuzpN5YIJ28TUCTtHr4sGS0/7DEn3hmmNrOvg2KYdUqd0s8RLOj3CvWPK/rPYIa
4opYGhIruuG/EmDFJbP4J43Q63ZTA0C+HbQCp/ZErcYgqReU16W9Ae9BrZBBbhYZANjnvkQsc3kX
AronzrxOQF4Zeo68bxTmS4kk8zKbWXblC75L0c9yYtXSyZv2RMbQOX3u53k5p3Rsl536Kql3HfBV
QAvT78OMLTOAMRqO+8ZCMsCIXFYisWDbaq1mjcGt6L/oK5E1m7YMf395JLTpxw7r4d+PlrrDI8Ir
3saIjPKXR36X+f6QHUpgBeyRAKk3TMleJB14K67MnlL8jrdYUuXi1st4ejC9yBgvnKYIHqveLxYB
aNJ7EqUuMDikQJA6m/ZOBiB+PkT/0WuUHb//D+W7LZBQ7kv9vz2bgZxUj/uyTPOFW49sb+esXjpA
kG78iatnBj7XlmtwtKPRUs/ECvxTHbRvptOI0gYA2C5/bopJPVcOAXG7YSfTdfdlOo0vAmDMF1+m
s42y1xmGsXUATj1YM4OymQmVHGfrWAdTvjYyc0mziLbxvW0U73amw9jZRZWve08FbazL33YokrfJ
og+D5bI0LtorQ+Ayi8vMxqIj9a+a1Xmskel4EyAvLCqAqh/7guI8qWrrZAuktjVwU3tSkuoYqjBB
OAdb/SBgallbtHlJs8COvWEMv3dW+DGMZz0o1o6fhkG88mMY5EqnRRhm6jGsU7qa8BbGIX7c+r0d
Wdb6Fs+gCrnpBmC/Iu+aJ0+MLx2Su99JOriLSgfukbMsvPai+93qFj+HCVxqS9jWqbZC+YBXCWLc
+DBJQx49yfQpcqxi4QE+jaiHJnHfcIADQ6u+4jT6FymRg7SSrFqCx1cdeqe3X2C0Mfo0zOt14PVi
a5pVtgSXrvs2dSHdZoHvr4w1kgt7txfOc5+AFlKBUHUbLWiSAmFMrh5s6qqLInkfGz8isvqFnlwP
oQZnfKIqukzzNMasEStOe6Bqpqx811jgzAAA2oC5MdbAlM+fomnbZYE/yStLsbNGRNBZGvOA+a91
6baPTZZ4p8Dv04WRI2vlxUq7/XlyyXTNnOCHlSU6pqVw9kOvp6cg0QsyCnFlAGU/qUBNSx1OdG06
cWlPampfPI7nsQDf7LWlAz8ZXaAiknWXE700umHayiuAkUjazLplXQcxcjHuTs3DuP0U7PyJ+bGx
/ZehNQDVS7vidA1Q4gTQ6cfQRp+Hrr8IWGZt5jnwBLwJI7daB7Rv1Xydg+k0F8kQZA5U6OxujgLs
Ne/zAEmtQRQ5VDgIaI20ZE9/BaBi98Mv4UZkAShBdLY7fzh03FUrnOft9wGZLqMoCAIVdsT5E6uy
bmupNtuWfu0+yQQLoFGhE3LYAU3fea68VUktdlCp111wylK30cIRWRm7/+VFuYtPSOm5Fp19oIjq
rCKi3Pc0jLbGFyrqVAC30BzJUY7UUyGsjSw8+pQopI2NypQFh3QsmmXfUHXSdQZ8eM6QwrBH9krc
LEblBPpmF4M4+jRCTnRuJnYiV23Eiy3p6uCtEeKbKC3x4AAX9xxSuTJaPVfpoZqpg6ZZY81b9m1X
7kxznPzL5Jb0mibEe8wqdjBiVWbBDhk4sTSunZl00+E8tx9aSd+6lmwHu+2fKOn51SurJ2PECHG3
UgDvms7T047fLnLsim8uiU0XGeKnLzlVziWJxl/GSIJtsbFL1G8wTcQDAFcrM/9oRnKdozU59DVs
QuDNsQOIzXwsWnl48dSo8zHPZ7TCJg7KnJ2TOkrf7GnreEoeK8cLVm2WPRUAzn7PRpqCTJ7kx9ZF
0joi5M3IrSZxFp1MnGOVOsVjZ2GBn/X9BlTqPPDbU+rL9lpQPAVjUBONHEMepecu6qeHsCzErYMx
FsYWyl+cVWCFFz9P1a2jYLUdD27eXUDl4ReLjwg0zGMwYnWxm5UFuL6ZPlvIxgPOWLnftc147JWS
PhTOQE8AelYLY9GWWBQiKsarAxrDiWSFXoimcb6XqvvBM9I89rwajkEb+jcDILleJ28snoToogNo
asXSOELS/spA636qENI+2B2RgN9g5KZwT4kA0ENYjbvHgcm/6ded2INcNr4gyVru7dovV2ZcV4K9
BmQC0DjWua4GjlWqoYtau8lb2bRi2ZUy2plm6KY73vv9U0R4+NCBqG3EkZrKre5bbMxmo7pJw9ib
8DxMU1crQATbN5R9HE/9gBSPEbPMSdchHzXAA0DApp73c0DZmAsZqX7GWfbmq8wtsq+l+pgPODdi
KXIr2hkjuwDeK4jkjIIMQCLNX2+u/ZAhRoi3hml2Mgxi0Cnc23yAsUkau8OI2Yh6FPRjPl5bp+tM
+nqjJtt+jAL3ovEKcV3JAApXw9IlVnJq8clRsiYXa9sNBFZi+htf/fw3tfSyDIPhB6BWzkJag3dJ
K7yB3Yz3G+nK8onjbBwb3bbb+X5U/JXWFCDOVgMIw5p2y0XlbD3LLa9h37GFDkf5y+/fEePJfzcg
GMdNWjpPLTjcG3wxi31Nu/pSBUGI6DpCOVUarYxukGc/E7cOXjSK2azcppoOSOrpkxPm/nLopMCZ
HrUwVJmEOGtiW9qJsf82+N3atfjwMia8ODoaGxMjtzXYvh5J+BnxwPAxSbqrkXsiCWa8qNqaplMX
MR6j/aaq2gaVhXfLm9vILmP8pcJLAaDw1a7FLyPPei9auk3v7WjXAczvxC4C/t8yBIZ2FUd08+bV
sd9rBACuqL8ggGfqWzzHUu/7vkqXdS6rS+v6y16H7jHsiupiLkae8/SVStfb8dBOQCwCPRMsNl5t
7irmzrOsdMmwdq6ilIRejOqY/OI3AGRauUQ8ZfZqHJq7yuNsOxCKCJZxK/wq2NsBPd1VjB5v/b/6
SLmI2dBK+zHINily9/ilf2IufmI3FjIu8PM/GtriXQ5IM4Bjsy0genphOr464K6M3QYFSW7FhOq/
sPsHrPCfC81JtfE0/sBGBuoY8REjZeG6LQHANsJijjXGWPGAlvULZGtm65vQr5xy7REOXNMsdEBg
3Edl89dQoawTaZqfeTFlb6X23V1WeenSNKuQjivVsGFjmqmfevEYWu2x7NL8rS+rXUKC4RHVhNgW
5UfYinlJ+ebYWy267hVU7/qhHdoXI6VdX+4LhRcAn5W6Qk8r/LzHjem1STbFAy3CY+j00xoVR6zl
FBXFFRXy2MZrkmZB5uY4evm1BUZjl5Yhj8HZatOFzyZ2pO1wMb3mgqUZ4QQLjLl/rIycFUDtovDF
J9XGj47TVI9HhOrUsc/bs2HDdDXCBFHrDDvDhMmbqLpaycudKeM42DwA+tAu7rJ/M2LjC8Wx9zSo
BHUvrAhVDoaavAOhrOLJ4TVOxs34rAexMfIBDJWtFdn9KvAC+z0pIh77wJxc6rocntwsOxi1vEUg
PQ9DJA1ql7wz3/+dBl7+0PsImyOCcTHWjGSI86F+ydoY8dF/T1Ak68qzcrjWnnoxYiFCb406YoD3
imzjtbY+sNS2tuYOwcaPuywNLZD2W30wd/9vvS+9/9XfXY9J+eYBxwnKEvcPgFcEAR4r/u54tn3D
jqZpLsNQ8wXeuWQLgFO6aPyiOyeJLB4K1BDC29XyvrMS7wkedPKCCizpxRGpf+vwtSVirIbjgxqa
5KQ4Tj9R2/vfdcL+NIHtXlM5RceGK3thPOHw8TbIOnkU4KodRtGxpZEjjvUwaMKfSxVZ+65ryE0+
cn/vZZXCiqpRr61PqpXRR8WvdUpq+ooAvdilwRAAUIRxq4IvXERQ3hEeADyOhnpt9J0IMBaGSgcB
qpSgxEW1KetRffd/+bb2viN8naypAoi27Wj2bXJ/3yabCDAUcWDZsulClRDnlIJaOyUZO7W8GLYI
WqGUm9vXe7vgYmfTBKg4ifMRCCaAe5WkWIM/hLRBSumSAgv55LDOXYyZG734U07jMs/pexJgcw5Q
TfAjTyWYZYz9DhILi+58bm3bK0LSeQHQVIpcgLJSQEHktsL0/+Jl+tIODQPap+iebUU3wMXp9whL
Mg4GqNwiO3w70zTCMjIXgflHw+uVtdIedXG2DwR2cECz3NAtiCXYHxiXIPKOAMmE25vMgGEMMMWo
23nF1o4VlYvaAuN2ri5hBZG1UdbQrT0tyTdk6HdiACodsR9xjJJyQtkkqOGJAR6pXAtZIKmvKOT3
Awll8o3pzEPJkqjcpyn33/7/3KZ9Ni2MuXELNBjA6IQMC9AyxbHql8lcTiWai6gkoCocTTNErhMZ
6rnnbzWjgfISAPh02VQtKeILmyBBHDYDL+2lAUJ2xbHLPzot4BS1Ndjr0bPFk0TCPO7xuv01em5c
tmX5J6TN26RG/eYBv7kUTqnPxeSAneUG3kaPTXdFkq9dYANe/shUuElHwv7Qdj5/r9pgm48uitDN
1Cwm6cm0DMUq/1+twPY+9akqvLX+t13mR2InJ1bGfhNlT5IPEZJjGUfkeciekMVuTh349mJuGdEX
jcJ2mxMKCz6azuCnR+X04GggcWxGhqVqKX3A1wwhnTJxd5HsUDbFYY0Vj045XQT5XuRWL1e9sB4y
cK7A5Jw72xoIQIsspdDefmxRvMXKDiB0ZgeSivxwb5q7/yozFkbFXOTs5d40Zv+mwrJ1MdIJaMR/
9EU67TOn+x41yv2GxSFbMp33Bwq4wUuRoSQZn5xvpKmB+SPjsDHNBqHggpf8zS4HtfcQvl4auc6b
91I51ZHSFpUFiG0fhN1kJzbw7iqBXPsINA+jD0ByKsbvWFqXftfqN+Sc8p07glcvGucml1ak3lI6
5bugaLA2zfpt9h/6PQ7BS0+DLVTGJEQWIQR7OkYlsO4vKs+ZVvbvugAz26XMepaoMbN2/JQeUlp7
x6BhOE8rUr3mUv00uigxuVABqqTwIUSZlKmj16AS5RKrCUC2TnqZGA6GLh56rEMxPHQNduGM4Yx8
E0rUJ9rkU5YtdB+wJEaIK32ovVUPPMeDsTCXQpcEBQiHbHuXSQ9ws14iL34zNT1psAyyPn+4iXqF
UJJl+e3mNppLewdBjglBxnky7T+DjF0ZJyiWeLnpsQmVf/Dbdtd3vSxK5a61ZR63mR+0q2kQS19l
7GxUCHhyuwxPBcykvKVxKpx036L2mkhUVawCoBY3OijduAKHBzXsJpquwiIUy7qOxkvPEPJAEMRD
sQHHb9Y3o9zCa3xogHK/GTlTtyukF4GuMf5t02wp4erCQaWj8YiN2hG4o61xGvgA2nY19nStsNs4
cWXyaqNUxiKvADfQGhCE2sb5pyvzDqwbOz92qLKEw4Qjdijo5R2RIgjXjBTY2gCOiw9LvadcoaId
6Ivhmz9qfEv80rlQUviHpE83hATtJQBO7BEYPpClCb74FKtbtUCI8r1yqu5oesFBQtTdBc5qmnhf
LTKrBoq9Tb1d0bzhhBYL1neIyGA7VnHd7pTw+nNbq2SpbRzKeOXhu0tCVOhqipg3IvnjMnUtVN9i
Oc7sRWWDSWonYOwoQX1sfUE8dmVtrTg52ZVr32jcCbbke8ClBoAhOZIjwmJbp5f2xbC6qWuhqJcN
ao4hhY/g1j6A7LoynZH0ViSx6geOtElsB8BSGt5326hmnypn+MQMLxq+9Wa3RsO4xfoqVzcq+ewW
ULrVbQqqxvmpUNJHiQRbPZkZGndmDsbiv7kzBmZO8+Q+ubvPzrgz1PRMSTzG2RXSp0jJMRodGdBN
S6z1fCXcjkSoFMOjY1hXW26aGoxFhHmw8++L2tpmSds/eDTtH1jpIEui5RArMByalSunJWoehae7
SkgEWTLiAUttfLG24KcoyTbG6V2vAzs2jmTrwj1g4jEq/aDKVNnI2OioPtoXdp8+4PEbkKjb5vIF
+yGD6xxH0r/4gA/NENC/ewwe1PT8H22MN6R/+hc4uLsO/9zvv3o2PUmgj3Zlq6VJd9Woh7TpU+Di
87lcQocKg1fEwG8tIyo6XqHurNsf8K2kTxnXckPCtlqaBFkO1vcDCDUrVA+p2sUg8zIuwaw6GNso
m+qNS8Lm5s9ym/EBlQVXZmijQSWgLvgvIsHBuEtDvUxI8gOVichToEuAgLsr7u0nIwm7AMCBEJtU
pnryVLqIlCSOxM/yroLfC07L/dUYTKgpi5KEKB1Uzh51k0wAOww/7vq8s84yo93ZiJSF36KN/NLK
NAFDkJcatSqMMyOK6FjECOESJOfgEcidcOOjwMDiPmWfPJjpGYmvrHzRekn1acpILyLCOJubS4gp
R6DKxJQlztXKpj+CWx4qJqN0WyedLBb1Oed1n8Y4yF0syuUPlg8KUMk2ex0lDh+qSMS17a1unURu
cfLbROxQHG/ceYi8HfOe2GsiVPBg232zHDM5vlQ1KBMkSaPvbo4XFLaHf2T/k6IAZ4Y9Ol2l3Zi/
koZ+m7wiO4QlgmKxXS1BySd7BDURU018mh7MxaioYEgPymIVXXzpuTfv2v8mi0SHQQZf7zIrSsH7
/meUT24/Sb94MxP4IvuqbboBZv3dpyhV9mUSN+WWMSfuJgDqXKprsLrVuBhlUr4nKuLLYszZ3qeA
W4FIsJpA4nwmKgd5thxznMhnGNZQjuupDdKNsfIn/UuMnXXBEwueSFBsjZavOdCrGfuNZU6gemog
nx0ENRal7Rfvte2wuA1R2BrH/ktGguaPCvWiAQgAL5HknI4TB06j6HYsiFCi2q9/OFg8vlmkcWKV
suSlQ1nAhWS5emz8tlvlbtdcHK9G8Jc66qhVBghYH+7CADxkL/FQa5zT95k1tTEiG/C3Pja3acYl
X1Y94ldzmN3ym3z7qTtkNHfWppvJ+oAkXLg1ra9+PtlE3gDYJ7baRrGeXRtt04x4hNIHVknqDSqs
/Wm4BnrVqztAUklwsVkaXjy/ci/T0WuaD4HpylEiYptNoovvmuYusRHfwnZYrr902AGWBETXTnd5
4TjdHqfo57vI3AHQbS/7DMywe4cZP1LlU8Jze3+Xo+RedCx7oKbnGZsLme9KR4s1sKFy0URcImY9
f5baQnHuRg4fn88oToN7tQfkEbvz3YXR/vQZiwHpNyP0k+bz5wNxJsEJrrJWQF5UJxck1dNgcbKr
W7o3on6IQGE2HabN27Y6YXdNY5dU0+pLh2maixajfRgq/2ZqRP7s3dyNzYD0Zy47f2ENAUh6//QY
958Gjugmr2wyYwdRN/reayzKvk+WJE/E4lP33ZdxgzrM67In0/4uv8/jJhuCEcQC7sWo6eIcQ+aT
26Wem19kTCXIR6Lg1vKuZ1SMspHdLbrKDuO+tcvVXfZvTj0s/EfPATWMTW2zvnv5N6dGhqzAewMw
58bofvE5+E6AauRsWjjYZlyknaC6uiB/YX1Kd1Zb95cM2+mLudNe8UO2pP0qz7T/lqHa9O7uwujb
0nmmdZHvv8h7m14JKj/s767NuBNiwzaTKGc6DwnsJPh4oqNHF/+57GBkSSamZQH81Caq2xzl0cj/
sPZlzXHjSrO/iBEECXB57X1fJUvyC8OyxyS4r+Dy679kUcft0XhOnBtxXxgEqgqgpFYTQGVlejNm
cO1GF0vDfJ7w8OuptBtILrFCNV28jEaPYby4CV7QCokK6rKZ7HeGFFfkUeRWtWW+44Po9aUOJMEO
ReLdx+3U+9nBlGk/zMkXme8cyzQ7QN4skjhSNEzkiTpvZStVr6KxWZS8m1ldB7Z2GXEwt8ybxEte
gM5ITjjvAN/Afw3yzeKGfQCSsaJsj5Uw1XTJRQDMRCNCUPU4A5YPOF+afZh/OQJDvE5NnJE9guUw
3AJs/hZWh2USEemBihM5pxZMp9TUCwXuNV7zA7HuWd6Lk7Xll5Zx+/QIyrqqXqMuyl9hBQSKL7c4
2aAslnHrfy9QogZ+QaVf9DrUdqXCi40Xvngr/GRBHmHXZMhOm+XZKIFTzkF3vPBAZ/JNt1/jSPO/
B2jNY25GJw00gUeetdmCDP2ybbnzrkxApLNO+kdbQ305PpzGnOwD/zmUMvnmQB0CNLutswehTnd2
OxzA0tTgsFxYbdi91UbClrUDbEsqpAUEqTKRksLjB1q0jZHLf5Exklz4MFrbSuPRLcnaYvLQ9Oxs
B0P9xbT1eK1AF7BhKununZb+pKeoTflice4+AVjmb3Rp4hC9KLUnPzC/kEPhGz9dwdSd5zmWR9hx
7bB8AnrMkAcLMHIbK9ixnLjRNrWDjH2ZmyiQAEt+syqcKp/r3PtPJ86dzJnpIG9IngEOf890V4/K
E6wYjtQyxgje9mLnVupqJuB2XaaeACsi2IUW5DJNbIVlgnxG308zU5wrw2QlZPLWAX2EswkTNI41
ECJlpeyTrvvemQzIxv3DUNmAzbtBMnyOIIP8+1CqL71zrfC+fsxRucI+2QZzpznIABj4x+QU0Yxz
PCIeT/WY/FMEzfGvT/XbHGGTblHO4i9ts672hm1Ue1t5nYsyEbSV0noUu429XWqxuVDDsNKrGuTb
CZBiDfBBTh96m0YrtIUWqPjV5TUYWBrwXDTIW74eycftqv4A/lkNlXEOFoIS+O8BhMUbslqp2A95
595S1tgXU8kXGglsTMOa2Q0IiseBfeSEZyDlLU4MGcbn3MH50ji/2QtvV6YhOKewDZpZhdVvUnDW
3VTyFVnC9Ml0s+zJscN3YLP9Y986oDNITPzzQC5hRUawoDe7HHxPM7ImrZneAKkGDDHUQBod85cq
kP0UCtZptjCTIFyTbxsH2jZ0PXdGI4VV3l99CYrVcRqaPqr1+1DyCPR0eJikqpAJ7plaU7NwcVZe
c5RwUEBfa+5FYD8FEQ4TVfvIEdWo3gZQJaxuZgPwR+tHzhErTL7RSxbsHKcoDiBAcMHvUXQXbrB6
EQZ28+yAfmWmQyPnm5/nl9bOQAjQ5icd6PNg5ggN2SywGnBoQsyUTLuXxzRR2gNjEjf/mGbQkSAX
OGKfpuFp0zxrnfU/TBNwEFvTNFDz/PhpaJrHT4MUQrCrq6A40DQ4jOh/m+bx0wxp+fHTROzYujYS
JeNPwxNe/vGnefzSNAc/eS6B2zJQOjLDElQ8NWHHroznS2rRJW7MeW1Y2W0QjXiypPc9qlR6JBsy
Yv3csyO5JWPcymhVD2DzIiu+Kjskcs1iTtYOG41jkCRvZEyj0rvpKIilFl2gEbOuLOFfyR3qF+lM
oRL3QEah5SggSoJ0Q9ZeBfbKcbRwmor7+MAaOMcDbRCeEkxX3kmk5ZVCFZj3nsCq/JipcNpDBFj5
mbxNV/UzVGwne/II+pYtAOOq12S1gHpeq8LCocL4GxI4Wpzg55MVmK9LJD9CqYs1O7dJvXFNL56A
wgIhl6efyISiB6QEkj7dTc+SyXzZdiGYNMenLjuz3oSgY5yVOB7CKSnfdWHKdwy7sHRGt9RZjBa6
+9T87A2unSDFbu8/7p/tnwcmeyw437kKRUhmPM1Ps1B3FwYYkNxaF5QVAY5XsAUGmyqQCPOqfE6G
IHwqbVY8IyG+SvEPgqT62DKsUxor+0wts2ffIua4R2qBP62cVYkTHagJJtpgDl7vFghxRGKbg7Ip
o9U21GzAKAbAmtev+0FiPmZYy4IH5YqsArCydVGJZElWgSz+RqbQ4iBrZjNrm+EfY07WEmnSvV/0
+myyVnZ0HFiLxMQ4Mr4h/LOv2XcyovhZu2BRtKVWn4rwHoAKmVp2qcrnJ0CB8ufJt0/m2OvBmiiF
gtQWn7Wco1i199P2QG26s5EwWti5BUa0vxsAVQ0+vMlClyw5MVbw/aOH7v7hG6PC0ha+MQ1KPo8p
H8FT3GoACOXwJ6cBbCQzl0X6NmX9zJBp8FbqmdwCF5Iuxy3Dm2oyYJd5nVwcQICvvKpfqB888t6y
gm7RhqKKyl72Er/zFjwyhzgsy209Mg43tpbdlVfmd9arrcvb6Exdg8Ms5JnMZkFNujhYp1mGeyP3
2Gv4oh5LcsgWZj4HhjdYV+OAooJaRIoE9aDPy14HXqvrDQbpijsIa5vj1Cr9qj5VoWPttNbacgGc
4Iz66JKWMlqHLK5ndcUEX3ggKoJsRQYuYsAFF+QzjWPpQX3KB1XMiqHP1yDQtfhkbwZj04aR3JO3
w+xsxXrG1p0PqsAuDl5sHHLtwNVpLXpf895KQNbDNua3yMqqY+KDcKN0Wu8NymXgyJK5d+pEp13c
xvxJ/dwB17UEhfIe8j/yObTUduoHCxOwa18dT4KqXqVsJoLC3mm1AdLFGqU/Tdv0K7IKZUowPvdA
HI1WQ3ryJLj/5SPUy58EZDhGkzcOZvvDLQ7r4URdRZAvzBJ/FuZG9to3Df+OrHZ6rrRkQ63SlMGd
D4GYd4mpTx4BT7uznUDdZvTnYw2C7rbuvPLBFkh9ViTtc1K7SzJSVye8YAFquXTyMG0WXyzHXdAE
5MF8liwq3fUnD9st1QXo3wUZRemgvH7kZ2ZlvZRDZ73FKKBcFh4DEYLpNDgUxfcLM+P8OwgKk0DT
v7tJPcyLaNBOwNzr+z5yS+wa0uitRj2/GTfsu6m3ICWpRXLTgyDGu88EbAwyL89IO76Sh9FXzz6A
0c+6DYkrME8029rNxVW2HWRoxjGS3l2CCgxs1ryIl/ga0vaRzYfTEOl8XgEUBk5tcgy6GuRrtWad
NMPme1QE5EvH5BCgQuUteQiQYcwCOw9uAGBn2yBj0dowAvXcgbm6QWn5985pvkC0pX8OUHG4xkoI
DAd95V3F4ACAMHpE/jwAGBYVMdm7rCIcRQ9MHfUe9XAdi1ForWnZe+oDmIVj+xeOSos1g/LNBqVQ
5jP+qc8uUlDvIAK1ZpYFzS7kREoI5/T1goas/L+MELJPnWWMVOoCiK0q4rfeaEeBJwzdR6DzHEzd
uEWDnewC6fGlkav+q9LfySHvZLNwUNp4sFgaXArTETMaGmCmc+E37DkuBAoCUq8E5d+QvST4fJND
E9rYPum+eRoGtz3KorOmnxO5uEXdoNyLA+izFcnA75C9mOWozn7mjWc/NQBxyjDq50DaxoGDGrB6
aLGSBDdrU3p3ctQbb97jXPxGLQN0vR1ya1dq5dLd8a4VF4rzlXOG5oqFTzhGka33rIzMPqGqq3tG
of+7K2PvSHGu6YQzZHeDYxPUHbBUbjXrKz85kBXkfOYMHOvlnkIB6IaIVZb2u2mWOoH2GNiXtmTF
ob49b1qF//VxnsIq80UcRxU0Z9BkgcLbFKIoa2pGep8tCxRErGkos8Mfq0hAk0pNIPurVaYNzpKa
bYl/5cAsyiXFClaCy0FAvGyaqOwAIw30cmqKPkd1QVFHq4hHIBsbL/LXnYZj1KnPiPw6n5GZOksb
5GePJti/DomH2sxH7L8ORaH/PjLFZShvWVmJdafWn4YaIgZeed/foeqjO8ap2R4hoNkddR3CI730
t49+MtKF+jKWXIve0jaPrkYVUHGhNvLV13CQH9ZPodTEK/Gag7L3t/hPbr7VXyUrPjwmI+nE0C2K
Ta4x2Jg3MfVNc5fNM9KQ/AkVVxAo8Ct5DPzI3LOs8le9FZTPOCkDrCqM67/wrYb6xcB517uxAlEl
xRVnd8VGcQ4Ok9ruLgySiHPQ6DrffEDLsWqu/oojKFyDSuyLA57fJeScyoOIVQ2RE7C8dTIX61YH
sVbRiZ+Fpdl7uthgtdyD88XBN/14qydhW856MEJOdua0p9xL/c3D+xHMbAZnauf4UbP80BXdV8WH
7F6PlyKtUa4Tqn6vszS7x0Wob8sWn0Zqkl8AQI4yDf1ES4geCnPAbKQgrx3jyc1QT0ZghdivYAie
8WSpmZqLJB+a9tDwC0PNHLXoIpoQp6yFLTf0CNjsNeDesm/+gF/BvEnB8ZK/dBrTdzSFp/ftzoij
ekYPQENUMVbOoeiP1IryHlu6LGPTJBTVin7OQUSGLI/oVuXQpUfLSNNjabnJ8dHEWf656xJtQ0aW
GTi3p1u6mI3r4tXlvD5CP7v4vMHpUIo6Zl1JBMdduUZCUSy5m3j3puc3SHZqX+0CcD4cfTgHocfV
NeDAe5PBgvIi4HpSAnNcAzFpgCdyitCQ3NaqooFgUG4dMo4Tiyzj2le8KVHi4EImrQW+odGYDWh9
4n9TJXiL8hDVVBVApF0uY+B54Q8S3h5U4W+eX5drrEP1NUDa8VuMczaaSEABbHly3dCa46vZOo+1
ANMl5kip93Xgbh4Gn2UJSOc3qcB2xR6sEgQM0Ahcu3UFtb0x9OGbui7Y2hO/XZHB6RkHblIfFl6e
NAckmdS8T0EEn0vOQGQIJCQ408obMJpPRlb1b9B4KpYCy5utlhTqLZ1Rb9jp8TZEAc8yzEDnDlrh
pxh6kTfpQCCmslseHcMahH9BYpiHcCi1deZo5iEY78KxL5ODtvZxSjjd/dEvq5sFUOh8bdqhPNNF
G5CC5nmWQguikUAyBxmfAbMFrJ6Og9BaGGiTJ3ZJOWS+wPf2K3i6i4Nw1/YoUXZsFX0LsuZiSr19
0nDouRMdFDjMwou+gXF2rsI+f2065q2bwo/WZs6dN25dKM6IfaBZ2rDYalanPWcgsnIiKDDadWhe
vCAoFiPh1z7F+vsWuPn3abLEwWnaUKE0h6XxWQAcMz0FPU+FYshr09QZvh5cuaAIMD4fIoDWn4PW
YNumayD6Mj52iTysK1X+ludavdbMHLS9teO8dsgwkINfgMvJ4bmLoMTcZfp4ltSirEH4qM6Lq8iA
SqZR4+itbP6ST10vk79kiroWjTUZtDLASuxowNKAnKs/ObwrF54BsC0QFEcKQVHKAdxH0Vtr9sXC
clL91EKYatcUTriuUxS1BQC4Q/U2Dv8CYotigF/H94e0sIYpAHlH1W5+xhJfAboEErxChuZz45Rq
r0WNiYWTYTyTlZoatsg7cPCzsYyAzZEZzn9jAxZDcYhBwTDRBWu1b5y0MFoTUzBRAbtchpsgUjGy
kqAXJsOngchg5NVvAyUaYye9jNe1PQTzGumCfeUiRSJ7MP7lBQpbhkBDdlUbsVZ+2rx6wMMCoNje
M64z/H0Hf3KrC56sCiQP1xRVIn+C0nT7WuPE++pa/heK5r0drcEZ3kOTAmOnvvYORZ7sAsjJeHYL
YemxO3bceAP1LrZMx2YrA3xV25p5gmJ2/4Qi2ykasmT5NlepDaWusn6txCgzK2Vx1Pyu+mIpBR4A
hLt1qnaOUYaTm8ALFlwqpbcH9Dp7VXsKTprK3DdM30CZ7yzDugW/ha2mS+UoBfblDqnMMoLa6Xh5
WD85k/WT36cmxT7CHuORn0KyYY11+fc69pM54NnirKXA+BZCgyCcV+dvQoarNmyq77JCxQaqVf2r
QsXerhzKZBUEPX+B6uEuD7QSIGAG0SC7yG8RKp62Re66K+6y/Au01yDZBg8ZY8mPxMpw11OuUKbl
m2tPavaTraOgavQojOYVNSfaU10kbO0ChbVpSnwASlDlzcij1Nglq1ly1Bx+xV+AgXQGTIUdb/SD
r7p+zYLg9dFFd9Xo4RCDIfmlJu/XKLR8+eRHw5EHykeCnW7GK+qywVbx8KcglAcB7Ei+5JLKZNuB
0DK1eXFHriK585UBAMWdLoXegattrNCl5tC67AQ2rT21KASSF+B9hhbPjvoc3xb4HEGvmprTJdFG
Dh4+iggXd5A09aBcgQZ1qfsf0yTxs+AiupE7WGJB5ag7kK8cnwOgfuvMatT4/HLnrIHuN4oPt+Qx
DHa+9ptgmTl2tguQTF4EtpKvWdmLud4KscsyKV8dSPtC7ScDk7npnqIaqBOnduVr4nvdCjLO2CKM
UZoT/ezjsD9DyL59Slpg+Mbox9gU5A6QBXmMbWFsnKd/jB02IppRFD5xwVJ0ybi5Ulk5MxwXv7zx
AgLOGQu6dicrIKsWZZJakwEcJF61Ih/qZEMxOVJXP8QhqoI0dQit8qYPvv8OPD7YmGVrnBUYbw9B
3oK+2we/k6OiJa/M6lVCqxWvraHd2FwHpYEoThSZoYxrnlcoDqlENhwzcFECUorI2GmwQVIzGbY6
vvqbdG+5bMDZlGYsutJM99RHly6LU9DT/K2PDD6YeH/zm5x/+VHYo49L0LolkKT/H0LB1/0jHFAr
NwAxvc/CeGS8xgVkGua8LMEjHxhAZB/IDKZ5UGV1dJ06xqAgjW9NDTTyo4uG+C2E2gV3INvl9UFd
zMhW9EO1ExmKN2hEmpwMPbg8165Td3OJ0+QuHPwbuHmaZ9A/7bGV7y7UAtTwbsosPlOr9AtwU1fW
setZAxZ8EAnWCYqwyBhD6GqmQIe+h8Rx89wFqPcBxi3dkRVqEHzOuhwnOqMVtDX1QkDTeUNWAwf1
YOWW6ZqsqCV1lgqqPCuycmkYKyyTuiVZo0Qf1hHKoxf0GIVI+k3eqGhBzr7liqVIwRGsjcy/ZW/Z
u99usdYde0uQBCPf4Rob0L1BA5dnzTJlVeCBRpLNYt839rXeqAtQ2+pi11U5G1gFmqWx2XMBg5Tu
GqcuBvCk6Cva8MOQNF+x08/O1E2XIM71uS4lztF/uSrI+O201HuhQOpvoc07N8EMf9HDZG0NfYxs
UwAxKAmWNQPwsVoE1queduVcS3vrFiORuuy4CbUX/BttvbBotlbTFcfIbQDASVV1SxLRznseF6/g
1sQrGUuaLq7mA8oKIOSegMHJw0sij4wxNcSWCXR/5o0BrKX0k+qUeh6oI1CNZs2LTHMXuShrDp73
tjo1PKlnKVNQmaNw5DMuKL42t55iSzAKfy2H1HphDlRKTAn1TWqCo37HUH5w62rLvFqlf/HBu/HC
qzbeguKfLagZg2py7hWWu6Om3rg409LTJw156AswIC/U3fhtvqlNG0D0cabQ8MC/4ODtT1ar4qM6
n/7syi47O732kx7AqKRaF7LSsBRDUGd60AvxLf9IQYOzAvlX+KIxH3qRHEKD5eAesyR3jw3qSsFq
BA4Kaj4M1BSxtPbQP51/6s+8HGnRoR7UDAeC+upPsVaZ4b1r+q9NKhl0Sy1USeX4reIr9vi4OJCU
m5oRaPyxVR+uZKR+4HpWthNmhyZ3kl1Wcb7UZT18jfm3RA+zdzeo1QIaZdmhb4zoEoEtdibA7P0+
pM0lHRpIQSVOtWlcL10bcdO9gJBgQ5Eg8sP5HT5JJzOIxDFkvTHqvmXvmjkgg2/VrxLEAyu9bd1N
GXf6k3Kcp2loHWefjl85Fx+fBqj+yHE1h4fJoADqgVjLi3Hwy+Na7EwdZ6Whr6Fgchza9eN3lyt1
l8JjW90p41UZoWDGgdQKOYBBLFqYOmqkgIJoIOFR+fNp6MQ6oOKpWACZCSAsmJsOZV3mB7qrx7tH
06pxVsClDiXVf/NjloFDA4rz/cLFmt2/PQZQGVbiU/CnoSPuLsGMZ4F29L89AQ1FofQsvp7XOCwc
p+xdPT/8NvtjnLDp3HVpe9fKGsCn4ch5LhrnNSndZjGADHFHTQ4J9kb3XyGVmO0bgQNZ6oYAM1J/
cQiGuthhz8gC4R8a0QBPGJtetQ0qS8Z92Jh5ygxdXiBWol1RLngnNwvYAYCX9WZNzSjs99DbHe5J
JIZTWDqgeRnDWxxt41SytrbkZndfQKOrXlxss/YqsfXpWUxTJBB11LqDljjBk5XlXyOQnC3tEe9K
F3MEvdJdMuJPsVlUyQJEuuMXIcisq7CvZw/zQHhY8qTOuK8vYa4WVWNBwTdOoEUygC/cFZ56d5Ju
2wkbAN20uuN7kP30IuNpcAr+JhQKkQT2wdA6Av16ICFAbNut2njKBCGQytTBVaW+Uq3KrxLUZiDc
UdqXOgHzPqCE7XfuGCtQr+LL1UbRkee3w1/49n7TFHTD61YU8yj33ZvTaiaq1fAaBT+lvw3DcNjm
dR4eeQkFdNStt3vHrm5Vh/0UuAKMrYnC7VtTtOB3Hmm0IjM+CA2n8BqyDn/0YEF08Msgf9EdpKQ6
lfxjjF8e7jgGeOD/Zw+w1YAYf2QPG8ewKrwujTgerrEEvbMfpz9xxgF6D55J7JhxTJW2kA4JQ+1Y
RVkCpJmIZx1eDC9FDCU0RwCvAugPynNMC4xAKoIiHySSDkY7plHSUkCpCTrO+MAX67RNS7AD4KCj
j1oPpE1IJSW61L50Pt7P2KPW3/72EApE5khYDuGMYw+Bh2htHC3H6fQQGZQFX8p2KKHDw0aeHjxE
NrTeWQ7YTdHUDTeyhRaxeWYCKeCN1Z2Qb0btJt1qY2HndDeWfEYaNveOZ05+2tj18CA3lMx9BIy+
xTgmeZDvpyGneRSWtzRmARIpJMS9FGR0SP6lqBRbpTl4p60x01dyK7j7IPrtQblHPVHRyZXhptqC
bNQn+htzC+9KI1RISf42wn8cHiP8b1PQM9AUWV8WR6wFnv4yQPTzpItePOUiP6WWo87U4nWhz6Cy
LffUFHaFyp4I6UlVaeIpCzS1rtpuWFRaaT2ViQUtCkcC7zOO1LfDcHZj/ejbGs79fpvD89KTh3PA
/7c5uqh67QDys/Rl4pnlFRrFQKA47qHtocKMYq9hYWqxd3DLAvlBs3ZQgySDo2ka+SYLTJC+cP9Y
GlbYotIyxZU62GhGHfwdB4o+VIQyE0rskYXE9iTYkiMtuE7rzkPKO/FOoAWpDp4dLoc07dwF9XEI
KpixGeILAW6V4aHc143ybtkrCK5O7UewcqIltaYRulB+dbX21KA0oUUZAYjajhLnDTiT8sJhbzn6
WoslR1o9s+xF5LZQqzbsYkWdFqCjcOw65L3/4whOYahFV5UNyJP1BdmF4ujnGr8HPQS7ehtCXmCK
AFy1AUwFadUjtejyd/8mgmJgbVTZEpim4GCoQM187EWXUIqWOwBi0zuPzHdd6sG7GWIDA/68+mpF
SQPRsMxZqJENkcVHUMu7XykwTYqPwECId7JTYJ4F9bXXyivqDLsFCOb8qxFK8Lm4ugW60y03EvtH
gu+wWein/S31oCKKRIO2+eSaBbs8M60fucVx3gcc2+RapcDKPFw7MD99/5vrY9RidC2awb+WfvJN
cGAb2xmSXWADBWl81FvdJbBMELGOmntMhP78YUiY/mdDNhrAXfARYfSNv4PoBIc8jC/sux8gE5RZ
7fBlCPSPu+7X3cP6uPv/7ZeBqGJ6gmkO/CfMh5HvqnV4ugpt/PdblleegjwDtZHjJIBTpGvI51k/
PFa9x5neP39ybar6w1UzkrVdGdaPVBaTKwq7PkZ1lV6e/u6a2bH9w2jSd+iwD59H/fsD/H3U//oA
CXO0L04w3LOg/wFqMqx69SEDqwcO4vooK6+ND3JSgCbDH3gvAtPrh+8ss7BW6Pv65KeWgYponPnp
hRG/Vorv85yFP1D++SMoc/akVJyt3cD5fTDy6HTUHP0ajOnytUfOYDwF84/t4zuI2i4kj5Zlju0N
NY0Q5FWLwQnZFnQ+QJ74kKQtrPQitFrcs7pvF61joabSDMQdGmvBoelwfEhWe3RxwFvxKSDTqgBS
mZa493qGE8jgOzZKQCWMl4APHxflIEEJbgO0i8wMVg6EwlEt928+jY1jC+RXioXuAd5Cqx2zwvah
it47QPQXEVaWB5HgH+ifDp5M24Wmwg8HxhIxt8Ai/d1je/yHhO8Ph7aF8kI/TtEmSYLS1XpYTF+U
vS1DrDMdsaAvRbrorOInQKsDnEHtJjfqMsZ+SBDJKWD6AhVBsOJZ0WwGfchHjbf0DnZkyL0gq/Ce
h3zlmi3/6eTNVgk9/Raa4P2040zdTDc3V5CvAwgXpPAHH6vrKVwzUYxUiCKmcEA4+U/F1Vb24yoS
epxrMAj3lz4GRhC/npM3iO5Cl9ADQUWll+1KEzhqmLVurLaoRkRikEf95EOOsdZBsKOrT47K4QcS
wI84kChFKxGl1T4odlhyG684Pta3QprhEh8A/Y0Z8RcFSqEbxNDKkyV1Y+bLnL0J7JXnIBMA2wT0
fZ4Cxz90vq2/VUj/rEByVm4oHFAl287K1wxL6G2BXdwsR4nwwdIqeSmRwbzk3qWTZXRmPi+cWWxg
q1t5UBWwkOdxZuTXCxwGunkFWofRB2pW2bYyoJGTjwPQKHTRTKAEFfKPG2CuwgsWfjcUNdhbTTdq
iBDiQ6/Xer2X4FZb1Qx4n74Hm2OFkvavgwX+rtzXfjbIMQS6630PMoEUoWHI50YHZCgosJhPVGTh
HIOBl97AMhIK18kCiUfjJejTr3iXJAvdUWLZQ9HpRJfStqDH7fr9ojI9zZhRZ2h75ikC4yQSOJHQ
8S9MPWEe6AtI3eFHByFKU1Xa9z7EgZKHk9JZ2f3woGj9E8mUW2/7zVerwR4/sTv3Cat7FMYBdwbC
6SRZq7J196j5qXfFYNUbWVX5CTiIYanFkX2rfWAOIO4bvnpp/vNfJkEt0C2O1J8nKaUWo9oWBFSQ
9PB2TaJ1F8Dp2LwHkGBFTRCDA2ytAmM7aO5PzUMN/owMAU+ADC7iEwqyoBs8Xj6FkhuFdggF35lc
pDwyoKxXaQe6AL8P7baprfOZb0f1Pu2MDyv1UzNzKlfNurw4pgxFS9Q3ID8yjfLwozvD6KAZyXp/
/fvw45yu0RzAHg09VfBs3pomDo/Ay96oxcauzGOoBumlvnSt+AieC7HDHhOHHqX1ag1htOo9GfA5
GZpAcKQkoMHwaNJdZJZRCuEymB8jPHwo5GH9k8uf+qZRNd8Cl2fFU9S71MWBxiqtoXWWk+V3L3py
GgrE1HhqmnNyoN4pAn/PYNYgk7mqRt5surCRUHsYL48+aRUXnFZr60/9vp7Gv7lRgBmCVWNmu9Wm
jsMYFDcY+OGH6nRYPw1DTa4KwOvrevfbKJP3NCI9F9lGpd5A4OT77w/5qfn4OXIjifea8/LHuR9u
NDZdWCZsEGtHy09D0o+R24HagXg3PtZZm5+lCV1BGXiHrI/zc51HiZgFOd8b3pDuEx/wn2UXA4Rn
62w7uYxRdJcrmcziqgeS37UhpCGg6gluOcddTe3I9bp52XrmknvWRwwF4n3aLGwAehf0COrXiFGW
42gInB6dEfargiGXZntC7MV4oSZdBlRcACo0mulCZt9M5QaCHsfPLvgmRDaJfJgXqXUd6X+NyiOr
xBH6Iq4hIg+ZNe8cM22st+R36nLK7i8h2uwAhAYcOvsf/k7hradoZIdKgSLG3CrZsmmabpGk2NqB
gQxtjQ/dQhQcSblybLtjOwU9znUAX/+xKtwT8AInW7nNj/EGn/fmRyiC6eaXKUaPbxvaxYzrqHVn
ZdLUy0ei0yj5EpsSAP3HjCn10+VzjtRsxNLoZLwjK+8rNkv1zF93KfYenauizeN9HSjgCcFyZIG4
H299en2jJjq9YJ9IDXINBN7vj3CXXv88Koy14VrW5MiqKFijNChA8qmtztwQP0M7tTbg+avO1IXs
RnXuHGPqz7S4FzOyfupL/E5hzQOhirIHfQ/wSyfl68EBrDz5Elx87LXrvK2dGuGPWgmkpfM2ecrx
RliHNVDvsdnza9oHOIsfXUwLGntM774NlRnjKLH6GM1BdSd4KUL22gZADGpYXz9GA0IzXGfQpvPt
Dhy3YwWZOV4cHOugZHEsK6NbhxXtEguRBJx+2oeZDORNcdS00xoh/2WccVwaLJM2EFxO4O2qaOW7
Ddtn4p3j4H+n5baBnezYpTGJbTbdmhFne7p7XBChpDbsJt9H2MNDRiPmujCPmSb8NRjkIIo4MhDR
xcBS96zFWJ2gR42vXLobcghLWY1tbx6uKOb9CH/4UXhm/FWPkThjE7O0BeS7nIe5BZEoIPYumXry
ihYyRGPDgzbsBTl5YFNjJOaVrjkONLQmNyOwozN0c1MssKAyWRXxPk+PNipKr9Lyq2sIpsPLf3rq
wIq3WtBBzyyIJFiasNxZGlDPm+fQDDqV44XuQOiVncjKWu1Fmupk5ws/1bz/Y+y8lhvXma59Raxi
DqfKtizJOZ2wJjLnAJJX/z+EvK2Z2bP/7z1hqYEGKMsMQPfqtY5mWjanom3mSzM5N4XeBAOQrw/W
wvqrl9827XViE0+hPiRe6zNpvu959VYfxK8m6OJ4bYSq/sTNCc/R771/jC1L/Vdn2WsJ513JleoI
ncq/ZpcehgWdP8Xj9fZv4y+9fzu37O2b7k03yham7FLflU6LUAW7q8weu49913kLdtlzScd8drz4
6L7e7/KmBL+tIb07HyZKTc6fcqvmyZ4pkbpMW9dc8jbi2f2H02UglJv2eeDFZWj86TzYTZWfeVdA
HQvZKMogw0FXMv1mbIKZxuwfMxYlz6V0VM+9heahR5G5e6IpcCTMh7Av//lkGuAYP9ug/we2mRat
v2hyBPU8r/SXjRn5b8MIsIUshnnrGWDYBqNDnXTuGK0QCqc6Tw4WVFYP1Pjet6rqvVFbqqy0MFWu
Uko7XkryLbI9HVjklmSQtvFYFVd8a3NRizR+FBvb9ICuz58Nl+2GSrRrjzh69JjmnrbRAmSgpRln
mnGoW6iBrASMfAJHul5SjiqnGdK4X6KaY+/kTEkupp2SQUBIXWt8N5QqBQluvUHCHQRJVCIPlCHZ
asJmYC1K313oPVt7EfTjOmgh/gmlxqynoBPmxcZNOmvS2mnfHRxuqnOn4hfjGvLNfzmzQ0IMKVCX
pBpOkpVRHqQQ6cVsJSxoZnf0m3LYgS08/UnmmCPYjfpQOK1HeWeCSGYbmVn7sxkIquz9tnhvDdZ3
nqqyDfV9FYLTObTlSLurY/sYJCqQAx5UZx9h27CvqU5ydfYJFMYoaCh8jGnCoF6YcEiu3KaLlvwy
+lNbx9q1NJHTMZ7spPkwranVz2bdj/9yvowNRj1aXpzlVNIsffVjKulcaoaySWLRL2OgQVlch9cS
wHRZIfxhnt//QbFppyn8c9Vg5x5VUlHjbQ3U74K+Kb9FXTEukthLH9sCZQkPVMCNr0Ij0kDNskWw
aSQrA59JOI3xOyyYB+jPjJ/aP8Mnpf4Y7ofoXxSKY9+UFO9f944FjyiVP5fl3GVNJz/BqcMzQa7f
fF9LFs3ouuuL93kx+MuSUK4Yz3YH3fFCm6FvNRIZN2PleKvY6ZX3sezO+a0ibdqlxwse0Ikb3qR+
4P8PHmYbKu8V2kgyN3WZA/m3ai24+iW7pCicZJkBxtlZ5FUf7Ex1D4qDfDv782JZtkqyHHJYxIZ4
SO7c9HuWtBNSfZCZyE+Xg2xrnRD8tmzsLx8v7poSpteQ3JJYAj0Hk9fgLvyuMLdQIWgLx+1yqLa1
5MUYh/r63O2ktXFlmtG3c68bwHCf5xVkfXJ0n3IZkws1V5Yz7aIWjaQ4LlCcMHjsbXQKC5eyMXI9
Gu2q60jmQnZ4dtJK1z6FE7yfhnukOrHatNTcbw3DvbHHcvpZ6iXYsW76SqkJpCFtXj5wKzSbbH74
FvNBmnD9FQ+oAuEyO8+j5PB5njo2AaSEyGq6RV0fozD6FsZB9BwqYKfF0NcoG7fRs+PH+Z7NO3v/
2cwn17ry3EJdSpOkcr8zPa9dSbPS5+IwF8CqnCqtm2zjpayowsiOnntEMdZTAQBMOpfmtPeK/IZL
IX8Y5yIC/7trIBUlGywTaenUNouNMzr5Q0nA4VZzg7U3W7IJzKVY9p6T7eQAqtq5b2LtXk4lm1LL
aRdAqrpraVasFBv0xh9GT4m2qZpG6xy8xJPnJPlVrbnUu/EYflITSNecifCE7O1YQR5dw3uWVgrd
812s+htpBaQVHivoS+dpzi09kpR5HdxPsZM86UX5EKqRd/wYS5GkHYn4Rp4nHN1mSTgJ+ov5tH0B
77zRGR3UJcxWxdBK8z2n83dED1PswmFE5GV2LnUHrOj4RXEgVo2qgFAoJBzr0MWUbax2x1PpxP1C
b3pr62oCAta5TfaqSHA5VGldXwZYwte35mhuJjc1NhSWQgra2oIqg3JYJQ1vNmm6gemAlPH1vTbk
w/NoxK+JT+Gb7ERHflWBEnrwKsN7NPWfstUEiX3rJ/mttEahWjcx2m0LacJ1La6gmfSX0ixGYW3G
Hr5iafJrjCszGofzyYvIILbYw6EqexVhEeasi5P8KnVH+qlRGm4EN3jqm6/Sp4/Lq3iKoV2Pc64W
5I7eM6E+Uy9KZUxjwuqqIRc0hjbtZX3d6YAYEyQYruKmn9bq3J6oybJTSyTcCN7vRA7dwVgY+rt3
53SF8u5XqHOExVDv8qr1Xiw1YKXNacgTN2sPCAEAC9CbupPcyOkgwSgpqonNvWsP9r2Rt29dpCav
th8tVPZuN0HeqMkKlpT0pjWK7EZ+IrKJShckV+t4orLx3I0UgAHUQPqrnrr300jbSXc50bn7Yo/z
7NJMbWfYFzBU9JlxVbKrTQwDZQWrPeSzxFY75oikVXPwxkwH3snyo+zqQ1HvnKA5JFb1nQzILK1o
VneBdqR+gf3AGPkW25hhVpBvknQZAYZYkjCyt+d+WGWWiqq5p0CM5b0BE/2ecNm3cycAkmal28FC
L9NxhfACiPP5YLb5nAtt+yPi2prbkye15ybZCTtNuRK6/TFg8IaPDi9KuiOucvTFX5pdQEamt1D8
jNyEbCoLrsPY8DwMyvoUJQ41WNmQrqUpD6MxIWRmpPUqHz17dWmTnyoT8ktbIz0j/TonaK0FaHbI
T4Ddn72lozpPU5N2WNeB4bGO5nTnQ+fXJ3CQhEACQz13lIHuLvJSG9ZBpkN706ool3n1LWwV9qme
D7I9Rp1lTcogROrhtw5rRD7PRnRgd+mwWwN4FknNmxIt2k1foubak2Y9QoEYrNhwNV8c21oGSS2+
O5HOAzNu2oeuddSt0yLRHLtlcle6sGpLl+gxsrTie+rHyTKH6ujWMJClG5Wp3RZQGj+YWptxJdji
uzoZK5bL3rvVV+lqUm3Yi6a+3ruw9a17JdWfIyN/DFUFuWSvUh6KIDyZjme8jHnZrkeVp6aJKtgB
7txxpVaD+aaV2lZ+idCFnZ/A1MmEn2RpF/o3rjB1m7Gwp4o8MkBm+k17kHY0uO0yTwdnFXp6e5AH
2XExYUAw1vYw2udhsgNmM6aRH1mamzu3aKi5YYLL2Djq4IQdBnNE0ef2Mt3FQ7bJr2JGxq5jd3Yt
m+JOv1YVuz62cNtcZ5bWLFg9A06YHPPBzLJl7Kvj3eTk1oOhVd4Sugd3K83LgKYo03o5O9u2gZAo
SgZrtT/CLhbdm/MCSuuyYNPHbbhOZ3pveajTowon1L00pENYqldCKbcha7MFySv9KUCUjTAeZqW6
rMmTYbixoTJmIwUHqyvQ4OlmHHkYxycqduydoe+qoQ6OThUGRyrnI2hErDxY2MVkbmUPz8rgqOUk
QhYu4eI1NFAFvEJacHSHNrgu0+ClrKBYhPs53jZVMb3p8FtMInKfhtEcAD2X3nIo7fEt7Uq+SN2K
05jY4V0WON9ku6Kr6mrM4OGfAmG8qGhwy3bwyfGu9J18c3YLyj2qC8VjmBE2DRqnWrpEoNZFDC1d
YsfNqeJFdjVQ3N0OXXPK84ZYhWybaJMe7QS/YD2i/uLHDZIWSe1+mZLwvSat/lB0XXQt+thYG4iY
gqVcyv66ExXpJUqlCuCD98Ew/DiP6/lzItMriLL1YtNmE6KtJZzxtuV+KUEYJ5T5v9VlJCCbdxCq
9njTNV50Jx10O52JsGtCTOgQH7ogAgTaF94XIbodhf/xi44iHcszfdrmRdy/dDZ0DfPUqtchWaVp
QFeRQjvNdySrr/N3ipXowYLl5DEFFXsVDHG1qcw8eq/5l8ovXYSTtQrSrN/bjgbcNXc3gAfib6MD
TlmZdErbc8SIMqooFhGksyjxppQbGikPZsnFJu68injiYgTWRRaa8gYj7hBTTdZEKDXa3buzp5jH
aCzb5DyeTWn4IkQf0Y5JU8J5SeTNTobDZJEFVP36RjEj8ugWTbGWUikmO+RBU9sbSMo1SAvwlYfL
UDnCKqqzh2yv1IGS5cGP2sNkmC1wldDYWoHlPw7wVcB6Z6EzrqXKYxmOw5XJYmEJK77P42x0b0RQ
QDw791pFbt0WHaFbm3qQpQXIVuiP0tM0HUoD3RLSBhzNAY7+gbonNMaZpphaQmBUU17J3mKk8K6o
034jv8JEkcfO15tyJXszX4SsxtNXanyDvZ37ASUxWXLPhZotndpLvqRhzhJeTD8zGHd9VRm/9D3V
82GjoHyohPYG3pASFTitY5OaBuiPDcpDmcTToukbdOBiHdU5uHVB7pxQBmzeYsMwlp4WGbdFXXjb
yFNPqLFAZJyfQH5TC18BmA+Ftu9y6xlOy3dfr5W9BY6v7pJ51+QI5M6ejLAKVmoh0IXQt32f67t+
zN791ioQCNR2poawHL/Hqkss5QYNwmbRV7149iNrmQ+9CxUI0rlm7ZeLQXW3saPCgdsHT1YbrUxD
fG9H+5Ba0QmKo61vt0t+1FU5QD+OVHWWaTvLsTedFbzzKLlX9GZbV81XBcgfcB+j3OZ58cO1D66n
fPGgj0OBqkfZ1vULFmTG9xgMw8LzfdiX1HDrsEaDVT5aNXp0DxW9e0imH4XTP6q5cK7BTi6SlDye
6Ub3Sa2RGg1AEFQNmMHgyhrMdq3Whr2cynShkKAt9Xy+84FLxB0rXNwm11jaqhsshVKvHRty6m7Q
nQWIV1DsfmwvyiSP0KsaQC91kNnqiO+5brQjOqag+ahM0NBkVCnM59aR/FUcSGrruVTNC6Z+SeF8
sdbqEAygF+2dQbuuE29cFUqWLOEt3JSB+6h3mXel6uq41AviV3ZXf7EyDT7rIEJbc/C5/m3/0EzN
q0jfYup7M5LrKJYDNO0jogY17GIL16eAKFSsTa4HA4lbc0kNdXelcnEuDHbJSa/x5eZVSEgyf6FH
IlqqhvkckSBZkI+eReHTalPHyyCO82VRqaBA241Tse1zhTcLjNlfqU3KFqxzID1snGWptunG7wSR
f3dXuF8tQZ1SFzXFfkrKu7TmXJU2jOtwLKBnfQYjrm50v3zQpi9CHRAw6bOjN99rUWaEu0bYd1zy
yq7QIsgjg4Cla1IFu0Sz78q+f09CD0I5SKIW3Vi8O3mC0KPVv5ttvFHmqrIqCZHFc/tdqqr+Kmgp
riOwCP26HX3P3b5YObW9qhtTsI7GU9e7Xeh4w3ZAVyD3FijWkDjgr1mpYQNRkWGJRZs/9Cjz8Ti/
zsrAWscBf1Lset94iLwa011QQ2mU6WW4LZEubQxvrbHoW1tt/UpyGZVQtAyp3+2uR94O3LxrrRTN
Tq0yMnJBdQ9xVLPtfIiMVYiRnfIHdXvlUm+oa7FzoNp+Ph4dYzCXiiFuY7UYl4FrUUHXblwrQ+EC
yro9V81BtfuNaImq1JHXbCxfba9RyDimhKQnHwGZxND06/EJFIRzT/0uF7fd1FdRHFyNquOwAiVq
ziNpF/ludKptd9rxgpkWOZn9JQSXFSQ2QHt6904ZkpCSKucQ8bpYjkg3ZZn/sxP2xI9LrL9FwZga
+fSADt17DRx35Qt4GKuMYhP4p0C2hsts1OrNg5MUP7Kw825du54rUeMbxzpGnsFuOawolVUtD1Ie
ZyfqOcE0dO4izrsvMa+2rZNaX3LNH1EadY6hwl/h+B1PY6N/8EC4Lholna4UPgTwVSz6zqkQ+CiP
mg2/41j68Uod3FdlCqxr1e7Uu8FXtknEhSkmbvNOQxS7NhBu1JFXMpQ7oXKdZHV+yMc8uqMCyDnk
qOP6k/1CrfS4Qwv8qrMT7y7JnL0Tpk8NpZjXpqDGS1c1Zx0bpf0a6+5Xoyum25Y9+J1m+0+y2WXR
u1GGTiBzasB0DV4oa5X2wbBL91iD0Vg4Veq8Io7prcToIWYxT9Y4/AOtaHieIos3b5AUS9meD46G
fL0l9oPtWC9DeSNn7UbdW44jtxQpNmKp7jC+jpBzLFvDtm5cuPWes7hcyPa2p5bGVkgz9bObUgCs
lG5KmxWb1CLHQBi2obYIogm2hLckGbnzPk2S2o/GWSolcgwgXjZ4pTZKsm9siDamQ/15WKb6ehC8
oYHKUGT26VH0BEnCoXqxuPFrO3BfjfCH7/rjO3xtA5nWstzJ5mqkrFCABUU26JdmvC/NrRqWu7KE
D47KU4sUh535d/CQ6yuD2si9MWbRnei4NIXfAr6ts/fBdSb0I3rrasx1BfXIqX/X0Iad+4c8NFai
0P86kN2qWBu+Vq2gDSsWUU/9iTnDB0snUrfdkFNDNZtICSd3jchWsrOfQYdm4/9rAIzt8apXTMpd
vDojvY5oPf9gansPCejNg0h5l6BXk2yleem4mLmrarvE5304D7i0X0z5yQtZRKafM1165ZyOsE3W
Lg38BJED6+F8sIv8LopHJFPUvkbl/qOJqpg/m0CcxTcjgX7ooQ1xnTja11yI9DHomnIH+5S17UKD
Iuy6e4mDOPtW9+bXgLXs4xCp5S6eTG09Iut2g7JueUxkUjPqnLe8hcivD0PtoJv6dB/r9qMxt7Pk
9Va2bwTXjaaPLxnaWyNi829BDdvCiAL0xprdhhSmoqk3n+HVHNCydEfq9Ob2bHjLWV3eXU4nh4+I
Lp1PB8GXeg9L3Pl0JOs9ghF9cN39czo5z3zeM+bdh9SSIIszrW1WZ9d2Gje35TTy2g2QCkuTaR0q
WfnmEzIGhhF9eLgCkkb5e4yZ+n94CDzieY7aIvJpkcTyyzp8EFYM2lGFVleafWWED+zyHynP4df8
3SOoGCDbPj2kfzw64DRb3tmyUx4Gz/lljqgRpzjS+00RdJRHC7e5r6qivaeAaIKepBi2XUal2DIq
1VmaZryVLl5G9bkcIZ1l22WENIknHTOlD4hyu1ZffxHh+EDNa/Lttw+81tNvQ6b+pUs69/90/R8+
7TzPbzN/niuuUD8HevBczel4kcKxn8U6HGZ1lKrbi60VCezzarUtJooGYCwpVrUekVSJ83IFCxCa
L3PAwNPyj95OplzI7K9UO+xuoaX9tVc6ywjC53hpXWYvSuKIY/+sTWBSiTFrS12f8hu1URR1Ebiu
uld6Q7W3tTGpMLhZJG+pMWCdoyCxo+f3Ixpcc91rfp32VXYs3cAA9GuJl14pnoHZ+j9gS/xzkC+a
j0E8M+EyDpSwblkdsq+uHAH0MzL0tQ31yGtd5Qnl6A3xPTMQD7yrr2W7roUZ6VxPX7ejM7yiUpCw
xINrtTCaAWUtww29V0ofoMqsqvI2Vxr7NmuC79AbVW9UBQdkUNXhCgUMrviUM+TKq0IFxlWikBWS
zXL01Ggfo0Pd+3YZXefecGVtQyrUCJVZxrGN7BoW6+YYxIl5bvLhVj9/KnTWdSb48a30lR3Sr2tJ
Wc2jLu1lrXOxIs5Mypblx53ITPXYWsO0NMc6+wblogYn4hczsPRVqtTdjadG2rHIKeNqJzv71os3
irIIC3PZbIygPMjQkJWP3a1tVodz3CihaHW2ZF/0mxX8Y0nP/xg3Th6cwFEwHBUyv4SPevMpyfsR
dnMX1Yowt7bg3s3rykxDFK1NaxNrQXVHLsFZggGfXroUJq6w9r/nPlQEEDQH7JAg0AAv8dX7nDJ0
y48pRdv9OmWWDdbGjJrqTmFpuWzGvfy2AP3CTQi/8kb+YR3JhrMp42HSdJuh2khn1vEfzo0Mnn2a
f4ylAGJ6jPUrG/6rGyvpkxtoKPRVY2fB0h9Nqvc+O2TvpU0JtZEfZ+52A1ejMrWaFVuZ4eKDRsTd
xzVrKy4VwEVzBSCWOz6A73xJbtrfyidmztV5nHt94OKwrfhRtKxYSUwCSiaXqmtf50lSWdoXeJm6
XWxaIVigyTSWeWIRpC0G98p3zLeuGLyTmA9elXmnLvX4lwSlvv6jg/sXGn8KXdPM/fD9nEOOvLT/
MUequsNCp557q82Io8ymylX49lpaxtwEZpuCxz5oPzrIys77vOYmmYLm5LXEg4Tdd+zy6+Yk29r5
E7vqEcYLlImIvhTPbXgt13NUjnkbh9jeFnry6c1H/WBez42K/msz3pdmdjpoOfq2+vbvZjnJb3Mb
RREvAsUzQC9BNCklFPqQ/dFQKiVyo7rxMvn1W1qF2e3gWeajAvmobI6jes6jgoyRQgt/GcQf3ILr
romvibG+g5PGPBVJtZBWC+LpbozAtkDR0ZCZbNjKZJG3Nyy/PVipa6xyu/ZfIaDYh4lvf6ds4Cms
Iuv5D9dAQ66T/PgIVR8li51q+bcV1I/6jJxyqu5saTOGS1pA5qmIwhILauz6Q5W74iA6018TJYB0
T3dq6zo3fX9dIVyPRnwREDMX5Z8xO+qBtc0obGg05mDeL6E+xbRJhjfCqL5OoNXrPnaXWl+Wh6QO
ERoCib/kqRB+TWwQ/GOuPUWV2u8qCA23xH3SVzi/19LB1nzoI0elOKCigMC2Z32MbDXjaOi2+jR4
troQlcNj3srbuzKB4Rqyrfo7efN46O3vZAwNwEDIKZSJle3GuNd30rWeXYFQSFdN9M17NxEzbLuj
fEN0vag2Iwn9rTQDk7JL04+e02Jy9pNF0WMgRPXmaKzjeIITQuc99TAP1+bXUAsWceNbhvO34WXn
r9JBswm4NuHXwks3pWMFrxDFpluzKmDHDHv7yQAlKh2qEURDnjQJCayAS0ML7KWLkshXVY03apuH
55FWQLygSCL7KfCUgx0Pe3cwiZ27tnjgeXNOI0grL4F+zc/FT0s+FqVV0ietCkDEfWxtIr+7M3xL
O0nEzmyNVqKfrVgR5z4J7pmtS9/v48J/POUss6ddseztPXURty6RoXm5qViteTe5r+dnZB/k7kp2
ypUm9A/mHb/4L+vMTwfZNjaWeedC1DVPJYdcZsg6Rd997DYTauwOozcQQQuS6Cv4qJ3FFfPiOK7Y
KlUU7ILM6Z9rQlPSwRw75PyiZDoOPC0PZUNMeDLG80igmB8jhV0GO3uo8vVQ1MpGboKIUBGdDLJy
pwMqC5dFRIxQ2l7oY6sdIBJpp7MsqZt0e2PwkhMV/CYMdMJeE4fJHgce9Xs1hQBCj4eMpMmUPJbL
UpucZomiccoUwtlL1/NI37XX0nWE2O7XkSDlb3zduSeXdqXPS47IQC2mbktxp/QaSnQm1YI9kL+X
v3ho0MQuppyc0JbKjbRb2XqU7rpGyRdmJQQoekE0lwqrHFxGZi/EZOd8K7JV6WxSxFecX+XVAIuH
7JVXoUxjFYkYjqoDzWeGAmyV1CzlSqL7KUxLV0rqlW9BdU1lT/PqBVp1bVnI7MlmfWpT8vexfZKj
naz/ZTQxuI/RxngdR0gsT5mR3dqxql7BqMElMD8kIZenIBgYIA3yOYkcRUioD8qfs23VfPx2sS/j
yyosruygr1fkU8UaKqbwauws9U0epDkYMcXJc1vnhneOMOKHDPUfZHXQeA9Frr3FpOmWso29cvyg
uTH/Ddr/c0rYyMVaDv2cMlLVZBsF7k2ljPX94I9LJ9KsR3mggmZtjpV1J614KH8GUFgiNI1Dl4zq
sifSsUOr3n5MxBhvUEIAbz+bdts2VyGlxufZSq/pD6OvfJGd8kwwAS7NvKbk/N9ngT5QuZHT/nGW
Dm6xRTtZKrwDfbPOvDJ/1Iamuyly7yelx1zXTXXdlD2gkvkGgJoCOkPCk+eL3DOIxcOj1Jxvj8+R
dtewv2Wk0avx0Wyq2ybT9SffHK80lyhzGUFDOFstuMCLJcgiXaxutv6ncXLOT085DmriTUQ5xz52
tGBNXDx6HNIgXA7Ug711voeGcDj8ALWwzI2JurSGXAWBpPAHGfp3m23Qm4pODijMUaPee8rWEUVV
J5AS3tYnLLZvkTTdw5SobRNAeCcd+aDzWcYs+TiLNzgvcNScz9L746wvAqxFnkWMzXvuxPbzOPxE
xQkCMRaHK/nzp6AcDkUA2ur889vFLG8LF8L8+5PnAyo3+PG1NOVQu+v0lTQ/h378/gxV8ibdWB7U
4l7aiHuyzydCNOMrfELjNgimfBOQGHwF+zWrHxW3iDx+eM3NVPhO8O3xT/70imcv/TevKPchwlNG
LoU5AAlFwjfpxQpVuYVQDzgDpRNzzl3ulAtnTr84/JKyDUaL4NTVKC99ZuVZm6pLo7VdXsLsw8vC
D06fc0g3Zfb4Y46GOeTOnDr4Zdaa5ol8lrd2RTTBAGf5d3CfEBom6cY6ARYh2XbuGMVeKYfxoA/8
0Brb/pMGmvgyaBpEcc22irLmeSJ5kJM3sLyt5CjZRsjfB9OctOfJZUecjfu88IZD0dvRDfqWT7Xp
QwbEPk5T3fg+q4vk3haNhspz5C5kmzwQAg0gKA2sDQmW5F62+cCNKiWBJXduQiCgO0Uo0V4G5TpE
1TCe/GsimAET1vtQVeawEhyiMmq38pMSO835UzC3RUElYE74p/c//S6zQDn0/5nvP/3kOSgByldF
kqpXuhct7bisb7s2QoBdwETqhUW5kKYEgnuqAYNen5F9mV3k4fdRvUckXC/qEm5tkONGEPWLj7VG
M0IOuoqGuPtRjIFYlPnYggiBlL/0qpZTCXG0krJZpcCI3hIjOkjfpCAAB2v6G6LI9YpEH69GVzTX
bSUoevKt5gFCCFJ1MBb+2MnjZXbRlME2HK3mWu9scWzqjsQtij+/z16Y4UzgMZo8GeP4RkwmhCL/
XKyuA3K/6tHqs43KjkFHI1KgUta6kT7y+ipq/dVXNDgzKsuJIUxbVHGgna/RompRvrNnjhKmlO6O
D0AVFRPS6WGEv5yyHNncfdweV0FbDacKXZYVzL76KtIBLtY6fFmL/M5GzPRWNVPPXVhzwtnsE2MF
UsdxF1VDHfWgxj8NWyHGavXeNjP74TayR2fZk/h7NaMEDiZKyk02l4Za69+jYigWoBGrpw6Vy7Ud
OMZBDtdy41/DNZ+o6DxcZ3jX218iq6hvZymvG89EUlm+VKTpzKZ8H0gT6r6PXrN1x5tzr98bT7D5
jjey9+Ise+v5/ZR05NhFTeFe3BE3m1c+lTPkC0H27pTr5IR61XyV7dT3kkDsg/CqmNdLnn2bkFV9
TeoaQm8V+sDL6KCqplMPluoyelCCY6HpBPC8NKNonG9Wpzy2z+b84vzFlN/bSD965d+sz6Y+I43l
9/7F+XOsOfei1LInleneygFy9sv41IbQSf4Ml/GTBudTG3e8B+HQhWWxzDdlS7R4YAl8OyZqdis7
ehesEQrZB9kuDyX3BWHG7MO3q0zl9BFIaREOyMfmGRL5l6KAuKSh5M6fsvoNdedxFVS5cUipwtlH
SuFcXA0dOhSUQa9a4JZvIu9upsCzFv8Rnct4E/0SvhNxqx1TrbiE76RDP076CvLp7kY6yPieXI0T
3/sjAFgV0IyaXrufatIZ6rxhEaF21D1HeypRbd/Z8Elv28pI2QTaa5h9w6+u5jrLPLPKQ098/VSX
LEDkhuUvI4eSskA3IACdDTqKSqVLreYg1K2npvV1nKk1NdlTv6Zo1nn0WAkSM6Cu0IopQcwC8yf4
gFvWoA2BVjKKkSIUyNBhrNZAmvw5HOEPhCSQ+cgLo3oh1hHPQIfsPUrTj0+XtuAvbdIvaBxlj3iE
twCDiz6EHoidvMzjEKDRMGYvCdVBe12U0fnyHxK1W7SG6hwNqrLuFdd5kP6tCgvm4EP9K2+elOFJ
nv46fDLd5lBnQbPUtPB7X9X6MSgN9bnNZj1it3roYtV4HBFukc1+YLmQb8VP0ppgKdhHdeueO0WI
Okivgyo4TzHm/doY024rTY0FFgmQzriWZqf43y6nC4p23U/ifzgdwHCXpFIFzNp6LxsR7FDiEAiX
Kf69cERwb81cWMC1SjCiZyO2KHTuAHOtp8Ej9Age3I298b6aCbOcbjRAUpflepCd/x6ZZuBwpK/d
+9XMmpGvlLh1tqJIvZvISJ2tEvTeTV759vkTyH1nO869f/XLIB1A2RQsUOfNGq3eKfZEAbaa3BEq
OEW2rnrWSFWnB9uEAP2sIIxTCxlfMShHOSzMY++UDebHMGle5pPjgcjGCy2B+U/+4BDPBCuvzsWV
/PXKyqkWnetnh7RLtOfQHfa+mal3itDGZ3H+hwbqJO6EAg3JfElEuRsfUAapz52j07RXnVNE5/92
1IXNBraSbvPH2aQ5hub/frb4EFK98jQgeXrrTtFBblel1cTZARAUpZhz31Qn5z67i8QfnvM4ue/9
9Px93KVv9jQmu1joflgdwFnnh7BALs3uNevZbvLgClxnsyrLYo5KgjscK4h+ZK+j6/my7Yxw787O
TRm+CKcyTrIzTr9qQ1s+mZ1V3ScxEBY54Tw/yjv1Qg5Rmh5UFqJbK9k7lBoB0tYuKATldI1v5yzL
unCvmR5K4QWKVnHpQMrA40lpOi7GSUGNV0TFri6hQh212L8HJVVD7oOLZ5A11YGeDFWhr3Q1jA5m
Oik3Y98ZK0cbw/ffZwvUOnggrpLvXM8odxAQePcs++uF+H+UfVmTpDrS5V9p6+fBBhDrZ/PNQxB7
REbumVX1glXdymJfBQjx6+fIiUryZlf3zLxgSO5S5EIIyf34OVIR/bkQLZhOjWt5EC6ojKfYrtlK
C012pKaXhcXGzCYETJXVGixgw9PMDLTUMJ6yNB5ujCz9TsaQodDGnH6QiXpyFA3w96kT0bGVAI/+
PHWopk4RPd7GGebyUcixH3kHBTb1SaiF2DmpZiBtNvEh/ZGZIMd2jf4r9MHiAPrj8RPnbrTJpdfc
onjV2NkiqU9Z5kenAixIO8Txo9sGrP8bD3xMj12SAkubFPHXOGq+6U2fvJkuVtpRnTOrqgliZxRv
dR19Mdyy/2pkeGuNRpnMnwJwRnMLlKk5f8qYAyhJn4Kwb3QLYeph3fhfdTeS37zmtQmb9Gtalfne
AvJkC9yl/MbFS8OKDNlwLZu7a9U9+S/MsdIP3eQ9+p+937vf5y50P8hBELaJHbd6YbG444q6Mcni
HPKmeGZApwP+EweyRKjeqf9/PFgSZisotIUPtqYlh8Ttk52AYuvxCtfos3ZEvY3p3qAsp8C+lQOB
JiMPuCju3pCB7qjP78VdWeTtgfotNYoDljGtELi7jp0KE+1lcO+4b6OuNfsjhKehSKkuLoLibJUl
7QgYsFfsAHaE0o5n6qDcqyDfbGb2iKcLC/5aiwz/ckQ1DxyWCUbZjyAGxWfGNcrLyQDIQxakhd/j
2OtFNyN4c4N6rPQ1NekSKgPd+V0POsAEwDlEsdOPPmR2gXi7SZm8epPfiMq/tRUnGShz1TzkQ3d0
AaRj56G68TCmnnGyXGlAxdtIo/XnW2rrUk/XyAVUweIO5A1rVh/cIz15sbgHVTdLgKOAPDWJFyAS
m9BcUR9Blz9O8ck8TwHierx4x+Tjx5JjY0PiuEhje6vpUDeUIc7fqAkD4D1Rdfr+e6c2xOgclHK6
gGDO7AnpOH4bKUfyXgwfplg6ydECTPbUCxSnVZk8+eaYaQHdLhcXzDVHwIqpB2oWyCUsviAsA0d7
Y0ISZbaj2u56S+NQKRMNur2uGVKilBuaYdyE6CaQd68pAvxEU8qjSB2Rge7ISs1PLouB/Ojil/if
hSoLNTg91LFki3Ik0z/NmUnQYF5ae0jBB5r6q0I1lyQlNckK6SZvthJ6Y/HzeJ1uyboYmtgbQDFn
NbtWlSVgzbyZQj8+UUECdVG5QpfVNwJYvZ1d1ODIwD/mXEfMgMColW9U2elrjLIiw+jBntjFd5k3
2cAhGcWGXLFpvLpOPXNfpcUgRB0OQecKSO8Mdd6Ak1OnMLwes/alTn1nG1speIIaLLnCvqFFjrqh
iBtuQbbU7RwXmrQ6FkmkqxAUX5spYCr9FAsf4JKyOIJV6Y58BtQ7+NA+7446igtQW4BxhjtgDYgn
LQdGq7fX1Ol2Q3ihu6wTRjDi/LBOsnwX8RQ8Pk5unJmQ+lnm3vVSTOYEYVHVHqAkU9ute/ijdRmn
/PRCdw9L14dZaLD+ez6wMMDPzbIgK6dqLRJ24hNw9AFyl+5mqDJvPdfyI5j/YgM7BsIZBHSiPvRu
fNM6LSGfZQD1dSjnWre67wC1ISoU+XARutCJA+L9Fwq8zF3qZ89zgifXAVdQzSbUFT+DanIj+Q9N
5UwQOW7p8Qk6VX+VijIQR2ANqqPgPSb0HyS500NnGgXOTrBCE7h7hNow2QgjiIjIn/0h1HcboxoG
6MDaceKVbo7fTQ2UsJR6eW81Kh2oWpayvbfIkxAVylZi53V5b5Ft8UwqE1VGhFkIExzA28SEfiHr
BPSNrB/0sNvg03Edr/qWtmO5hjxEd+mmIjqRK8QxxTMqWYDtQ7IblcJba7LztSlEgod3AsxCXegO
UlaAp8dRuv1koCb0XhQyQ3kDs456Si0d81Wc/Ha3rMgNgCAr117BzQ2wwvkVqpW20twwxa4yrxSg
cdkWY1gfyhzYN6d6lY7dni1sDwIoSiF83RfJukFp4YxbgldulPUrgL+ogQHOAwGLVu76kic4kDs8
BfNSArjV6LAumEFvwnWHleO15oEgbSHP4/uy+4vZEs8tORvR0Kmflj/QpWy0YaWNgKwU8VgHDDQI
+7+PsnrXQTXA71EEn+vVx9Cof/cxopu6oEbNaQCMUnWDKnTE9FJUOIUd9/edlkd7v02Gh6IWKB5L
IvyHQIgPTYK/Kl5eXRk4cfbeAIy0V5XezjBxRu5AWIfiic7Jq3OrNSD4GMP5Hd5x2SEMaqXiODb2
BtRMPd62tVWdZ+QAEM7lCjV8OMrRxdCSIGo7Z9sw83efMjjp986V5sWw22u3DozUXrZThUrav7kW
/2GO0ddbnGQHpPkpMw7qQlRCGeLkp1Z9646F2fyIccgAazB0v6FCrzZgtNWKIq8MrNhqN8mQoBCb
dmvS1p0TiN0/+M27MxpHQ1gm2828haPOYcSuCXVu0Mhxil86/gXHRCiWly7Ofk3Qjb42ldX1ivY4
EiXMu3NGzu9NRzEKsWZaXbf/GQodN6IfgByyDX0K4tBPNvRqizNZszV1OmA56cwC1AXsIXRYeOqg
WXGCfqzbrqjtscoBihNKtaf5doosuUMpyUM8AJ+9In8ykztdRIlyWscutPXntTsb+Ws09PqOVvLZ
Wtcp3hIIeyJso+w4epxwAmengtnTSev8essh7/XkQA9gBTrN5M2AKoOIwzeQgiaIB/fiGWlv1JA7
eI8CEaOfUJHycZCRljSo7rqv1514bnt/Ca84VUMuL3P2B5VC+7YLIUpLGM13KyWC4lYv94CeVCvQ
wh65hT+2iwT3DXbU3lONKCpSAU08Q/CoCYKKj82iiz42GxQvzeg9cs4MIOBcLfxCddZLBXU/yaAp
ajDUqOLspT8qC7mxXA01uO/V2UDHXsuxXRt8dp68jmqhfBOAy2ECkRy+PaH0AWvIQDUCnn93BSqy
/gTtpBumvk3LV6qJsVuABKyxJsPsXDP30lfdn8dKyd7KDnWAMmZguPRQW2v0tQ7y7wRUrKqvhz7Z
LtPxtaYmGcLcEbcTWCmUw+JKw3FG10GKChGY1egW5Q4c4GnQtC14urHDOaW8+lrmlfXLlRts27Q3
e+AR1IVl94LjCRgeIPV1AUgLFR61M2LtQt2y12jgB54c41WNJu4XVO7QaEuHqh6NtrIKo+tCBg5g
JCc/HtcRUs73EQ6iT+3UILhqZ+xAzdJOOOqfgY2gpjHZ6aVOgb9RvnRJQGY6FQB72GZazsOb3jPn
4dgb8l0qJonjUbGHEI23c6T9upyG6OAzH6Do5GNHrreDCODrchia+830xbNVDaw21txeZzIeLknu
NQHKCmfsSWSnzp09QYta7VT+0PLsTTtK1Jv7XG4J2rdsrOPCKfYZL35+6qftc2bHkEeBcdlM0928
2KiRNvicaTITKSQoUHrG1pyM7Lb/a2aXvzYilEGBZgu7VUiyogxUhf8p8k85gLbv7vpWq05Lv9cK
bbf4Lgblm2KOoETYd36dovZiwIHaWc1v4ty3EIxF1RmCIkCn03vS1XCuabQEyhbqBfxphN6bIRSw
idcwK51xreNVEWieBbk59QoZS40FBRMfm8Ch8sO8g1LOZCWEjMCmYB6bVawKTA2vAQDvsAbGUWyc
8wb4q0oO+7lFBkjPwzw7vdt1aZXI94vm1FaGfodq35cubNhrbeg63s2AC0S9xV59SC8HFRhoT2T1
rGkDNZLqqe8jYxmUuFzft7kJQHULtsJrTtMKsUZoE4tu6FI5HQ7kejSs8wZ/4MXgdXE8uyx9IKkA
lspIio07CsBEZyRr1/QgygFcG7wrWXXpoeVzwcvseldhezBb88muLuTiAUBirMjCoK+9NUooOWqt
pWE9boynulFljcA+433BjCfQIfrrwQcdN1lNkQNip0E5m6xO2YVnMzbfyIgqJZDeFy7E59VINVth
hHusf8MddS1zz/5l668jLY93ZEXqv917zoQ6TDU0HgCyZdGhMO9irJb08OL1hrylmzXQP8HfY0ed
9Kgi9yNOOlbkST3p1EWXxRcMJEiIRgMXJzUfWee+xYc6aVKeOcOp61VYHDmzNIKCFwiV4zUdV/tk
DDedkH0AQkMoOqR2c2332jO4czwAQ60WVZZxe79xG8UESvc7YgHl77aV3w/JzZiwDGjlphvNNZK4
KJ/BbzD/pqDfylYy9bV9QT+9DbLeo6/Lr2CUwi9DnlHMUJsb1jisjT14MpaaoclAXZ6U7X5epzoX
VHKuH/M9+RDK7lMf1RoNf/ejPrMFq6VXf4XKZne26jF/bdsXM2rlF8+Q45E5fYqSYEt+CREUC/7V
CyB2fc1tCK/RE0oPIl1El7tbqG4jOkXP5fLsRhZzZsunh3oZFzXOsKInGwwIfDvXBLmJ2a70ofYv
EPxAFbYCuPgDFIgG8D7sCRUD0o+9X7DoidxaE3sR6p/dsDhtcnCW7BCTY2Uxzihf+/2O+jhIOm7g
QAhgsi2u1MddJACi+sMMUiAOtCLf36Mj2y730Kt/zhWvIoCy10tPzPbleyePO22dWsJDagUhpBV5
0pjFxwHD+Arc8Dri1alIhgPLARDVM8il9djD2Vo07aMpAh86YL8IQclv0N7QAUjn7AH88XmgVVr1
4GSZu+3jpD0ViFKd6wr5bcnMHmLZoIfBcan7AXKdLSUw67g+6onQvtHwJm7rh7hBQGVCFn0enjgh
8Kll094MfX5TZwO/QxGkju2eF/9ANfqzllrtkwXF3oM15HzLrVz/OmUK8AgHp4bappHlUNmKsz+O
HEpWH3w/bLcm9ArA++Iae0hMhRsQm+TnAjxgZ5TihxuelPaT5UEQAzkS/20/GlX4VjUt1vvOdoCf
K8INsrDZGdR2QHn+fUiRATthFm2/EoPu3+ai+VXHDI96WcXbskSRHdXapC1IgYXhPpSdNntRRU4+
gZVK0xr8/4DBOrehOzx3z5TF7z7cU38Fyah6OI9ZhBdtyW+sKu/vCPULDfibNHe6O2IVfG+RLe41
pG+GtHd3vZReMLkgXUEaDVwb0i4DYmTJQHvxyK2AMZG18EjClWXb+iFSnC3k6zRGOQ+1ilR7qPRt
W21MCwLrVJlB1RpUnrE0l5KNpa/UUVKRmydyBUksYgjLqLbrH0TrRwfawNgNQuatW57mYq8ohaBw
h+20iBK5YhZrjvMqqplftDbNTrRuvndlQEed5rW17OzZozaz5P56dgahBGoFijcedic7Tkq6Yb9v
3k3vN/8vPsIW0bPn2ZP2lxODYTREQS/h14p+epD+UN/Q+QdcxsXBaGsfZZ+/aWvydnyQVtrcUJeq
S/Nqo77xDMCNVpHEbt5KS4jqqNfJH5otkMFnevdYZQ3G0bG8TzUPn97L/ET/cCiJmTtf4hVF/9MY
El73zeDN/37qWgbQI2GrAY7ooWGGgo+1Lnp/vQSIKWgMsA+4/6HXs/TTHcWM6U55jDqIi6i1RKmX
Jn6QnxDTvnrQtH7f+ScdAU0/sLXaCmIIU29jVFRCH021U9XuDQftvs6v7bLVEcSIO3NDHLSk+kG8
s0uTiyFeG7YAr7BaSRfDSIvm0jajyjmBxyXYguwCyQxP52KTgwprQzSOy4VoHA29uFpTNw8yfXS+
srQ8QHEq+dLlGnA9xlQcG1trUfoMwhGmwOHvHpxZ+VZUHGnlmJ1L7GxOXe0eiOo6VRzYxIb93u/n
WbqN/frVi7oUxy3mgVAdMPBSy9IDeFH8gLbAYCj6aF2cafv8oallcpcPiQF1geqnA/06bKaYfNAL
/0LLk1+jOmooqmJLi5jymryiWLxoqSMv4N6uXn3e/vTUXLpMJ5qLBicT13fkRSE+NRdoAatdpzMg
E1gVP3JseNbAPSDhipDtY+iM/l2WpUEpbJTXA0w8rO0iMbZCM8ab+XUehzI6RRlS4ufUlM0OUn7e
WQcPY+B6jnMTihGVhmFdQUYNBSGhokG0Gv5SDnGyF1qIREJf9a+V7e7IgUbqlnBuDM39OLKEKGvh
IB5Z+ZMelJEEp8CY1ed8MLVTjeTM1hLZ9CSjol7hfGC+4XQ6ivBNR3UT3g6osm7B2DCPaVxNO0UC
rwcu/enJt5N6BWxwuwMLQ3IoQCaZGr18DUvGd02dZ6huS+oXo0jP9DN6UE0AFDu3Ll1YW6gsx8lK
Axvoj/eRGg/5zmB+uvcKo3qJPER3O7d9LAy8qvzJxIHLAIzbMCzQvv9GXoZeoW3AE2ddY/lTJV+d
CnBDgl7icf48wAdLggoFHcM0GrRHnOaE9qildnHv6A0OQyCLxM4V9TIIx60gXCa/5Ej6ru3OLw+2
CvIqN8ZA/Ri1KKvJaxDKuijBCTgUdI+hCzpFBboYRuE8vrdG1ZqqfkXwDLK9t5wq++DZON4HT7K9
e/59HAjOwq0Hqg8QZB0LSEQ9YK9jPSIsjQoyvbIV+Zf96He2f0AlirOiJl2UP16WD8xmeE+C+CfQ
UK2x7y2jv8NqsB0RbgJbJoqSEAkRc7PImQWu4uw7iLntR/IAVO7oS5PfUitTTM188MQ2U1IDLgDD
5K8PYJi0bJYHodJNrMy+ftUhg0hJ9U4pNLoI5DyInJmHVuk3vntUyKfcjxEEKej7jwPrm0xjaw6i
IeAwt2jlqDo2t2hZ+bvne4ts757/ZtyojSFISou9n0DHHEn/H8TiEBUg79U5alDTLhGnGn/vdam2
c6l+W8e+/a0M8T3BKSkCtQUGaiIEzwjsUJH9OFBnGnhkRgTTwQNrnSpwKaKSS0DuV62HLchUUHFo
hXPAgKyJalIIemnS32MZq+uXDFzqd1K+tC4YpIJqaqwDA5j7A4x7jHRzPeFnAmHVbxh32zTfoCow
ngyFAM8h5ajmoAZdaJ5IdHy1jKF5Kh2KstAC5NpjjlX+hyohYrJ2ntMqaXfSrO09+BX4I+DCqq4D
lcqGA3iM4dnPReZCl3IaP3pQsXMfag+aNdif5wBRULwy1eunqNes96rnNAOzZMunV/qjsQyxT2EZ
r/RX4XphQWvZeG2jvIWOJ8CQ8VSFewvpn02siglcv+5XYHpqLzwX5pNeyC31F+A+/eCWjAXIlfsq
RzTRHQOTMPKy8I7CgWyQ+hNSl0CN1sbMfbDgKw8ydAqh76cSiGvVRxcU2EPYyL6nRvF7nmXMp3mS
otbWUM1WdN6rFJH816yqka/10l9gOq5fIUBu7y0VpqdmOIR87TiyOkydUb0imPxd0Ynd2qzwXkCj
Qr3vM9B8U+FY+zEe2JqMRgXmtmoKt0YevYmmFmAtBNvYnqFJigFdXuS/o1tzzVeG+PyX0a0Dx/X4
N8OM801Xc/Mk7UTcIk8BHgNFz1GliPBkbTd7aIwlSDgnYgMeL+8x97N70LLJb8KcoOwEvZETeGk/
9Meu9bEfJEP3pTrm5SjCAwNoLE5WUbLALBEP/AQbcCbTBXVuhBovBSpYLstOLzJB3mSHxS1zQef4
If6QVN5KcLedIyoUPGlAiLAhP4pQLLBj5esg074Xo/kz5VJDKrjOqnKDd32MdKBirBuauj1gZ3T5
UBW7bCzJyt3+4vT+tyTOwH8AziRCYAMC1IDlDk06XbERas1kJYw1WfVBXq2Ocv40lqwEqKax1Eys
DOoeZooyC8naM11iEDRCvNmyk4D7oBugzjqN+bntezDxL54FamDAGtRBUAOQhsqOIGmRGY0BTXt1
W8W5gbXeytcfA5Ihr8yDrD0GqJBYY79hXzraDKtmaU4fm2RFABpbZWVNfCQiCsOON50t76PIHvfa
2Bj8iFJhJE0scQ9BP7nvPQEY0ZRLsQdu726JO1A0geIKdpvbq2Li2WaxLkEKH9jfaxSCzIu31kT+
CsQgw4M1xkdai0AdNSK5BRVfy4acZVdBey6KaufVj9PZI9FTAKe0LNo0gHWuRlu2Z73xkAnOkARJ
wvQwaCk+kAygwiq9A7JXBxaZ6aHwhRKjiIsnO9eTc+QOzU4gcbrr+rL/NmzoK9Cy6toL+dgcRbqT
dTMIxdAAFrAznalH1awrlJNTQS7Qih+bi5WO3DSWnKm5WGmsNPOfVrevRDpW4ABJ+91gxtC9prY0
qxGc6IotKWLmzyW+65bI5yI8VE+Q0InwhoQstbiETrU2eBVIy9RewAMnNxoYnM5Nz6sbZCGc9VgX
5hevgWyRKtkO+/QpF/VH11YlpckViuvtqs2dEQSiir4Gi88KJW94C/rI1q7zAYifuR25xms4tu6p
R6rlIceB/M4XqJUl5wE00xCbQjL982AvA4kDnndr7XXdi4hTfhZNXD6FhtNtkHoB8YavoyZXs1Dc
6rgcSSJYKzb0j1V60AYEzYPBgbqeK/FvWYZKrbwOreIEOTM1tOihchh3lb6yY2ysuCJCEEeGyM7t
0sGUSc69lZ0DAoYvXncbH8iPxpSxU+4A0R3WI3ATkyibbxClL9eQz+0vPUEsZF1vJ4XGQOwI0FJA
LFT6glyBQizXQAF2sytU0cHYL/0fiTregPPDQzzaPIzq7GNYUfKYIi0WTCjm2ZEH+Ff8y1BOh4YP
5m3NoiJeC0dsBZfGCkgAdiDYOU9cAxTb8WujoOXUZcSmsZr80DxQ37sHGRsl40weyxwuy8yz74Yv
s4eaaPmUSIJgwEq/Zc3gIu+Vy0NbgDqM7rr3u8W63P1bP970bA+hXqv5YWYcdPMkgDXF2koHRn83
62UBgqFho19oO5ui5JbMr3Zyr1GLu24Ht15RSRNoZREZRNXCbq5fAq+ufxoYBNzZUN7VVPAkB+Gs
JA6Su2vNkx4Gjo9sRtnVcpNpk7X6AIacbylH+Nk+ZR3oNv3YRt6Ia0FcodSrsXj66BrGc18nCJ96
Qgt0x07Og22lj1M2PhPvxid/aDw8Y78ov/Vx/IuPxqGcCvd75t3bSj7U1wE3LqoSrN+ZoYMnjoOO
vjLc76MAixnAtOQQZe1+zIR2jh2wLUuZnQwfRH6tM6LOvy5FhYeFmTvejZBKVpeoL5xLIn1v34jk
O3VBos2+IM+G8zpEBMwJYBKQreNEX4YoddNBvEl34GEaLwP2OqEBVvWyt217PRa+dcgsfr+4Lb54
nvQ1M4Xid+/BRRc7ENo0EiB/ushHpNWaLloBrZsG7B/PseejjmXI679s3m/0GqzKK9MCt2nhjD96
u5DgQEzNpxQotM2QV9nl00yJtK8zNWUMnsHfM+GsXbzIOKYz9amvoC6iqDk+hNypnWY9P6U5vt2o
ckaQMQEhCSsrCYpCJPALWf0AaxIK2TvbvRUhdw7loBc7H1pvjyDIgbisKn6ywYj5yRfpDedgghq2
6pqHJESY1mD1DZh+9AcjtZpTzdNfoGIyHip1sUPQXue9ne7JI3eT/j5pXsE9P4G4lY/61nV18Nwp
X/JQM7L3GU2c806xVv2aByyz0QDD0Q5OZrBzNU2BLg2Et0yBQgMTACzgf7Aw2INp3g22vFpzpuR7
ARjb0spAVjV2bqmql2U8DvPxYwaY090nD7/7lzmWT1jGW9xsN6BS5uAogZq8B95ZiI/JC9jEw3sp
S//iJSDEATAkDTxEiw/S9vsVWWmAgeVk0zkSNMvOhFJIFmIvyxMrB8hRjYGK0o6Z1vjHCd0s7w9l
CXVwmhBZh58IFloHgCSRqcHnUrXLUvLCphQa4oltB58Mre/jHWFbh6U/5s08x1x3EwndxUm+tjd1
q9sBdeY49f7zH//zf/+vv8b/it6quyqXUVX+o+yLuyopO/7f/zR09s9/IOOi+g8///ufjmM54L2B
SgIzbcv2fMuD/a/vD0kZKff/0RkhUkQeKux6ZgFQUouth1TqE46XzQXx1X7VqKjMYGXZBpzpoHxV
TeUWgZfrmGlQ5HjIEJPaN7lZYb2IK+BV2+riCLDyAlswbamZRYh54ADwBs0h/tDy8QxFEeuGWjVI
Yc+eFT7JMizuNffJ5jXYueKx2ttO6azmuC6WgWofGa2zMj2OdCjZPfxF2hRFC8JIQOpcIw1d+cbJ
rFm6DXUbRxXH7teelyI6rN6nelmAXzS/ExmOTBvNMhqk/WW2he7M+BSzRNsw5LFBiDv9dE17/AbF
uj5oTYnMUzm226Lyf02Z3iVbzNr64pmKJcxh1MFH41nnHNSuD6Gdf88iRRzguCBV0iELnWrMO4y5
kF9GcEsNfQlG+XYdI+d+z22BsiXFx5M04XdXheBkCPWMOLMQCjS4sze6bNiW2CUcUujObDJSV4eq
rAniitdksMtDFoUWkk+oxBApgyKYKYO8GrEuk2xvhdTyGbxsAf5B0HywNe/L/+0hstx/eYpAmI6H
yHIMxvR/eYrAp5thwTC0A0S8/cO8Q4JmzLHk3oM/NWkBdZdfUNMDakCdJy1ZqTKHXt46ZVzefjJo
TXo19FD2mBOQn0Z8MtCICYDRz1Ol4Ju4DUHTFfAe7MOTsNqzsA1j7yby7MQJP3vq0qhY0IraH27J
kdsTCoIxjC5x3mDzOONsRQr6f/W8I22T78BXe212udmwNXUCIHTt1NV3Ajgw4CbIAqq2ZkWds7uZ
JncFoOABoLcDFiVQt9IlUfF9KGV5m8VgdJAUyHy893JErU9ZNFUn4DWrEzUhGRejFl5ZPph5cooK
bJKW/vTdg/poAprK0EV0ncBt2TG03X4vh8w7xTkAQcggeqeyjqOt5qbZivrIKpQL3X1yXpp0RxM4
bnc7tKArp65/O9Rwa3yzJnMIStDiHSUvjCPgIwASfGirTmp+uABJdPURyiyXMdRePOcp/z5FDeoV
6aBUJC74j8JE+UXPoxLcyuq2+tTGl/raSXcdGFlOdBdplrmvnGRPI5axZITeE99IDoKvGJrrpmIW
AprJZ3LV9o156dSl1zRjvni+fIbyAT9QVwTxpJ0bFW/D6IpTpy56nSXQWGrltU13JnOTjW0C30A+
1Dc74uiMZ5c66MKA48TTSJMULBtP1FuNOsh0um7/+SMWl3nIB/vyI9V4923zzHujuRofYGNwT6by
kF0MPuVvigK2Qz7hV96BzFmvgPcbdNT+lQVYcwtdW3nS7KEEX31tbTamqA5CvQTgDysAi6HG4qWr
sr1vodyUrKIGtcdmZ2AcSiQq2UhgB812y416/JUnyaHzm+EtbLqzkfb9T0Tm7spIGLeVp/XbTgdm
d5U7pnmcb0VVQTGVQ98eT5DqnjtAhvi3W9MD6iEgBzLRDB6bcKTKk2ZNfWQlA8gXwcMxNoca3Etm
AjnW187igGeDWycYEo7TYuN5/dnti+EcNpCmWfMEj7Uw4wNPIcH+AH7CcAfm0ocUOR+ErN+96Q61
zJs8/eqIsXmJWDsdISnYBNQs2NDsjRB6JNTsUcu71WXZbKmJnwSo0qGu99QE9XwD3SJsZ6k5MYSu
2n5E4QuY4Z7r0ghc+UBaZDopl5Wq4rgC9xE1AeWyLwjQH80yBjHfpCGU1A3Yg5EVW3PnpDv+G7Xo
krjFXxI8amcSL3NQAXdwJJR6LBpvGPxQddBrJd/ON/yt1aAgdW5aU/UI6EvJuvGBerIxigGxzrIt
zebJBqStkbWuO6WfGaGKJoCIdAWmJWiuISZa3YBv4nG2Tt3YgMcLVZ1kRbFrfwTlV7dafleee/d9
Hd01TS0PDip+nkoHWm1h77NtbrbpE/A+OFjFA/BEqpk1Kj/UgS+17nkwDgxBwHbqTmBlSp5yACa2
VRYXG5qpTpzqhsfJVxo5z9bnawnFhXtqaeBoCkwW1we7GTZNHfIX38z3rWiiFy0poqNZZOWGqy2A
B/hnr+PHy1IP9ULCRuIPmMMoQxFfCCQ9SFdy61XPsvvGdXuQqvf8MZy4OkiwV5468vgfBwlrGm4T
2YEOWxfPloI0OXQSQhnTeEPtKGPDfvJAY68OULOLMppmey86MOOM9vREP2tWAWMR55V2gqxB9Qh5
qrm/QnkwBzcmZ84u8kFQLTobMfI6xh7PQ9OubFCbNwMAmFojQG/P2pvCSK8XQDWroyiSvYViXSAR
lQGpn/YGf/6rS964eKs60WHpB2y43IY+63bgscrX2lANt6IAu0fT59M+revkrvFKP3BAxAa+hegW
TGjlLws7MkChkx+u8GKE4PXqwS/HfJemTD92ZTLcVCDFAJlZpj1DmBjiMWpUMqK4tXXeDMvOV6Bk
qZ/L2hw3IajfzkURZSfmdGAAygwb3+EcmVwPb+EVIAgXB1TQJxwKcdiULHKPegHNPV2AqwrgZNCR
K1GsZuqNle5JcQxZ7d7oXpmC5k/rX9rS1I8uoIZBqtvDSw56/V1h4lsjBR9eipxPG2MK8cMraxf7
wE14RbPPAaCwIsCwRa3Lk5mJ8n6KQlRyq4TyZNTfUcjdP6ZV5x9iziCiYzjGN318pEx0PHbXgTHo
Cf40UHMVnaNuDgdHnQ1zXSDWXU/Avqqj5sRNiCoNyYWMrQo6kUeN7cMe/KDdOu5tqDSDgjiIhV1e
utyXd9MIYBYgkQiZlGDGJ0MaCpQTJDhW4WsSry1WoHZMZU/x9itOoOTHpkc1Zz333A+AIKjuqasY
u3htqgHUZIadn7oG4Bny1biLBJTKb4M1BXJgm6g2+EMV1l8UoxEqqvLlJorbEWSq3bAlLFLHcKLW
reQyx7aMlN+/d7kUz7Iz74NHaRi32Lh9s0CFjH+x5gJDbUvw8UX+xrGE8cXumx0FfVDG/i8eXgxa
jlHTrBVjUXSPiP/8GdQaUZBeAnJKPwk4RaJ7FK1RD/2kbT05QQuShyXcTBDjEhoeR0TEN9RPXUM0
Iiy8tBcXk0OSwUc+kPNXLYV2DN0lfn29oz4B6esP1k9+Wpqa+84nwv2x68TRaToUnEHFMEOxY5id
W6Xf13VNfOgLxPb/3k/GT33UJAPTIBVrzaoIsei984Kvb6e4Ww8RFECWetSZa7cdwpsWuGr6u83/
VE9nIFqyzPl/TAZQx7GgVX1zmHJpL39igISuPnNok3yMzD6hULsMSIeQLrn6nZbmn/ok91dZK8bj
ImH4yU2HmtVehKEPBRzrsaqG9GZQFPQ2q9qD/X84+9LeuHFt279y0d91rkQNlIB3LnA1VakmD7Gd
OF8EOx1rnmf9+rck58QVdql0YTQ6cGkgJZJ7k9pcey1JU85o6XNckYcyODYmcs/5ikBsthNuHfzb
B2GaUJBfp+CjFYGxGdPOjfChTedrzox4x68DOFGbewn7OffTTe403YxdQi/epLbSg9ypvdElQpdt
EMcHzFsOgZaefxcVH+hdP8Q3Qg3IFSQgOKizAGgvTfIdhJAbbRSKx1iJjfmwj+y2QzLm0LyZrooa
KEnNN82TXhko7zdBbYhso3xA5ApcEhBsV6uNO1E5txOp8/yXEBmVUuCb8vdhzBt0Awxej2RoXPpx
IhtECQrv2PdjTvxRBuFHD64li+2wqFURyBbwICtNBzQzYq43NG7IpvGBY5i3iZJOOP85n+WGiJrz
rhEQ3f84WzRtZfzKHSjKsLLmnU2QgZaBAeRZasBp93LyY/YNbeQJR4q9EcxaZWK6PfF+XDlPh9T7
ER9nf/NxPy/H9bFNksQ8Pw++jQDadIVwZM43+8X7Gy+emLe6R+y1SDduz6ONfSJu5p987ck3818l
OqzyOf74cVwCaSPke4eboUT+vD5fW4wKZH1cQTDKsAWD0kehfg0C6m6+8s8C3y/8XRh4bw5qnu08
YJQf+aZKgSbEX1Tofv2l/f6LORuHmvp+nYQ08o0SF7weg6PohI0rBIJK0plIIcc3TsL544ncUiz9
qDlfIfy+AqmEuAIAV1+nnDbgW+pXv8YUGUxToAAay+qWZqBjmwIIKXZhZJ3mHL1+bI4xVOA2A9Km
2b1vciGNFdqmwm7e4Pr455+H550yoeo+rpY8tdknWrWfY5tqlUBrqSHEeCcQ4sb+1Q+L0YHOBT4P
BNJmR1WNrPefzC3zzzn0Of/lZfz7vYEni9s+oYpeqqF/jHtMVS0+rL9B7Qi8aw246OZoG7TZQPJJ
SqAycFk4XTYfny+rKsmzFY6oTlOPlSNw8eljrTovXT/Wr7+v+FjlflwxH6umMlSsPz6Ov/+Vdf1x
/gsiLLmNrK3eUPjGa59rLGxmhJhc9NA8dlNsS0wgskzripsBit5DlIOYitLxezhWymE+qZACClIj
sPwz/qyYrgWAfCeOkJsxNFxbFeTXtX6IwOFcrjhhz8QkKW4CmezmO+dDF64PKwn4Iw2LJMSFz/IJ
2P36edNeqCKityUoquaf8z8fAID5J0fau+vhRiIrTLSREklAuFHgMQ8JmqJKOH8Ws1ZbTvYQtEq3
/Uhbu6ey4ISy1ICLFbHFTBjs0Bf6pwnX6UBl9+y4h7X503x9ATrOj+vn41mI3My04SSjqZFZTpRC
+pqVdYGdKVRQ0Fb8KgoS8NledN+XELCM+GDPFRrS/+Q03EFJAxo600/mJq+FAF/Exxu5pkjPSTOs
W9uKYlvN9249wJcMpFbS58Qn+2KCg8pZtkO+QPYdsqjY2AsC0GNic2Vb1TwFIgA3BdNNXBSo7zeR
3LX6opYcxGhBGlmFHOStNPcxh+ATP9Ghd10ibyIS1zYYL4vnYXoggW+/SKOoHtWylfX5svl2Uap+
3R413vvtNTIc3m9PGizmVRDIbHofnyCm1ynyieRQGEFIMv9Wu+V9kvXuT8CxLASwtReicglU6srx
LqokaRNURHJkrpVPft/VYJZCWmfFc75FAWU3odLlmlj4T2lJg4t08gzZTRmytYYoTW8RKRSwT565
Jgjtk1skUCW3FbQED4kvgOUqT11sFETDbRcDPx1n9PR+rEvF0nDdGPwuEs7Ol+RgpnTkEYpzmszh
PmS/97dUBmoCNBOn92ODTKwqk7m/KWANXYJQJ4iqwvkPDQH9/xypAKrwocW6TwGLOZIgJNUui1XF
TvsCIar5INRJKpNTZKxSRy045AJRjUROs0M71AiPt/Rp3mtoWqoagcKnhxlhgmu/atODaaIP+fJO
2s+/Yrcdbl3Jhe5joVF84E9XzM+fUmUfiPzJm1rh47g7hme3z8dd7Pmc3R7Vp6i4mz9lZJBhQeI2
87CVgU+hwSP+pgCCzewmlGpNsuzW4xT7/RNpuuLjhvlYyam/bkCvJkAg+6Arf2cUaKTS20KErDzM
/+RzyP3jN53i8CkUxczOkwTj48QwBd8/fpZgadnyY3HKEF46IN98Ow+H+Z96GhhB68VG3UaajRQ7
DJ7f180j5v0YbOoREa2tV6jW7FZnlwgwTQgNTTAHzs5x1LR0U3Jj+e6WizgebsWEWvPJ+YYaMU69
0lJp5YbZN3tSh11tEOPt53vn0scS4az5AYAZ7m8FlD7/QgpPbV/3mgJP/uE1scMHviKRR/Rbgt/8
02tSCVg1DWKM2+E9W7AMhFavJiYdcQqnlGKR28hbQLTh97H5r0IqbjTEF5NpMAuqZtddme6UZsRH
3vuxeYBPZyD5CB44IfCP84k2H158PlMgNdjGRRVsaCVmkLiMtAekzIqHMa+D95+QEKO3gl9u55M8
tCMfJhBWQpOH+Uit4SOLG/mb+ReevNaRMiLs558gqg/Mto5/3Y1gWmGTKuKROIeaUg1boR7f98b8
M3aRQzGk3a+Ku6niqK7eK56vqMEvNKbpe8VKqB3r3xXjw6UG/cKI5DVMpVArAFzVq850VHofuMyP
E7O2ynzJx4mPY+UEOBp/3yHxOTQpAmDyS6PwFUBUZilmlzTGnB36LsPMHJxpj+Zj8z9gLvt19cex
YurnlcFE5X8MJkpFGdMwFWSN/GMwAQeL3TIqqpsi1gjSOUvvXoBjIGUqPv7+Jac86P058n4OG8fd
QS7Un+Bg026yEfaOiPtWETLtRkbsYlqmp6XVI4vTnA/O/4ABBqf98lFI+Gr3cVxA9tbH/R/HMRH+
KiOtPB6ajeD6azBXekRvcjGprT5A5Fb0ol2iKm1nKEX2OENuuQEpWVUfOO94XFdV339q+JTRCdRR
t/NyfP6na0XXqLBng7XB6InvS/nQD+RjQb40866rWuTSSZn+yaTahTYjsB3zvYGgjsBeQHh32uXO
C0QAJXC5YqUyQTAJYo//+D0OmeTkk4hNiwSZDWi/Rn32iIxvJHULiGPdyQ0SLoPg/Zr5wjNvy0/+
dL5RifinhBK6KQVsS/a+IFplLoIWBjO3d8wBITzOZ0hCRaueAZ8FB848LdJc25NcaNp6fPwrQ0Dy
I/ZnPZ2tQj58AHWo3iv518wblfsxlZCO2QvUyJp8+D4dD4NUuW+zsjh0NPumVBroRrojlHlc0BdB
CKhPunTjhbL6VYCSJJKAg1eooyKDf9S6IxXAXiiC380AHDF4Hd3m7E4+E3/d6SJZYr6g0SRsxhTR
Lk/AKthOQkBI4SvvIKbXgrwKLIHS1DMfx8rpulkwaL7447piL1aZf4CAVnRAwl50yLzu1z8fx+S6
SPeu8jCf+zj8cWny+6b52Mi7T7O1/vcfKI9qRn38yPKhDJDDxvz8n2PwAztE2Vv9/6bbfl/2503/
s/mZnV6Q0Mhe9Mc9KPpX1eZL/fLHDwucIvVw1/wsh/ufFei7/wNFma78v578r59zKYCY/Pz3Xz+y
Jq2n0rwgS//6dWpCrgjCmcuaiv91bnr+f//1v6U3lZK+sLf8BFLt339xsvgvReYlqoqKyItU4LW/
/qv7OZ+i4r9khZcFRZSpREDWDNeXYsnu4zYi/Itq0HqFx5MkSmURt1VZM5+T5X/xioAAE095XlFF
WfvrP2//C4jz3ieXgTl/+ldUJFFJxlYCO0kT1NYi39eqswGBNTBgqdAfICuLgekD6QP081H6VOvZ
h1PWQva2BXjGqqiMdV5CoFaeYIvvrKl/vcs5qGjp2ZnPsiiJwkoRS9+aEtWgsZGUSKdooFoNNe0u
qYWVapZeYkI0nb1EX0kVLLIIrRJp2Z0wfldouFb20itMa6izsrHzW7RKUvvW2Ik30siBjyl2D1hc
ltb1Nlp6eIzi8wqwfhSHDMBDKwPr9wvhoQvMYwe/XmmbaZhc6mCeKV6ruGJQRd9KBKcS9oqfvoa1
pJe+8u5T/nAp532sTS1xoQYKCzh/AVJ6jccPyIMLTq0JhJpRGYn+/RUZyFv/ljy5G2837EYz0O8d
xzw+vb4mG0GvD7GZ3mY7EETpQMwbxUazgIMyXB3fqzZStnRIVxgvjy+l/tIagfn3oH95EYxdp7+o
+ub5EVqT+iHVd3eHx8jk7cCEloMx4kJiv93x5u6Umc+Dvt1f76OFRqQMJG4EmK8IJCW03Cqwi3SE
iG4nWXEugL+iryPjei0LQ41OkKqzoca3akHEVgotHmpCnkID3XfHLxmU2VfGwlIF0+udVSDEEleW
oLSzQr+7r6hrA0wAbKgMn3kNQrhU/HT8rPiMp5C58THUWrFX7vPQvZmUZaATpHib6zUs2Apl/Inv
SbmWuH5oqWPv6R1td9Xo1SvNv1Q440WEbpAA8YAhxoH4003oAawu3UrZwtIIYtwIYsy0igNENUdb
MsY9UnTyvdQ8BNKt9EXb+Dv11NGHXjmAIiuWVypdqpPxLKlMR1GIK98SquQJQnD4TAt15FYitXft
vZa6nPEuIYCkdRomCNLIgZ60vA6UFJRv/r7e3QulK4xngSJLqvo+YJk0L0ytBWss6FSTfnu99IX+
Vhij5jqCHQg/8y3NRe4aSvfUu8+VzBiyq8oESuBVbLkTikpVlQSInlWg7oK/VRgrltO+V2tk7VhY
QvNvwb4HuFWv09vWIjoI7gVjoPb19xAXRpDCWHQvibQuJVg0WCB03kpt3xD0m8gCpsoYdfS0kZqh
CZJxG5KaBqh4Lezb47/aiC0kqJo5RrZne3ZkRzdv159paUywLiAiLRZAbmTJvgw+DP41abSHvkg+
6SMVxgtQZRA8HgmkVpjxzwq+HGraQywJWtfm516A8QRjithp3gj+hPORomeBkwZkQQ2en3YAamEL
XF7x9mQywgsTs8LYvxRLUQ85txi9B9o0/QFgEB2fkviv1lM91790eqM/bRu9WXE4S33DeINgHGqp
6MXIgtLRqciKL0oAwCPNX6+33ILBYjn9x/wiESkNsQCLLWTVHVUk5ultK91cL3vh0WXGGSREFNps
wDIPrAKaU5cR4B8ZhH47ZBldr2HBlmTGKbRAYSUEciQg9gJ20Rs2qiua6gj6nJGzPlfFVPXZBJx7
NY+kPcm3epkACUU9lQe/tRjLEOkZAKcsiRhUn+treWrIs7pK5G0LCMIAKdRGgy0EYJWtxHKwW9Af
r1jK1PYXxq/MmDpwHdg3BG7NgrTd1x64pTFW8IUPltVd7qb+nYKQvqaubSYtjQDG8DMESrOmQZbr
SOXX2HeR/oREOl3hycoQWxoAjOGHLZ9SbKzjQw5h47RvZYN6You9SbmwlOnD6/ogWHoPxup5QLVy
ZB74luvlB6zG7tLI+0aS8XNLMJmx8bgrAVQEm4AVxFvX/dlH0Yp9THZwobclxrp5qnFKCxywJffI
uk8ABQr7fkM4ydfB2fiNcLW3Mq4WWohNcIliKLyUFSxRehmiV6SildLtp9p+Too4M4ohFOVAAijT
iqN+G7V+uUla4aVOQD72uQoYCx9V5CUVFFYthoBbygjHhaHuav2KUQsLJidNTXb2AnyJhTXY+Hyr
MXijN5+OD/eejiWp/uNrrr/x+svKCmmpCxjTRkI/yVzQn1sUADndC0b1yMdpDux1xNvXm2rB3CTG
ngWxiQtkqMfI6vI5y4sHF9Bx9YFkdWKCiS9Z6ZHpiS8NW8aqc9kPsU034psq6V45rjmAUbNY6Y6l
VmJM2VWx/zeRzlkNsu0JPj/FiRNKIivFL7UQY8o55TUN2/Wx1Xb7kGD9pjY3rsthq9U7Xe+DhcaZ
gmPnwylDpLcfVAFfPdFESTK2BSxj0L5cL32heURmzhYAiClGEXYM0TxJD8oKHA35W+VLT9fLX3p6
ZsYGs54QDgU+l0G+2Ztimj5TZIOujJv5M+PCwJnX3GemBjxrjgRX3rcKC0zGd52B9A9jMHq7sDoD
siJ2a3ZWb77/BxoBCAhZnTUdHPG/snM3og3Sfr3XfzR2j9AJFCl0ILj0xnymu9rqTMEQDBH/v/8H
nVFEV3orc7iNv30/3pmQYDV3K0a94MFFxnkgtzkRPAEzzxjyniG1eWQqoI+MkXsKfdRAj5FYYX6u
a6YuO2s84CakBgIukeXGok68Ri/FtYDfUq+zfoNLkEwIrXcLrA/7AiJQ6Yis+OuPvWBxIuMsaJEF
XN9jfgjIceA0E6mvPyohfhm5YGV6nhdHl4YV4zNSjtdE6Ej7lrgPb4pjciyO7m27j3bla731b7ST
dsqOkDU9RvN/6fb97+RY7okjOaVO9tENdZqv3G21V05Yx++1W3oLcPstd1BP6sk/KicZRwCLuAXQ
Cr+ut81SuzPeKG2kmoe2FL6LBk+xlFa7rUD06FwvXFgonTCeaFB5ELZQSBKVJnaYh1iXbWELjIZv
qF/Avb+PbO45+Hq9sqW6GL80we4BJ+x8x9deJfrY1StRyKVyGX9UiyBD7YcW5aYtyAtsEdRW1594
wZOSabyemZPfVwkEtWLfSTybuNsqsPx+ZUAuPTTjFGLsfZIY2TtOKr6m4gMX/Lj+yMJkjxcGOpkq
PHtm7L65QqLxvkOj8lHh2q0qFtBg7sxWkB7ToLpPeuEVcQFZr4CDHBMfacfxPpPCw/UHWGozxk9w
XiqBtNMLHCm7jbKDpEJPcfe5ohk30ZYAyQzYmXFk9aWEKrmLfMA6WrGzpedmHARSdSVkcvW+04IO
hHBO0u+DdM3BLfU2Y8RyGMV9LE5EGXKrt8Rpi5WV9VIwQ2AMuBszMArSJnBCRwNixBS2rins232L
Caz6NiDnz4js1AiNbjvcD1vVuN4VwkJzzSvls2EGFmFFK7w0cGQdGU7EwAeoBaaL5/E1MgIE4EpT
tLptIa2YizD18YVhLbBGHghaDcFcgA6M1iQG4vOm61ALjP+Wf6daK281lXapFsbgOzfG2AUNhtPa
yg4KvUfyBOlNSzU5qIObyI32dc7ErPoYrr3XwpfF3L5n7Sg1AOApUoX3okYQ6+ID2ck2eJzN7JuE
qLQZPpG/E2R3bsgWpONfr7/nUqWMjwCuENTf2LNx0l40xfEU051GWn3siOHmJuevOOaFaX12UWfv
Jvdiz+VALoFY50Ck2yS/8UZkn60456XSGW8QtynYDyk4PjlQt1UdcElQabrp0u31NloaCow/AIBp
BOkp5BBDqdLHsYBK7wCulcLKM+wZZmt2NHmASyOO8QxjSoW6DOPQUUfE1yRoniDFR04MudM22GC3
fL/XM+4BbKQrNS64omk//3x+QNKyiuw2FzKP2VtVOK67MpIXxhQ/HT/r7LGvG43gq88hVQ2K/Det
yPXC2wIlaCdSZ/SivLJmWeh3fuqw84rKEDTqDYiJfJCkV+UtEfztRC4aJWtbzwtdzzNeoGyECLHu
AkpmSrOpIlHPq1tkYepijs8NIf7c+OUnz3r2Hj5kKDmeoOeRPNBKyL4sOdMfkCnHmddH8FJPM1bu
QlpeSps8dJo4RuJVZAI8/fS5oplJHgqcQC7ISuhkLvY11BoyEZ98aMaqUxWSnyDYCp1A3JXVbUce
rz/x0rqIZ+w5avtc6tqk2gQuOcTI2gIdvl5X4QmUHIcGucg0fgNLN4hp+J+ty98Q6Bb01Rq4dGnQ
MmauCkgBC6uo2vRtvw+hTyRHO0nsN9jStq+/4OUJGSGKP4eTC4nw3JXiauNn8mHILNAfPwD5tWJ0
l8cSrzHWraoQDxOgVLx1uUNU2EP8/fpTC5f9H68x1gxyMykPM3RLMSS71HuFbKjeCCKI+KJCzxDN
E1OkGYDCHcShycoYW1hMAKr+Z1tNMKcu8tJq0xkC9p1juwQO49jZkl1uKgQHnldebmr7fzp3CLX/
Wc8IgkYyTYLb7g4MBmb9IGzr12QHlivEI0RIlenhlt+KVmC6xtpX1rwiulQpY/Zlhbzl0EVXpQf+
qcLqZYqHeBZnYKbcJICElCdsiNp0pTEvj2x8Rf/5jhxk31PoJHLbOn/gur+DcKNiz7sEyPF6Iy6N
a8YhqL4Yd2KJARKS2oAYjwm1BFm8/VzhjFMAvjzyuzBAdnv+0AjfgZtEdP14veylhmFMvvbFpqx4
z3N4DoKpJ018kd2vOVlZWy0swHmVsfdQdZElVTceFsSg3DErAwRNhnoA4eYBxJNGulEteaWLF3wn
0kr+7GPZBZMS5xYelsVgE7QysLQZ4qkywZhqRCYN9TJdWZ0sVsX4A5qqRO0ziPBIm+4lsXz7/kfk
FE71xTPDlToWRhSLHOyReSREAVpOhnIYfchlO2qDldG60OkqY/Hp2CiNwvueU5CHWrurgkcxtWm8
4oWXSmdMe8CnQiOCUcgp0+eoP9T+KUEWgqyu9fNUzgXXoTK2TLFH6VaQa3SqXYdUJ5DFmJPr0KwU
ZJ6SxeNjK90UdKWtlmpjLDuURQ4ZrjCQXHz1lX3Ir8Erl/y7ypj1CBQ+n7bo4QrOr7oLzQQx4Bji
qttywz1k2+sGvlgNY+GgKY+aVO4hsXLTmrUjbBPD/ypuRiuxkXW4Ek9ZgEhhv+9P46tp6xYVbWHo
sh6d3O/T145eGUjGfEY270HS9MHkD/lmzaFPOOFLo4BF9aWjVIuBjArJJndE09tVtqIj0WiTGu6K
CS41HYvpi7NMESoedYw3tVk6yB43xXtw+luZjc2vtfG8YOl0sqOzJTZk5tshFVALWBeUDbWDnW8C
IAd4YroV7nhNJzbgQhuuWqtwwUDnZJCzCqMyiopBwsCjNxAzGHXBlBAVcU1oR9rQg1T2kk309a6a
/O8Fe2Vxf7Qta1oVHLdVyIOb3IeKp/PTd0pjCd7d6P99fZwvtSLjFTKo1VR8N2AAcocynZjY9XR1
GlsabIwTkFQQHiNhY5pagvvE6re5RTeunsGCmhU/s2hBjDtI87gM68lOZUEHRQFBtwSW6lTP2lFA
jHvcETsERExdiSTOsbdL3cL4hWnQBUmL+qJYJ28c1rAJomOeFRmSrv5IT6otwYa/8bZqAzpr0TVP
seBQWVxgLoMgPVVRr4fdrlifzMqfsE1v4VPiSHZiY/G0svxYqopZEUgKz9FGg2WBvlXHPqCuFpvr
o22pZGYB4BYCFUhDPUdUOYPjQCBJg89NnyxCsM2ydPB61XNCpA4pwjFUi23r2YW7hhNYenZm9q/J
4NcJRQVJiXRHWGK/2reTt78wppSpyjPP0hRaLWghzfD5ykM9QLSU4hbsQZsmyreQQ3K88gCtvkMH
Lif3TRg7pCphZxNMub4vGDWCe7x8m5epCRHV1rzeUwt+gYUExk2mBj0Q+ghbvflgoFPpVlDXtl6W
ZgiFcQx8kKeZhPCCk7wNhredhrLyd/atMSU73AX8im9Y6jHGNfCDD+mGELUMcTbqpOGe3YZbWR8s
lc24gbEAJoiXS98J6WuFSB5UUD/V8CzgL01A1aROTZMOpxD8hMirq5UVJ7Lw0CzgLwKFv9oSPLQY
PpJmy1crZr0wWFiYX6nJSgQIab6RxqMaPRHAl9p2xa6XxspMg3BmHF7QtHwhoEHA5zqtxPIvnJFx
uriRbPFnvqlWOnRpZcSC+3ifxmNaop4RqGgMSc6Sj9rdAERvYK4uWqZp9YKls/C+tKZ5EMRwIupx
tEF6teGMJtQbezQkm9+CwOD5c6OImdaD1JfqoIywbUq3ZXoX02+KvNLZS4OIsd1QyP1KrTMULfrG
oL7QaKWnlwpmzNVrkHsJbjvPaTJhW4GfN0bSyfXmWJq1WQRfWJMeWa0Y+aWmYwGFVUKGBBxhryHX
09C+j8CMJKbW6e4Nwjb/h0XcwjuxAL/e95IqBzDR4TCNZikYD4qvK680tfeFocQi+iDGI3l+kuCV
vtGb0klt1Yl9ozfAbmt5tnB7vZqlF2BnbGj5QXddAf9fNB61Fjnfqb8SHlwqmlnAq2BUyIOpbSRf
0bXqBYnT1595YaHOAvpk0CtxWSh5DtdzZaGDHbU3fZXmlhLVyte6drmVN1gKaEjTq535JpcCjqUQ
oBOAxOF9A/Ak07c1o/Is+U5DP6Qb8XPGwSL7wrIO6wzIKYcOJSiaITBhXm+sBd8tMebs5qDsUWp0
cNl9CT2TE8FovLKOXCqaMWi/09RuUGXfUbgqNlTN/5kV6rHvVz80lypgJuE6w94qqabmv0kdPtKL
DR/qYLnu7BfP+BKYUqIPvL7mU5c+NVhkn5hFtAyhh4ht8eildCKrUAzfdA/0u2LWVuMQ8O+Zmokt
xetdM9nYBQtnsX6iiuQpkFD4ENiqkO1CtUclS0Io7arHJPe2XEJX5r4FgxEZI2+aANviZe47QYwA
/bjLpW+YMfxmBQS+NIWzsD+iqkQUkQyAkI0w4ffwfSY94HNJVzDpqWtZLEvWyGLxwrRKvXoUMd56
KzpRGygCMzqMEAz6hnSz/fpaYfoQutQxjNkXXldh/acB3xNI+sB9KRVQ7xxlrtBldU/FNQ+/4CBF
ZhLngyGSewoKR/7OzQ11k9vZJn/N93WM4TaYtcGF0DQ3rg+2xdZjHIGihHXpQQ8AozsoDITWELZR
prGtTzEv78vaGmjBaEXGK3BS51MhwKhOuAZ8rWMaG20EdsO1nIalVmOcgkJjKRelIoCMiLJFpt4D
PjlXJpaFR2cBdTWRCmyFA5UgpakdxoKJAw7fj9b1LliwdzINt7PZRBJFn+N4PDntFRuIarDpV5ZE
U8sFcxJSwB6uV7Ng7YSx9kAEGWPB5wCIuE6ehVu54B7BfzyJr367XsPSWprF1kUF4YtMidFQd/VB
3nKn3IKsmJEjV3l1vC70M5k66ay1Ki13w1YIA6d4S52u1HMH8mDb7pbERvoiIBUvNYSVyXfG110w
eBZ319RCj6QoPnDKjN+PUWJLzY0qHhtxo1HoLnEHgcNskNwSzgNqIca3+cOk/Qhir80o9GALf+4C
x1esnHS64Lr6IINs3ZWgmrbyhEsjk3EVI0T4ZDnwA1D8gCLljYynRHy53plLRTN+wYc0hD9ymMWh
tYYkrjy4kfJoXwzx6/XyF5wpYfxBmnGxAHbHwNGixBiaV7V+rktRD3zQijwKa6CGBTAsP2PszodL
Tbmu8bPAyTqz2XknYsg2fY029OhV28mZQrxsxZUutBgL2+NakmR+hjcS1ZvYfSir1yhcmUqXimZc
hOaNRVOLQMpp5In24JrJ9oW0sprVLs9qLApPQtZCiekvhDEVWyooRq/ZRXLT5kCxJ4Kl9Y/KGuJv
6TUm13TeGQFfCUOJqtJkEmSJ9Lp8pemX6wNqwY2yqDu5irUqL1B4ycUGn33xXE+HPJbV+rehsjI3
LzifeZSdvUCZcS5xR2BkZPIWlN+Cz+Xj8/PkfFauNkZeE0epu0EK+K2ag9FWWEsfWFqFzcfPyi7a
QsgTFyRfYIve+QBGJBvvMBojUqgBQF+Jjy/1LGPNfJRU4HGMqm0LiVsIViRI/CzVteSgpY3xGWly
9g6qVwpuCmWL7fiD+xZtG+DnDAptHWRrJQduo25VXnepHn3ON7F4OpVA7mCs1dDJm/6YN2BG/VKH
3zSv1DVKQZxpXR+xC43GwuuwzJMrJdEwmjholYLTnErihrSfW7WwmDoInXpZ0OEluKrQg2QHKRJD
CVYKX8L4sHg6mdMyH2H3yPF68pT1uakM1BADTadtuHERCYwLEewSpU4/OcRYbB2UMkhf+Wgtqjym
oF6QPUWX+e31rlhwHvxk8GcDrC3kukJuIejj879HCtYW0KwnX3xIHVfCyoS6BOKZxcjO64Cy1ZCQ
oN7USGoCQskMxUcRuMrOAmeCrj3KG8EqN5pU6BAA/eSye+ZFPKs0TzmwfFcyIpsu0gUm5TD1hihr
yL6FSZwF4A2hSuoctCTbgFa3fOV+66SHJEm2bodcxCZ5SsWVmMJi4zHL+7TlAg606/62tZuniQ3i
u8zbqTPFUlVTJad80IU3/lAa61vNF81T1lj0nadyikSUPtjSHqvlVtoMIXFyaS2gulQ8M6cnqt9J
VPHDbcjf9g0g8PktFH4+sxbBszOL/UZMhIqrQxSOz2+sYjdB/L0EV+t1a7kcEkHxzEROFYCmc02D
AOMejNM/iFHdRXcy0mcPip48VA+lwe/jx2LFOC93PqqbmvBsEI/I8faSFm+jHuVvPqQ1EzNtjQSL
7qNnldtx076l7T0El5EdF9hrWwNLHcT6hCB3O5ok4bYad314V4F5lV/xBRfXEXghZt2ejlzv90oS
badp2f/RDD+ud8zSIzOL9lEKNOjQu+FWTMCbzKkOlH7ueala+dy4vJbAczPTfFrWbhTJpHGqKeqZ
I6Uh2IBa6cd78Hmtvy+uSFELY+s8pGlKsRMapwmGx6btLJ+6RqPUG7GgTk7EAyQMNhS6J9cb7fLq
QgYC/8/hNXhVk5A454FPczcBcjYs/0uLPA1Fb5/o2+AAynnfiyu2c3GmQWWM2cdYV/D4iOW3YdkB
8wWpkDywBYHT0/q5TdYQlpfDOqiGcQBArQSJ5Bf8tv8Rg31RF7dThDo6cNQE59jGtZIVz7ww5Fjk
3Qh6TmgHeC0WMd/ruAAjDyj7oPl0vW+WWoux/CFWOkpdmm7VZCdh+88bKqivvylu7gS1t+JfJq/1
j898tBVj6MR12yQYxdapO2hny/2IWGWefS96MO5kwf31N1lqJ8bkFdCqp1retA4YYXXN9cy+OCnp
2tb60iswhi8kjZCpmtw6bZeZiXZwS98c81MfPF1/+iUXzMLvIFmZcjXRWgf7ENWpPCAoeRSpXv1o
rf6lARzGKBHlAeQZ8/DzSp2TV7nUL4wf8LB+Vf3Y6xyICL1AhOg+1vLaFN3yzQvo1xDqLWTwnkJx
eClCv8Till9xowvumYXnVRytsrFXWkfLfSty/9akNWzCgmtjcXgjLzXA4qGf+M6FDK3oaGqJ5D7C
O0EEkReOvIk1MSH8+hnAsoyvE8a1RV6OfFHUJ9NtVCY2pL90xXuu1pP4FsY1i8cbFN+X0g4DI4N8
I0jfHWqP2xhEvJ6u/t0a+ZMCbAfUBLWVPd2l+hiP0EZ91QyC3zkQ1DnFfX8AAfYx69fMdKnrGV9Q
pZlQVBrGXJ8+C9VPeQ3ss1QuY/58riG1CY7GKbpHuX4J8t11I1kwfMoYPuQuYhA4c60DjT1fh1KC
AR70n7ULEXG5jFenk6VWZyb+vPCa0I9RTRkbyqY3JZCjeVb+6vJmhsW4nZmcE722q2jfBb///zn7
jiW5dabZJ0IEvdnSdLN7XI+V2TCORkd0oAHo+fQ3qX8zH86gcWMWCkm9AAhTBaAqK9MVTJ93dCG9
g1XOoGEZbA/9Fhp4MbXH5gaFNgMe4kizQuA4aI65wlQkKyQi7bgGfaAso/OJ1v79BhiZn5qKU0wy
eyL9Xo3VyHVezidoqkY2BLSb3P2TeevXjhZHMHIHmLG8t5v51Dc32Xom3AjHZVN8u2xa9o334e5t
8bmgpMC0eB793vvlpS6+xCdj+45oys1gD9m6dkmT26Fh0Ai6ZgqzkM24YMbWlld5Y1WYcej4QSku
2JqbclE0vl/VPjmXRJBcVkEBuGCYb603wlZvggLl0hsqekcwK244GXtFVO3zhApmSLDuPh/9cqPo
id7qhx22vT64x736O4tUhSCymRIsG48Qk1Ql1jdj/X1vnNnov3WqQJrEjB3BjJuc9RD/tlD2qoO9
xQoh24mtOYWMg/pqjK67QMkIROicz9bVnR3TP5rzc1r8du0mmGZVUN/cP/WTxRbBc8B+6h3uAilQ
mcDmXUoWrcM9Q8wB9KWFc3AzkOPSKnTS9R5P4oCOhx0w2U/fWhxP2wPY5CHouwRj+mNyT2CypJBb
y24K52fl39vzacjcAK0xX3Fpkk2G4Auq1jEdO3VZYtI6DUwbBXbEzZvDrC354fp8S7a/iMxrt9KC
lk9GjiUgz2O6BOuSTBNN2PpHa94g8KroR7b7RWheB1EwMlTwxOWp/G0CP+DH1vPwZweLpir0gOT8
FJF52Wr6WT87/nFejWj2xzvbrfnBs1HpvGijpXCislURTn8ORbIu8yg5Wqz7l5S2fi5Y+2f1eqKa
K8nF0hY8BZSNaO1ZNkt2rIX+7By1eH01I3Z0Y/q257k86KYd11tMXThmwfWdIBuW4DvALwCJ79ng
ieXcbOY/+Qih5n+uNy1bF8FztKSY1zkjAHNTD3X64H8LQBT+thnspSmc0/VOJGebCNPjbGuXOrXJ
kTlaqBnfQImomBlZy8Irfy3ngbgVWnb0+uBn3mtN/C9BhW1fZN5j1oqgpKPzhEFPxsnfy/ay5l9z
H9a+HB9OexdyypbGuz7pQWoymBQMzVo4WCqKEcmqihC9raxSmvn49NE6Mz4EtXe7otrNnb/EPIq5
Ec79FQLY5qT1fVJAHRsANzNISf9tGddz2q8qJmiJrYmgvIVphUZmhO6M44B6jOq4g5KNRMVYImte
MOVmpRZvOLY+b0okAlH5WU1AM87x7N/BZRzc9hYMEorDU3JCW4IJtwNE9xodPrbVf1g+REl+uLoV
TNA0B/r/a1YmmDImy4UYKMazWe+pBy7zVmG+EvcjAvNWmxej7ms8sbOnBUQ12XtD3q5/s2QNRAwe
BNWo744mOXJobPVm+rIhFhmbdPrHr7Ina16gzubM4Tgv8fUOZSF1EYzXu1DKHnqLHJtsZ7te/2xR
HgL4dYN42khD+g/BxQ9Cu6D9ud6j5BgX0XlDMffOyNGh6aaBl1+0/LmufuUZJArMW4crwoMSixfB
eXW7p7ZdnRztBnUCtZPwzUyyrQ1LYGauD0S2DQSbb6qqm1D+z5Nia5LJsKOKkYfCUr19Zc0LZzeU
W31itQY5Vig1nH/aXjwP/17/cskpIXLklUYDYvYO56c2FQhw/2o0xQtF9s2CVffDsOoUDAzIlL+u
44s+vxaj4ptlCypYM+GFna9+Abkx7ck19BgCmJHJX2uaKrAukn0pou1yujbD3EPPrFu0N7eok5wT
YJ8NaAxPXvuSZcVPv5ofr6/A5yywEPMSDuq8p0YObcked8z0CJBqenKKm9kOEb5awjXasdw2dJJI
kB/Jb1XM/HNUEnoVbukG5OBAbrf1yXDIatTK1nF91C5dDHwnTD9CPWnIvmaAIiZvGBxomULiLiHu
qcpBKJD9MJgWD4jZXp/Cv1CqT15IIiLP2zYj9SgGU/zpxrC43yKCWua9NDJN3EcKKe3AAnKVnaxb
fkRpnmJgEuMRwXkzxP6sdi15skDptHfoczUS1avgc3gDFkgwepdXFuMjgdtieG5PP3yG59uPXj9k
GguI/ji0Y5CXXxyJcOADFdXzsU3JsR+f6IRnpflF3yWC7PSu1cbWQctGtgZ0fSr17ylqV68vvGwB
BE+QgbttKzc0PgzfO/qoDS9falfE0WUjbxfS9hk8THGEdZ5Xr/txvWnZuooUd67f14RtY5asKxnC
tk3LS96DCIz6YxVxF0pwHPqjZy1zi0Njtc7FbLvhi/Guv7mVD5frsoEIoAtt8SRtiR40hH+HTOqz
YmT7zvzECv/eKz40XiM4O9grzeDIyIMRV7Fz6W70Y3UaT/Scv/ZfO1n+5lA/dLOaKxtAK50lQ1G8
pQBDDBN90otWEfGSHFwiwM5faWmWPZJ8GgRka++tXr+ZKmC95Korguw0l3LaswYVFCjimN8t7QQR
atym/9W5pTAJWZpMBNvVvdFoOmQKk/FcFgHoVy3Ihiw3KIG/yW4RIfQfgaqPCuiEqHj/JFb4N3jy
YUF0DTDdgi9gZUsh8uhX2LuG6nDcLfmzPSVYuAnZ28GdO7zvj/X9eKyPy5mdSsAGx+T6rpV8vAi0
o5rreJoDU6/IFKTsBToIqpXYrzqffLsIrrM9goe9afNkdvp7v2njUud50Gv648Sdg9+DooKXP4bM
jly998J8Bj/u9UHJTncReWctNBssDenp/FT9Y6Oiwou62D7Wp73acOdAiBQd7QfEZ2Pc72gf1n7g
Wjky28kS4xE02eHOROWH6/f9ArEmSDNf70ZikyLwzjNsOMts7U422OzAPm7rHsCWT9cbl1wnReCd
UeqLbg0YQt/ocZddasTrEYAINBXLmeQlJ6Lu1qXTUm6hA429UfO+WO8sUEaUvRt4fhWAqiYw+j/X
xyLbzfsyfVgOL+tMyMYveTK3cWayYCAqCiXZEgj3+RGwBw5+8TxZ25vJOY8gMa0URi77aMHGUeSZ
bZYFvkW9IO98c25z6tcKS/h8cT0RQUchK1O5qcFPmp1FNVLP3TS+diwNplxV2/75a8ETSezm0iYb
Jc2ULAOgNNkaAQMVVN0MTGAeWC7inpqvGI2sK+HSno/mWNmcTck6b3eQ6zptdPxWDr+NEgUM5l3e
N18yOO8/6Lou071qQEe0/741PxuE4orlcn2PSoBBwIT87yZdZqfgugWXi8C9dm5eICsPOqgibPsY
TD3/P0Xvn+8sz99//2AOrtVsKSvhBqcDP3UH/9fIgiVxwynW4KAmdP9LRc8i62q/FH3oqmCEeiVu
aomevtZrFhrKRf/c8qB++r8tV4T2Y1qi5c6+bSEmaWtHm6oA4BLkmSfi6Vo7o2NRsyHJ3oxzeu4B
MQ3AFZvph+qWndrDeEO/r1Ac+0ex+PtX//fA8ERknclHn3SgmEvAJHgCjdEZBMHHPaO4n0uqwNLn
9yxPhNNBAqaGMCnJkmw0Qn18bjU7IG4XGM1j/aWiFdsTUXRamdezVSNOjee7H3lu8bxu2tFl3ZPl
5XU4s9NqNzeNR2PFzEl2mIin24yxbsrS3Tfz/Ce/zPe7LhzqWSPtu3/236qDij1a4jNFPB0ly2b6
+jgmbdGdoBEUENM95tBibQb6cn0wkj0tEtrVJgJybOzHE6Ro0rM+XMZBMU2ypRdM3tsMa1qNdTwt
JrsvR/9mJePB9sqoWjjIWVfFI0RmNyKp3VjaTZ+ny3iyjjtNOei4ysC4zBcKRu+dKbF4GEig4kWS
XOpRtfy/PsABLLDW6Tai3txZgdzvQ/pQH62Lc1ufmqch9gIjcn7Rowr/Kttrwmnfj3j8cvB4JEb3
1rU8mJff1xde1rBw1mdQmKp4ioA5MGa1/68zqtJdkk0rAuaQ6PJM3Sj7xPGe/T7a6t9bE0MQ/vpn
S17tnoiay4zGZmOudShzPGbNvWGdavrOiiEowVvWT9/n9h4gBsUxL5kkETLXt15acxfVgUbJf5JB
+16DSVYxEIn/FcFyZjlZqVXQHkD27WDA/2bIHe3KNXvZqgqyIDFvkbCuGD2TaxvPUMzHE29kx6Ya
oq6qFTYuW+t93j6ctU1KV+yjmidVe9RR8DMxrEMHCrlVMUuy7xcOc6ds6q7q8IYm1pOHoGt/ckbF
7Ue2toIl87omNpnRtDUWcbeiIs6liqesBBvvuYLVOrmWen7T74/l9r5GACYHRWUPJaLpvj64ipSX
bACCBSPy0tduh3C1Q8A9kmkkwYv22/XdKXHeIgDOysjGO1SNJawfg43n5w7sncQHKcByxwzFFcSQ
mICIhWvmtC7avWRoBrVBu0SQft4voD6Cxfp5vHWPS2je+Uc73EHqxt0cTHeqgg5Jjs0TgXKmlRJm
IKOaAFMI6hzouRqvOyxee9j1osYGwhogDTx8Ldvtidx0bZ1XyDrrWeKb/tlYotpsjlDMC3tVuYdk
N4gAus7yZuDvK1QmVaduKoNWV0mpS2IYnshNZ2SzaSxG64JOWwsLPJ6DNHLD5i0N9rLRNCYXVYWa
tCvR3vPO4huO86N29r87b/SQR+BzadbAAZl2ftM8ojhCU8QXZTcHEVFXQ3Ncdzk600FSCvxEj91X
vKa3VlQUwa7oS89Z5KqKPWQLJPiEzV6GYrVyDyHypOjuxu3pa6YquAEo/JWAeaFdqt+vXROxXcZQ
uzU5qjtUUBCZtYi4OjrojPlbCg6VE5KpxVv+skU6yHY8M2DvBDoNp/9LSKvOLYn/EZF2JvhVxn7w
/OPmG4FWgsjTWR66cjkVSL52norCT3K8iKx1rucDRGRrqPQBPNpyXuf6sVdiHSSHo4iNA0nIvI1j
1yLA/BOgosBmRpAB4TKqMVf7Gn/yhhNRcX3L8R7t9PS42G/EPJLt3a2qY8v1wNpAeOrckuyfYj2D
FCdoM1D7wHhSGuhrGw5Tfl42UDKtNcCYRlibN8wDdFH7U0KRJEVpkGdeGqjMsbI7Aqses/mwVVbo
dgfwbJ6s7n3Y+sicjmO5y/meUuN1Ij87MKKW86s+vzTbZVv6cKBZuOa/qtSMWVMG0I3Cl3HF7Uzm
LUTAnjaYM2sJw/BHEL8aIcKev6wfeIfpQfrsHLpj+e+qinzKVlPwTFmTaY1Bh/TY8POWFrGdGYFD
AERHfOm6Ics2o3AhWRcncxixgS5lrveaTsQOza5Lf3p89RQFE5L8rGcLTsjdtq6npYsNX+vH2ofY
DT1227PJQQZgPJrmT4Bz7yr24ttj0LoPI7ZEw+5z9rMnLzx9nnwSrfWfJn27PmSJTxQ5+Yje6ca8
ozpdsPay/qVWFVhL/IeI5qt91xxoleECRpaHMXXmYM3t25TUEyBHoPtQ7UDJDUZk4Fu31dXYjAEM
9G8RZPtKQu2EXb7XJGRNoLo+yMaz//7hou0jklGM6z6e9Fuqu4HV/5q2LQSbbrCVqpebZDVEwB81
fQLK3xw5SSjsaQa/kMF9vr7QEuv5D9gP+PuxM1tynL17Q/sJ+Z2AjE+z6iYpMR0R6lcZLYS/CzS/
VkZg5g8dfV5Ue1TmZUSIX21XuUPohPx/MEVF0j7mz5DuIjzcw5fOIT9PJFHWucnWQHACleUMFcgB
kKV/tM5Fwo4USCAoBQOwm6GsLnu2L8ryU1kwwxK8QcMqpmWkB2nGHXizb6tkv33DVrqb+QAW4qh+
B13TIQ2VjPqybSzcVVi+VFpLcYQPkRZWG/TsyoMTQXjLsMP0dte0MyKI2I0H9st/ub7zJBMqAgNn
o3S2bdZZ4kwPQ/O7LVX6ZJI99x9Y4NhYSI9omLzlpdTMIF9OcAUKxyKxFxEBCIUXsyCMEWiEMSOc
Nu9P74KYr7ZQwZLOiguwrJP99w9OBQxdyL10WA2Hno353dAetmk462CluD71shnaf//QPtXMouL6
xhNuvjN2IMsTU6UKZUZp7sv9oe28nrot3xGL+oP5nnJQvpcRiZdHxBa7t52tbk5UMT/JphU5+LJR
d2YbgjvHsXEi0zZiNhhPjPpJ6QIUjaKof782XYLp+y2b87UeEZBI6TH35qQpvfvFUqHoZUEJkXXP
ceYircAjmXBoFW1I9exBa1SBQzQoOyhNXLapBBPv6zHrLQ1oqfRuu/WOW5TduDcs/D+NBKMOtVsN
j0blg1FyAIsIQc2ytWbMAc6dDntVVHmYm9AKQOYbQ4bht4r9TeJERGTgRBtScQ2WgvL2oDS9YFMB
USQ2IqL/tkn382JG8sLLjXOZOxdi2Q/2ouIzkDUvmDhUhLg9NRVPan+O0wVPd88ZoN6pIhKU5EFF
vN9SLvVMN4BLM+xZI3tsx7u2qEPijOHCiohW1eG6cUi2lYjwy0yE3csVCcRsNMson80VPEYNf5wy
rT7Stlfd6GT9CNd8z7XXIu2gqT6n8bq+lDPYZPNj2qgiypJCJu9vLOyD4xogkjyyZumTGvpgoM3I
D11i/1ziIeyOqtuibLsK57q1miCUcRC2Tm28O7epe5nWWhF1lE2QYN9O3pOpAkwGSVAPIPgN9Ejn
2j7zRdG+ZMeKiL/GY/5qphVwLIsdOsv3jOnRWimyB7LG9238YfL1MvNXEN1iYjgNiqZK6o5Febsq
mpfM+39AfWnpElg01nYo8AfhvaWa/eC6Bcj8t4jqq5Z5MTzu7Cwxof++a5wMicMi7TLEED6685TP
aolRi7i+ZYPiYwOUCeCDWQKu/TRofti37OjHS6iH0Jpoo+Y8XoafxjdVplO2MMJxzowRyiYOR5dt
DY4dcEh42mGeVDXksuYFq3Y0w0sr3QfGul/DFTdctjZxlr58cWWEkzunW4f35pQh3J8l811+qEPz
53zAXEXdkaly6bLdJVh17hYj6xAkSMrmjuB9rrsqAnBZUu3v7x/swsxrOhc2ig8a3xm+TUs14l9V
FRAQfwa2O6fgQmM/a53ME1g95uXGzZWvEMnaiLi/RXNtZ/D2bW1l5ymv7we/iWi2Ki6hEn8lYv9W
lFCNRMfQNovcpVVv4vTrQgc1POFYGLFiB+xr8EkgToT5FbyAqGk2QcgunuPyxwjiZIjPrVAkqw7a
FzeAyLOH4uZZs/IdS7j4gZMOgeUfrn+/ZGuJsL6qs8wxM6Yh0egl5Q9L6Sqclmz2BbsewHCy6RaO
0z6vWFz1lhlULeKgDeam8noFaF5yQxdxfUVuFatJd1xfzqFyfV/RLGqKb5ZphXM2K4Yii4GL9HmN
XlIf+HxAsdpgOczxMkCTMY8QNA1KJ8imILsg0X1I4+zX9VWR+GGRUS9jZlcQaC4nI0CEjpE/+IUT
NksCgeQAcsxRlj5e7+hzXKSnCWd6lk+WzWt0NB32Ikbk4yCVClYqhQlKCmtcEfs3O2OV5Wk14eUx
x7wItFi7gztBEU/SJdlp+aOHZcKe6zzIqlD5NNid+39t0hXhgI3vllOVtXmyHHaJ1PaY/mZuvD1Z
gR42MTn1w+X69H2+/VyRYK+YRpdVHTpicw0dxfPA2mRZX1MILDqoHbreyedu0hWBgGPFaOamwAKt
Ez9sKYIz9hNTldd/bqauCATsLE2vl/187Fowx3hZ/ujnOT2YmXGqmBLxIJsn0RmQhpcFaflpiPTD
cHHObmLEvAmqYxVuZ/tPCd2+x+7on1Taip+7NVek1sNtjxKPTDm8D2CNlf00UGgDXl8PWdvG/14l
CzCEdkYHEsouP7rTGpiTys1LHI0rIgHBdjd1xJ/zJO/WeObTfWn7oMnILtSuHooN0V8DL12mJ6z1
494wz+68/oNC4cD2gXHdtlefcMXWlu06wTNsXuFTswHY2GouXIvI6N4OM1VkIyT7QQQHln25rV5t
8pO53tc1DVY4gMEbg2XkIdtWxUJJch6uiA/UF39MmwwQ2ram97zzAjebI2ilhblRxnO2HsbCiwYX
lDMsC5h709pn2mvR5mhRMZGHZh4CeyARNL6h+QYUhK2CfEomV8QRzuuAyjvLyJPM53fLzMaQetDe
dTTVvU7WwW7uH651CxDXbd1aeVITQBUzLdGW32v7NZlt2xWxg53pDnnv4vut418N6nN1R7/twZf9
8Bjb6LqhyXaJ4DXacuzLDKReST6MDvbFVJ4sUkRtX6+B10+gFmO5Iuoqmy/hmWDWFZ+6YcXbrRzO
3WId3A3Sr8xPvjYSwWXQHcltunxK/K15mro8am3npisvlv2u1yqRX9kYxFfCWFb2DLWmJE+LoAZj
gFc/sFoVvpB4PU/wB0tt14Xv1gXqphAzhtIACnYUtb6S960rAgdHp/IMFMMVqB0d4+ayvhav449h
Dbp7I0nvlYlcSQTGFRGENXIelW5USK7oj6jlpAU9OzZUj04WGLlcZwvq7H0qJqTPFdcrCdDEFWGE
us50PN3QYx+vca2FKD7K4vRFP25hF0yPCwSqkONRgq4liyQiC1e2utOUbkWSobzCg/bAQA0VgYPk
piACCjOz4EOzYAOsWpP4JItmbzt2cGG6CicjCe27ourtouV6DSJp8BWf+Mse0s1eIZDXR+RxD+oa
uGLd5MfrFikxFlcw+KXzABUfMFO0eWBLPBIzGgcVnYasccHcgbJwSs9yYCt7IthvQu7e+PPL175c
MPPJ9Vi7TGmRoPAkqVftSDw7ppmqlEbidEXOvU6nKU+9skiG2Ql5T1APOwajt8RL88dvFee/bKVF
lCF31nErdfhb84HfpmczSX/Uuxii9bCXrdGf0L5Uiaf9zdZ88hoQsYZt12/6yNf+NHlenV5K1zMy
pIxI4fQR1+kCyNw8FAC6DEjB4ERpTGPabvtUM9YmcGa97reAWUTPn8tqs5sD1/sauYZpLW1QalkT
2NxxbrjD7Lc3iNI0jnnX8AXCEJ6WbxOAhJTpYCJz87l07ZO/gt+ORVNZLxjkYiwzffM2f3EB/p1S
Mi9B55XQAbICv/K7yombfpkLNypKbx3rO7zXgRW2DK1lFwCz0i5VXJYke1ZERc6FNZG69Qu8Maff
HpujGfWQWuaokqbSJReuJLnvmeVCYBTms3Fe3/oA4u1H/X46m+cyAZX3URUTkDgqEQ85md7mcc0r
Ent+5mY8gZ2lq7CsQ6e4LHz+aHb/g4psEH9zS3QAArTHfOqSUdd/r5S8OUW8dEDXAOowzMv7dXuX
DUfwVA61U7yd4KkG9sC8Z8sx4jYtQtIobFFyZohYSHNZGsT0sC5dQSPEYt+dVft1/dNlTQuuyqGp
7TX7SjTNY1vdOqpqRdleFe4iI15grla52KvIRJQZnpWzHXeDiuBc8tki5FEzTbrmDKbQ92NM2C0f
VTtH8uEiuBEh/KXowCoA7pslZKQOG6OJGl1JWCFrf3fqH679rC1Nvoz4cudnca/FjRn0x+WG/tqO
KMeI4c6GJ/qokuKQbEwR5cjK2nHBjl8k1QrFuMy4aX2QfTDVI0PW/D7GD2Mpirac2yIbTsX4CuAs
NesgrW4XFX2n7K0tQgjtotXTpS3Akv9QvhhxfS4jrwwAT8r/2I/WYQjLx+IZBWuDqhhdNiDBkOmW
5T4ysiAV7sFZXRoBz/2Q8wqFqoqKKNnyC/cOAtKErrLSDVcD0PEOfry1N7bZR9etWda6YM1QiZwz
06VlbLhA5G7kO26bvytTFUuTNS8YtYd6QeLknMa2Ps1BVmc8NKq+DQjTdIXjlhi2iA3s+qqxVt6X
cWb8sFb72KTL4frcyFoW0oumYe2JALOMV5pWb65fDWngFCV7vt68ZG5Esj+akq6pxrqM7SEv6dGy
thGktgtYz+JycweugAX9xU58clUScYDgQXLqnLA8ng4stgMI/r6kIBVoA/dQxaivi7yIhE4E7brg
GzCIwY8tHu75/RZroGBu468Ndp+ED4YPqti+ybV2PhWFlp95NVTfptadg621mi8u176MH7pAaiIf
aY4utOk19Z2wzAvFFpNUVkOr6X+bnrSinJlegyn5dYhQpA91+ynQTvXtXldNwI1/fZJkG04wdbZw
zXEzYiUzIXbs+JMb1F8E57oiOjAtqnbUeWYndt8XJ5CoWaDeZosiZyPxg5Zg6DQ1C9YN+PQW/LfW
NrxNGz8XA6vDbshfvjQ9IvbPHjloz+vGTozOfUvJejvalmLvyKIIIvyvtqdJWynbTihOoH+J7q3T
rN8OsRlXBxX9oyxzIuIA17Zidbfk2wmaQJGfDFF93x3I0wjFySfyVp30WEv2JDMN56+V3LkiF6De
L1CoTzs7sTQr6NynFmDXAaoh15dEduCKJICDSSidymI75eDJPvhBDvb46aY6p9EUrj5w0wNkm9gv
FRRG4jNFnOC8wknmdbad2EqgqWaE2XqjrV/j1HJFaGCeOo65mWQ9aWvsmPf99Nz4y1dnSjDuyZma
cSiww3Qe71IK2dm+R+FB+WseA+fBOIASIGlBzhqoQy+7e/rE84sQQXun/xwbzFbzHZw4EJSvj34P
xrYl7E/GjR8ZiiNGEl74S7D9wfN2Tbelg4OhFdt01hvj0LvNhdU+BNCAhqq16Ppmk7hHERxIXI1U
ANDCRpc3h0RACX6tXeGcZ62x5ls3bCeq8SXITVBYLqxXvMRkNi9CAvO2szngFtvJuXNehwO/ZUiN
xHsC0/mdoZT9BDXgYIgh2qjM0MomanfSH9ajXpq63ANhp0JL7PZbPb9dnyiZtYv4wArRkwEk2ttp
PS+gAtQT/77rYjxDAJ3Xw10p4ga4peHH9e4kxi6CBAvfNl0tN7aT5i808JrVPpkpAcPwZufP17uQ
HFsiGaCTTu4wNfN2GiAP1HSQ+vWCKb308/vX2heMXmd01cAss50qDzmxS1/XwbxVIZ6LX7syiDSA
zWLkFZkxgH4PW7XT0VVSmMh2kXCkawuYHyu2YONOZgyB7+d6Umk4SKZdRAW2qVauID3aTi5d/rVQ
v146tA9Qp3LRx1l1Nsk6Ecx65lbjTemEqemBDtTCFWinqjgS/+lLayvCA/Vt4QPfMPUTIPH2EZqc
UTXeu6YKISj7/v33D1ZMQXppuj0mabSrw6I1h4HNU9ABf8RLR8U4LutEuJeDYBO4exM2xvr0Kddw
L2E8Yo5+t6Xt4fo8SfbR39jhh3GUfppWc7nh0lM/L4QFvf56vWFZIkak/dOXApk9lCTslw/Hhl44
BDpCEhpm3B/Kt92zguL199e0WKAx/7/rUU8QRzCouZ1Mf4n8YQazHful1zhRFcPZG/rkuP57N/0w
URvxibdVGI716AFKjLgj3hhOoIf8rH5jSJyqiA30t11xl2M1rEE7IJgdMP2X1zpfW2sR/dc6nV9C
rADbaWvj3mevwzopDlLJh4vIvxkwaC1FKVUCZoEWdwpzC0euSu7IAtki4o8adNS6dNJOxnEvPNiS
ajmDsYne7IVaXbh+s4fId+LrK/0XHf7flXZESMi6WFvl9gXIbc/T93p/k2vxGI5IJ4KA5hna8qj4
fdDP5NjeGoe9Kp+GKlEYSV7WEYmiVlQY93TqhxPEidvAipdkAB9y3gc8qKIMFIbXxyjrR4SD6CnP
+mnGGFlMnrNETxBmWAL7uBfypqHKKCXXK0eEg2icNc4EzscTj0BjWAT9kzGC6hmqayf8DdqHPAYK
jT9at3jHqQ5dGQhFxG6Wjds3QwvixGU2a/bQgE6zrk6tTYumR92Y2TM93NjW65fCMnrrAuQt0byg
KZY6R24YZEp0DGyzS9tfFdiOZ+cm7aeKRt06FYsRLmmVTvRAm3LJAD7u3Lw0YtO3Bgbe5cn1t1et
MMbuDwhBW+OfrPRMDXLZA/7zkrljZkPzxNKrYjz04zLQOczbuqy0UzPldvk7hRVpd7SatuKX5m/1
PB6mhsxdG9vjMpMtpqVj1wjO2lXfkGipQZKUhkY5WMVttYyuA8lJyEBi84yTUa2vZdp64xZMtEhz
GrhV41In6MDG0f7iOql5HQDz4S2/012/FIRKPs9L79Jkdm45UdGisH44VCZAn0jZlXo4LLUZGZDB
ODTjXDhbiIuI0d5nqQ0BiGAyi6G/ANoz2lrAHctN2S0ZIAzRRVXmTv2db+k8vd+4NQEe3o6a44SO
N1fmneWAQxoEXNbvss33Uoc1dcJJT8l26xd9lLvr/NqmTh6uqZ57N11Xl6gHK4htT8/Al5uOE2ma
y/gS1pwV6Xw3epNldjfI+CG5+LS4i2tOF+Z2i/0w1HSd+XHQ+Op3sWF0yJkEPqX10CRACVF/PSAO
kJlG4LW0sR/NxvUXELWBs3Lub1k6ENtA6Kcn452n8capYt/N+PieDaaDqJY5MmcrzxrpZxQxmQZy
msXN1AIZzSMDkTbrtijmoXnYoAtY/ljxBqxfti3LNvaI4Hi36mGH9ePlqadWrmMXOLzmPMKMLNMc
ul5Rz/+aZr2WbVATBIP7cLMy134Dwipf0xgwJB/IXN1wvJyhHoUOvhEVlUndg/b/OPuSJTl1rtsn
IgIQEjCly8pqXI1dtssTwi0Cgejbp78Lf/+gjlxKbtTgOI49gETS3traWk1Lud8EHlhK5hhUwqMt
D+y5FcWpmSj8Aj6yriUVffRLVmSQPqOQ7RhyqHVu3WbKcOM88zoH2DEPAitnp+8W3wo9MIIgSVT2
1uSLOzsDo7662TqjIesT+HyTtE64Pdq6P3ZXG0Ce8Y2TtnooWJeX/Mq2DDJ5obBc7la/pqEsvSmm
JnX5H2NceAZsmOG64xRU89zBwrvL7IXHjeeUtqjjHJBT+0tV22NvoKOxYsu8GXnuGbdGxR3nV2OM
nOdBk3tsEx9ljyrhoZUNkC9J3UyY29awJvqrdL3KsoJamD5uI0bWsunWsCdWog/Ut3aGuz+z6QYa
sAJCo81VN5Tutt5UA1St7UBseTufCRCjokssUVMLlIqV1AUg3gNM4LMzz7MKgtdbA5HiqKkmYyxP
Xd4QKDgw12kI+P/M59SP0IMdZ6gEppvf2YGNgB6hYGsJZuaBPXCjsV4KkhmleZ1vdU5+dcU6i/Sh
zVssAWDgB28Z49qTLliaXVsStz4ZbM1Yd17LfLFEMqCMXz92ztJNwP71Kyb9kZTdImCsUWyVDUGO
EkLgMMncckMYuDUZZTkWTdD1pF7Jbd+4DGQqeyPwc4V4guzHO7MQXWd9yGZz7SBXA+oefnvaMjiI
Br0Dc7/PDvS/Afnw6s13ymQph0J86NrFIwYumEhLyz+lL+y1TdyCpvyT4zZEAhqbbyubktKmktzb
lgmxsygVRlNgk6ID2WCQ04qcEgxNvcpRBHVpLnUPlE/WpABjtduy5n1ICvC8P5WZvU5lsOS4q14i
JDdbAhvtkt4zY1pQmlphOfHWu62MYthgiwetu8kNN4AG6/bG5HSwsmAtsqaF1e5IQEcGr8VwJPDo
A/VqEzYSW/ejQhzBbgPIATjU8aWcIXWCWpWUH01okEPGcnVagtNO0RTzJgPbJkO2S58vXf2bF43p
/Fi6ue4Ai+o6DsuWNsMd6xhAP7uHkHw2FAidIM8Wb/xmYyuSdeSTouxhvZHBn4EGOceNVxG5dp0O
z+gsop4M0ooIPid9XlVpHQDSMDoQDrOFA84J4EXd8CyK2R944JOsMHC1WFSYYdFnDnl0jbKwzWA1
LYZ6q8eJ35sDx8nH+YYwf53dEGeGXopgNk1RiCuPVj0LU19QCWET38+wrObWLMjvrK+WeySgdLEj
+Cfx7rddTjKHJaOz23K1LLegDZ8toKoPBTWHEE0rgBGDym0d0QMU6g+2CPzN6BDPleXP868Ue3z/
w2jXtMPd20IJpEh6wqz8u2Pl8HQJdxRHVQe0SKd6Duxu4NKNMI9Ni6m3gX6VQQn0iPXLbr1s/FBM
sl7i3G6M7fPcVA0UsiaBIx5IB1LuHnObX9TlQ16bffNlTLtunQBQLcrtVyHbFEZZ+LOsny2y4p4j
gAJjZ5NACjZnX+dUztazN7uI56BYTW94yfsVpKiiakXqBpnfS+c85E6JJIBbrAXnVKO0zRKmJ9U0
DmfGLL+YggXe710buYKJ7bmnjSxoAMHaTshgc8UmHfgVNWmFsTUzNHkNo6pomFu84HaQdy06815O
2xkDaWxFnRCeVunXnq0bltDCK3eXl3F4FpRz6jsnJpYctD1ZZUN/mrZm7c5uXziFiERqmzl0YDq+
zPcVt+AFE2KkOn9PH1Zdk8B3GcyB49L2KvGVC29yH3sG+00nciarGb2AEZqb1+vA+YyW27SkxeNQ
bWVz1bB+qp8X6Yzl2aqN3nsEbIm1EEcp69J/XKrCH1pAhiTDtj0xc0rNgJSigxdkKdvW+pSOvpv+
sqQr2VMrKOumEKtz80cQyvNheRgrx5+6eF22zf/oC9MpnRirYSYZRGa432LxbyYv4bTui8YAiabf
0umj5zEbANjZHIT1oZlg3fhrydICDRGOos6EMyo0d/tfbUPl6D805gK6Y9BWGe/vzHqxYAPXWjSV
BPtluo4PFfW7ngfT0HQl7Jxr3J+cfFMuxj20m6safbqucYff6epR53al+eLQPmw2tlnGY1WMle8/
toCl29HlA4GmDaCSkvhSOX1l0+2czUbAVhIOR8CzvaHz72nKVYXGKygT8co0zbNvtz/dBoVjAZ/I
gVwPJvlc+87zmh2KxWr6JSo3iYh0pP1o41zuhsDQzbERNPdFNFz1L3B4iaBXAFDdCWT1g1HTnXqV
pgNCiC8NX4wrdytfbNtuP8gJJuakHMyDLqvmoOaqvKTULLd0FcQ8WyNaKPvdJlAZ7RwQHNWGO/pi
P11eALpPUfqJwzYyPyfwZsD+5IXEcI0g73ePTIKMf/kVb19EMJWZJIvKb6TjDOe0m64dI1jKD5tL
A75+74/kid/+CqbSkLyiyipoL+AV4uMkvzF4eDlH9HvdsxWkz1KJdM5qCtIWWFUo3s7W9L1dqoNb
Gt3T9yX9qr1UFOU6ZXNLr1J/u8UuGW5ZdyLZ78tD/3Z4M5VzZIH0UHYFGokWnBbLESx+0AQvP1rT
nGGq3Hjv145p2miM2afi03rd3ZKEXBmx8dkhIY6rcZYc4UrfTiVMpRgNvT8Vm48eH+ONFTDpe2Fp
Og8bSW+onX2o/RR05uIAIq+bECW2R88eyDpiyPLyNDSnAQ2S8QCjrmlQMJWMUuM4kvasG0DO4sb1
uN0TDnvqXZITDgmQVoHP0R8Xyar8MvK459GuRnSsE/63kf9vSmaq1HXdA3a7l0vn/6nhblddE5sP
+XP7s71N0WnaBV282Hzk8Cyl5CBXapagSmDpPSP34EGJPseWTOxxKT4frL+3kz7z9he+ipzMwTmu
6g3zPF47103SIkXKH7j6uvmb7vcuc/1lfRI/Lr9Ok8RUBex6s2rbZHib655N58Mqf1UujYBanA95
H5qcz1Tda6OA7x2fhuEMYc6fTryhB+jgjPO3B3gsV6z7EgVcRiSqZ4MhnzUzJEucKYSiadAL+4Rb
9gCMxIN2nHa1KTsL9wlzmpkhb8Ihl+BmlW9Rs9zW7i3+7Mh9G+F6HWDkcbktJW7gAA7EUTa5PF26
t6tEF8dx17TsMJYDhHhyGZl38LMrwRE4u7F9n96TGMopsAZG+Rb0Dzw+4uFqlrtKfEmrdYMRA+6H
mD3Gov3mVdPBgOqerOxDbp5tnd2hdQs7pbn6fmhBq3uusgONPuxm87awzsSI+HZ3qLqjuQhiKo2l
RLNga4eWYwrM0E3aJqE/smv2IsIltJPlBJEcLk7O0c2i5h4cDZT/JgSWE263WdmcrY/0vjyLJ75z
xxMXrdpwMsEgn6M9K/hjfHmNaXYKldjSyKlD5Y6Ba/KnQZ7JBpHoA+CWBtvGXGUXQo9QGLAN4edi
DMnX+qn8aMRTKL+Xn/MHM+pOR+AnTTJQRbT9HkfgHlDpc4vGC2/qaCEYpQUadfyDZbYHFaAmVatM
F7NcOsdeq+bsd5X5wTPXNUGIADOA5s+52XsQ75oRlevS9H3TIPDr8+KQa2aRHEbWKVQ26kPasKYU
URkuEHIzu7LAGptDK3HCMkpl6FdBUwX+8OD9wokz2deY50e1PDdO1ByJ1WmiVCWNGBnakaaHF9cQ
RzOMJ7lk78srqmp2uppsWAirALKrgowMITuUc9CN1h45r7ZoK5OTaNAJOAuzue1mXFukwdz7X3EE
Rjspg3tEZ3+7PPW6clSlijQ5MfsRfYTz+jjG2ZVMjNjzn/roLxgUR49wF+E90rrRIBOBQPvvl/Uy
HUFcwNv2za2Ks3ik4S6tWAMnWL0PecpUvgiH79HeOm/OLoxPcjPysqOiTJO6mFIDGLwVnTvJ6sys
awsXKhuwh1P1dHkqNNHOlI1/Qk3RVHBBBQTja81wM283N2PnntPqUABvT4NvVLIqb8StMkF65+/w
p6fdzJV+6HYD2V10Qp4kPQiNt+lH6Cv9d5aJMOU8rQiN9RrumFcDJDvHc3c6qhV0WV6Vxp6ysi+9
DdMwh/+nFugEAtJ6/qlOmjv/4ehqVDMjKn+kWqgPMGDqXA1sLeNyg0rnXM7BYJtuAI7wQfbVvUWJ
dtesvXnpgDaGEtBTWpMvbleBdYsWe7zk6cHi0mxYKpcEJNuOQIrQAZ+fXTH+2E8kqposNCyYOn9+
1wKmSnBb6wIjo7qZz2VLcZ05h1A5vmISxrSFFV1+hSYA6b6wX2XGrS/z2ZolGCrlFDD0W7LiOysO
JNJ0lZeqQF24zGjneQFxgeRWGdhL6qWBEPn2pbId+Ym4TWFeNYMTErrO0WTDccAYs+tuLdrHsXTX
D7njNCKgNhrwhncEQ9F8s9qlG1xuU0g88jPueOGFhNv6hJiMnEC0nM/vG1Yl9UA1a8S1i+9cuRR3
GbitBGoKV1vbOLxv3lReC8usdWMUlBCvqSHk/nsx7/LDrLavrzeymip0XZZFmhrFNOPSLkq/ddAK
zmIvsrvY+7iXFXlCHy4PkyaIVJKLj9Y4T9ce64NbsFhL+zxY1/KWQsciLBdc/FDjnfgp5uzZ4tVK
b1LgJaTjOdAlSk/7MZA9pFe7fEUHQP3R6VxTHanS1760cjqUwE9t6XXmcxhzPL9vpPYXvvr1sCw1
yrRAf7wfcUR1aOABIuIA/jFsXzvGD1aVpk5SmSx26cxTClDI2TfGU2E8s+nM2Rp18geBLa9x1DLR
jZKSdEzpzMMIX8sz3b5Y1e/hSPVWk/hVEks9Z22/tHiuAICtui5x3VhviaBHMkCaxKHSWFy3Hho+
gA7HN2jvGF8qdHgKNh1sW5qnqwSWAWDjteu8PBZzdl0RWgTeXED6Z0guLyHN6Kgklm5N/bn1gW7Z
Ru9p6klIzduq+8pH4/f7XqA0BgqoCEw2r3jcGZ6D1dKFQlT3kM3+Olve18vv0A2SEsVyIdD+ki20
fOy5iHEn/5MQ9xrIfPdglDRrU6WszFNe2XZWAgNk/2EkGVzvYHp1XTWVnVJDnQqX1WWVwIRoi0i0
NrfixD7uNZY53Mjw8Gy4h9Eb6VslqmSFyOENjRf18XC7RX2Yxbi5fdxfZERHqVt38iBKEAPp4nhu
mu1vgTceqIIcDiB/9YC603ykB6QpfFWOCm7u+20ACCBxTojqaz+eE8ifng7vDjQ7ncpNwaGGWwPk
jJO9O5fiVjeZrn5uYe7ADwrQwPujizpdha2yU4qGWgw0jyqBaV3sJtvVFAyBd7/BeOj/p7Wuw46q
4tVA1zQ1St4y+V8lL+L67mcZNIlExxGkK+DMrqdTFnFwTfBm/N/RF/7lXbyx6lQmizDGJhXt/uZr
7zSd/6eWuITmCz3N0f63JQsoXNDLeN4taKFqGDVhBlWMo/jSzKWtpAZXckrLHj9gX/YVutbeJ0Ac
ZTiAfCLxUrM5Xc5BuqWvEl0KMkDgA8A+fCq2yh873XMXURw/5u+U9WEqu6X0WsIRx2ns25Ahs4jn
h+6WHdTlmiT6D68Fun80A2057oenWQxB7oP15x4gsTU1xN+V+apSGaBGTQAbS+NaAARmTst9sTRf
pNM+uV1/49X21yKbDy6yNMla5bcs88CXYSjS2EL31rZ/2eLT5SnWPVit38epyGQp/Nis86gD5ats
DjqqmpL3H3IL7emYW3hy5xq3xPQ+9TuES7if280LoXD2/fIH6O4d/iKiX00DdDkBA+0oS6rPEma/
0fCwfKyuPdyqn/JwTcoPEAA9ragfT+uP4u7IPkEzbirrpWOda5rFxpLNA8GvmxwJ1LUzXV3+KE0F
87fh/uqbnNEDZibDN61rWDMZQWvrdnThSdcfbdK6/Pn3JPvqFbNBsgVEX2AbIu8EORCoeE1R3wf7
JsqiITanAIVwCBRR4AVogIfzzVEG1RUIfzuKr95NAG7dTDixJ9n3qT//vTTwAtyMknCNLH+XjD+4
69fNktJXACIW+Mtxn6UNLEwg1Nb+y+UZ0gHu/37bq28A9N11W6/tT3LXeLrJrysBo1CI/owJfBpC
O2hgGAZIYGB+cR+OGKaafKZSY/hg1oCu4aUTVBlC7gMZljmrDa8z+nT5u3QjpuQDb7SZ3+ZNf6pJ
BxB647GYTTU7EPHQzbxKjFkBSQO+0RtO4jP6xh/q5zysnHgn9+wb1yHbW1eFqCwZYx4sTtyqP7k4
v9wBz2eCUlLACHOTH9yTHZlX/dFZSftN6mlgBV7FM/CucgzpT++6ujbgNl/SZI0GGA0dtRQ1c69y
LdpmXEra1P3JryREUc0ch76+W/9U/kT/vGvyVWxayrGip0L2p8IdrnnRB816tK50v35fb6/CRZqz
P058f3SFC2h3jEAiO0GQI778y3WPV2p0E3JrHWt5ceZ9CxDvN5lOoVUflEGamFCRYVPLDdJD0CFB
s44AbkuyX5d/taaCUBWqZ5mnw7y1LLFLe/zQCQHnGuCRPzTWBv1Wv/8NdzH/zhUrCy+/8O1TBlWB
Ycuc1rXTUopTRnbVn8Rpr+ZwsHnXtgVc+n8nmeS9tA1pGYlpvbhOCdXoNKjrNhjSgwHT/X4l1BbL
dN2pWvykac+geyTl+iejn9f8oa4qiNZdjdVBvbU/8N8an6q61BN0wwwwUvwk6+mNw9JPXuefs7q+
Xdvswd3M/l3rlqpwMeq3djdCHzQZ+Hea4yy+NVFubQfT/fb6oipgrHT7ajKZNBIBM1O74cEmqoDv
CsCEhEbTB7P/cnlhvR1/VAWMjQ44uj4s0JKmeJ6zPrCgGS7dd+rrUV8Jb1qla1dMiMCRLH3ARB5l
cGfJR1yhuyOJoXl4L/rh6yKG69WsktScvzCvDKUhr4ulOzhMvJ0GqMpWnKeubjqUmwmc7KDo/Kno
fl4ePN00KXvuKkB16TLDT2htxrklf9dQvdyAoUi3OdqK6hY2HNvB4VEzUSodEd1uWQ/bZiQMkIDW
/tZK+zwsB/Gv2QqpykIsm3LamEj9xLhpbvcr4d17uoQ36y6KcHgC10yECurrhEUFfOaNpGTWl2Wj
95vsDwoUTdyrgL0BepQO9zc/MbOlA1SwMIoXMjP/BVydRgbSZEUadiBNHeQZ3afs0/RqW4RDqc1N
MSLPjPR7Y9Kv9lAe9PfePkNQFa3HoSuV1sNEMdMgIC3wA+/uHTqEg/H58rLVvUAprlnnCJu6CEpn
TCP8d81t52RUeWQPw0H9rlutStxP3IVvb276Cc8HGRTL9tzVLbx3WXtwhteNv/Xf8R+7qQXm28Up
CNuVFHeSHpVruicrQd36IyNt36VJ36ZpZE8w09h652DZaJapirVb5o2bm4N9HHRaaGrIH+tCHnjp
3nbUuqFj+j7UAsTQ/zs8LW0cu4IWYpLh1iqF6J43gOk4HsEtNIlPVZAmBSgjY2XQxDNm+DfDPkGW
YS7DpilDO88SMz/6EM1xjarq0ZXdZ2mTlQw9M/DKvOvxrv3tfslv4Kn84IfF5+Fz9+Tcsh92Gr0T
bEBVOB4XRZelC5aA9zxFNmg7O3opsj+NETyU7N2DNL4cibrlsK/BV1nEdGuzKARjiTBHaDuaHGw/
MImSucn8OzCXJtzU185Bktdgquk/KLxqAfrfLVC1jrMEzqTjyTQufeR7XhOafKTRAMQrHLUGMOop
mW76zBAxzspdWHTQ6acG2061lVUn01lSOLMa4srwWy+Zcw8dgK1rUGlN/uny2GhKxn8QJTgj9zsn
KWkkT6CE8qWwqljkXZLPPDZIdcolj6Gp++Py6zRToQJMZIujpwuYYjIZIgAbLmDw5hDdfLaMNnEA
Abn8Gk12UfElU0anHnqSRlJM6Wn1ixiwyIPFpMm5KhDSqqDdmk2I+ZE3HxbIzJXt+uLDIOjyL9fs
Gir+0XPkSLmNYmfzlrtidODd2FhrkIJKslsoXX6J7huU5AtaLPzAN2xNq52itJ7u8zX7DcXNIyVE
zfCrsEcQxbOCewXKXXq1tt/W8gjRo3uwknBX2EsWucAPzxbnx2bLETIx1sHEarr5VEU0Ej8jsK3C
w81rGL5DBS2/xY1ikEcyHA9OHJrZVaGNADlNFKIIaWLP7C4b2pd66oZgld63PHcOzhqa5g5VRbDr
2nWqDRTQZLlfki3ykzJJo/WenEjIro5dWHVzsf/7q6zqmTm4gPWcJow48oqD7hmN1mhE71qiKp7R
wkEyq3yZJvUAsvQM2R7/ZSz8o7neK6Q3DrBs//dXP15szIX2xYrKaU3YtUzSs1yj/2u11WCduEci
LrpRUioov/WNxl8rI1ncNZi9OvaL7H3F2T+wxhwKHH7TGAkxfoj0ez7/uTz0mrJDxTLWRLgl6VF0
r6L+ufrGeSuMwKfuPai2Z6+eIUzgFAe3IJrhoXuGejUPhi+6bW0mbD8eezAL+DrT+uDYqNvZlPUp
eVbU0IH0E5c/uxCZrMtz73+m+ZfVBrF2eEzfp15MVXTeYoqOTVB4ShwysACqW/nZmYvu0ctBqL48
JbqTowrPmyynp1aKxCFFMuGK2r/JYyOsRALbIrgNHtVkujFTViszMm+twTBPZqd1PjWNN992Hcwg
FmqZCW+MHC2RcYC0ggFDaZ8b79v0qLIfpbMF+g/UhxNISzxAAPPB8vP7DGZCaXMk3aRZaCpOzjVw
1qgpvmyk4IaPjV2HU3mEN9JUNSpOzrM9y6pWtKmqMr+j2106TCEUWwJLfD46C+h+//7qV4GSMT91
rQK9qtHBrb2TxiP3DkZfg86kKiLOB1YHIgdNmhRn+PDk1/vS6nGpnRBcO9hXbuSIoGhujxaZbrSU
mB8B5KjGvVuVASJNqq/mjMwI1Qyvp1dbQ07vCxlHif8SiqbclPW/IVOfId2Kr7r8Ht3EKMf8WvRu
ncGjMUkhoQTF+HkITdn+uvxw3VAp25TBRWUD+JUmpnll1VMsSgjqVBAp8ULZmgdFie4LlKCfCW37
bT+w1CTZ3I+pKw+ylu7BSlibk8dg0ZmmSUrlGk8AGwSem+UH/UbN2KgwuSUrc9J4OD7OtfW44tBt
QC3AMYyodssEHivv22VVtJw3jaLqK1RTgoBR4VkniJK/b+BVnefG4qu99oi7iSzfK8P/7Pl5dHnh
7LH0Rn2j6jmbhl/5ZGhdaHbZH8y23a6zlRlhWdVHwGPN5Kr4uKGTneG72JHWtfpqDN1HsxQHQ677
8fsrX+W6wYHQx9r1bmKk4E+F0GPyZJi1A3saZdMcmcvr1o8SuJSU9mq1yA++962er+vhuR9htMKD
bjwqM3WvUMLX9azZtThe4Vq3DU4ULbT7rK/5ZkRT6caXZ1o3D0r0gkdh+qOBIGNjA2OuwiRR067j
QYdR93QlhCGD5M99JiCW4di/SdOBC57yg9pPcxhSoXCeb3Vi2VEcld95t2R0bPDx/HJ9Mf0ixUUo
H/ODN+mORCoaDhowUiIe9iMRO9mhE/fwal4e58SM2iRPjvYCzcJVoW9+Bs83f9lzxcROeSqhLSYj
1siD7rtmMlRgm+xl3kO6CyvWPfXdszE9XV5CuonYP+dVvI1j7udgEaIRx+9csJKhkNVC3CeVXy8/
XzcsSjw3AiSc0hvQ05jp1eRW9HfDxytiLfxop9EcWVQgm5eOkg4LjnMwGIhJWp2nGaSBId3uWiE/
rX7rhPaxBaamSlaRbS2dFsti6MvS3gDbC+pKITfNAcxtY46o07lRa9DxOmcVg45heuPJF55DvHPh
ENCxn3D11gS+jysHy8HxBMJB0OKpRwgdGNl4kEI17EOqIuJci44yX3uWdNEUOaGMMNbWDwOcQG8E
1tQM5qtDWqA2vJQsIR0xe4uJ8No+/tPJLVYAlo4CTNejUVFzjUeEV9kuRZ86PbEF2uLZyQSsOf7r
h3BUoeqOWypoLjX8fhZGgUi7YqflbF2xSNzuuCWoL74T2klVjNxaEc+EOpiftO2vcimCcegOCi/N
vqPi4yZwKdloYfIXY4a17E8XpmElgcaH59zQ8kgQXwMtpCpGbuwaygG4QgnwyE5oNPX7QWFJ1thP
euB8jXBZYiiyB2AYwCnq8JCqnR0ln8htaedxQR5kU4UAq2OzX4Oyu4E4WGff+/VpG54Jf7ThwGjP
yeUcpsm9f5f+qxwJp8t5YwzljliWJ1tkd1CO+vi+RytVwtZLP4f7ZZoYPrlnBcjalnt+36OV4kDO
heBdhUoKmogR9BD/bDV0hC8/+68W9Bs1pqoRDdU/QboZUV+W6+3UfHVkH9VT/QKX7IDmAkKhbuxY
ExrMR5+jSfMqPK5d69Qmo4fr5xLCd0YROrm8EhU9U259bJolhk1zdPB1mk1LhcjNdc+ZP664xrlj
p2/fWGhd5SfyyAD2tIMoP3Tz0cSqKintmN5qVQQgJ2+b0k91QX9MkqNAkcSL0Kffwg1nqIMp02z0
KkZuIlTA91SyxF/6L5YYb+umALhquWG2e0B71w2bUksA2JIx0xZGYhH5qWzmG+G43yEGfHDo0z1e
Cf1ps71erDYym2/8NCEnbDQPq+0cPF0T5CohtJgsi5jbbCQ1XILLlj2m+fRyeT3plq4S5CjRO5en
gNracH7bXc7mDCIg7i9uvWReFbGjZqTuE5SIb3OjggkwWlEE1UTQDkOeVBZP35dPVERe6UiIxKLq
SaCIKYN56tugJMVByL390x0Vfdc6QGJQE5FQpPdO8TAdsY/fXvWOCruji2k2EAcFpsdpbcSUez8N
LG5FxWJw3R8uz6+mBnL8Pb5fbRCljb1WiCk79fESWVEed4CKA78LKCeM0akbH9K69gPqv3nXUcF3
IM8P/sTxpuI8nfN4+tLuZHCoJUawV4FZ8gACfZu/S33MURF4fgmZS8jwAgEC23KPis+DzK+crfpx
MGz7+n/rY/bF8GrYuO2VOa0JS1rDrk6D5cRwuQ034Hi9dL6p10oGdGZf+9L9Adnp6K9m7ZbFl9/+
diHvqLC8bRNG39vAz9it88PY/BdPQgWoBaY776AO0cAs3AlT7hwU5W+neucfmF4nxxX8d5ZMNWYo
NZPeMRFANTl1KWQ7XOMgSjVoDkeF4m18mguyoifJR3IvZ/JcQlmUoy22ZM7DnLLbxmseS05ObbfF
3up848QOoTMXW8JJXM+/mlIvMWrjA80t46DZpYtC5YzgFPj2GkV1YpsvA8T/cg82qCOMVuCLfnk2
NflDxe7ZS2YYsFwH4KrvRVit9KU1yEEH4e19x1GRe57gAoaU6Kcxs7nODf8M/Os3MO8PqktNSQvC
5H/DoJ5NsKUy6SZLgrvniCfQgPWf3dOuHiJ+mO/q5jgqfM/wGa+Y0bFktu5pe5PiCHp56P+eWd4I
Y1VUT2auP3T2imZsuK7Aj4QcgvzhNgRVmMP1SQKsNIK9AvHfCByzw1Som3IleywWMYCqxpST+zne
op0q4z5lt3ME3dgQrzofvUk3/0qz0IJwGLpqmH9Ypd3Stbjng5fkhy0F3Xfs2fFVFmRTJ7d5oDhd
oNscGN78QOUR+kkTeJ5SEYzZxnKb4AbaE5YN6ej1F2mnwM23q9Q96sXrfr8S3GlTtbi6Q8KRW+2e
jHSe47XLjsSNNHlThfMNjiVT+DmglzHTc1fiWGdxetdK4IzXnWfquwf1n+5Fe/H2ahqm2psGK3dx
YdF6zdOaWw0Y/rUbVdZm3FUlWULfyo8ozZolpaL7aJ9a1lT32ckTa9Ks5rk2RbCl3sG36B6/L4dX
35Ln7QTJhglVj78VZ/RM8sDzIO/ZsDU+CHrNrKsAPrr6nemWgFnSYMzu/uKZI/ep6BKGQ38WVlZw
3PnRbNWqlp7to9OAvrCRwB82Jut6hqbPFSTZz3LxQmAsPhnmHC2MHyRk3acp8V6k/SZHC9etXVZ2
n1HZNU9DMRwxZnRzo4R7OmYCGEDhJsBZkJjVTRMIdxqiFG3EgxpAt5SVqDdSKVxc++DmsJqTxZJI
h94K82Mr8EyInm7syMFHN1Jq6M+Dzd0dajd75hQJi/0oUvnr8grTjJOKI+tNya3ec9FOKsYvqQ8l
WgdoSpfI5/c9X413vsE5YwDqNevWH8RZrBiCqt4zlO6Xp8tv0EyDiimbGwuiAj6IHyYQJ51t82BM
nVvw/3+LdbtycRN+sANr4kNFljFAQrNFoiAhLtxz3HVKJgvGDl0/NcG6ZDyAfUo8eNY1hRry5W97
+0jrqDgzN7cHkxYo3a2mHL5OWVZeVSNubirJrIjROksmqCCfZzF677oAcVRJvalu+sYoRJrAb9sL
4ddwYqxcDkZQs0+qiDMINU4y49jiwZE7C/GnJOCSL5sXDKw7+P26Vyhxb41wvpi5CYQhwcWQ54jn
NmWPgoBJDFX/g2nR9MgdVUvP6SCMQkdsl6hP7zhaL27mXvM+u2HdkrC+PlsVO4ncDtMM5pzDcHBS
1H2ckggaeG1sZg5gLC2ynxMZHpdZ3OQw8sjM5aB+1R2yVWia6MlgwizKBVIFMiBx/s2eQ4EjNqi4
oT0EvRm8D7fnqLho+/9xdiVLbuvK8osYQRDgtOUgSurZbfe0Ydg+bc4zwenrX9LxFn1wGsKN3moB
CkBVAajKypxM4FQmfAmKQrrz1Cd/LjvN3wLMJzdlEQGtodIWZ/ae5Tj1p/wFD8AOrALQWgp3DhDd
Kw7aWX/ZO8rLaLuHSpIN8Zrj5Y9LopEIizb6LlvjgiBxHicQlrk2auhjGD/n/C2Dctjlb0jMQET0
UctsUWjFwpWg083TGQ/dG3e621yVNJ3sA/tB9PFis1k6dyw8JGcsXLYhBzj96BYKKZDXr81AOPuL
aSkmZCO0Q1dVp4SXK+RF9Je6oa/bzFUMtLKtEELB1KIgPXYIBZOWXGmEBMhgx037WFHLn53D5ZnI
PiJcAvIUindTmyDpOLBf6JILSjJH2pZAwrgN0sZSmJVsRwTP71tUY9YNihqgccMzbLSbG9OCBBXI
VBMPFOKV4riWfEfE8E1uXvYoa+FSxizoGUG2VTuY21yA8hw8U4VtlY+X101y7xDxfGg7hfZSgvvZ
Rp5AQj1ob2YRXR5asiUi013SZAbkl1DsWSDVVONBNq3vQz4dBrf0++Rr54wI6MuqxtK1LNMOYCp7
SSfrESc1RBxTLewhiac4L2XBWOS4w+V7tfICZbj5YYek/n//zvBqoeD3P1V9ZdsheDypK7akUMA5
bKBHb+lxdn+Mc6s4LmWDC96uVbS0jAzQgSF5MLcc4IerBg0Xl3dbcjlmgpd34BbGdRvw5i2b7qF7
daY0/nl5aJkhCb6dNVAqcgoMPTaAOCOpUuRDqJVPHM9j+4tpL5Hobi0dY2gdVBP2phdvbBLdQ0nq
1LlDqlh+iU+LKD69M5qJWWhZT/g31Ei8uHEDiD752qgr9kCywSKAL58c3TZnWE8x/VwqAFzeplQR
+CQoCyYi+KA40vQjxeNnZ/MyD+Ro1sfJ1252ShikufCezz3ytceQCOnLzH6q6gmGmsfM15AXz7Xr
utnCy+YkW6X99w+nKqsgO1WkwEeD6N1r+tupg96jwlQllWImMt4Rs2a2paPJbEz1/f3maOcO4rz+
YKQQsTO68kG3rQdCimDs7SezVnVzy9KqIgMeSCCBA8qBEa2ruxkQ+mA1nFdqloZfWvVw3EA/7A/u
ZntssMAot8ZaNLuZ4WnQW1H1oslWVogBFF0T+uAC5mGXwBnm6N7EY6zSvmjdQhiIU5Ob1m6BywjV
vaILzebPWCfBZauQxC+RFi91eQZJN4CUXHIPyLxXx3++NLCI/eN5bkCrAIti6P1NnCS3Wsm+dviJ
WD9SaZBBa2LzEHPU0Qs3tiKOoig0Fmfqacv4Ndg0E8F+SQH0qDvCY8ZBD0lJjpNRKgpFkmUXgX6J
NZMEpTAAg6HfN0Lt1aubWdWcJ3sfiqx1S9swN2uR9aj6pb2lyK6GC3LowWrPPzNqkyDpmxhqWPUW
ZMMI+cTVAk3loqWK1JRsdvvvH0INBObGomn2hevnn33chdPIFGUayaEo4gAhHJc4S+3iMB9G+8BX
CI02prYdKcOFxIS+r9/22aI4uiT5DxEGCHr8xXBNHF1rfQ+qZL/J3zdo9nXpNwd0Wgt5uewqf1Fb
n7wYRShf2uLqk2i4xedO+cvQ7NzvYzQHG/lNXNvXmZPcArVw2oh5U7pgceNrOGbp7Wbo1zEfr7UF
6u1mnX0Nasn+tj1/2L2Ea0m+ZCmsx9QDaFb61M6vzLp9td34ezqU91CGUJxJkgUWwX7MaiaSDniI
NfaLO0BIlpHAtc/j4JwndjVOZXB5hSW5MxHt125FAyQ7Frjk869sqx61pXqvSuMZeqRPrl1GU5Oc
0Df0fPlzkgNBxP3Rnm22EeNCUjXlDcokZzveblleKS4lEvcSwX9G17DE2VmGquaRkFclh42sxifC
/bqCrxMbwCsCiF/puS/VcWoDgEyc0+gV1/UT9cFCPnpWdnCDTjEZ2VoJsUK3U0otvp8T4/iUptvr
VpAHu1cRxknihYjqK+K4JLqOSzSvVk+HuPVK09NcfjPaws9U4vOyOQgXALy7tbidwDSSaPdT81L3
3CeJpbBd2QyE839crJFmxaIdht6YimAtoMVuzNXWelRvytHni45+HsMYuSLEymYjPPaRUuh6A3yB
B6eFPjTFg6OkD2AaKhUXGsmDQMT4bUZCm8RE9hI36w4xe7XCZiysh7owLFDPK4nzJQsn4vuyUWfg
J8V1Oh7owU14gCsDmLCHsE3Xu1lJob9v8ifBW4T3gUoonxlUdA+rqVtRBznuYAA8LizXAsR+thaf
7JYVUFMp0Vu7utadjdbRAB2xOEjqrVYUAyUxQQT+9U4NZiiyIpIObXPIE72FdnSnQoLKRt9N5cOR
0HcQ0HV3ArjYWl+ntYk6tj1djpWyy4qo2jrUHSPOnsLSF+7ZEARiPR5X29XMb5L5rI8QGt6usuUf
kA4pDFA2GyEhQLOpNYDJ2RkYnPg79JKrx7VRaupJ3EcXgsFYuzqf8ySJKiPm2znnnBpe42gAKs/E
nBQvLplxC1GB1cvMswZOBEDPH9tFXIv7JwNqrYQA6ANR2su7I1sqIRY0DJdCrQa8mNpjAMaS5xrM
IYptkOw8FeGAUB2vqynF223nFadBjga8xx1Lkl6lZ9d4vDwDyQuRiuDAcUhxb6lguzmaMM4WACRJ
CELuJNjZKb9KlkBFdOCaQSK9bvGQKt3Ys1qIgKu69T+Pl1REA9b1tk3OfguNCfMsvBI052Aa7VmL
3y8v0ee2REUEYJI79Ug48u0rT291bTqn9vRdTw0OKiJoeif54fJ3Pr/tUZGNz6aIHHmLgGyn1e9y
q26rqb7aeHWfWNY5Zf2byVKVcckWTfBxCxpgJVTakUku7YNjpD5SAlHbbOcmdoLL05Har+DpUzrU
iWPg9tpmre/Uz/lEQc2Hi9NieW18RZKXYk69tsxRrX25/M3PgwsVcX9OEw99u2ho5Gb11ZAXDxZj
0WapXlefuzt1BXeHqnhvGRoahcv8p2Ogt4krTEwysIjcK01QvEHPBJw6EP++a0aN3pA1UdWpJekn
KoL3pjFetmXvBG9cC5ChRQ8oBxwKtKFarXv2sgIOVdDbeRze0ej7cHkvJOYsIvqSGgzY04padRs/
6Ibj96sRroXu6bz1Go4Ge02VpJEk4qkI60vNJtbInl7bWxW2gIXkqPn0Zu9unCJ1DJN+Zze7D+d8
uYF/YK3nnSRshzjvXP7JD1z4PXaA/NVhu7+8chIrFpn5RtNZirW33MMy6Ve02RiY4darZR4UdwqJ
84vKuXOzJY7WYXwtBy4CPRF3wB+/Ih/5w7RVriK1OcH70fZrobWVo9UCcj3eFDOwqQx7jxdagA16
Smxzf8EfKxNAd1orZibzI+HYXyzScQ0Ek4cCrTlePhq5x1itSErJtkXw/kTvHOa2WDZOpxdDt++L
eT7lpSqbIvnvIsjPzTrIvg84ZvqB/EYB7kVrjS9dU6hI09fygc6Ttf9zpCzccvuBxgVFxJXYkgji
2xtbUQZzzEM5gUM/1UnhWZ1dQpa9ZBFN2Rhd9gmZPYkEfeWYOhXqhEBYdlBEdl3yYpLmyuWuP7vu
dRHbP5dlOENezfY0K1akUmV7Ijj8rDtkGQkWDjjFqCvIb8NWPYplwUQE9G2rOTTpgKJxrf9h5uQB
MQDWYjM+je5zkkWmVXll+9udD719MMs4uLyOsv0SDv7FocwcjMbCoQwe6Ty+bkmNZFITkQK9hJe/
IXEUkSHOrRa9mTKg1qj7c0AvRga0O26yitFleyL4+AwJyIZQE8ZcWytYi7PnBhfwy//880QYFWVx
Odcn3XFxDrtcD1NqHoqV+3Vp+cx0AfF0orhoI7K0xy99ToT3sZl0pe7sMbJdHiGOfbA37tv9agXg
6ATp/Zo3nu44abjkU6+IBZLNEfVy3boqzdlEC5xpaHddxk/V6PjzRL9dnpLMT0XAH7cdZKCtBe+J
lE8eOHuIX9hFcSAZ9P+0BvTMZOp1P3e1ItLcfg0t3coU7irZPhED6BQmUNg62yuETeZNe9tnbF7V
k/G+jW3nVYOr+5BP9EzzayxtwPb8+0YwFJAQg9wXVrPJA2dETuihXFSFComli2i/mWV25mjoiYB2
zKkrELqzThG2ZUMLYYA6vNpynQCkVLw5W5Q7qmKz5LEk8srhxofeHgON485qo3VoQ6NfBxb/YqLH
lDU3m5NlocLSZHMQAoGRg/u3qfDGTzOU/Bua+3m8PW9Od93ouHJ0C7vKB3BdFVV1i4LEcQGxZ6P3
vlPNb8WquhVIAqpIQtfZ44AOgz2M13O408wvfDoNcxVUjioHLLlJi6A/XAtyKEDDZY1igvJw7c8W
/2kn1Y+8mo+glLjrq+27YlH369l/03VUhP2h4FBb1s6DazIbabihWjzHnY5FSR/TQTsNtQm6/rny
h35GLdn1tNGiqPgMqmNe9v3drj5csatmYKjxI/Ka3upDss3r/OXohtXJCIo7lca67OwVcYAgrOJ8
jf/1YHCC8sr8HxkiJbFWhAK21qwD2gFekWqqzpNuv1slsCNT9Xx5sySmJyrvQrwKwqpLB2BHwg9r
Xvj61vmjaYasVQRU2ReEMGGticEbXD4O/dQEduZ+t+hAoLbpHrK6eP3aLHZL+LDjzMiKccqAojLm
PsgdowsJXfPQScYMkNZJYdiyrRCCxTD04OpkmAkkpL3cKLxEOyRoNbo8B5mHCk+Dautz265xOYXu
0zspm4AClEft+goMKInHgW7l0/z+pW+JIEA7d1JUZ0A6UcUFeg6KzMvi+WmY86uiJzfx2j33q6Nw
R8mqiThA2k9OSTLcfys63VgNwLJTeptMY3h5KrLhBWdnQwmF6n1TStPwSNKHmhElrarhUjb6btQf
DYvPyziD6BQ42ZiHhrkCpJeAUsmYtS++2UQE4Ny3tAdMHuuTtU+dyZ4oa75dXhvJ6Say9yVs6N0k
R64B9A6pX+ZmE/CaqB42smuaKHDLx8ydHAdp+IU88S3aZWuaNAuQ1TxWANJs2RKgJBMarSrjKNsN
wc07lPBJr+FRAAT2C4traG1RZB/a9YtZDSZ4eNU4Zc8GLFjvxMdlnX+TGTQJWYnHKHpPVM2EsmkI
nt4slTWvEzqmQdu/HghnTzl4D4/5oluKWCI7nEREIMAnTWtvmAiwFLbXn/acfBz8nl3vf0vJy2xA
BAauFI4wrtiStHf6oDON106f//TmeK2XJveoRX93xvC2xNnjHLeny3a9+/YnFwwRMciswSZ1iycW
WXss2+At/XW6/KBu5+nVl6p9KJD/2/MHezOgOo4QafaJz2sGWVzVdU/iliLr31qnmqWn697ksQYF
3d4qWo+KnZc8X0SUoGbOm5ZUoEPMquOan6v1Yciul2Hx+BwRO/EzQ0WnKznXRVhgljts1VeA5kxt
vDEI+91y7Qzm9RfbVTZkyb4hOHycZOCCs9Ds787EQzbA0+NTz0/t/OuyIcl2QvD32SjopE84c5ss
Plp97Kdar2izkRznIupvQHW/iDO8YSdivA91fUgqO3TS+JwBD29m9aGdBkVSUbJKIg4QmMymsUqc
sPlw09IS4hnjuWmGA214eHmdJBFLhAOazpxZ6y7kGA9GEJtk8rLF+aHT/PHy+BKHFmGAbjmXbZvo
yamp/kxZqI+vG/nOtED/aqZMRAOiCWkCFsJNTk53qE9GmAdpEFuhuYR741NzKCNN+aiUbL2IDdyq
2ayMejOjGlC5UxUuR816wHac0yv9SF/po+P/KUMQ4h+JIiDKKrCiwm1RFM3YD44VaZAmjhg+GV/n
tjcEc1CH67FW4XAlYG0qggOpWzQcj0kLDC3Jt52hpYri6+Gw+OxgotTLj6oChuwIE5GBgOPFVpvM
5Wk+p/eY0VXhN9dmqB/wijvEvnu8bHrSGYkxAFiRMk5aO9ru1vNekuFRGtihcTeGxqEJIBSqyJpJ
vySc+8hh5ChadeCdROlnuq8e0uA38xZ8Zn+YzlcqngXZ0omYvwp8YnWfYkrpSbuzD11UgLKQPe4E
f/vSqXA5kugpQv4SFALnarWtqDW/Te2zbSpCpyQaiNi+FUwOJkHojLb0B82Zl1IHT67zNr7ZvFGc
k5KIJgL8oO7Fm4aUYBht79viu6HfVyq6VwkVOBUxfhozWd4zEOnN/hwuUM9OwhV8/zs3pQdH+b0z
IJbp0Y1VJrw/pT+5D/01uA+vFINrru5UDY/qDCKkRZg/9r+ghRwAbJ74RTBfMRVeWxLa/lrchy9t
pdaXQ8khsRn/zlyU4Zbcp1oTgjLa4+ka8EHFNS8zAuHor0dGU2fKxojXVyaulg6xPBviU+nD4qi4
oyWXpb+ogw+z0fslrSDTQEAClRzpcTzuUpV9xBX7IrMxwd8rpC+HgaFPeEK+YHDus3E5dLaydUwy
vAjys0D2bw0siyPTm3bpJ387LqOXNsf66NzRsHq0l4i0XhopAuW+8p9YmQj2KwGHmsbFcaPuT3+C
0m3AXknUnQCFC7/K50lFqB/JnK5N6yKOWid90q3qvkEaVDEByT1JBPBBaSzP8HLEBACDRm4/8xjU
spJz/wv6SdULfSB+fkxeoBPGvl3+pOyL+9Z9MLBkjkcHCthORLPrprxKQL4wTtdu+vvy8BI0MRWB
fSyJ49xdQRcAqRcfVMAeAzlCGdcebWcf/cneUt0W8bPNHsbkG5uidjmPxh9gKBPncVaeoJLwIzL+
zXaczFqJf9HGd1n5sg7gKNIikhwsp/ea+I3QlzU3PAhye1V5dIe3y7OXdIFTEQZoso0mHZ5okZtM
r9QB61m6+WRN/5mtLMyGzMMLOBrWDoIb+RotuuFrFJLtmfvSUa8YcMq3a1RPWwh9uOuRl+HQ86As
TVUdQ3bgi6K+jW33oHjPnKgNVn8NSdA+7mKV7A6Af786QBvs++WlkIUCIdJwwKGTsunjSFtuO+fa
Jo3XqwSEJceZIWIIm9wudWSS4ih+c35kpcfONNiOWwLxVW86J/dGML0nSkLfz08YQ8QSds3gFsuK
r1UauvqH3k+3352Gvl7jte4OWvL+lRUzRCxhvlgWWzt8hoI3Jq9uqibx7Uzhl59vhyHCCd2uLuZx
H3xzS2+FZI4BQFGvwI5/HlPQHPPvmIJm/bYhHIPrULeDng1ybs09t4woM1X5FQn3HSoA//7G1oBh
j4KUOCpf6hMas47wracUIb94B93F+uJ4zX17TgofAAMVWYRs0fbo8iFW6ilZ1qHHN/XyPOZ3WnO7
bS9f22zhLjFYJWD9nRVHmfPCq2/p/IM7qlYeSWeRIeIF841UYwzsSGQ+bofpRK+c5Lz90m45NBF8
I8jD5JHtisg+U1yPZQslODuhZdbU1mQDSJB6VnKgLfWG6f7yUkn4qA0RRtgUeIabkDLBI8WJasMz
ztpdyXzmZyESiKbpsQagAnSnI2z+DwowkjeLIeILS4gGa4WBZUTzwKkOyFXjWycDkTLx84f8Rjtc
nt/nbxZDRBRCt9IyclaMx6zSr6HMEPRTrMgYfn6bNEQEoblCH4kzJzkuhXEyAEmt6+J2G53Cmzr7
RMCy5mV9fq+VTfi1uQiRQF82ZrfAShw3GqwVDtds9S+PLDNqET44z+AGqaYRc7nT0Pl2V1awAPCR
76eX682/yz9T2AQQtVRMRWp2gvdzq6d2MrQ8yp6WwD5VaGA/4eUKdKTeembhVacqYjRYfDChI6FR
qAjkpHYnxAbXTld7nfHh2SeHv1Y+e/2vzN8BmX2kvW6qJmOZ5Ql5BrdeM8wwH46ANHt6+sNsFSYt
i9aOEBDoMqVZanTjcefzp8f1J/HyYLzSX+fad1JvPewrtmie9pr/6FXTkRxDItTQiBsdOpv9eCTZ
NW+vOeTtNjPQIUP1NRMUAYfxvCY6VE7H43RonvhPeiwsv/LrI+OefsKc/DEqHkHHkv26/EHZhPaH
6Ifzx+4XCsInlhydfPFKC8ruuEV221NsG4pKuMQCRPhhV2rOQDN8Ia3e7PjKrJ4u/3MJSh7KDf/+
6zrR26KEptlxfwlOp+Kt8kEaemLX67FT3Dr2of77+DNEpGHBlqZeiriLHNM9TeDubB39tBia4tiR
3PpEvV9NB96nBc0+UESAgiz50UrB+9D8UwyPM7OOXOnvsnkI7l5tbm3EbsWjckVdTw9qvoEcSle8
+GXRRFSepQxw4ZquPGp6r0r9PdPcRQBi4gywgh2A0kaxiphBZk6C28+utWkDwZoBegkV+exoJq2i
ovB58sUQQYUZ1Zyl6zH04iZHNvxwNBed2d8cE66uWCrJvxcxhNmabwn4evoIiUp/oXdxpUrtSV7F
hggfpJbd24ubI3ob/hgYwLNcM78INfQkGb+1B9IiuA+nMix/qIQFJbFDBA0WeV0NBYVVLTrxnfIq
0zq/MPpQV3bCyL4guvjcL1wfkeLLNSfc3O5oFG8Dv5pb1QkscQwRKFhuKRmXdOORxUw/LkLWtJ5O
FO4t22zhdC+qDTqraZyfLEqjtVv9hr5fjn2yvy348wA5yqyHisUJYgMa8ePme6UiYZPEJJECcCYZ
MK4zy0+s+70k9+sCvpXbeXotNydwVZIGsv8vOHFFqEVWR+9QfkL/8ZgTx4tdszvmA03Dy0skWfz/
QP/Q9Q3JOqOL+vm2SQy/2+rD5ZElCQ5DRPptVdy1Zk26vxWNvPX2HGT8j+2/Dtc0bH/gfaJSE5LY
v8j4t+Zu2aaTPUX1iAdiZKW55zrPCxsCxVR2g/nkgBPhfDlrrL7oar4nB3cx4zSofLfwmGccyjA5
qLKoEqMS4Xy1Y031WsOPU+cXSv9I2A2BNdGrnfDBcCpvclXJbUkMF5F9i9HHcZpgQgVdg3Q0QEHS
e+3AIZhR++mseins19fP1k1w7QUKtmMyYEJo1Tjsgt+leR6CJRyjMspV2nMyExa8fC5yW7MrxFdm
PbYuD9bpa1gcwxRu5fbQQ+J43495NQJt5l5boWU1rhXLI/vjgnvHxaS35ow/XpMi6vtoZlyRjpcY
kgjhSwBNboccIxcuMokFf9BAFe2Y/MZiLWjvm/Sgx4UiyEqcT4TwobhcgV8ZizTRPzXgNlu9+eOy
hZSbirezZJ1ERr/S2OKOp6jElByaVxVUP3QV/ZqkNm6IRH6ppaWOvuKF14U81MNdyJ1+IxE7VODY
UJ1wkjguoviMrrJpU5XYDnIG5NHbaZms1VWYkeyJJyL5silfmaY3xckZGJStDqtmT/+gr9fQwsVh
TovL8piXLgSNGU5A0Pn3T0ORzmRDW3wJ8Vvf6WoTiXIoXaJ7oXUAXrUqMqzgN9nG7G5bV/Jj5jM7
zonDVSsv2VQRAuO21FjTgnWRZVinhG4g8FM18EiWW4S8pPqib4mNoXXLPcXIeIOQjmaKY03yv0W0
i1tTm+e93UXl8t43t7WhRE9InFbEuWiAPhcEbE1INuj+ni2sH0/jc0eCwvU2SDv81Vv4Tk8pciyJ
d/lkky3V7tQf3rW809LaKrFUo8tqb935uwb7yE1HUYaRvXlEuEtZUKtfZ7OLgMdcAvPA36ZfXdA+
rUH1Ovp1pIIb/GVH+uSo+Q/Ipa3njKFAiNWbgu4WmMbIGoPmvE0o5GVnO3Qfivs08dhLmUAjg4+Y
aXB5EWVBRMS9TC3usB3DzuUncqABMuKveP/6eEac+dX2evkrkjgrQl7srGm40WhdxOwhGPjJ7X/P
wOvZqoqZxBREwG5jFoPG2xU3wZ6fp3n2zam6hl59ePnvyyxBZOossjVJQDiOy3jrU29//GZnN3R9
WDdwrqFaL1w2EeHUBhv8koLbLT8ZA0QZizsy/ljH75dnIRtbOLKRTcuznmKRdHAYLsVdvi0+ZKUv
Dy7JEYu4XByetLAhWBQNxZR7Ru2cQWBceEDRHuqFv3MzC7lejoHuDF8LZiJAd+zXOqcL7SIXV8CK
/YYgh8InJNYqonCzRe8WkuBM6tY7qwepbBWBPN+3BwUXusznRAguBI2dtWrxumCQGwa9xHMajADQ
EJ/ctBE9Xd4R2Sx2M/gQHtGOVxVtho+49k8yRJS+5c07NR4vjy5LzYl43HVyJ31MrC4yGvPFbpyo
4FWUJPy5SqrJIxTePWmRDQhNroMEWIlBkpxhIjqXEsPqzRlRH2KOUzCewJwbTrHPRn8IzD+Gp19p
wcgUliArF1Dhfg7d2sop0TkZadxz3nC0BYNfnIsFDC3AIOIx4JcPaGk0jqpshdQ2hAgA4meota04
o+ObrfHMQ3YufOYlFQrrBYQllZg9STQQeQNtdzVJGyf9X5DN3kvWGqF12np8zPGgDnA0cr/Td4pa
hcHsYeazQ04IP7NFBtux8UGixV4HGWxrGny2oUNHv03jd8d9ABcvhGhVgoGyoC2CBdEKhM5AFNuj
OH90ItB1HznAsWCj+K1fd4fW1+6VwsMSXxMBg0acGxCq2xezD3eJ29RPR18LJz+3vGTyam8Lez87
BCqIlMQJRCAh71oXukA4tBvATxYj8yslMl029D7FD2HDZYz1q4bmkJ6Bw2VZQ2dWId8kl0QRPlis
rDW1GsrYbvd9yH93OQscrfRqffIGd/FblanJdmOf2ocpxEmDLGmRoPd1Q1So0brYJfCg5tAT5bVJ
tkxCdgCrlDJm4RvWW/dED+ZxZzvhr+ZtD9QreDZ1T/vnsuNIHPVvoPgwG97xpWw7kEhMZX6/bVVA
4/mhi1Wqr7LhhXjTbHlitwY2Jen6oKmaB5t0YZOqRFMlyZq/7TUf/n2S6XUMeij3MJtXY1G9JvEQ
tJb2RuonCzp8l5dIshkiYFDvMnCaNaAemlv7T0y0Y9wRxftd8v9FbGDRpoVbIJCAWeP7Yj/YSOZX
nIfQMjkQ7YuJTBEbuK0TJGtM0IwxFLx+aJXVZyCeXtAWcnl9JA4h4gM1NuXJvBTgtWi1kMZTxJb+
ClRDESQmFYUV2SeE2wbjaTnYC6agx4MTJSWAhy4U8YIhqVt/bJXZIdlW779/sKeBlGWSd/jOUI9H
zOt501VgGkl4EtF+dORbmZjoXloLzTc0yKuMEFgu6vy7CTGMnrvvjT6pGtlk8xAuFiTncwzJXzBB
jH0LJV7ttMbJz69tt+DSBTPNuEC149BUoEMs0664IqO7gUgDhRUdTXqKsq8kdIh6v0tqbwP4ol3o
RtxoFiRpzKu1UeEXPh+ciOA8VnEniXuCSfASKZ2nrs2DVn+5vEKywXcT+GBFtg4OqdWANl1iQGuj
1/zVnaBGrspqyYbfg8mH4deu4rVZIGT3fDkkaRIOJXkedBUPwee+hj6xfw8/rJo2bIOFc7QY/Dr7
ZWELnLIOrU5xuZf9//33D/9fhwjRAjIffGDcOg9yPXXISZz6ma1WUN+N8b/XQSIi8cakWkHfiS0g
duG549HKDfBQvi0dh2g0eNeS0+b+41R/9OlL6DIiyvniQT1kZLHNg0YtqCrlT0k6hNCc/WJ1logC
vmNC7QV9vObBuumvs2N3k6CRfo3wWIi/Z6fxyfSnG+NXzoP8BxmDrxmy4OogQoQhuLp5oPPzON/3
1eAl1peOPiIS+tV1vLJhNMzDXOdg2rki6Pmr538M7UeNQtXl/y95YBERlefabmc3JRbNfkSr6z0k
VJ8X4g88iAOG3MoOwTXnEFoZqnrb5wc6EeF4IEJODWZgViZN/QX3HNfkfrmhSULP/Db95/K8JC4q
ovGIzeho7Je2eUm/uTUJDaQok6Xw4zY/Xv7E5ycIEVF5Azo6V2eEPbdZfbs07pU2D+HloT8/CYmo
19vlo7FO6+4qbXy/xPH9aFvX+bJFRVEHo9Y8m4R/LdSIeLx107nNJ4SBzU4ex6H2Y5ejq7BQOL1s
kYRrep4N9pwkLhjY0mHzcntvG7FVL0xJmHSEM9zYGijgcMRhK3mop/eMny3UWC9vgWxswbEzbi2L
k2Hsotxu1nW6mtFsUWmlwj5l6yI8xl2tp1vlYtknO+99UK39cPVckeyVjC0C6DbDBCGYjb/Olup6
2tAt0aTBl1ZFhM7lCyW1UWHoFtiaahjfl2Y8tramMEZJbBD5+rZ8qSZdg9dqlAJe6LjXfOkOK2VR
l9fPfZoqIqtkc0W8HNkGvRkHrH67WqY3s+m6K4xH0vDD5WWS7cD+3Q/nd5+QRVstzGMsHK9HzUVj
qkqPJLCJcLmJZ10LBQHzgM6McxKvP/XVvo3T4b2YcI5/7e8LTttNdmbSGffXllW37QTAXGnNityr
bGkEn81ayHPPGpa+y6bFmxLrqi5yVfFOtjiC0w5WPE9Vh7hZVdUbJ9xftvnspFbn6YnxtbAvsvAl
ORmHzt2DTrn9npb2XCWOYmiJ+YvguG1rKjz+sTagnjt26/Y9w/tn6NJ/tBasF4arOPMlW/AfgFwS
83ipMYOxAkdWv+nXa6Y9XzYdycklIuRygB5oVWBscAeEds/vLShLMtKHSTfdLagQDOasCBaSzRah
cZAxR20gRuJkXBhYmrf62jHRy7s4zyRRFZ4kgUJk0EP5kW3pBrUiArA9BVsSmViwWrbC0WQbvu/Q
hzjRkrZvuwnDG6n1bhRxUJg0qtPukOtgf5q7RHEKy5ZKcOieab0D1kOcCCnlERQvShQHHBRV8+5+
y1pFVP28BEVEdr3V7GLSG5iNM2bzIXb7zctW3LY3/cpxFqRryrBxascbahWVimx7BH+vE0YXO0ag
gpwO2i7JCPons/4/zq6tOU6d2f4iqgQIBK/AMDO+xHaudl4oOzsRIO53+PVnke88eGtbo6rZL9k1
qQCSultS9+q1gsLRScipXiBt064YHdDNwSM7E/0VafGd1fNTmtvXeaIMoDNr5pkTng8qmOWW0PKp
NzPNYii+XAbQJbltNGWKxeBJ7h4pya1TZzXbHTiCTM3XK6xXRs550Key8hEpWEqnG9Nj4VR+8dAZ
PEG7mLxdjieKWCWD54gN/SKTYAHqRXwDb87t5hHN5yucQgbMlchtWNuK+NHa6GpktXOkw3LTd/ap
qPm3y5+vWgXJwcu0QnMYKkrxYokHAAFP0L96GnO08Fx+vmoMkmO3AlDtzEaxwAQtlm2hheGush+y
VNdoqlpiabduM1altYWUnLF6doQ0InAeRJzLPPk6jQnaJ43PlweimijJkycXjbSrB3Nd5/wNl/hP
rBOHxXA0j1eZkeTH05QOtVVgrRlJz7QnICQs3q76chku5zlm4TgLiD59x01uE+onty2HU2Tj1EbX
vWLfbN9tE5BgbKCRia+f0UFsNs/2nMVDpZkaRYOUKSPkcrs1mirHF+e7sBabnC4EL10aTm3tRStJ
mpBP/CnPC4gujdvvrYHkct1bTtTX3XwsM5Og+t83wdJD/3UqWqiANNMYNkW5HLLJ9DWToFhCGWw3
zu1qG3uiou3q+WZ0THHPDGuLL0+xAgdnyrgvCumddTYSP947XbrHIZ6ivdbcfEHjTpicyRcSVwef
2WEW6aqWCpuX0WC9y1IoTYH7qONjfbC3tgm4tT2w0dPdvlXZHRk8WLSNPU7lfhHxjma8Rf7t9rYz
lo6RBW3jP/7RiiCnee2IZDBha/Cqx5kSecuE3RtdfyyRPXT7TSf+o5gxGWYket/0xYgoMSRb6Kb8
pgIbNdA6GhNTHF5llNGSiRFyHPCzXICwa/jUjG91O0deBt1OFBStudUUa1S2LEU7qOrONilQRFlK
JNn4a7nqbkCqJ0uBLm0GfzDLOYnNmaJTqPe7fxLPL3SPVyyAjDJaugJcyXs1ccvLoBF+2IPps7OC
y06oeroU59zaMgdTYLfhgq5fy863fq7l1Jw74S66aKfYMWVsEWU04QyKZfEcogeZn9C9A6IZFqAv
82GHk2TxeNs+pD91Gnaq9+2/v4vdLptLG5cUyGkCohWBLPlPYdevacedoDF1WVzFqtv7hL57yTTa
gHXN4EXupyJkuaB7RM7Cy6uiCo0y0sjoxWDkE07ZExTRQnQEWmGz4splgK1r5zH/ZYrhpYFcR1Ca
Kf5uBjuQPUAGeS3n+jCndhsQp3ucsobEXktf+EYQYjerOF3+QJXZSIegZFiHed5Hj5aayGyWQGRH
MtLrjokyAsngNMPZAbyHGzqwWq+ykRWx/yxb/WJ5jq5nTRF5bCkgeKIBzLvFOXETzH5a7PxBCP9b
2ndxCi31UwO0cwhFpK+XJ0xlLlKQIAvqt6YJlfu5Ffavps7RnGA3PNO4seLxMhZZTA0Bz8N+lpuq
L2aRv4x8fbz85Yqllsn26rwG5m0/sxMIni/LH8iphmvxfPnhqu+WvAiCBqBq7xyU0Os3Md7ba6/x
IEUMkOHFGfguHGimIAnu/epaekcpD4w1x32JHS5/uuLq/R8QMUQ4M+RNUUvloGr0BgNN9KPv3vq9
y18AaNsOyzgsZ88VUCZnJDHjy+9Vjcz6d+AxG8f0WgHy95HxT2013/GlO3keaClWN9dslgqaGPM/
SLnMyNslxW6ZfLOf+Wt3Ri/EPXlcH/z7OUqC+Qs59ZpQojIByTNQda04SpMAapjO1yLP/ykG3aMV
piuj4SzfNhK27/nCtOPBNILU/2EnuiuC4sNlAFy2rYSPG55urR1kWtYj+v807qz68P1u+G5zYYXZ
dZ7hYU7YVu6Np0PUDXwLZ6urNWak+vrdvN69ogVXKssHbPxZNkFrxi1OZabV/Ni3gQ8K3TLqDTWn
Cpx/ew6nPa+heyMcdBOWxyyc08+gSIyyWIfpVA1j//39MKw1yzrQgMUF8fOQTNV3vopCM0eKLeIv
yvLdw5OmohUV2OVc82kDca1ZnRh/XshztpgBya+sL8hot9yt3NJZodGdVM154taRrOLOdtZPZtJp
RqIyKGmz65sW++kEZmfPpM9LBpm9TXhPs5+0Gov9Gxk+WnLJjfnUAubIUAfgFnm28vreyr7n3AxM
OqCQ7gcMSlNCsKDIyEM9taHR2JHt+kXoUvQ7ZRD+YmXUdqUNmV4P1bktyuf5WzHR68KMjJdLSwv3
zTI3YstZsshAQScAYfd1fP+mDJlrxDxRVkBCoLL/gF3hDAIEIKSbJSyKMuJl94Ou2ncpTF5GzmW2
2LLZwwZAu/QrRLhv0mHSTJLC4GXQXDqs5op7no/E8TzhAsaexr7+Nk3+uYZEal2O92Ni6Nh7FBso
2W31nXdthOQ1baDz4BF2AAIXIl6JgKq4/WCQ8ZDV86vvDXcFB7/b5Z1TgTM3ZYa9ySi2CX1TIFI/
bDH6WQ4OblSH4UBj61SE4u3yaxS+JmPq/Nm3hmXBhpZZoKMAkgOo5cDnulGolt/697RBJ89MBdT6
4pIt1Ri6TuKw0GSE6iiPVS+QY8WSTZVDsa8RljXBwKzbremvE7OGlPi/v96ZG5onFG5oLE5gjG3g
VL+25JPtTJqD38ezT2QMnUW3vvJqHLTH6bVKnmb6aya61K8CXk9kPjsjAw+cELiAm18WpHb+pyu5
fZrj7eCertaVJDKh3bxRwZ16SOL16X/v6Y9etH0aDjhUHrNYlw372N2JDKpDs4ppptmItoSaB7M9
BVaZBJt7sAeGqlsedK2ILvvEx0ltIvPcLdbqQEEaar+sfS7ZCtRbfjvVBQRTX0X34/I7FC2FRIbX
ca91OtJDys5N3FOV12CbQp4NFGFB7tWPXTodeA58Wk6WsGvJD2atkdvWMXTWXsvMu8m69jdHzgnX
tGgYXTCjIbvvCi0N1+6g/90hiQzGs1ejnRZjrwhaXvaUkXGKcK9ao4ZZbZy64s2rSQEh1n44pzOf
DyPYrOKVD0m45mb57fIkqRZCih7GXCQ1sngGhGIiI2dHe9le5vyV1Om3OhPn614iRZCkz7iRMci4
8DbuIFkHTq7brjyb7XTO86vqq0RG6rVFkgCJBClE0oYWz5bbhrE2aHw7CbdtPVweyH4Y/mDJZKTe
XI9N0hcdhAuN5JDY/GgXU1S4zad67jTgDEW8krF51khmYwZdXpzRrkfL9zAEuTO7d7xi5fHyKBTl
BiIj8wQE9Ty6wc9zc+Snua5wLPOmV2FDgxU6w0HrpX3oGgY6O8mchBl1wTklPHZbABIe4t+4oSMq
Hk0kTdAZ6LfRhqLawTFK7zVBAv+X5jtVcyHdSYhgfPB6HIT96mfZWseyoaE7WEfbbDAzxZc6Bdfq
zCNjM8/Lhr3bsW7F0N2NZvMCfZxJs+ofb4BEhgLmVWolJbZxhMXvpvPKXBpoBvjxvQicav/e/VL4
fD2NKS6kbu6FHGrxB6vsnKiFhkhQ2kUbGN2MXr4xNXb4TBHaYwaevB663ItR02NS99eB7Yis+Qtr
mLuOUoiY44w1/2NsD5P3/fIwVcsoxZja6MYxK1YjLue0ixKyvhXdTB8ACtLFUtUbpADjtdnaZxv6
bIeUhGWxBOi5PKMVV2MAiiApc/CVyVZz0A/j8RxY8JI5Bw9MukHOUYutfRxcypJdhRkgMnBwATij
LHtUArm/feJ2f5fbdgZT4JpMjsKWZfSgYdGy7wcceQuzce9Y//esaOn6kRXrIIMHWbkWQ+Pj6V7d
npaN35bAZLvDlY4oYwYth5VOW6xopCJVYA5ZsCYvV5moTLKH9JZg84xpd4npBnnVmIFw3NASuuKm
at4lTxciH10cP0Cg4PDHfkxvbcg0Xvfte3B5d2+as2JsSwOPdsh4B9zXPVubmwLZ8suPV3255L1I
mo0GTRGj+Jw+C4o6Vm6yL9c9W/Jb08wnRvZcHy/Te7HlJ5C4X7mi0sVCpKbfZS6uRV45fEYEerGG
5pgDBqeL3fv4PzgLyEjB1KjzrE5wLWJWHSXFcq579P6U/eNA2CewQJ3HbACi240Mln4pmXXPfVsT
JBTUXESGD5ojQXqow+BMwE8DpyDfiwwqKssQldl053ZV7DogIDeTZ8vwnoHJC6cembfeODDuv161
djLM0DZX6PjWxIjrlH1bDPsrCOs1BxSFycmwwsVv+LSg4ogiJBRhaX4kuY5ZSTl1e+h65y19kZQZ
tZHD67pZBFYOSi7TEG/ZONzmNmiJy+7JpP3ZsfKz41uokZlHjxfhYPRIVraaHfHjVAeR+fgmE9Lk
gwXbAX3D82yKx6QyHtzZv/fYCBDdUEB1r74F7/7j5bVSxGVXChFFXqdg/PUhhUXrN9JR3Lm6z+no
aoajWi8pRCRdBQwg71wIuTT04NiZEy2brmdJ9XApRoDBRNCRIv50PrkZJwBAudu8XTcvUpDInNyu
WAexvqkt26Cr0mcvI8eh1ymqKOZdBhfWVDRNzwFMQhriHlfRHwX+FNnyfPnzFdgSIiMMq3rAflhi
26JHfjId5NYtUDnvxMoi9N2oP9c8EhH4+7kmIeh+HPRkvKHV+oM72DDcAjyP3C/OaKcM05GEa31d
HZbIcEOngbjrOgDfME7iB47/FKlh8o+onBA9wb+q3Hykjq6LUGFbMv7QStHsam+Q56TD+sMg7n2y
sc+X10a19Psr38UZw65GsArhKLSYTRFOhX8s/RE2rFOzVD1fcmlAYtc1d1HoqIfmPBfDHXcAq7NX
zTlR9XjJpTngytbUgeeMoVmPdJBmot76JfNZE103P5JbjyQraF1i6hnjbyCsmoLcXc6TfoNWHNod
ybfRxl9Rl0F3Oy+W12pJ08AuqzUYQWF0SIf+zIdZ4xSqNKCMPyR9Qo3VwFrnkPYNhMjiZDP/uAnu
OIv7BXke1BYG9rhU5SN6VM/rwB7Kin2eG6L5AsVqyRx+rGih8p20DM22ZkBa9wTNvXDLx/DyWikH
uM/xO2MGd5VTJgzYCOPW/UvX0x+Hk/20s5p1oRHpmHYVSybjC8vO6AvPQ80I1ZKbPB8OYzWDcmgr
gqLI7o1q0l28VS/a5/HdeCySF3OyCCOGEOgc7GQsaQLee68TYUPXk93rcDGKACOj8ZpMAF5oQL0x
acZfPemN52FO/D+aZVFEYxmLV4KVx8qsAfvuuP4Ei3oWVZUf4PTq4XaUnjo2H8B7ENmDGQ9z/9jM
/V3V9GdLsHO6/W6L5brcmwzag2TJZjLfhsoxG6OmI79AzbEG/ryAxS2rNJudysalgAEem2arQVAe
8+3MxScHtcS11zKd7nHtg9M8laLFkhm87lqcqCsI+YDbrD7uJO4QJKwO03zgkY61RmF5Mnov91bb
bTsYRL1NoUF+JdYXfy4DtP8GvNISKCnOlzIv2Nj7KfXtnh+ru7YHjNatIuu4PJMDlL0emtsMhENm
tDUhMuChz8Pm6Jw1JrlvPx/Mo4ztc+0G2FMf6csGF45hNp48Vn+mCXv1F+MzR2ESEkCxV6FI6db3
QLUdMuI85K2vuRkpPEJmFcsQ8oHBQcp/Qyt6wJKzPZnoGvJSGkHe+6gZpMJYZKxfCvlC3o6YXgAY
z0uU/j1xAQ0TI5H3RbeIqjWUDhBN0fJsNGoWg2E29tLu0PTDLdreUJjZ4pqQQMygga3dqzQA0NTx
75AItLDbtw22Sw+dJBlkTBqeHiGOrdnuFYFQhvBVKynA8Vwjb2m6P9LUf8yFrptddQqWkXu5w3tQ
7ODZ5KZdIvtZuNBlCuyoSgOc6mnU3/ns9rWfQigQaExANRwpXGQbrfNqxsEe8HeUaLbA6zQWrNpr
ZRR8Z7upIWgJrq4v2Xeoi8XJmWbH5rBBv866bd90qrmKIcjQ9ymv69mZKxZ7CUkDwAWfWbVqpkfh
hjL8kI7Y8ihsM1498SR849x2a+zQQQTg1dC8Q/X9+7vf7eF2njZbseD7U7F+GZuhDEbzynuBzHqa
2/MwmTYsqjPGO+TFz01VavxMZa0yEtGbSEEg54YQ9WUrQqgHxlVUxMsbbmxLsN10r+DI+OafdXqx
im1ThiWm7bpUlCAgUwMyyEZ5ZAv7atROfDkWqlZauie49krnxYS1mmA8bLGxbDi2bWsTOlquc+/j
LUXGHibFMJPWYUbs92hkBRgY2TR+jyppkPewqKGbT+Oqq1WorEpy7Hqd2Nh7pg9GHGsYD7T3mhIg
WiedgssTpgCdEBmEWNhNWXXmCN84Qqrx1jyxg7ibIx6CHU9LbahYFhmLiMtPW4x+iYTPQs7cyA9b
3z8INj5Vi3m4PBCFYf2Hf6/MRp4XeIUo2Tdzsc4Dq7/PRqs5SSgW4q/7vHPvivIpGWqot69L8cjz
Ot4S3W2JfWxQMhpxGyoIoJSAhCRTOga9oNFo/6CEn4YV/HvFqutuVBju3xTkuyGARSEF0x+GAPym
c2eB1jFslu67Y61N7EOZNqhZ7wXCagzNPU216tIenqQZ5K4dgRq4OW1Bx3r381zPBOyCy3RECavQ
vEe19JLTI3s6j54Lxh0xu8fSSk+5MPH/i8ayVEsvnfTNPDcTvuFak211dSKZV8epv2yaj1dNkuTh
Hl2HobFwj6gScRTEv+Pbhoqyf0LrkWZrUsyPjC006jZvqwqH/HVsT7gLvYKm8smvQVx9levJ6EJ/
orRqQY0X+92L0z/a3m0//3Pdo3efeWezWVItbVtgdrxtd43u3JWfHDeNLz9dlX2XAYVmR9K6GIDS
6A/zwQ2L2J//caMxotAZBsfFOMULpIc111KFHcmAwoy44IykKBfWzss43Q6DVhZStcD7G9/NEvWo
uWQengySapAXT/yuDo1w+UwDqNQE0KLtQh4XusOmwmJlAKHl5lCAo2kS94Bk8Wl4yOolZll7A4IH
zalEEapktd3NQdcjBRIIqBMX1Jd9050S379jXeEGALkhOdcNfVCl/aDxcdWYJB8f5soeIaSOrL43
/JzL7Rbb1dtkm2DZssdfl61NtUqSp7cJ8uNsgJu4aFlNffNYbQ8rSB0uP/1jeBn1ZWRhsZEejOhI
GRibd1jr9R69qwGoEl+TqbgvOnFKB/dH35CbpSdfPeZH3O7uli75mY3dnQOYjZlC31Nsn0avQLAu
ztbU69QjPxw6vm1f53cGuiSiYU2GKpfdshLoEjGjqpTzs92aOoS36hVSpID+ZdcNgBsjhwboje/l
X8ZheAbDhSaIfsyujTHspvNuDK1dFdD62tH21rJDINhpNtZ7HGLujdV/MPPsaS2W24rVX0lnnZHA
iS4v7D6A/6Qw8N59wO/eu6LZbFxNFKVXv0kiL922uHUbGrmFkYXUtunJ2rbPl9/1YYjCu6RAsrC6
GY0MtXpsF0uQj/b6BKB/9nj56aqRSOeBqu5K34KQfAxakGPCAJSyQfBGG/ozGdoYDfM63j+VLUgH
gm0Sm1ELTNlc8W9F533PfXIuHPPl8jhUsyQFi8rONp96uMN4DBpBVeYvT8i561JyH8Y+rIEUJgQe
j2YIdEznHPrXzZyGVg8vcQW4x420hbCroN+LpdXYtWJRZAxh54DDxCE2anZTZtyO5bDeGA4rYoNU
NPLNsYoXp681aELF2GQ0oWkTA0gQwKvFnJkB2kBfipyHC9/sHd8btX7xMgxUw4X68dWG+jKucMg8
r8obtPns5UjjBz+I0DmiIS0U8Xyru9B+mBfDS6SwAA67ibjLhn63DorwiVeBzzz9niben842jt1Q
RVNmD2HNiGZYCuuT4X82Txs6DSXga61LDwbQksdumnTqVypzkCIAxUnRqTv4KBV/mL1FVgnPgSUg
BXFk4vtlB/p7tfkgpsnoPs6Spkk6bLdTzE9V1LpREdUhOMdbqO7u0jSU3RRH85/Lr1OEA5kUkI0W
xtTXSZxWya2Rka8d7/7U6IW//HjVgkjhgIo27Zal48eML9FAm3Nf+5q1VvmLFAtsRgzbNFHJW/l2
02QAHIB0qKrSm6Vbn/0NUDy7G16vGoYM9RNzmztIwO2xHy0u0xg3JTr6Lz/7Y5lM6ss4P+jdba0o
kKAU9Ra243ZnZWOwsDk2OveGFfktkC+ghsLuPXkHuppRtXnHxKc3tijC2iQvwLt+nWyiiUOKJZOB
gfPoj05NWn50xyZuTf5QdK7mlK8wNhkUmBpNnqOBDK2pvvGnBzkn5cPZ2+xvl2dSEW5kZKC5bqhu
ZciLl8Q0DwNfaFB321ffzAGqso3AZzysxPI5SezqmtQH1k4KCWiw7rzazJArZwMPZ8ibBQOI9C6P
R2Hhshhvx7cSxOQo5UI5jAebaa7HeuEpWkkb50hMzk4Orhc33mLomOlVCyQdDrIdc8p5gfydR256
aqDZYzsYxDhcHpDKtKRowIYhYwakf+ME3YTOyrH+7pWPlqKBaUMpaGpmnKJpFtDqm9VoVvjD2w/1
Zexgw7vULhkC5LKiTNU6TR8wF02YyTCLMB/XKbo8N4qpl3GCPKmLAp1mftySto1G10Syo/7G1kwX
ZxTeIYMA3dSerWFvPgMUH6ozgFEFqeG9bKkTOqgjNdsYiprco46ky30ollvGBuY2lFtxqEUrtDsd
fNf7jlZWTelFNVv77+8O/shh4pZrgw1diAWdQODgBSums+hQ5Kq5ktx6q9tl7GofwCZaWqGfFp9c
b/wDyahPudHcArz71fbNNdxSW2O+qvFIx/80H1vw/O2HP27Ghvjml/+4js43VCYsebUFtTay7kgw
b5tjcNshB5+d3D77hlPYddcXWaPXslIIgzZIFg00DXhXHFufB64Dmhi7CDz35TofkZy8Lp10HYDS
iPukDNMihYwxe+7ratBsxYpllzGARlFZve8iCzyS/nZdx+9+Rz+Dhw5SGv1Tu5UxamVnfMOPy8NR
rIsMCaTlUPk88/w4TT8bw3m15tCYDw678vAlIwAz7ICrVwC3JZL+aU26V8Z0EiCqG78M/dtK8BmO
7t6VPqyB6aTfXeHeVbR7QjHxvnXaZ9raN2A3daB0KETQ99vp8qQpPEXGAVZjIoxktfZDOG1uawfA
GdPx1tupW1qNM35c16W+LNm7Zi4R/YZ7Sw8i/Mi7AV1AEaUxwnL79D/WI12tXTmPkuNXc0FXsbdh
1JVlP/jcSW7pbPJDa6DpwGXucHJGk0YkQe8USVkTuJb5o7ZN/uvydCrHKgWHwvKnuqbgPOsPzdlE
edOL5kcauAGaiNFZ7Xy9/B7FXiDr+zr2gAgxA4cxzC348l8atIVcfrJyCqWoQMtkQTcb2qHsxmkC
0Nh3h84XUE73Bve4oIsfzcoQ5cghyRF4FNTSTsOhSDT3mr3o40w59WVMocicKs0pMPCbQxtkJNhh
mXjcrvQb89MsWAzraJT5ECRZ+gZNqTzkCeg/K8c702I9tKLT2K3CNWRooV+XeZ2MmAiH1c+m2d70
RvIIEpUvmonebfKDm6lMfciWum7pDncgTpB+7c5V7D0un8UYVp8cqL3l9zq8gyo7IaMLZ1T36taC
taw3ZoxuiZN97wZJYAUiQh1eM12qm7ZM97eAsoK7FS5eOY6MN//rCcdeYryC28k58hBdyCcTmMNG
Y6mq9ZFOFRXAVkOTY/5aOp4T2sVZ5yDJ40aX10fhYjLEcOBgR07A+hjz3JmS47w5OwB/dVsdRF7l
aTJ4cLIAWk4zGPrIFygrtHlI/emzmTSRM/T3XYerKQ716wiUVW3+Ssn6+/LIFPsyle4NQInZ7ZgB
X7U4oFBr2sjD4RUcNciO3fVVdkz4zzU1NaukepkUTkBiYSXmtEfk3ECzrZGAIdleGShBRBUypEbQ
jlIlUeXxn2Yy6SAyqjgsow0bXrl268HkjVPmhf3r396AOAuT4bhvOc1RR7ujWkUZcUhGHAXrHfcH
1uMXAl65QWxP/WZ886s+Nsf1eRxR/UaPaYCImURzxzWVK1WglBGHjG1kMW2ktsCJdOfd2GAMTaPm
jcLbjBsSQDaFnS9bjMIXZHChL7wRPbl4E87ph9Z97YxFYx5/peA+iIIyopBu1crIXnOoPXf4XTnd
Z6/hecCz5gddeHU3rFkS8KGoQtu171HYZNedsf9DLGh1jVF2QDo13vKlXPw39LTeb6UTzUMCYvqs
vi7rLcMLp6xtvXlEGsVJzZe5pk8NcneUjlFaVXFJZ10yXxEOZZxhs22T17g9thNxrtovC0hkK01L
hGr5pYCR95VT+hw10pETcDHt50PqOkN42bhUHy5FCGaPoiksGFe1fDG2z7l7K8qny49WXAlkRKHT
pCwpPdeIkSiL2zEPsuwuM2nc95rFVcyMDCXs+6UcZu4DLlf1oLgpFnSQC83HK/LjMpSw6mmPlPuC
jGzNDwAUh6WD3lz3O8QTC7Fq/E/1kn3m3t38p2Hp89LcUQ/CukXjDg7n4iWn7LsgAkK+RBOrVK/Z
1/7dazyDur2FSnDcDdQPCzJsd+3sY/cparBCFQLKvdlaalLZii3nPzjDovKFA7GvuCM0btPks+0k
qNNm7L6pKerCzs2MHtkgn2udxKJqu5GxhpM1Ft2wC0U2lfN1nNYbTsx4TYpoFMsdCOAi9A89p/Ma
1RuL+cCOWZ8ffEuXYFGZofXv6fVRWmMzsNnxWOZ3UJ+LUae9LvTLGER/LuxF5AhfEOw9CLZ8Sr3u
5bJ3qs6lf/EF76wiSVbXr3fsRTOXb9Pg0HNeebHheTE3h6OduN+gZVOB27toABkg6MTq+SdoSmqG
pgg8Mh7Rmbwtn3wkObcy+7E05GjR1YGdNNeFTRmK6DCv6g0LjBVEFE8edrYu1/WQqbZNGYM4Zzg/
pfVkxO7orkGZZ5/F4p7K3DnMJP0+lTUNiwl33PVuFNnny+uliKYyMHHL86xFIxluspNzaOs/Q5We
c4BmBk8zYcpRSWGir42CLokFg/Bo8WXarDcvq8kBTD3iqfdqJ0yt6ienG/gJUK060gZNZ5fHpghQ
MmJxNNK+n8YdNrL+HnPAkYsnO12idrxdLM2FT+Gkf2PHO2s3WtPNnAz7XDPc++K+KXR5NtW6SN7P
ur4c3BEsI545uIGTzstpmGszKLdUxD0XhmaOVO+RjgHEm5IOrYsGAKnpzbiCpVzc88I5O4Yuxa3y
SOkoMLU9inApLKxgbyYo1xaoedBFt9cpFkAGJ0LCzlpxijHiHp115o2frcMWbL4gOl1oxefL6MTe
mCo0+QygdEP/a4BegGM9ppFp1JtmBRRWKhMetmThNa3+NiH74J6t0VqdTYe8dPO4FMnNVNnXpQX/
g1bc/NmpGphU3jIe9x6qZoA4GEfuFoUmz6OaLMnX122pstzEWKg1QA7AMAlaRfMl8nCoii47tWrB
99/feRwVg90Pe+2/qsAjmufeH+iyzsfLD1ftXjI4kXa5a7r5zI8tEJ3WoYhr4KiDMYKDH2cv1rEc
qq55MkJxHjOk3gbswEUW+M/0kEERLbl1G7DGz5F5ICfLPhejVkZBOS7JzR0OQYgFqhvHLjLjHana
4w6Nhjnz0B1d0NXr2FtUqyM5OyBsfADxACgC2g7wqZeiqjTW+7GbeDI+0REc//k4jXn+8r2by6+s
yu+SlDyZpAwNVycY+HFB2ZOhhjRL0qYpYABgtZgCp/6dlM/AvYdmMwZlsh6Kkf24bGsfT5UnsyC2
ZY86YoZio09M7y5vti5uZ/CfXH76x3Hdk+GGZj1X1bQ3wAljjvolu7Mz49fG2U/fWjV7nyJL4snQ
wlKMhI0d0kD0+P9tg3F2ZEeY722qcUjVJEnenhoz81DsxRbudAeWCND1sFnH1qla6z2J+y6UsHTE
EPaTie1bj2LxD07e/6kBiyxFf6AlDvNF8vvycnwcGD1ZSRi0jQvYGZBHrZBVOoOr+Df3rS52fMe7
csElDx9GyFqB2xTsryhjBWmZ1me6Nu3RHwS/mUbzuvjryfjCMuEl1ByxnbfNGJuNd1OPleaOp5gk
GUuYrDm3qYPFZnP+CWSWB5ebX2mhu9CpHr+bwbvlBg08HdLJTsFcnzlBlosZUKJdcCIrdXAUhbnK
kEFc4ZvGp4441EQsj3OaJT/tPAMj51VWJIMFOSECohhNegAFKZS8J/D7AMvurZoQq/r6feLeTdAo
am+eUzc9UKPOwtReswgXUF2roOrpkitzRKRZtHV6yNs82o+zlg4ernqy5Md1606sm8f0UKMfkK4P
66ITIFSZjPXvGcnzxchXwwL5VMWeq7x3QwIAUAD06VXs6NTzJLddyo7jAo5vd5zhnnnfOu8eqmJB
vyxXHck8me2PMbIWRlvAZlrI0zjz+OSK3gm8RHeDVMy+DPwDjJD7zQKCrrmyQs/hTdBZNtdYvGIb
k4F/1bDlRpF62cFrSFQuzc98Jqe2KwCP2qKrnEoG8xFiDYR6izj0dfHZhWhXNBfbs0e4p3mBaoL2
sb1zK7DCjU7XdtmB0GY9D3RFIt9tVp22rmqKJK+dR/Dv+QvCmjBTL5gTgEvqNlxo9b0vdERJip1S
xvBVyGj30I5JD5kHVhv3wbUfW2Gclv/j7MqW5Max6684+p1jEiRI0OHxA5dkZta+qqQXRrUW7vvO
r/dhtcZiIjkJqydieqKnpLoEcHFx13O6B2DfDtQQvGH/bqe4ixxGmNsvijJ1zZb1bpj51Aq6+Pnv
nTN3l1tTD9o2a0M3JCrQz6jyw0+mCoiraMO5LOHffT53l/sy7aeQ4fP9ODN/yCEld2jmK5zLv/3f
2CKeJtiYZoX4eWe4Ee0Nh9aBbBMAlR30bIp3l0X8mwXwjXyp2aol+GoSd6iquznUv4EQ/enyr/43
aSDGN+/ppOuyuZhTd0x28XO5QxVZMXYEY3mH9EhEPNn/5jLwHXxznjETYNOxCzgA5dD37NGMuiul
GXInD8yfXul/fh3/K/he3P9Vymr+57/x71+LcqqjAFBKp//6P3fl9/yprb9/b2/ey/9e/ur//VHu
T95EX2v0if9o+T918pfw+3/Kd97b95N/cfM2aqeH7ns9PX5vurT9EIAvXf7k//eH//H947c8T+X3
f/7xFc5Zu/y2ICryP37+6PDtn38slab/XP/6nz+7fc/w16z6fY5S/s9/f2/af/4hEfYPphk6Y7qh
mUQ3lp6t4fvHjwz1HyZTZbKwxSvofFoUDGM7bfjPP+g/iKwqKlq7FZMqpryU5puiW34EavZ/GFTB
XyCgQ9RVgkfyX592cka/zuw/8i67L6K8bf75BwdVQHXF1FSg5VKdMBlghTJ3TTu/K6c5Uh4Ge3AH
3VrwTtqr1ppt1JCutZ1slXZ6I6rgnVpOXWWM6jp2Q9cVlVGDr0z6Juiw/BadsV3+g8gvQfOuYASR
zbXl+w+6JnjsuUZ5iDNlQhVNMZdNk1UeinkIMhDsVEVjaTeTnfdWfdBsum++S7djYKHjrH2dnvNj
dKfei7qXTuPzRTKIebFcHURN2FzeoZmAgoqGIkiW8jtFPfgKCF6JiokMyYZvILCF3Fnqmq4QlRGN
KUyRDagN92IYLCJaX2Nb/Rv61j4rgP54Lb4AMrC1RhtNAQ9pbcvMyj1RN9pHHeNXbXuRDBUmRKey
QmVTIdxzEuf1lKP6+4DajGs4gw3Iun1oxw7DLEp2o99HB/M43Kl2AAJA313dtp8qvVbh0yfgL9mM
Egyl48KYBu8VAc5ORWSMPU5bIDjHFOzbvRIcgdAnxHVYEjbcMnEx0dSNgj0YAfjhFzOZ0zwJjTfJ
B2r6DFYTO1HqzjJG8BGxJD1gIvR1MtH1PQOsnIkWyqUWdDTVUWiTAtEU0Lwa305jJLkSliNW2jqD
W37Ojv1eupGO/p+SI5rA4k8U+KdQJuwq/oEpBVzUUz+tSKpKljWjsodjFNnm09J9ERzruz+zG/SY
PPVHOwZcvE3f44f0JhJkgWD51vv8UzgsIqUaLi6fx66JUrVyZta2rhtuiGJIXpu3SRs6dcXcAI5d
QgAU3YsGlj/qpqvz5eV+PNcr5xT8C4hUQ4ZF28qb/6PzqmKxF9prZT/7BfI5I0bAq2+TYxxbNLAN
WH9lF7vgyfx2Wae5FjP97Eu47Y8Rtc3UlCpbPppv+vt0A6ff0WCWh+vuub/R92JkPt58nMnkLvFA
8ngKB722Y1K7ffDdl4ydHo5Wl5iWrmgWQRHbTxPLDw03S8aDVude3iRuVu3L/DvmW3/Lc/xrD0wd
ar4ACmnK2W1L9ZrNStDYxii/kAkl0qBqvgg2mnuKPha9FsLZzKRWiCTP4EQYbNkeXhUn3kl2chW5
yYvu9G5yr7oJTBYw+39v5P98eYvfuVY2HTRvWjTVthHlVmQ8V7Krmr0djfeCJS66wms1xsQNhtuC
f/LtpkbW4XXsQLfYg5jQqLS7pvePyTTWVtnHvuUH8rOvmJ+aonSHHs3fZSYY39q8V6sv4PE68wTk
4+1s1HZ4kHb9W/RYPcKAOeW13uy0l+ihPSwji4ZbXOuqPTV7idl6ZJG9eS9qYjt15j82XUUQi//o
lODF4nRcnwY81rLe2DWsiqJ9iYASI9juTRFoKNF1qi1eHXeuaaI2FOOkaFU7IDSf3Ag4QJLLrkew
KX4lTumJ/alNkapOYa1NMBXx2fNyAMdZoreNjZjxUan7K2SqBFEQ1/jxc+dWMpaLtFLXGaTrpcyi
xl4GgBcw4ulm3M+3GNO1gjd5L2qy5V715V6q8Hs1iql7KC7f0duEBWDQ+xi7WCVXcCc/t0T3MD4l
8A03d24lZnHgVqsKQ6mTmqZr7CYZFatK61eJ1L/VffFz51YyuJ1Li1QuZQ1LASaujfIpxLzE09tl
tdvcL6qC4oiAx8DgfYNEGVU57PrGNtV4J8+lNcyGE42/x0z9cy0G+JbgHpgq5fNbg9IZRGu1xh5D
8iTDfgFmPS+sSanfL6/nzC6rBBO5RCOGQZabxF3UTjWb1pynyVaq+iXXk6sxyVCmnR9asCF3LTn4
jSjTfhomY22cSO4pMMrJlIaph0jpiyrdqdGzwd4GX2Afzg6Kk8KZhxI5d02r5MmW/U9F/SJh0iAS
ER9uyzBBVIKwE/hGXOFRw001snoGeW/yCRBOGHK2AFh8+YDObs7HOn7J4DyUIJSHZgohY6x7NB1T
yzcElQ+RBE4FADpbIUikk520s5uQ5BCboWAR20f+axHckTeTEoJhowZvaRu5PXLOauem+rNfC7oC
N+UoxFApvHiF8g+gxqSekmrZLDiv+viCMMrqDWapIjykzWuDQFc2lmqZyvdPZD5riloCeEIWzC6w
0Jwh27d9YJlz42YmmsKZcIxmU9lWIjnzlqXylElMAl3O5Ppe5mZe/gmehFNb+h3ZxRjByG1ReMLF
1X9d1ZXMJYBYme08xKjOyJrJLlCvN2XqEPM1qZ7lATjFmeCJEKyPDwrCbsr0TmonOzQMrxxmz2yy
QyGP7uX7xGcp+DV9RH+rNSFJExlRGM2LnAYAt5OOvnAdAH8EahIko61kSt3YUhdJkQW2JT21hzgB
z3VIkmm2qA9+XFvWMjW5SgvCAg9vW/KGR6GcriWjkmLbr/Tg8fJXb95RsrzUVIfHw4eJYUKruCTY
nEnDKzA/603sXJawuf0rCZwVkFjflEEHCUo3WCQKrUZG4YmIIOP44Pqv7V/J4UyBUuRhMGM+3tI8
6WvnBW5m+3vgHD/8nUhrsZ0rWcuuro66KIMhK6dxQtBRXg+zHexVB4GkbdqaVb6yr/Pr6E17Efmq
6KyWnV5JHeJ2HAwEAnYHZjsyJfY4iTIkm3aO6PB74bdR+SOrsBIhtaOfaSwoLFOTbJAueVLxXe1y
Cywsl7Viey2mCVuqIH/4ET+vBKmxFvYBg+Fu/OHBn6ovDLUF+7IMrh/pp0OAR/RfQpbVroQYldLT
rMBTTa30IBWWug++93Z2aA7TobZzz3dFpfJtZf8lkXNHwQAJwDEV/BsF2JrD4kueAeeYikoy59mF
D/37JYY32dHcgFERFG30KbkdbivPP1DZZqBR8IpDfJU4kkMPTFSR3laOX1I5o12A6bRC0QP6V7VW
jTGpCiNDin/tG58vH5xAEK+FRUnneERK0kb7QWclXbuPK3arhlVod3T88TeEqaqKPJWpKAZfZJFB
HtdHBp4i4LKjj+KtI5DSPER/6xlayeHOTDMnyWcy7KBcSwk6xuOdqva5ZSjt7vKCziO9RTvUJVeA
GRcZZYhTtVdAxhOMaEu25GP8LT+wdwQUo4eZ4l2NfuFdsMulvUDkYsRPUhSnInmIfgUdvcnMCPyj
WWEeDcMYjExjhDGfTLELMF94pqSHV7gekiPPiXwHrIjque9RK+hjIe7B5i38tQH8+GBTy3TGtMNk
S2lvDeRLZUwW60RT9ptSNOQiVA0VAowBn25zAnr2upFhK7v6tYq/jsGDBkdNsLGbdnIlhLf5FBRp
EkEYpT1oR3AEeL7TH+lt5eiWecx2xv0syDaJBC53c2Uzu8RXqEQhMItrqwWXtJ69XV7TeWp6URZD
UTQDyXjV4JsfNXUIAQyCOC0ED6Q7h67iIF13U16Ru+KrbkmTqxFLwyx6Z5lPMSoOonLH5sPA8Loh
EEbhTuFR6UclHbOQqsv7rbwpO3o970MnuJ6Pk4MZ05doR53La97a1bVAzgmqaDsH+jAgTpl0R6lU
a6Ki3votdVyL4P2fKhswYYM1yTMQ5Eat9rJGYhbQ90X2ZXsxCIKQG0Omgu8xmcAsO+gFLnvjFu/D
K9Dw96Y97PSv4SPGwneBI8Ix2V4aQ9JiecrBMnOqk+GUIz6pxwLsYjL4sphNoDxFmruXD2nzWWXy
LzmciW4zOoPlHgvTPHNfvY7P6VO51yxmGS67a+4XOh0mSK1u7+UvkZytrkKYzTrH0qiZ0twtQTs7
YlS8GX4PQuXDF0JxmCHDhHyCjrL16R7KMalCowJScwP46YV4g6jImBciIKnFPHAPwYkYTgsB/+eX
JqChLdwwR47u0WFs6fJkDalI0oZSoKqgL5VhRVZRhT9dkEaLqJ9MsLxGUXvfJbi7RHeJHwus1cYB
nYjh7CFtaaObQ4U0aRNjAix7LPPpcFnvNlairtSOz/aUVAMder94c1FQW52aXsdZ/DmXStErvSgT
dzgngriUT2tkctc1SMg0rgRYhWN7F1wtYQswYtsrhBOoBwagMHYJmgZAqyMK+je28kQ8p4JZU816
BVAzG4+/HSWIN/2HyzspusE8b3szKPoUz1jhYI8g/rTAqePoh9INnhW7tmp7AiqIJVrXZui5PsBl
4as3EyWJOZwjHCBIwV/LXebNXnAPCgRwE4lkbe4hKrsGY4vR4OsfihbVajbABy/KHwqRLb0OBVHT
tgQK74WhO4XyMwN+0JMAIEWTXWvfavYYdaISzqa6YwT7XwI4k9eVHbqTsuWhqsy7TIlsUpPr2WgE
2r69DpNQ8GXjnTc4ZdeCKlTJtKhCiZqvMlpUF7hKG7ZORYPP/0ng9LkEc4A+TggvZ824qzP/gbJk
N4InXG9ECC+bN3clijOrlBUBGZcnV/PaQ+NJruqBK2wvGkzYPBqCNhSCMqOh8439vtSgKRut0rbf
A125fJ8bw2pq0TjNVvIPJNxLMwRdqAg4y41HqugLzcwtuZm/aTGc87Iaf5RAwrZYhKqiVFOBTm+u
S0UmQDPwUuDanF7QtusqVibQhVK5J3FrhfX3sX8W2J5NdVABeqvrDO0lfK8QIJV9NvUfTqVsd7pV
HP0Dpi8Okh3Zs63aqpvddX/+HYMAcEZDU5AzRqmdKxWMaamzPjfRF8WSa/BCWpopaqvYuklrEdxN
kkqcSG8CoT8bELn2pXZLAXB/efe2Nm8tgzshIxmB3wHjbQdzZFpdmBwyPz2GJZpmu/npsqxN998E
D4AB/VNQReb2LEjjKKkAKmZXbudmt5iMc/pPs4c83mdiha4ppHrZ0HhNRiRODY3Kmka560vCMmy1
JM8t+GV7s1esKH+UmH87aYE1GaLpV24u7qevJzOCCp/JFIU34TEag2OAPqDZBGQdTuD31JLqidpg
ntzDy5QBNjZ6Ic2OlWTcjFJ0TFF7tEg3CqakNxQHzqCC8p+KdjbK49E1vq5JpQHFmftq180q7p4o
q7JhGCGCKthcDdVMlTvKKghm5N3RyhQfWuBT9XsMVh2Bzny4rDKbB7gSw12B3i+BqzdiJd0Ye1LI
buZQtpsxxqAxcdSmEpS1tlf1y1nnxBVtircF5VNbS+Ovcl/YgYLGzvhr3ySWOaZ24td7RfpxeY3b
arPyqLkwq8Uln5sJri4wba5VZ96Xe+W4+E2oAHkiHtGtS4i2VYJmBxkHh17YU5ss4aLX0yzPdrtj
D5hOzIFIbUl2+qNzVJu+kn0jW6LAf+MdWFplkYVDey6DxpzKLEBB2AK3crb1sbMrnzpN87CkpC5v
pEjKYutW7mCep0nTxs1sIw+2D9PkyRhVtwkqQU1yUwxDw+hy07GR3GJYMdI0nZDWbsfxHTCcL1Oi
VxY4swVyNm8xMwhdepzVsxJRjwcasQ9COr9RG3dELv9Q+ST3Lm/aeY8RXmZ5JYZ7ASIlaxR1zlA+
Qw8qhv4wA9LfA4XR0Q4LaXZkx68TQP9RR7IRJyM+CT3Tmb93e5Fmbt711YdwikkaoOP6QYruyATN
Mu0XvXuO4tg2ctMOAVdwedncBMFPW408CrBlNG3pgD1VFqD9tz018hIsHbKpOlOJwNnLTT8bjuiC
ncMdDI/eHSsA+Jcu2j3n4p4a1YQxD9UPKLUuf86mTq2+hs+ABOC6oCWCajUeVKdEv6pLi7D0cjQX
/h2TuhK12MDVLRlQAQbTTIpMQd3PTqsWr50ZxTZt+icU9R+0kMaCxW34GNrSfCsztK0jbcsd7Iz+
ED1PUXmUpcGaAgyOA14zltCiFItEbe3jWtRyp1aLa8DYE8MOlFavDyow28v7QJE0mJ36+fKBbb0U
SyYVTgUDyTMP2ZGUktllTZajFRDsCiUQ15HxS9B810ZzfVsPknk0ZV1HE66melGGTMxl+dsL/SWf
W6he+rPexypcDYxJ4GXMss9RLoF7NSgAjX5Z1pYhWq+VM3iqNGU9YJ9l2wjeteE5zj9d/v1bF3/9
+zm7PRWVqiYBXqTG/9QaoTVrsxWx2KLqTsEg2mVhosVw997osjFISYmNU0EwgmeptbOmfvgbQogC
lAeqIvTh8fekNCmUyWSwqdJNMTzr7dPl37+pfavfz5kL1AMbvQ0UdKtI7c4MbilrLRNIlHXo5Poz
wMCdOvEuizzvckZSgizDLvAskdDkEdOQ5SuaONaxcZh4kZDhCVx0Z0qWNFsLxVd523qR08euaBRk
K7dEiapoqi4z+Jy8pdYBuAcYODgpcTcTQAOjn1Jzwr6bBgfMfvMh7Mbm2AZys6QcAh94Tel8AxbD
YnaS3OweY5WMsVVp03TE9Fj24PtlJUKoO/fhEHpqmoGdWbLlZ6P5ciANoMNI2o8RA/+I/Be63tMr
eiyPwa4QXJjzxBcnjbOoRjjTAeU8BNTX847ulD17Tg6wdzvxQINwZZylAXxvhTQBZC3nHrCrcjfu
o+sJWNde8BbBG7isZ2ePxbI0xGtox0ULu8lnEv189vXJMN6oWu+ZdNvLhusPoTNj+ueyoDMLygni
1qWkk6I2jfmWVD907R7gbKDlvSxBtBTObkL3hhnNFm8M2RwS7WU2WrL+qAaiYuWZnOVmqhpcJ3j0
aOnlXnRgIFeEyNpsm1ns1KCLS2TVjhYcu/TP31zRqSR+erTzZ8yjdrBrvpntSP2uxZHHtB9pFjiX
BW1YaSwJfXgMAQPGWbjwUg2JjpRykFstrXZ92z/XsSEC9PqA3uPS8idC+GivVJrcHxGVYErHiw89
0u/fkCLABIP8BNbeESy0qTU4YLuvLLJL3chp9uWLKDba8kRPPoOc+iwqyyJ/jubZLmfAz47UyRXQ
qCifqqy+CqX7RAew/wwYEenb5T0+v9kfp/lrkzkrMnW0ydGTjEjwTX1rD8redNUH7atqZ060E2Wf
P+AAL+02d99ijKQYgBCQ7dqZ3OA9iez0s3GFMgGwN+2qdgBCMb6C1dRFmG2R4/g9FXY/bjybJzvN
XUjwYMkqfI0ZXUL6Ppoql5jXJvC4SHjMktgxa7arE0EUt73LmMZaYm0TYRx3O/W8TPxRTTDy9qod
l5ptgv44w5vdxVqLYqgzo7YcKYUdQM7awOwPd6T6rIK2cl6qjYZ8yFXZUorE6YvdZc3ZvJ0rKdxR
quCpLM0B+9jKtZX1n/ReUJ3dtGgrAdxBFaNGStZhGUWBbgSpO0xli9bR0h1BiHp5LVv5kGVczzRg
OBVq8HiJTQiqtDn78GvQQzq9YtzADm7QXjIUVm0xkLDGN7+HXvIRfC4ZmCXXD1QgdAudXvkxr9Sg
XHSijzMbGVhLVQVq94EBe3bdViKWLV5FQiHNiVnHdLbHHZgitUfVonfS3fgGxFGQDziZJz8BGeyo
OdMOlDs2swJbfssyTJoufcciI7d5oKuv4bxuhQ0jMxK4+EWQOQp9IQb8FuUQSyL3fvMCrARxnvEs
zeowabAy0kSdOXtrh9KJKlEN/IPs/mx3MffAVIR+yANxTwep2AQOEygNBvWv0wNqnujjv9E/0tqh
Dfp6ZETRFijvwn0BvuDUWq77kt+OdqJCxAcY6fm36Euml0GFecCjcahpHrEetxHTrYYFQB+ztRYi
u3zP7iDXmY+zC8J2hAiOeRCKX5Z6Ih6GDf4ahnsJnF8Ue04VLR2nCXMCUwD9qg+AIcZw7TJvWdyT
vWjy7zwGOZXFZ53Huk5lwiBr4dCIvwVXYXg7YVB7KfXIO0YcrbdMZS/vRfp7/khzkrkDn+MyTsoZ
7GAA8N0vp6t4khejaCFa43mX1iKJKaqOQi3mEXjbQHrNoL6JyZPlOE3ihEy36nhw02cwRFszRuL8
PSD3bPM1n9MbktmtJ54TOH+18BXAOFAwiq+jpMY/JIrhtz0bC3SNu8rOj26kzE6Oklu7ZNdGb/+P
o91So7VA7k3RRj3F9PiHQN9LVafz+n2P4fu4cFtPVKPeDqDQqYgBWQB2wWk+VVqqkKasBuNN85JH
da8f4OfttB3ZB8LrefZWLmHGShJnh7Vab1rAqr0VSp5Ych19QmuyYNDiPEI+lcHHTKEZl4HeAjV2
YRDHMIOOgLyxM5iAzpmcprQ02ZpCKxK6G2cOFSeYO7QCeAx5VkMwGA4SZ8qz7hBps4nUzcB0G+Xa
dq9EgXLnq7N/U+ZSv7v8eJ89K1wMx20updWYxzNAtZTCAW+wXbe+44cF+NZEMdb5hViLQncvF5GE
oAaUhtR/S69le3YyN3DNW/MLboMXOML4flNp/hUEQxhnbQxMKlZF5r+BG/C2eIjcoXXKHxiDRSfN
sC92uddNzuWdPHs3ueVxQYjfaIDtNTL0l8/3po40hiGDW0GQtxAJ4bxT1CFoCKLFFiSb4MBTUXAy
AJHIIsFazp8JbjGcWs6AhKkYgZxx170ixR/7O7DWaYcRsKj9rcHs5DPIjNH/OliBYImik+MMi2ZK
c9b3EK21r2PaoElOVCrYvu0oaKOCp+KV4NPptAHhQh1iwhL5GGI3dqehfNeCSMq30OrgJE++K3zk
Ny/6Sia3oyAXp+mYsLf4WjuGC/Cr1R+UneI0XuYtCLDhVXXonuebQGhiNnXml2SebKeQDGB/5/5b
GOdW4O+1u6763YalRVtWEri1dWYlNVlkvgE4wpLNFzkbBCHGpk6sBHA6MfYTpmFU6ISk1BZYTVCW
/3z59m5bp5UIzhAOwZAqvQwRi1JoUIr5T/0eudLrYjddERGz5eJEr1w+XZExIongBZlOeAkogJy+
nqoEwJ5A9t9atPmDp51F1M3l59agVhU90/rl8uK47TuTxrn0qqTHcU38N5po1qh/liTRQAGn3GcC
lp+vQqWm8QOzp/5bfEDi1ks81Qv3Yg+HU+QPKSjyqwv+jCbDXT+Voo6Fqiej9Cax1u068NU0VjL9
uLxV3Ht4JoOz4m2R6kXYSW+JWtoGwCHK2tKYb4WhoGtoey3IN4L3EWNkJreWTMnnepCDz2GVx/1u
JAp7hDOLxpYGDKSCZpYPV5PXNpCWMgoYH3ikfIChdKqUN8BI8m+UXbav4NfA0XHiRzCDWOJGz49f
dyYOwwnATsCAHMqVp+ckEQAhyhBXucwjbvNOMaJg3HZecWM+5kA56S2Mst0oHj1Su30Zvewuw2jP
/BmRnScOPDZ2GjBm6DrFWDL6bfjgDn27eVjgqpnRo6ndFemXdHi+rDMb12stge+CHtA0Xjez/4aR
kKYvLH8W1WTPrIWq6Tg6VV86AGX0Yp1uaFXKPlEjNOaVUb/zZ0+lf8aaarFJPw6stntdoDB8XhcR
+SIQnDFoNcP/8PQ4OpyZci4a3eowrGDNO9kGQ9/Ln21vZW6I8yN3/Q8M2aSvI4Lj9GGJVMMb4Mlc
3lc+Lj/7DM5uNUZh9tWAzyDFU4VHOu36Q5FGdmHUVpEQO4gBKaanXs764zz0GI82AaUvWwmYXKNS
O2TNJ2N8j8vSyqpc0OjEZ73++jgw2xoysPCoxlMGk4J1eQRyCEC7Baklh3Z2C6af2NIAgKE4yB8e
iAPIIlE/16YurMRyugAupLAmKsTGDUDdmKeny5zhZLNGsmVA2ZFE9PiemcRFGVYSuVMIZmYAjhja
l6ItvY8+A7TLKcifADEXvPIbgjAwbyAXBNuuEbrcs9UrYjaskloTYxcxygXosrIKpXaH+So1Xy8r
1rJHJwYKQGrL7zfQtYOREj73VMVzM/YFvj8u1eCxl6MMLWqxQxWwKRppGj/Fo4hH/sxGQCSQBz9a
/ZbEMvdCRtLUFxFCOqtJEY7Et+2oCxZ1rhhI9y44eCq6IoA4yCkGMh6BoaiZDsKaILfzmO673v9c
6POx0fuXiLB9nyT7yxt5virIXPIsqDUuLYyL7V2dWGMg9TsOKexENtizmdlMO1yWcH5UpxIWnVlJ
6BcQgSDEqhpKXuJKPxphdBNL8jFi1a3Mkm+XxZ09FirF9skL1N3yTvKpIwM8SYZeVRSawW50I+4t
hspc3kmpc1nQxs4BIgPjP5jcRUsA30MYjJTlQVwCYdonL4WG2rP6m91vMFBYy0rE8gmrrUv0vl6C
YGrBfg0gN5t3XZh+vbyM8ytLsVVoupfxVjDABJ7KSP0MrUIkBY51GMhOpPpOE+nXGLxDFnGWRQBX
Z9LoB1oogHlgbgHOw12iQNbB9hd3xNKr4bbzi9CWaOFJ/VC5UquKmpE/WP1OzARKTgSqrVGsjyLG
OV1cNKhqUaFgi4yl7pVA7lT3GdKk+K+b7/L7fJc8mLfFcd6za/WBIXisH6adahMLbG8v5DZwIsmu
PVF680xzuK/iPNTOTENihrJsdR1KE9VrxkRsKGeXAJChSFoCbRu9ZgZqLafrNsq+64Zaka1inq0k
SR+V7BvilffLqnO+DlTUMZJvwEEEeBgPop8lmWTqKSTo9dcCJKlEHwXvyZlFpEC8keEvAV4WQA0f
SY7VBaiMsWJaVtRoUNTvx67ZxUFX2r2qH83CeMalvmoqMgqclvPNQxUMcGjoTfsYE+ZeS6lJVDNi
EQBD5i+j/1nH+E7Ui3Jp5xcBZTZqUKDGm1BR3kxNHZPKUEfr8RCkezUcrIJVltH8iT4e5/IpbSwH
AjBLBQ9g8T45X76qwE+tTWpvRcoBt8EOpqsumgR7xidkdMzGnkjhTJWsAWulXKQMtv/AjuMhOvaf
2n2J4dWFSrm+AWuYKIP98cqfXm8IxXDDMiRpIg/EPZhBHYZBGeeDFV8raM/9St4zV9kXN8mN/s34
cq0eu+vpejr0L+RT6g3YaoF6LtfoXD7qTQQTMHCauKetCjCipZiL/EO0p1ftPjmAr+dKZC/ObwHS
oBjsWTI0KGzzw/65pObKkJm9NZd5dNP5gfFqjm14oyftdF9rUuyh6Vu7Z1ptCo51S3egNYhXUNMy
gNJ7akeCwR/GOfIR7gVZBec96+2+13S3YuPg/paafmD2La0uoHXGkZ692wzg1jGIKRu7pN98PXD6
WUKzm+hFOK9hARoQfXSg8SGI2gHFe7qiOUjiFICSjS1Pfem0GuKOmsqpx0qt23XFEL5PPUgdmrlH
+lJPXTrO8sPllXJm86+Vwj7DNGt08VROPyHv9XKc8hmfUN5L0ltmiGBJlzWs1PJMAHcXZ1UpaZJi
jdRauhRDu3gJvPg2d6e9CDLsPM2M/aTQfjyvS6caX3aZo6brh7GoMX46uSjOeewQABFmqX5KXo0u
+c4ePgkrkZxP+bHCtVRuhSNAy7segyi27JXEAs1h9koLy9ilTnJDv3RIqH/Nntku2XVXojQwdyV+
isbQzwLLjdL38vPVk5T3Ydb4o1nbba+BS2NyZsm320LwtPL29EwMZ1pSSmMWJcCvpU/hc/wNqF3q
3o8t5nSfG6c69CjSud0++XRZNblX6UwqZ1B7hWlTkgHQtlOPxrhk7l+lLLEiUJFcFnRe4V30Bqks
zHpiRAvTBafbGM8DSKUL4FoSb961BySZ7HGfX2UvJkbBy3ditV4JqPEa9V+yF0Xg/MPx1zqBD412
Vcw9IMd1Kt1XC+CwZXljK0/Ja+9ISIoovpU7yTFwyecFwT7zAq9AEe2RXOugJRePA5HNvV59A6fD
0ZCEdNbG2k4PMli/gO6ZoGPBdAtPd0b7AwzksQUUnmqnLp5s9LAsib7yWty+wCeLzraD02lUL1M6
+PiUxq2vjTvTQvbc0z7T/eQCiH3HnOxacelxaYsBeJVX7YZ9vbusEJs3erUbnL5LMoI2GgKiLpTS
XSIH1ogMkKK9tfFkyVn1e+/aXwsG2immzMHjgwjh9PyHZBoqZcD5h1p1K+WY26PRXZCLsEO2tXxp
qYK1pwac2FM5qpZLwB8q/sK9VffsfjlnSHWMx9LNP0XX1fVyvOloI/kWWIPgpdm2zosnCw9dgZvE
3eciSbtyXuwk9Pzd/OrPYGhI74xb8lQze0JLVIT2Lswz7fBHLp/nOSIhLriORnnkghbMZD6uNA2Q
q5QhDNj4NX8uOxeURgC61x35rX0fvaK1wy8MVJDlUdwNtGWi0TQCGLkla4zZpdNdb0E9hEIQbEut
vbL4tkletO7+8vK2Li8qDUBMhvYgRc4FWJM+qmwooUAa2uTCCbX/7hDW76XiC6oMW84CErkYpdVA
lIAn9nQtY9mqWWLOtU1L4gLYzaZ9Kjiq8za55ah+yeAbjVlQ6mDelWsM+Mf3xqF/047Eztw0tNhH
JyD7rHiRRx+A0ph9S93Q9V31API3d2kHFr3tmws2oS+qasJ9Zlz0FcaN0kwEcNS4UtFxnALlkEyt
KMbbvJmYpICGEpRVzloZCHDe0nI5wPjAjuSoPfZA2+5uE1e6jezWje9i2WrR6JOgcQRjHkIsjfPu
G2z6+gMWJ27lRyRmRqcyqgAeTZqroSg/J02lWAgEMURhGyC6o2VwrUvZ7SxhPppK3f73NXgtn3Pt
FbDWTt2yAep8O4RPnfopqu9Abyl46LeOE5MgAIJj6PNE8HK6zAL/XxEoPdz6EOwe85ewFOWcN3cS
paqlUQutdwqfdM6LeewrDVdkQeFvblM0pml39a2MXp9C0FG69UqtRXEPZc7KxtALvFKEDS4IBoAn
GtozovjY/64Ggqu/aULX0rjXAy0oLRiAGwQKx763/AfN7jyUJyqPOeYNhk/ui/vMKe2ICekFzi0o
aG8MhLVLwImqFbdOY8hVNiGnaZVp9j0P58LpJyA1B5Imim3P9WORtITJAIfCU8Fdg2qWhmQk5v+S
dmW7ceNK9IsEiNr1qq03tx2vsfMiJE6ifaN2ff099NybdLOF5iQX8zADGJhqUsViserUOaB2KIv6
rpHV8b7PmAzKn3o7kwMBMQbG0WRUqzgzU65PMiVG50LL1TH1vRHe6vOXov983QzfUkJicW6HO1WW
nNN0tqLBVXRnqZxjtGWseZhR0gO0mYIC+Feyu25zJZk9t8kns30dV5jHHRC+6a7/WT6RG4iPuNUG
+ey2DhI/9PqgBAtICfxtZzB2JcHuKlyF4mLZ7CufBDMoU4dGAn91aWBtphvj67HfNtBJdImXQfw5
2UN/5BEJ9S58tJBxUFcBKh8tt0BHedUWBteVhJZtiYWSL8SMmCef/56KNHgwJzFkPe/NnXmXP8Vu
5ht767ncLZ7yDGUWHKEvo9e5LbDns1NCFseN96agC3uZJZz/DM4bCisz5EVKBjezp7sJkiS+bdae
JKe1q1aDCPa9ku2dm+McIW7kGEgHOEKJRzcQMPErSzdzL9yxtCufQMKJVfoipN7aKg0bEH5opaKm
r/HpVq41aZ4uQLNVtw29rQswTNvbsRKEQ3ZTnFc1GLablRqQSCNocN+0lMERYWX4phm5t9EWq5/A
VheXn+zm0zQe1ER0r1xGJhu8zqChUsG9oRn8zQUeJZRNO21w4zLe1m32NVVzwZJWwwUwDUDCoILJ
6GDO/RSBTx7Bcjjg6uqoN71mX8ONCqwFeKmkIHtqn8RsIpehHcs6Mck9CcYxK8MaUHmXggl17tv3
qouo04KVRRAURIa4RC7rahWsClhbA7QXnXHCip918X49+JG1yHO6HC6/IBPUxRaqDu5MnfSJcepE
2x4htzxIvuboG3120M/xGCuxcJqLnSfeI09s80j8BNpwdGxgO79BlWJj3ynWR8ALPfV2uSX3yQ7z
XNFOeS398mi5w+v3eiPCPa8ksux7IvOBkLumAe1x7kIdhWhAX+qDmybO/NCprvluv8t+6QGc6+ob
47HJ3fZVeS2+K0iIxPNk65/5t30uxo0pndO2gn2V4DFJWy9Xo2d5EBUaV08jSAYsBdxzSP25ZS6R
TAcj7bHMvgmyhfqWHVx3pdWFnFjgFjLoSW3nMw5G2CboaBWusrzM7ehet8IjuT6uSoBywJYFxD25
QN0rhOqYmpF7PDzyT8enkk0h3eUPigOlKFdECb56EZ5a4wJMN45jhcpEj8oOCQy0Pbug+MqqOsRJ
79DXcufAzh3mGaar7/8dmmxlY/HMAvcU2K5AGMMrC2b9Iqd5i1vQpqEVqEqzB/8awrgViW7AVUvg
itGBy0RLm7+J6KBMfUdwAXbm4Mtl7pRjhXE5Ee/EWsbFuD9/2eGccUyGIVPUFhet7YB22pNeGed/
xnhob0Bdv4nuFaCqN623QBX3hw6igAMVIcpWXgeYjMEFgVMPYi90iM4P/lyZcQO0DU7EbrgZ3aRx
7QSTRzbCHthpZy935mD2MMYqfKKv+TB6yxj8Ao0RBixl7savQVBhJIXUu+YdCVSv2pj+sjEc4rL0
whSOV61+VvS/cOej34d63flKmw65h17AgaZM3ir6bdnWgVqI7vtVK4CCgYIQtTIE03Mr41hDnnJG
NAfd1zahoeYMRhc7eUGeBSFgJWFC2+e3JfZLTrLlXAtntM2RyWib4raS3WLfHcBMatyNHiS+7tkW
kp20E10V6wsEXApgFSboxm2jMeFk0DTsXZqqr01Wvg1Z/ayaIqzqSp4GkgrWrwfDFqNzPF9dC6Vx
mxKYwUjgDYMST3tpo2xF5MVrudOZHS7bTSu1o3WDXWTsa8bGdvI3pLoeOvW9pwTmD/osequu+/3J
0jgXiZTMjGFzQDStyk2yzSH313ht74YQq8Hc+lFUDFv9ZKjSIOOFMAbGHc73csmGUDUrBMvcsF/G
Sjqgpp054yTSlVppiyKYnBji0qgFFZxsiGtEtBtrz8gj2Wjfcixd0XD2ZQXlzBBPGTlgnHRI5gpb
WFu1A7qnAAzEfpiYN8lsfcllWRgn1/fQBGM4qtGIWdxpM5K0nEIJlwK7AqHUxAYXtTJgU3zpoQCw
NPiZHy3Zv37IV9fJNJgx24yxd527eEMt1eM6xxVhmt+mDA2mXHHQ89pMM0SO8PS9bu1y9gFINwBJ
fpnjsvq4I1C2UeAonQcxc7f0yIG9IgBm8vN7Ee5iJRdDKRoKbqyeh+yBP+FtgkCs5qgHyf1OjvK9
mbRvggWJbHCnO57qplzqDNnYMX+y9vOP6jlzzePozTfka4ZLLft23eJKPw7Dnier4g53pbRxWyq4
ZZR78qoGdUB30QOez8FwqB+zZ/J5OCSuuml2427InHTb36AfFoQP6ZdWUGVc89gPDUiQwMhAjXOH
sawADlI7nBEj6TbgZ3HqrPDDXhOloms+Cog/Ku2ozgJpyO2xYmWYCs+QuneeVfjGT3PLKO+M3XBg
k1TKK/06P7aP/0ICYe0ChLY1dhvAGXSBubAG6G6eaaGNpzXa2u90VweVOwH0rTkgAr83AQpkqehn
c3RAWnT9M6/61Ylpbm/JYhthAtowV+/MKIjGjHik77zrRlY/IIDQUJYmOtoY/MaOqE0t9YAPuDR3
2UwPw2RgJtN+um5mbRvZ/x29UWBZgNE5vx1SjdKxtFJgcrpxZ45xoKnZJrfVndUJ2l2rly0SPfDr
oKkG4jzOVGHnRggdMVaosHDx6Z8nyC4UO+JnHqA6GP8UlRRX71qw5EJBWgNyDXCZ88V1c0vVusU7
qbxBgu30P2LvXXPoixF8cDMItnI1mz41x/zmJCcz4tKcTB1FLKZQ2t3VgMIiKzNdADR9C6JGOYi9
5PpfqNGtID0gIXyyUO5+yvQ4q7UZluV7KGu5cP5vFUOowjS9HW8YH74I/7B28E9NcpfTEMfFOFTI
Y7II4xh26sVYNU7fWMqbURdMZq8dhlNj3NU0VzVwbb2CtLNUf7QqeSmNel9rQsQMu3W4aszZPnJB
hVqtQSf2Bc3Hf/jAtF206z3ZKwLxE2htUZiNQt0FHmrgqJ+7S12lY2QtSHLRpHTCSsI449cO0ez6
AWdOxy/p1Ar3nUqlGquF4J2V9VB6HhQ3mQUV6rWaMRvy+rUQ7utocTh3sqT2rnUEM4/iYLgM8C27
dfSjuTGC9i6/L5/7g4jhTLR//MfqMCKIQm/vztMCZRUbQxXPS/pyffvWioNni+OC/VQuZdGk8PPR
HTxMo+g2pl8cxhXXHeLP7TvZK2A8sAL7pbrTRSGTPYIvPh5mYUzgr/Ho0pi/nkSUNDPLedYRwLRN
/gnqyn63HYPqKd2L3nXryzyxxIVKo1XUHLK+YBVGhmt9hZrmEoD3D3NeFKDsZ3AUoqOtBFMTiLHs
qx/yxDYXN+c5B+0TQW9Qm2uw9OaJn0fjl6QUtavXQhbof1UgFRiSha+1DtoEwb4G+bTWASCF8RjN
/p4ahSsRwMWEB291VSfWuALPZId6WbSorehx+RkPwo2UUsvprFiQ6a0G/9NlcU5ij0mSgygVTnKP
ErLP4MtxYHiMiINuWPVGTI+10i//ENv8tZWcu8gYZ1WqHomuvIeiDBRDPubmX9lFI3opsAN2cQZO
9pHzjk6y4k5Nsbx8pwfqttvqG+Kne9HDfDV3P91GLhxnJWBOZm4jnOzDjXw/vY7Q9WKy8Nnm478C
5EaeCmGU5OYfnShWbmXoFdHzVuQ4XMQGR40kKdBOdQHfdFJ8xq5xFlsUtFl0vLatXNDusqonesqy
MVBVL7caUF2o9vvtl2pj+51ffNLyAG9MBQyozt/Aq5j/ABqAJycjXOSiamanUzvMSDsVpBFOByid
q2rVtzwtRYQc64f+lyX+0E+qHTUjyzrNVPZTUKpoMfikptoPpdnJ45/Xrwt+6pmV5jGUBDU9Nm8C
yArnRYMsTXGfYGGtD+4sxw6ku2QbGR8XhrYJNwy6Nx2yfezJADjLiVMFxCfPxaf4tn5o70YhG/iq
NzGVF2iHoJrGZ91hk8hR2bBXfSNt07n+NsxyMFUiHfvVejbaj7/scMdUoWPYEhultHinzOBcwoy5
3z5re9Ur7ywoGGmvsjfedT+ZOlPm4TuIWmmr9YvTX8Bt/TR0cqVS5FPaxnwdjyHIiJb94EMFcFMe
RYd0Pek5WS93SlujJlGls+zt0X5nUDf1W4kuOdlo72xYBcK9rnxovl13r/VYf2KVO7VAE6qJDopx
lL7ccqf5zbGTnfD7sFdAN1l58T50ozsRsYfIhbhEK9X0NJ5KzG1gvD13mrr8qVfzS2HWiyBXFRni
ooJpdVGTaCizFUPm55g1niGt+eeqHuyI/t7Dj27oSVKFhhou4hKeakCNApwYLmhRr3+m1ZiDaoiB
eQaAR/mh8KG21K6L4RtZQqGCvYmbCWlN6k39+xyKxlHYwboI5CfGOJfA03dclgqVtDrcRSABterH
66tZ/yq/V8N9fi0uNUJZ8bOMR09qYywFfLKi+1dkhfv2Nb6JPefs9HYJtBJUhW4LczBvcYuIeErW
d4whNjUGvP2Y+DxxgCmfgeWykJkRKDap82PVNd71LVvNWaBw9j8LXHoUG92cKtPIrrcyqGfzfrB6
rxsT36Q/FJSLZGnZyKKeEIs4l47w2yhb9smywJA21IBQoaRakU0mfZ8lGy6+G0Q6KytYX3aAfhti
n/LUkDzHZqXDkPRIgtit0cCT/fxOe7O+m8/Js3aXuL1H/Oi1PNKjuZO3lj/vdW8IrFtRaFoP+jag
6WBP0QEd4na6rSpUxVkrOL6pdwZmc8MdY2sbXrTtv2DzW/WcE2vcFttt0hdg82MVZZZqZ4DFSS1E
q/8ZU1J3/yLTXo0lJya5zc4XIAqWGNEK0iWYT+yd6IFVcx8RTQqnVcHEhSGH6C1ym7vEE5Y6V0/l
iXXulmOJU98MsF7Ln4rxPjUPJhG9X9b81kQrHLJSBBPkH3feiTupMiSdYtYJ7l7zXbT45XcMjKCE
nOzUvUW94ScjUo59Ub6wdkbxSkHkBEE2I4o892KlzTNoTBGWLjCEZbahfrwtAtHzZc1lTs1wLqN2
tk6WEU94G6IWFhszqwUIsHULmABGEdxQUCs+X4g0myNQZtg/W2lcc4YkN3SersezNTcwAWIzMD4t
y/CHcxNJH5VDz7rNXfmWjBqGKh+EMKzV73Fig/se6EpGCeQcWbFWDQC/2vUBKpdbURFg1dtOzHDf
Q1NNCpwalqJTkLvPx75XPQo+UjMSAWdWvwtahhgU1dEt17iT25I+LYYCF7OUfVGk3aIJvjtPjPPx
1mC1dLw2wH2MKvf5VwkXexwjlpcB+eflBehy6wApTeoVruYxFSr5qcbbCpzrVZAEQvTIqlP8Ns+3
YVOiz3FsIxcd2u5nMSka9PXKI7qvAo6d9X38tUyDK6RII00as8d1XVXpO4rAmzIl2+v+vep7J0vh
/LsdinmeBnajDelrl6HKMKNllTQgPqjQpTBsT8mgPq/EArurLYOTT2hwTp/mlZ4CvY7X6WPlfNHA
DctuFevNRrWt3enP6f4x8kRi3qudGNPQ0FbG5CRwqVxUtyeqDV3Kmj7B4M1fWydHBecdA2RbfT/9
C+7B1S94Yo9LURszyuJGgb1Y/z7nKCosItTWah5wuiQuSY0sM50shnIYMYljBs2Gbpf7YqejvWru
au+6u6yvBxRFFp4R0H/j1qNEoywlPTy/7EFRNHyRhH7BHI7P5dCR+2WBW05H6ZR2MmIHRos2mj9t
Ie7uhuAWT9Ar+6ub0EK9wgI+Cr1Uzh1qW676FKxaLrSzADGtRskrMin2507JDzOh1DP0itwzwauH
vk2k++u7uRpHTsxzuxkBlmkrIPt0Q/KWj0BLRa9EBP1cyaKQWNjAGkBMF+VfzsZcV70MKRssEYqV
yoD3i/ZlqSt3DhPIH75dX9DaK90kLPnXQc2L5IKzNspqVc0zIla8qxxA5o+MWbtDWmq8Urd2xcMK
a/XYM4ucv9gtBEg1OR6RzEw3NdAp2U2zY1nTX4F1z0xxt45Wq100FBKq6NC6IylUv6dol3ciaqQV
rzg1w98usR6Go1FgRUmvbaWE+B2IbsrC9AXfit0e3EmDHZA4mECWyjpP25cZ5TRMZjJCTkN2qwdy
SI6swNzeief1VsLGmSnuIqt6LY/6AqbsRH5GVuhbi/F4fTmXKoSMY+NkOdxNpkadSnqCbRuCTkH5
cYCoaLGpt8VGP+aPtp/8AJsvJAjjbYehGfvJrpAc1O5fvOYhvwxmXRO1XZDac/4IbjUJAJS2cBK7
g1A2pZiHl4bHKEzT7fUVr/nJqSXOHW08Rg0aLaOb6oUX1g9j+zZZmvN/GeGnW5tJxsyePEBmvkrp
Xq6NonD0klaLM2ph7f65MfCkMGYfJoDFU1UuRWRVS62CBAdTnF18IIX+aKuRQBpkbd9OrPB+Lw9m
2yGpARajiB8WefpC2vpHGc3BXyxGgSwwJqnBIcUvpidzQ9C/wTFOt1K1Q1PPyXIi+DwrOT38zIAB
0MRpQBSfJ8JgLBqy2IaRAQlAG30GjbkzTGB/lARv1dVNOzHETvjJU5VC8jWUKn10o6m4qSRpZ+bT
PSolf55fnK2H/YwTM12qVHFSsU2bvllt6IJJZPM3n+X3jnFXfmYVaU4xKOkWBjRLityptNKVoNRy
3Yzow3AXoVlXQMNNCAOj1ZK3KM3JFiST1qOCybVvoTyIMIyi78OFncXq60GasSyVApRJn6v5MdS/
Xl/Tqg3wRGFiH/yKYEc7/zhkKeRUKTQMCpeVn9PJM0Iw/8gCxMvqzp1Y4TwthShhhtLl6OqjPdwl
Msn9oo8aN1EBbZM12u6ur4p9Cf4aRGL0a1Wcy7WZDuwigb0F3BnhYn7Wx75zQOUdZOCBxYB38u26
QdE2ch4YtU3YhjG2Mcm2VfRo9LKTy73gIImMcP5nRyVANgPOq6k/TMmT3O7Sv5jPxKb93jjO5bq5
SRPMcrCrIQL7ikrBaOF0tQKgV1oYxUOBd1EsuCHWHnBMyxg0lMhqMQCknPtgo9cgug3xAKGvQ6D8
BHbdXT7T7YC3foVZtdSP7kScRWsOcmqSc/ssIvYMvUdk0E0qdQ40Uy0T0w0VfWvBfPxdN7rS2EGu
tRBNylx8Q1QFMb8og+4R26zwd287z304xVLhFHP9QwH3sVtWIHMZ5UTEN3Jx5pglqBSjeWvhcWzy
qYSSdG1WTpPbNu9LuBt7v4OOyjAL6jYXOwkzYPIGyzwoygxZ545avRgQYC+zyS1s2dO60E+W3mmU
H7FsbxrI9F0/ZyJr3Dkra/waS4LArgL1z5fEnDBKXhrUIUWfPqmJAdGsYm6s5+tWWXg6CyfcGrmD
Z7Qgl4MvQBx5jI7JBIcJc4yNXzdy+erhrHBnr03RY7ONYnLLcHnWo+n7YM4Pc1ff98rwJk9KsCxK
ENlLUKvmntSiqtHFIpHa4vWPW8DA2wGiruenMMOYdGsT9sxbDvGcOmUj6u1d1odQc4Wytg5YOe5F
IOXPTdC+1Tpq4ZE1BKPP5LDQPux27SZ6ng61DyVob4rceHLsNxHv0MqxA6cW2E1QUbYQaLi9jXQg
ShWIjDiT+S2sTHdI6kNclH8aoLE+rAs3GbwQdDtsi08ynclumipNADGb5+i+y7PdrEyP2Rz61z3l
4ktxZrgjV/ZJFtMFZiwajl5iLINjTLogo758e31YAaIFskdAUvOMF5ityGrSG8gOv5JXjNJOXv6p
3tGAzRO34MBPMVpkuiR223cDtedP6VY7xAAQiUL12qdDJefX7+COfJRNxZJXHR5fEJzFED1ZvN5Y
qJNZRiJIUy5xg9yauYMedhjMLAus2TrSG80lO+M+2lZ7NuegvS8+YGF39kZ3GQ/bn39SJMmY5tXY
zAr/fumrrBvw/sS9O856UNIQiNMqHF6vW1nbSlyvKkqLYBfBXN+5f6rLRKpaxe1OkoFs295+kSoz
35hqJcBjrXmoDVIRAHRQj0WN6txQjVLS0BdZCeUUs7zvh9S4rUF3IoiYa5cB6r2QP0DqD4pwLmLh
B9AI9A6FU6mtr6jSpuozR0/rXW1NO1tEPrOyeUhPsB5U3lR0+Lj71KQKnQhJSkeS5Uz3lEaHIHk4
JxSzInNbLYLFXcL9ueuAs5f3Oh0HG9fBRJz+5+KV3rRVdmrr9K//6EuJhifWFqgouMvBEMLenZzB
GKEZE0YwOKQ3i/3e6ymI40XCmizQXlyl4DPFzLoNaUK+jVRrhZ6WWYNnGp2MH0B6ZF63mOoNOI0T
1RnTZd5Jk0zcIcSU/h97P7p+v01z3m9k5tgqRju5KUjeuv6QYBB52fx/NrgAUkgpMrmMTm5lyRBa
riHhqTnxpP+fS+GuMxpWZSwb4ADLCd3KCYmdpig/p1ojaFatusTJlvEuwahMoxB2mvaGmA9S+mgt
giLEJfSM+TnafQrQk4BN8243KjSymxF5auObd9B+cMk2OSb7ZBN/tQA9A6nngW7+eKDs3CgfbzOb
jrMx96hImUBNyV9Ufd9DePW6MzCHuvT1Xyvj9XCmebLNXMPujfXsTNmbVL3L5gOJf1w3sxJsTzfQ
5sJgVkJiJUrYBnaRBHhrMiqPRJPoX7n279Wo5zF9iceiGDq4diFBULS4L4jh0urx+lrWUkQsBiwz
IEAFIzHf2li0qqtBXza5vc5glxR0PZmPdl4BSdpPCE0/x5vxDrLXb72IuvryGfrhE79Nc4cqK6Ji
kg1UKef9/HP2VcCls8YBZcq9dN88gREiUEWkr+vn67dJ7nwBwG2DLBcekvXWAek5wkb/qTEW//qu
rjqipuCRbbMLmScKSmyoSxYhIl8sgcS5U80t8qnnNs43VCoFbnLZu2TbeGKMc0eQ2/UWKlcwtqt3
qhftoR7o2xskbGj2iYbi1lcGP0HzErV5PnikYRJJVKlKB1APtwiljTlKASmyH5n2fH0PL4lDPtb1
yxQfMqp0njUSI2TkN1BNdpjOXQ9YLlCrLnQlDU/fYLL4NnwkEEtAp2oTdc6/wGyt3p+IlECsAb6C
OdXzU2ipA2i8RjhpjiFARkpLvlkYFf2cH5ob4ubb6TgfzE955P5Fq4xtAFBNgLiD3hP01uemIXPb
dqGKq3usZqfvXmj/VY0a5/o2r37QEyPs7ydPqN7q4ioaYIQu5ldQrN8U0H3prNKJtUbgqauHD5Ql
wGLIgP/xZSd5lvQJ8N/SmaUiUOLpuc3L28GmgobwJZPAx779tsN9MhJXRT33qB70lk3fBjABeYo0
EG+QJ+qHtCTOVJJ2J7F3qTlPz2mWjH9TpGF6EQrm2sACx+1qN5KUEglLBU/QYzdJhhNnMgSCaBn6
zUjf9aYPBZGcZTonlx/e+ehNg58BECSmBshzUCZjmYSzFrMXt9G5atE8x7ny0BnjYx/Xo2MakJ69
7jrc9/ywaIFZAMRrOvh1TfaLTlynHg0NdIzonRW96ixG7VTxJjSD60ZYROaXBRwDE6HBP2C7PTfS
J0UUSypqsP/D2f0zmCTqOHJ3OrjVoJqNfiNYaBXw4fO+GWed1pEa9eRYJTeT1t1QRbSSiw/EmeDc
Us61Sq9ClESsrLWPlCb7NB3L92Qws2NTzNqXzNap8JLlGtQXC2MLP/lIAMRDpcWq0UOhEECifZM7
qq3hklAjry3ToJBA7I6DENblFFjaNG+JHBnb6x/xwlNA/yxDPxcicBDCQbnm/EeUWV8WIVAaDqSR
3Cyv96U6+lGs/FmAYWuFGdy3IHoFDRl/7VrhmCIXg5klgeZHCP6avt7FRISUXvmQMGPJQOdDmBC6
H+eraaGTsnQLfKWj2lGHUJ8WxsA0pntbDSJN8CLgSyQfi8IVANUNQCdZo+Dcmj71TTVPKJGM+yFx
FJ/dQhBDDExX3VOQLIHw6DZCzX7cioA9PBDlv6axl9BlUnVwD52blooGg3oDTMdQmS2+ZluCkfvW
oweMxri6qz6DJ8j7c08hTO4DYZPRL3PuGqrjaKiSVjh5nShujxbIjxS1lW1ch1RQM1lzSlDv4/kN
h9SwxPPVURDaDDkxcB7nL3O8lfKfRfj256uB3A3KvDpKQIgv5yYAbCDyTKLSSa0U/NmNlR2GNsfM
n26LZga4e/zjWyEJVMDyDvW2i+phl8gJJMegzosUV/pcZHX+lIDNst10Ke2+aAOa+YLIvHYMNFxx
kN0AnxP+db44XUmkjPY2Iou2ENTrpDB5i4s5I04RYYbFsdvKADUx+MvbP714cM5PLXO3a0u7GnSv
2NYlsh+yBCrIg7Xv5j+kWv5nS1XgK8EOANkJ/k6YIK4DtaK4RCG0f2hB9Vkx6dto8Vq79sEp9xeu
j8v7lznuoJvJ0AyRoSN6YbbSrfoJ2iHNlLnh1OeCeMxO0dmlyjYQZWY294PBcP5gZ1InZUaFT1cv
DfC+MTRvDG34/BfOD2Q84j3UbtCYP/cPPEoyNZzxlUbwMYIKu4piAL0mGypIiyrCe63Gqn9Khexl
IvN1LmWWy5ZEqE1i/HV4luW83hpql21MUlibBaU94NvTyENNsduV+ghi6cmYI7QjcwNIGc0AcHEI
fXQZokAdO9u/vherG26C5oY5EiMlO98LExQ6obZEaDVZ6pcxHO5mVUSgtWoC6jfgqMNFcSFn0itq
RlUZLzPU7uM7JrT3QCHY/Hx9IWtBE8meheKRieuPR1PPyCeNSINaxER1p6oOVbohxZ9qPrF7HMh3
BTUJqAGCavN8t5LGbgwywHNUe8CISkHU3Zg3ik+7IRQEsfX1/DbFdvUkPYIQZKxHNWqwlSJ7+dJ5
y9jhbSuoua1bQTXAwPAD1HfZ30+sNEUbg94X7ARRpcC/krH2m04D0RF0Qv9qQb9NcZ6W1cMYLh37
QNoPUz9m5nsq6kCLVsPdalYyFFpulZMrAy4wSHfjgie4KXhBrRphZAtAsKGJyHfDqNKmtsQKDdFA
evAeVHdTE6NMnUdfrnv0auRAFERLHV8HI+W8t01oNCsj0rmo8LNbMJwcII8SdFuFOEbvjKBvGTbz
thG4xNpxBUIbkFEDBJa4ts9doho7MwQvVuHQMn+UteGWSJaoWLO2h6c2OOdeyJjIqYx8WKO6P/U/
UyCA0igReBxfx/u4J4GhNHB1oVCh8YiErLLlpQvxRDOO5U7+0OuQXM2Jnqpd5FJgzkXT02t7h2tL
QXHtA03HrSusbQujnmje1VZznxTTexXNIu4Udk74KxKvQdz8uB+Ru3E2SD5aWTXLhWPbVKodEspI
tuPajp25keRjpC+mn7a2/ime5FGHmGjSpX5mh4ofS3P63YDkrbQ3zU57aZO8OdBZUe+6xEz+cEyI
bT67XlHHh6wppoW40GJq1J4pARykXBpnrCO3F7rRxRMcJhCKFUYEh1cyT2WfZnpmZ1mDcGzZna8n
OcpgRkg3KhPsLdte9tupSLcyNSw316X84foBXf3aqs049NHhvyAN7WypUaVsLpyw/2qMxxldzusG
+ArqhwOzCSsTOR5qw3wNXInaCZJjOIuofxEdaitaFSCLGB2UiRRHa8zFb00KBsVCasvtLC1y+Tql
VePoqJ4Hw9AWnXv9J62dXPZJCZ6ZKh5+3FeddDB4JKkNWHLXHMvseRjnpzEXdN9XN9Zmqj7AWWPQ
QDkPQfVSllllYA5Ui6cBQkxJEMUQHvzzlcA10WEH+grAKP6x3IZFlvUwEqoYLY7tLUlSjGAp3nUz
fB/j4xue2OFTWrVOtE5PsGOtH0m+0n0rEjcDPartIxF0ZvC/QPll8pQb6kqeIsBurOwkdKsVyPvi
ozFg3flOarGkl4kcIsc0m4PW6ltFFmlsrDnpmQ3OJbpFNbNoxnNVsdPlrqda8zLnpRkMRal6XTHI
h0SL50Cmevp5MefquMjHSUG1B5Frc32zV15+ELi2gVlnDUQ8oM+XG+lFZcUNstmoA1Ej+TQRALQ6
SOdlLKsWqcdyFfiPCAcSX0Y+Cz5tYBzOreV2ZzSh0gKCZsg95IlAr6ulw141w5sYsAEPM9yfuwx1
teuLXDmCKmwj00UZ4lIeN5JSvDFTWjrNDNoKte4OtA0pdDqWP69DAOyomiBiB5HbBUgLGK22znsV
vTZN2aQKerExOh6aLCgkra0HLyPgzEBdhW/HJRxjH4HJRUFhf6iTlygJiVNq2YsNWQnBxvEN5o8P
hjIfAC9ICiAnz7tHkcgQ8G5nHMVyVzwoXxvkU+8xKxqNNxWEEMJbjNUJAsDaEWTTWWDnANs8vPPc
SxTw0uQ55qZcyMU6dUOhH7m77hArXq+hhgnOB4zkMqqUcwtFU9sSaOMrR7fG0nCKrp++LXZLUjet
pPpbEdbxYzdmjehht/Lh4IIKtN5Q3MeO8ttpknwuZ3Ros9F0yv4H7b8tsYiUdG1x0P/A18LjEVwI
7O+nL5RqLkhlaGgD0SoP4k46VsttUqFnMdJRQxEpn/+4BkHwrRgvCGr7YFTnj/VSm3iyQ+CSJr3c
faqgbdK6A5ll0bDCWn6KUi2GqNm64Bnch7MnQ2rrElN71JvdGboU/TM6MwxMx4Yi673RCukteWwp
OwOwibFEvMjxGuc/WmEo4ZCpiB4SKS3U3pfbpof4M4B1bl2YXmjNt7KZBlHY1I48GJ+jXoStWzkQ
TA6XYQmxcGAkz7+oaaVpWQEN5mRRE3tWUv2Mjfrn9SOxkiSf2eDuvaKYdIC6bcQUE3hFffJjzXZN
kmw7axC8MtaWg5I7e6Fp6CDyRFxhnOMDy9kMNET6bOb1MzTs76+vZsUE3oAMU402BV5kXD6Eb1mS
ocTA2ZiToCSK14QCCzzGjLmFBagvkLF406LOzTl9SzXQXBUKFBuC5kVx5+Nw0H00Bx8gzAVGaVXw
ilkJHQj5KsFYEyiLsHPnPhD2xCjrUAWxP2AIKRiRLGUC+kZUr1l7Qp/Z4ZaFtpVhFvmCnXPjp8xw
pNxl1PTsiKUvirmdb6AwuikET2geMct286MSjFiMpwHeg+fLa0pdmg1lnjF8aezNu/7r8j7/1F9R
oHVTKEd6SBfQUEtfoKULYNjz5FceMCW7ciOCzK54zukPuXDOWg6tVB1mF6ysiTPknatl5Om6d/IK
Z/9d7cdhhhepfHer78lIOxO+E32td5VvY5B7CLT95IFnYHxmXOsEwFkDMmc6eBspYwb31b16P3uR
K2+FXGIrNwbW/PvncKcl1epU7yX8HG2TPEigNb1pnRbSrrFnu+XP/Ja8VEF8kLciJNlaInxmmAts
0hhqzUKTCnAl2QVzkKdJjLQbYt/dRlId0bddOUOMRxuoWsxasHfwuZNZRFKaMEZUKMwUKZrqGdng
SB3xr39egZkPUMPJBdyWdVFSCS4URXeLdliSY5wIXikfVWaupoGrCKvAsD641vm3GKloiNczzkvn
DV6JQ1O71r30qO0ZfWO4A8C9/jY9lC8Mcs0ytP6mSZC0MUI6xoNwfcEraf3pj+EfbFpedlISSiwf
BahFAdO2U6Tj6FhaE1Rhfax7/VZOptfrVldurDOrXDIVRlLbZ82IiYhO8haaHRrT3ueU+KEoXVwL
iiBNRA6A2QuV0eifO04JWM08RdLsqndTv1FchTGreppD9smNdWe9qi9iLty15QFxQvAug74TMo9z
m8mkj8BLyLMbt43M9NUCHVz+rmyjPDNmghLtpTEGTSIEjxbW4+TVXNDLb211bhYXzHsHuQN3nGV6
mdIE2l90/GAKpQrg6MHzhEzufF19luBeVtDdhJj6roR2RlGM3xU9Fz36LgP5uR3uwpyUStUyaGY7
QwjhNG0I30ZZE7z3RDa4yxK9Jt0M43oBsQ841gGNrmSBhctYcr4K9uFOY8n4H9K+s0dunOn2FwlQ
osJXSZ0m2xPtL8KsvVagJCqL0q+/h+MX62620Lzjx/DCwA4wJZLFYoVTpzqdLTMkOLoW2IUZapzt
9LnaXr5LK2JMYHJQ3MbgW1gV6QXgqU5qZO7nUFvMd9Cq72NztIIYWP3LclY2DDAq5B8BRMC/tnRn
/SqmxegCz0Uqfd96+k1aNp82C0BqAWKHMARdH2ewRvRk87RcIGLKPTRD2u7eqPIDWgfnAM12qs6z
tQUdhz7S+RT9yJvcSpZwwTjJII3ZQ9yqpr+sHQ6SFwD8g5oCUaOkZd5s1DNbcljvpUbL3pfMRM1p
/nn5ZFZCfQRxR1KklWgDNdHhAin5jaBC+5WCZDyO4u38hgp2tFzRh/7/YzLD+dNhWGKuuomaAwqZ
cnAVEyctMChvCU2ebTX7uTXybTH/bNLktkj7sCeqFNS5r3MqUNL0tmiSXmMgLDG9VAuMwX2odf8F
RA5PjZHkOzdVBccrp3eyQsne2ZgRkrYpql+izGoC2SomZLax4vhWpQjuOsQ8mBIkB/3gO5q0zDGX
cMQIgYynD7qX3Ju2qgVXKMGp2/ExzswBRQqmpuLFODVHyUzGxO6WJfRZEvYgLU67bDNaO4IRdZ/X
RzE57T9R0kHBIgn3B71BmCOPzOC7/4ZQINI2PHSG0PxRv+hRvskw5vCy3LWNBDhYJIfQjXjG1VaX
9ki0jIuXsH2qh/SFce/GIe3LZTGrG2laKCDDvoORWXrdvXzROz3G6hbmgTfHCWL9xcv0sM9U6aDV
BQnaDdSq0Z/qS5JMLx/aOSEo+VjovcNITZd7r3ancEhXpIgeFANJJ8CBUVk6VYxGs6ehxpyaMGle
WHpYYlD3kuzzZwMhyK2iOiCeVkklSE70Rmt7NLva34zphbAOGacfnz4Y0UaIg0diFS2p0nZlle9r
Rq/j/Ec/aIHHq7qoN/bMVeQPVh4OVOBQEMI4B/hBRDILlpOiO3O2Ab5z+uEuqam3SfRF9a6rpIif
H7kPhaVnpd/gWDSS3/Ksu66U/PEfw1IlmwCYGuDtAMWIAWVCNY5kMLvINbTvwkeNWkFylYb893BY
K5jDeDceBImntmmiKfKvjGvMZLNukqvienpjT8v3OtQOCSaph6pgb3XpInuMEAmZcjlVSC2SOqOH
nsM8rzEwvWjjPNkaFjgKFJZKUn3YCAvFTEy2B5AURVt5/b1JEnshtIgyb9q0Y/Krao09EOPvlxVT
eriEKYJfhlmvAhMLelQJwVmb4K9YjLILgHMcbgiJne9FzOxQQxpqV3puF9AsV82eWnmekeBCGALn
Q+RBJaEUEJp2qlGmdWe3+mX2NsjGfZq+5IxVaKAjVZgZersnVa7yFFcM5Ilk6aVpOdY6+Di+DlUN
jyY3dLo2Eh61sR5d3thVRRHMtsLoi6F3p/qbYS5BQUswWddeQsJmbpNDyUyyuSxF0hKkfAC6RQ4X
o2vxC4GzPJXSjtQx8g7J6spPhwNtwSkR+1P8pRzKRFEMXjs0GGKgD5EYgFzJFo+108VZiq2Le8wG
Dahe6Ptlnoptxk1jp2e6GRhgfIo0l3ySofNjlaKDADBjoAxQoTpd5Zh0cINtON8aWlCMDpySiar4
Jd2DMxHScSE7N/O+xEbaemO89WntvkxGWfebfm7dOuCFp7VhW8ZAclw+wTWNNF2kKQHshD2RT1DT
JoNqA7ZVrynBXGfnXze3t50JUokyVxnuNXVBRg5BEl5sgTU73UheZr6zaBA2mGSbelY00/an6SYK
rRRaJ9tuQf1pA9OMvx+JyiPb3Y+jC99U9IChEX1T5pRuKbCrezpTQEEajJjUtLQORsupNno5LAqv
YU1TxcUALsfH4yF7rUOb9RNHLTPQ3NgFzDjHDPuwXEzzuxHP/LuZ+tWvzDOaL41JUpWHubbFsKg4
TlRQUQaUrklqM0z+SS0d+aM3p/xnGt4yqijUrpkWUQdG3zt2GUpzeopGyagOXhfM/xjiXQ5CHJt5
Cq1c20LAck08QSgRnTW1lY5FExMD5wKrIc52YXnZB8wj4HH1+7oImZ6AAwitN9tOb54uX4h10Q66
2QQwHsSJp6sbE1S4uxmZnMyz05eiTvh+yd1iP2pw0Tptyp9qh+eHcprZ18uS164iepYAfAZiykLf
/ankFL3vXfvxLOXPTvavlr4u2uNMfcXerh0fICDof4RH6J8FVU6WtVbhQkO6CX1nMToVyy78i5UQ
cYCeiVhAju2LSR/bKnf0MC4BR8Mkqolj9Db7FRNXsZg1dQduB1VEdLKe45AKs04TLRWnVbnPPIZL
S4pvM5kVKr9mntEbBKo7dDAgAyOZZw8kIN5YQx+5NaBHryjSjAZDUs9NkNv4GdwXVqLE0M21Cssi
HZeHcr6O0Y6iTotABNjsU62wiZY3bpmgPtSjiZSgYIU0+KeO60OEQF0gMgWPBfAypyI4QX9Bjq6n
gCTG69w6qDknIwlIaT3R3I8uC5O28rcwUfFDXgY+mDyv2XZmbxkTCEPcM+VRZsZDBL7y9BADFGLd
xbRdjJdm8snzZblyWea3YMxSRfgtoNuyUhKzmHUWxyywefyzyvmPGP20GxSyvvqa9kj4cjN75a3F
LYK5ScYzWL/ubOeTPT0fHwGQPVD2aOoB3Fo6TdC+8sXieQ0vxqzASsi8jY9u7MCkuirmX1MccFsA
NofYEpAJ6SXQ2tjMiwSFRWZiJiKIAPyIpU2uqHGuSkEFwRBXQ8zxO9WdPE55WSNbHFSWf01md59P
6OC7fHTidxy9579PDtyXgO/CmKDH+VSGBSL4HM34ACL4aNOgJoZSoN25+OeyFLn2/VuMY8KUAGQN
Z08Sw0medC2YNAKDkxs7LUJiW6Ftd7fMRp//6PZ0gwmv9KcXk+Qm7To3mOL0aUkwD2qkmKB4+XOk
d+jsa8TGHzkxDaMJGgs08N0lCViWfJ7v3Z4bUV1UGDqcAuNK23yM4eNUqvhIZt7/P9locRP9WsYZ
58KYd0lGxKGSYIyyvU2jvLqdp1vYWQGc1rfmTdoGDg2NAfPTNiCTn/5R4aVWDx00T0gNi2YB2e6x
uSBDqVVQrIW9Aa8VuMu3ztW/Xd7lNSmYDgxn0QQ672ylnWWPo85YHWTxFF8NJNb2qHNmEcgRlB1A
a5bvWJZkZtuWVANxM2TGsKvuo3aPMPc1uaJhu6nu0rspSvdmUN2qNlJyKz4O81is5K4NcWaZw4Al
xuXOSMxdw567ngRZoSmqOiuCjA/kC/qIkceSTQHerxg1RVh2btovpGc3zjJvZnP8ipTn51xssSaI
Qjs5vEMQ1MkWARAwRrlQ0HQmd8D4FQE695vAiRckDNDo2rTsqumn/WVlWV2gAGHjD9YnFy+TLPO4
1cKidoN2l/XerhzrwwIwfVwOCmCMFML8XuAfUWfV9r5yzSyF9pMGUwsW/QdSlDu7sfa+Vu6tCTBT
E/P9OmXtT8aifQh2hLrABwVpuOz+AqI8s6wGMxf6eTf5N+Td6y3fZyHZxW+DGaCZd0NVhlc4tpJ9
h8KI5xB0WgBiSxo6kxLHnfSwsVtri4gpu4pv5i2mWKMwqGSPWztEODloqAHDLUFN7dSu6q2dujHF
IdpD5mzTwZ4el9xyHjiv56jr6SdjXrGhiMZQXRd8Rjr6bE/lccyd9QagnDA9pNxMHbvO4iINlnH4
dVk5V6wLUFR46UUaDXAQKXqw+snlmdfVQa2hgoEkjBboogUAodOzX7M2APcW316WKVOg/F4c7gNc
Rxv1fDkULLIeINMKJq2bMVfXCbtnLcQUnQN4kPMgv3eeBmA0yC2GOIXue70D1XNQPc9M4VKuGHHU
XkWJCH8doOxOt7ix3doHMNMDpBYDuvNf3mxFRDnwdkVxIAUBqeeD3BTG51QKB7UcxqfaXrhQbUPI
MzXc3dDvi1zVMbN6kojeTQBdEabJfkgZj4U15oYXUhPkIE9Ef3CSvefd954qFJTLox/nB3I3MIgj
IQMeELGzR05Gh6ZFK6EQRR7nDburt+y2DM0n9wvfiJvuHiLtoPJL1/YRpEMIDnEfRCrvVKbfU+Tu
/QkXokoCQm7iuEfvw1M5qbqwV1xTUe7yLIDzETfJZT2+5Ck8cY6bntyaHYYAGInCR1uLKUwQJ0L5
cfXEgPDTtVjMMcu61jGGaKx2qEN/AfoffGWdc+06dIc36cqnyz9L08QbwspdY85RY49/of7HHyH5
FRaIP2u9W8S7e0NNL2pAcV1yhXlZ3cyjlUqnZlaGSw0bQrIxeR6mYe83nQKuI7fI/NbG/2ScFQPQ
BI0JSwlkMNT2rrKhWQ7creod5W0WToT4G1J03c5vaHtAOrreFXpMvyJDDWOz+IkVGo4NN4fA/i0j
4FrNTGjocM1WmL0VewP4LXxTuB4G6iPSXtB0HtK2wql3JV5EdCzoy6vpq5ojV8zAsRSZWGZCAqzj
aMpFZMVcEoICTf82oXv7Wfc4GDt5whhA/m2a6opwa/WCIjT1wIjio9YkGYWyLPWpyyHYdsZAp9ZW
I2PQZxiq4aiylStrxP35I0p8ypH9QX+LTdoFJ96Wxs0CCDXQJkm9RCjqFXu0flU3DICJ/3F90qUd
wa+Tx/qMDESXbnIz3nRlHnljG5SqN1m1k9LNRIbY535i1IEHHqmORQ31Dul4j3EOChOwIgjYI6Tv
hUaipCU9/uDPsdwyFXaIDgHi011G/+FtDPIcurn85K/o/gfdCqLCD5pVSTnmxG76VGil0951Trqv
mjryR1WZUyVF0gtk/BZ9qCBlMuunzLN+JrrRBe5nCfSFxTlZjaQKaESPW0QnNQZPZq/Z1NBo9Ko9
mgxVL+3qAeE5R0iNuAWP+qmiL6hqaY0GRUdJog/R+PyWVc4rLNWGTt7LXxzRkSxJ68CbTzsnw6IQ
8Qa0fp/jKy1LPn+JYAD/LEiygVwzrY6YuESgBFkCjTA9IDaqUxUp4bVr5uHymlaeHwfeAkrRhkvE
sZ3uH5sSv0K3dR34o/tz6dK9N5iqsQMqGdK+Ve2CTt4YSkf8/nGCbpPB+oujAUpUhARIZqJr73QZ
hqbVNk/FMtzqqXCfGBtuK18Rh69dnmMh5qmQYZp9Py5x/uPsYMBOFw2cRMAVKzRAbLkUtQncnoWC
KMiJ4P+ciklJVrf4zcjK6bdFOYcs/bU4TxZlu3Z6+vTpwxvQ0WANvxt9KdLp273TacWAt50bNJx0
pNsnY/c3IuDeoykQRV4iJf+oMXQsjSHCzgs3MNv2Juvnx8syxJ2Qdkw03wIhCgAnvEXJquVL7fg1
ppwELimf+VDeakX3OjSkilrd2hDN/dZMzI1qW8XRtWJ9TgRL+5ck1MtBENwE/jI3EIYxjIOxL8rm
Ht3mfxGNIT5CkCQyqfC/JcuQMlKW6O3SRKfem2MkyNbW702j8r1X1E80i9pIPUMzzrBZpO7RI+pA
jJ3XTWBxdm9Y7M7VjCvXTm/zenv57NZyosA5AEsMrm9ouwyhIu0IpLGOgYhA7j3YHF33gmb8OslZ
SP2bcmdHYu4Yv9NG8I3cdKQPJqcAAkgVPq3cbl9A+VBaRvkVDaWn1y4p5i71jAlL7vIhyCkIfuex
e6/mpVU4FSv2EDU1pC5wxdHgaUuS0qUu7LHAiieG8mtqWq8g/Nxd3ta11aDyBOQl3Am0d0oGMUOY
640Z3sVxRocHZtR6aNTzzP1lKWsrAc0tKPdQk3TPMvtI+dCM9sIi1i1IMR7yXAXiW4ukQQb3R4T4
hCNPlk/V6CcM9qNDIkTHYFU3dN6LLbqdAiNcXmKsioZeF6oZb1WLk+wwurpo1cR4U8xy+UmFCctn
VTFi7ZiOVydbLq+K64a68JM4ewOA43vT8r3R2opi0oqdgksBDiqoNnop5ERg6Tu0Sm2cE7G0W3PI
QiuNMVmPAN+5MFXb8uq+/REmp1gJoeM0UgjjXlrtjRg9Nm6bJArHZXXnjqRICj4CRzEalXi6Gg+J
AR5VcXtoWKLQcJWYsze/6tu5xmIS7oam9tLN1aZIfv3FNYIpEBwkghpQeiOrLkaEXkCIkVYtOCzz
G5MOChVYXciRDOkejWjZm7QEMgCEuNOMh9Zfbkrgvf63lYivOLqt7mTBd5khJWt/efH7qIJyrJoD
OKxiaAKy+I4rbRU8yMqpxTKQeI2/6Bv9X0DxMkzTDfX7wYe/HMw3NKpCM0fvU/T5xR3LlraQszgr
PQa628Ianv3ewpNU8r/YwGMZ0gayDNPU0I6IwN17b9w0gnuukLCmCMcSJJNj9GC/rBpIiFPUGSl7
7HUS2r2q51A49ZJPhvIi+C3Aq4X8seytUMyGMhAwI56dLHAJ9Ma9PgGXZhgJfIoiwwM7gzBFJXVt
cfBooRkgRgIkW9o+DdT5mqNB6lKyILOvCQaIjs37ZT1Ys6ZghwKQCZkc8BJJjphtgJGlLX3YhBTT
vsw4XBLQXZWYp0Gzv7i1yCKj2cUBZyfqKqf3aehBZTjnULmszzbVCCr02Aehl4opYXXbjsRIOuEu
fmzbDcR4rfvUWdVtZi0RGVXDND4MmawUcPQMQVaNZga5vNhrw2yyDHLSbtP8am80NA7nWz8cybW/
Y1G1SxVukHClLgmUrqw5MuoWQqCmw0vIQI/d/uO1CU7sKfskmlUEz8KL/W9x0ll5cd+Wdg1ZbH43
bBbosUIZxMeeLQYkj5CESgnQLqfKkA4dHyhHmJPgzQabOYBmpcLErSrCkQgpVB+auc61FKpttvV1
t+hbjN3Z1eOgeLzXViL6ZVxXuP6WXEFIqsqP8xkrabUnzAcBLKrcXL6j5xIQvgiQKorUlmh6Pt0r
8G2DHUnz4pAvQ4ZWSP2b7rLwsoxzEwcZgD2J7g8HeCDJDhiWZuVOIoIk0nS7tuTpXRPnxjVo6qx9
njraXV5l7j7ulCnstdXB+IgOLtAjAYR0ujp3yamNMXkaOknjYuMPdY+W1UXlMqikiJ8fPea2n8x9
7CNOKZv5nqf+LzY2Kpj0+QX1QGIHeh0AI0EqIFdxNVr5Q95bDSB+hvdY1Yv9UHLehk6ScLRodxi4
U6SxCl5/bsHBTgvw3wf7GVwuyXnMCzOhSYWVMcs/UHT9GnMXTKm+qzRVv8D5jToVJTmQVZn4Div0
Jug5i9jy7HvN3nJUJCkr8AKIAVW4yA84GIMgaQQr8tln+dggTLKvnGKfuYFoyHQeh4jiDTaDAoAj
ZfvbSp0OYp2PQQdANCFxfaoiU7loOXP7Jiioa95ZGYh1faNJr7q26yJep2wzkSL7bpXgN4Aqe2Ch
tGGEudtFIMKs/uLSCwQ8GrFAUHuGwCXekMNd97QQo1EA/ZuuLFpmCvdpTWFRwQGsk4A974zfZ5kN
DRyIBjzOxP8+Uve+bf3rGYnJaGDZHdi7FAHI2iXEyy/IaRBlox56usPwrZYE3bwwMgyg2Gn2bptl
+XbZkMlU83hQcIxHQqT7sPj1UsdNlkRWdV+BtWVjh+M9efUO9r2DvrY7/za989KgBHpv0+86xRJX
b6MYQgS0GLg2ZK+AalWeG8ikR4vJimB00pukIt9s6n9filgBcFq7jg5a6OCAoLPmzN5USzcWsOUa
CPvigFZmoFljYNpU8TSoxEjvKLDTDviFIQYG+ho0dRlINAvdUbTurPhTHnCbf1YjXT+j75yuMzoY
l4izYODgvyF6gNfANKK0C0DmEZXmBs/5ZX1Z08kjsY6kk4BMJanhQKxRW3nY6dqmQl1JIURm0vpQ
ymMpklKmpCZ56kJKt3F/2Bu2K9/alx78JOhTUGjgqvlEi4DA1esG8DbSitjoL2ataxoodsxf8zvS
SRsnYjd9EbhXSWjvNXDuXN7DVQ1BOgYpVsA1gMM8vdetXlTp0HJc6WH6gqb2d51rPyrWKwD2QtFO
fUZoyJEYaRO9wQefaGNDQ5ZYv/bQ9XSI2ztPM9I78M4N97wbMM7JcguFKV5fHp4iYESQ1pArC+Uy
lnVCYbac1qu2ltZcTyko0DA+3lBs5PolwLsnsCICLCUtkXqzMy5zmkSje2h+DS9AKkJZkOPqvk6R
GaEUvbt8dGf2CqVG6AhCMuDOwA8kCczy3EQHs9YE2QAe7NRIX7WRvuQW+Q7CyuiyrLOr9iELlOsG
OHgBAhU/P/LBEIY6Zj/7kEXTO32cN0WefXKcD1pJUGiCN4TDAqvnGXfMNKKsOmoAHns5aR+YZ2fh
YsZF5AwmVWzd2nIwxFoMKhIDYOXJQWmzNKW/5G0wjphV5HLj0BtDo9C9c8shFoR6kA3FB9KSSOGs
nzv5nNlIpTVGNwUDZs6EGfpmNsnC7X3JmzHIs9FGU56RfCHLwkFgjTZ+DBAwVcp5dg1Ag+KgnICe
IDEBR8YxxbU988qxQHM0UrrTc0wfcIqEBTUIoRWrVomSnpx4yuIFzlYS9bRGjiU1HjPW5RgK5W8v
q6R4VE5MyseaUG8XeAjov/To2BWt8p7AGemMp2RsQHEN3v6ow59g6ioelZ6BefLp0kTog67/apX/
CZchibXF2jzT4U4zQIRAQbgxOnTV5Cooi2KNMvP1zDtMRnMgpm2dZNegZVp7odeVif8x+PVd0vtz
0Hi2pqCkXz1D3Ay48SAeB6fA6W3PlrLL/LFLoizWgaP1N66Fnk4nUZzgyi0E26HoFEXGAiBvKViw
WlrwovaTyAWB+K3mGtpOy4xfl9XkzFEWagIoMIpcaIM9AzxzAGdn2kPI6HXbqtpb2lNmvgJnE009
jy7LWt03hHOigR97Z0hBFmjhMBzYxL65dR4C3b1j6RIA+aywXqtiYIsR8CO9CI6M0+OpUi3JCxu3
uQURVV0OO7/oroiRK1Zz/qKJrTuSI51PUw/DEptQtjg2X0jD85uuNruv7fVQz9OhKiKLLmboUrPd
1LBZACXrQwj0HCCmVpM8Xd5bYSzPrvvRxwhlOnqBljbXphlhbFRobtDm8aM+uQ+xnfmhyiVa0xgk
bwX1iODSkJOdLWUNTAkuXeFTTF/AXOJN3+g80nTQMnDzKRmUz+vaibqoJoCyAO8FHNfTxdUpOi70
FoqTmAtkDNu2SUEBxhX+pdgjeQ+RxvURI4MW7qwDdXAKTicM+YlMUBb2Nv+SNM775WNaFYGZVgLI
gdhXznyXZjx3aO9tgqYtb3yvf1xqjH27LOPcTYZiglX0PyFCV451obaM0bB72KcisMvou/O+7J1D
dhjLyN76VwBtPquCw9UTOhIpmcQYWAjNa5ckQptyaKa/mPPPEqs0b1WIA5YiGBDE9XJmtcQgiwZA
3Caoai8E5fK2ypxN7qpqljIzoPC0wFAkBn8AcoWkl7R/cektc8YInP6yzZuAOqS+nQ2dPfo2ZTcT
AsZ3p3RRCU4Zv03sSv9qz119Pzh6taF5XYduDA/GHEr/tin86uvl41276cdfJ2112thJj+6VJEoL
/Zpa9T6e22DQ4kC3FPdh9aYj44deH4QHZ1PrR4NxnngOfBWMfMt25sRdjUdLt0B6aDRVPw5h1k2t
gcs/9patCBkk8UCaAD4D9wVQeZTDUSg6VeOqcDCFMxMzqZGWcpKnagS403y3QBvbqzqqpHv5W5ZI
DgtMF+ibpGChdzu9L4oZsopxO+gv7aBKQ69JAOQNYB3ce0Gsc7qaOdW63I2RYOjSKUTzeKCNKhFS
FPmxiGMRkm9ZIpnC4hak1qh/poFOmr0z0vcxI/tCB8tkU+rfCgov+7I+Sk7Yb6kgfwT7M4aVG7r0
3Lpupbe1XQui2WTf7ejO2tlbTChXKKN0+c/ESK9tnnu9bfUaBmGzB322gzkvw75eFLZTulxnUsQp
HplOt8DsQ83CYvLpOoNfTqzvuv3SToqU0KoyoD7+wVbvkw/X4khMhmZ7N9GKOTSLQ8KerWlUrEMl
QFoHEMpIbRmg27davwotg73QxFMkLWQ7+bFZAFyDGQYRBopqkpCWVW3a6mhG7t9mZASfupCFfogG
WbDVHfRtEpaYcB1vLqvbmh4cCxU/P9q6sq8aVqD4ACqyMajTOx/Bfdx/+d+ESC9AkTsxRgTDHEy4
rOX8Ntn/clU7pXL7JItg885nfiEGBxQBe28f5ttkA5gqervv6ms7KJ/wmoDpVFOoxpqKg6YVSVyk
4FEak+4ryX0GQiuszZm7JIiL7qWay42HEZFukX4uj/t/GvJHlnRpQXFs1mSGLLPOH1t7Cfym/G54
fHf5uNYM3/GSJEXEaCWj0+yeAzBVBk76r2bTPZmWwCuQUfPfQV58uCxw7XoBxoz2bLhw8EWkdc3M
T02bLTzMgT9M0q9eqVDANaMK5h70YoCUF0l/yZQPtV56PXpeQrc5uIsZ6C3mk9ZXWf5P0WZBU+QY
7DRHlxe19t4ey5TeWxM9IV4qdnHoLBBMLQEbn3pviob02km+XZZlCi078rV/a8afBcrtPW4H/8rV
MLe9umnA+AdyuT3dlLviXtvY9+wJppfugi5qDizSg/gr3LCahare8NVdhqOPEB4+JXoPTm0JKpZe
wTWXh1lBPC3bGCbX4tAhlc9+Fk5tYY5YrcVVNBM28j30WEsxjbNGW+nl3VjTXxHhA1uLNNiZ94HN
YkPpUlCmOy1mnjcmcrE60zaWV/xbeHr8NWGNtkG03CoEr+kxsnxI/cIrAXGzdOTu3PnodwbD3+hX
oIcvYswGqLVPolw/zvpIyhnUkLXoqEqFlFr/yvp46zL6sljJw+VdVCzmI9949DJMdeMPJQFjeZ55
N6NpbDCE7tdlEWuPD6bFo137IwB2JIVJSGHFxgCyeXOIoylngV//1KvDZSFr6zgWIt19tO4N1eJC
iFaNQenQIJtV5dE1hTsWIZ17309e3/YDxq3g2LOxDpk7I0+uB5nxQGwMYOgUKTM5Jv1930WPqKjH
Yu6KtHMLcI0UnXWYSfWi3ZPtfMue++viml/5OxCth9o3+np5Fz+ySWcW5kiitI25NzrDYMKEdpt5
k1w3V9nG/RrvtS/N1nz9bLHt9/pQ/kWvO6iKwBxyakqYRrKFNXgR+NIcdD7fDtxXNIiuKR8qUeC/
hq+NeTlSFoTVQNJxdD+GZZ9FOaYPT25UquaTrmkG8AkoYqOMLTDpp+toPBBjFBNGoQ6xAUCMT7iT
RY3djywomo5/5+lAnGDy4vp1Qg5CBXtcE3+kmHLi2J5qMLKg/hXGmtVE/cT2rYFYhurtVTxb97Vl
/uhalbO8trHHQqXgr85K06xdMRCL/UzrQwWgdz+onGVxOrI6IveJ+TKYyYGEq3TlYNT9AfgVFiRk
LOjGHQu4yXVJ8vc6dcGDN5W5Ds6dCiSOmLHgFu+YRZQ+dUWHCoziZghR8qegTGUJgjw0U3iSBxgn
phv7C4IDfw8mt26b7K1rtGvf2k/jpvrqBb0e+OEAPpb6y9AH5Odl8Wu7DSiKiBtAzQlgmaRh/Ww0
Oc1xxDnoewqy7zTzoUlUXcryNI2PGwmKU9GI44g8jviOo+cA5Q3Ouhqh3BTWkbmrDu5jewOShI1g
s7Wu+aFBrEpvrCt+1Ry078umjMaNGbU7b3N5wWv2HD2+olUHcMqz5r2JT0lCeiBdgcxJ9rMnZkwZ
cGguS1lz64+lSBcXdVxQ+AgfQk/KJx7rKXrfhqfW5C8gGHQVKrS6JFQIkYszRSuXdIbliIHdrt9g
ss9Cw1n/d2j2l1ezpqIYWEswuR4kCUCbnB7e5BgLyBchwN6V4GUY98M2e+h37uGyGDmH/1tJPIIJ
MoKf5IysUqumuEYDBEaubNkcOFfDjoXOgdzmRQCo6xbDoBUSV7UfVUY8gmtUeqY1QimtCU7K3LdB
mpoBGFIe805xydYOCDNDMRIW9UzcNOmtKJx0iUuGtkTddTd0TDeWaozgR8FetiLHIiSrOU9mr88x
7te4zR+6V8wAD+MvyACF9AuQ/jwJtA1YKw/5PkOP5P6Xr6SyWdvK4w+QzJif6GSIWYbcYEXLYEDk
gsRwfMtG6+tlLVkXJLgiUeAX/50q4xi3RQ+YPEa1Dc+afWOghNrnf3Vgf2RIi0msPvH9BQrvuSCM
zx8X7+3yItY0Au8G8FvwwQAil25U01uJAxZdCCgfa/7D7lSxxJoBOhYgPuDY3nLMRypivKIl5ovV
YdfUgevfKOLi1aTJsRRxVkdS/DKB8bEhpcWMpLy+z/bGnoaYHNBWG2sOdAzWyiJVnLimAMdCxdKP
hMZuS+mkwytpWhq48TfWv+mVIiWokiE5kIUP5qmYCBnm04B8oMGfPRU/vdyX82HujhciPRKLVpfL
lECIoLcywLsdVNvl1YuKoDwYmESW75fbdKOr+AzWVAODQPDag2cOgA/p0BK0Bs59Dt2j1U/qsKDx
f+YsCWij8JDXdPxYjnROegGUSs8Q1sD/2sZd9XXyVePNVkUgY4tiJIbXgnJCUgXb/r9rVFu/yvJu
GQrF07qmBzAD/wmQ9mouPa0yKrGG+snk34z6xTIUpkAlQtqmwgQuJOHQAtbcOfYDz27NVtEEcX7i
piFaGIGSEIOBiGTO0ObvZb4IMNMiu/LiMiwNcArUu8pW8cScL0ZIAmgHeGK843IqvemXGQAHVIhc
bQYVTdl/6QFnCPAwvHzWgJoGOghAwIB+BTGw4vTkNRTBigz9Cui+F62Zi/bkOMOn86UfzipaItzf
DCOnMhaDlbU2YJBNMz0v/EeWvevu0+eX8YHfRSF9Bcart3k6Yo76Elr1N2pcd8Pj5d+/dh6C0cYU
fZIuFnK6BK9hqYWGngrtL21kLX1kl1botSosyZqCOYA1WaC9QLFWpu5CLWhidYsZQz3LDm47XefA
SuYEKCCSKwglVkWhtGULYjngw6SDBz+tWRZ5u4TpOFyNeY85TVpk8S894OV/sXdHkiTjwiZ0i4A9
GrNQxgL1wX+X8tFPPokjxBsAHUPOD6ERijZnZDmWN0xAD2B2jB1PUePnX8CxuGNWr/DgxVNy6h4C
e4nptui9QYyA5KakB7E/zxh6KoZokSfUIYMJAT1IB3dz9dy5fQQWwvDTu3ciUdq9MbaKPitANei3
tffDqPkQOHbPnmv05m3+N1HiEhw5BEU+cT7q8HDQfJUHJhJ2r51PvZvUt1XtPSv3CatC95UgRgeg
SdpH3lVDTjjBjFQfZPrmAQRyAZ8UbpXYmvPD+iNE2rqZIj1Xa5YQAs4r/mqRx8sbtnKHTlYhbZgx
pCgiuriupfNmwVEXgY9p3I2LihdDtV3iQ45OprfanicZhlnZJWiDpzdKx62rqQj6hRE72y80RyKe
B1vyWWcSKwB16Z1aD5326+yOCAzmwOeIT5FCYSp+8tXDORImvaXg9kjBYauVQdJMb5ZTvGdEU2GG
VheEoBQUWh/9alK86AMgyrB1mJBUNhRcnTnaLXT3vfGrW0CrsyAZVHS5K/lZGIgjkVJUpWtVBcAX
1UPkoJqQbLudFy0780d1R0JwZW4uK+B5QuFUmrSJw4SQHHChJeSdEZRF4wMZBfShT8sHLS9eM3Fs
ledu7KlUGMJV1T9ap3SB60EfTTDdLCGrdrP1WnrXWnndYdTO5QWuKr6Hei4cLiBmLOkKczTjzKkO
xacx+bcC7J3NJOKdt70sZlVRjsRIFzl1NdKnFGa9IHHg9sBti/G+/Kqc0htfU8WUq6d2JE26zYZb
DVbduWJeHL/pdqiI7bqDuVe1Cqj2TvJZBjsrO6st9LCp/x9pV9bcNs5sfxGruC+vXCVZtuMtcfzC
GtsZ7vvOX38PlMyYgvEJk9y8uiotgI1Go/v0OW/1sKtkyDaYnLcJyw2gCw16WjLOCNnH88A0AB+a
1w1Ocafnot3X2TEfQw0c6sZOnyMes+Cpp0ZFKLTzEJ7QkCAaXmRnN3EwjrqyMUFuA0h9f4eBrWtj
0gnyO5khgLaiyFUkd2lLZv7Dwlei8vtlN2Hs6NY8XX9K0iafwTIlOkOd2st0r8XfGoNHjM/wRbA0
AwlIsjIo7lEnq5rKXGoWyFJgN+ej3FeLNwO2cZdhCM9RBAuFFHPmCXcyovGZUeqcAREeYqQXwAy8
FCoHAAfwRFtTvr+8f4zsCVYIcQEQcEAxU/EYg5jtnIKn2gEhtZfrbRCNYJ+fQaI4VpiRT2bBGUzz
8bJR5tJQn0ZxXiUgSCpGYgRo0lPNQP1GFMfYaTHuqHlGauUxZ3Us75AwmQM0HPgSAKI4d04Nvacp
j7CgtKh8NAlQLeydpQn+ZDm/rGBantpDPa4kCVdlYU/GoF/JlRzd1/0ocMI7c9MUJNOApeKoyZQ/
GNo0mC2YPJykib7NefV90Xna44zQgZzdsFA5ATxAo9866zQvchnChCpW11Mh3uBh9KyM00vW8ioo
rCO1NUUFXM0ArUDTmoUda+A7fVmMFnk7YMPmazmOnHcVzxb5+yZEdSjHV/XaYQTYKAzHjGfVT8tw
mBJbGUoT/eEhmmsHjNeVwam1MTcUeQvhaZOBuqAcfRyXqcsqrBLS8a6VD1cgJHnMs8ytZv39shPy
TFExSkmzSK9DHGSzN+wYxGnLfJeuKdgaVPuyJdahwpn6d1GUIy7xXPbGjIjfgC5Xmt9G6bsSL39g
BJsGmnVFNQlt2fk3A2FDAv0aVFsEFXyuSuzUyrVVchyDUabElDp47QjPG1BWNCsNSC7xqNRW1Kqv
jdvJU//yMy86WI7xYg62oxw0R9yNvHkO1kHGIBqeWhg5xpQzFS7EQZtKpcbS0PFyxPzVBJD78hfi
WaBSAEitSQkuYNxNBZ5y/WqvC0966sSYQd/7GjpmBKFC6EIp17ZQHq/7HFvXdt7QOKu7PpoOXtuV
3bqrbzYOEdwN3/XBhvR0ZQvXi9vfl4f+SgnKm/IeMBDZzVxo5XiX187yTvCAEdwMXrJAA507Tgga
jkIDsbXTQe2yTR/L8AGajJdtnLKKz4v/xwhuz3MjC6YuorpHYVMO1APC5Vegn/ekJRV5UdC5cJzc
BvoogNLfaxnwugTMz/vvEoGJPbcuZVlUT8qCxnb3mnY3as25aVih5GMLUWE7//9BSYbiYC4uTg3A
f7tq7hTmAHV3eNJw0DrMj6WC8oXAdUDvTt0CIlg32kFDM0rBU6L+Vsk3+cxJh1kJDgZl/zVBBX+0
Ry0JxCUoEMd/jVqH1/PfVtI4CQYW0/lO4VGoMvduY478nM1dI8gy0mEJ9ejVeC3FH9I8OFPr8Sjc
2fsGPkcCqAOejvpCgjlJc0gOOBBke6Evb0cJENFW4uwd09Hgy/+YoYNw0lRmomLvlvIB5NAtb8KE
fY42BsgP2OxWEU+NkEDNDcKpXn1MVUdyE2+2M6eTXN3Vb2UfcpxgJnSqL/KukbxlxztLp8nzT0d5
8xPIVm9+QozJRyNUJhzlu+nv+AsmTfL3k+Yw7I6YgX5uryY/Lt0++IPHINK5j92lnL+RwzKuDFjG
2HgQ1deFpLhK+nY5VLE/IfJ6sOgraFlRsUIcjKbuRGlx5hrvFVSRzKnkeAkrvcKA9b8mKGdcsm5p
G9J0y0fJzvPGzQwi2rdC5s7XYx5DEKMxizsbCt6wp2EskH7xyXWTCLVeQl8OYyDabtyVSnpsPdXv
7wQ3dKIYyBsoImYxZ5kMCAcM68D5EGAVGFwoT+ni0lJbA7BPPXfbfenHfjLu3gBkDQofKZ4AJRbO
Pc7c2Y1FykNCqzKq1ESgt4rObc3Vlfofmrq4YfY0/kkJBMuD0KiKZgpuTypQttOyRClK2M5yGAFZ
iq61QPHEHY+CjRm6NmaoADlLoz43IgKkWfxQk+cBQCKher3s9Ke30KdDDQ4DULpAUh7kP+eHulKz
BhzgMuLjdfyYv6tetDN8SFUBiDX5QXXod8BPeuox3bVO86WA6yQ+D43FvAk2v4E6FiCVgrbqhONd
g0E9QmdS1lZ3GcFyGFxeLfOIbwxRUXoSZwn8RsAIC5qFLtWbMeUcCzSDAmnlkOoOtGjB3P2ZPrhb
FjCvaAnJ7SQ//No4sSvuq/30uOyUL5dXQ5MPnWxBGQsARgClwKhBHbNWEPRiNRRk/jsdJzy5mjBq
L9mpm12Hu9Wp/8rvl6O+iz2VV/9muebWMnXcSlVfx3zSgGVaw/dGlI71XPtRoXucFbLtEJJ1MuwI
bfRz75TVVkxnEpN7Xw30w+oau+QQu9qNEqzOsDf94lbj7CrLRyDSDFugB8LUKZWw1hoYPkMV2Xpl
hX6fdtdyNv9+Sxl0tR8mqDMnF2VvpQl2r1hbHwnKIZdEF8MXvDBMdoc+23h0QBtOIhpmKhVAhhX8
NYaCpUwHM1BciJgptuaFt9Ax88MbHoiU6fpbc9R7AgyzUrFaxuJot6Mb7Up3fLWejKD0yh+8hID5
kT5WplEfKQE3B3BuyOqsvN6ZmXgFqj/OSWYFpc1q6OJwWE1ilec4XLhXIaYUBpUo++WUgIjtN3UL
fp7jzWpoLze7Bp17xL8c7FNYEdj47/oEVC+LYnc9x/nI5fTZKTDrjtQbOfEpadhkcUNllhlaTnhI
QP8F+vHzvh6E16VYbrS2vjXFglPYIV/9kj0qVCRGrHYlaIYca8jQJq3m+6lUR4iirftGC30Q0fw9
t5C4CEPh/nL0YDvJx0rJTmxWqqVyv44JVmoUo62pzyuPnIDtIh8GqPMVm0MTLwK8sGtB8CDcotPs
TNZrWXOKL7yFUAdrGsu61DAA7/TddZ4+1zUPsMP+RtDKxSQ0kBufYl4joiiW6civy/feeGt1z8ie
0/EgKaJrjK9cimPmgkCYBNJXZE+flAG1GXiHRSM+iL4LIDzo+XHAToxhNqKHhWEJxQQrjEXnaKE5
VfopR+u8+Et+nF3xa7xffRRf9rghfdMlb6XyxngKb0XVQTHf56WktD7Dz2O9+QmUe+hDqqhrhTRR
DcZjjVJPttqlm7qW07lCkN6I7uhMLriW/IRvnLnFG+OUz4yLtcZTC+PhNeKVdmwfcxeslm4HIVk7
vgqvMp/3QGRe1v+YBCkpFZQ7aS6L0oDJeoz9MP8qSaUrrZN7+VSzmtQfXxZmqNvTFJp2Ar8pAUyO
roriWfVjtBsXwdkrn3g5OPtS2yyKis0V2JJ0o0QJkkjkyl8lGzJwQXWMd/nLHyDf4bMWsHOA2ANt
eBrY2gSspJGmJGtgq/PCwAR7LLTH4Ke6vbjLQ4cG6I6XeTM/GZoYIDdAdQeF1vMQaRmQW6xkjAFG
U71KgjMpfTY+Q/EAeGV3MMW2+H756zHd8sMg/SRdOkFa5wTvNHzFV6T63xaD98moqPyTKsQSAWpF
3gNSOyrJT0BGgVp5FLtmHabjXqmUcn7B60e2EtyogoJKiSWDJufywqhr9ZdVfD5CNyd/knasasjf
KtUcuzpU1Jf4vdHkvZ48xeroz2rsXzZG7SIxRpJ+UJiCdw59LmqJxhANoPoFTVsbqkLkDbme3g95
OXJfM4xVwRBZE1hUkYKTH7LxyDSvplHsytjN9ylAqeAzBipE2i09UvAE80gK5iVmUAUuOwHAK24E
pdzz1zo/zJO/b8z3lt43ZlfEbuNhRujY3Sw/5qt2B2payWlt8Lm8Jg+8KMbYW7Q/MXpL6KmBKqWO
RDoUudTHZmsvMsBqYQS+8N8c1SHLIh1WIMcA7FFxDZ4vK6xLYZ2msLXF7k0xHkOMl132D8a+obkK
7QAFSjkgOKH2TRCnQYxbrKFM7/MM8SRc7B6D0r9rRScD0tBoheaRotIQ8ty02kSAgpybK1+FvgOf
422U3l228flr6ASuiCuckCVj8v58q9YoDM22DdEfMZLEkSLxoZJXTp74ebd0HTpuqA8D7waVTmq3
UL4CtWkkQ9FlVJxiuqvB4AiKsN/fLfR+gEvDaBPaZ7TU1gLtVy1W0CbQE0O5GQRBddVFVL0UsG9O
eGAtiBSnZOydBfgRdRHnRgxheSHuXaiVZMK9pRws5eHyd2GZQOMIxT2whxLBzPPvUgsx3E/RW1sy
A0u7heADwGk8MMnnSA6yPbC1k9FE9PLpy2IQE1AAGVZrd62ymg54oawKQ1qtmdupVkK5dl5jHj0G
cajNcwVnE4UbzGOcLhDg6aizKRTpWtUmjk7chSlgq8rkV5KJh4sVBZLUZYTk6n7lStcx/ByBFqkw
gTRDjZHyc2PRpDpSERKGERl+HkNAoBxiHgEl0wo8AlVZBFVEh/OvNkPfWDcjWFnm+kuYZI+IU7zH
LImPHxuIGxesCbguNDggETqmh2pzIc2qodNf1LAD94dytyhBI6KkKMk2yNdtFdShtmHy1F/OL6pP
VumCQAntP7Oc9Zc4utLzKsBryY4zwQmtxJWsr5d9n7JFpskBArJEHbVfHGi6UZClkSLhxu3stG/A
+FXYi/VslcVxXb6vwvtlW+dfDPsHZ1DRcicM8SjS0iU+uRw6AfRRHV5Jk+WYyiqBb0sr9v8/K9Rp
tvS41Yy4me1OSvsvWS9Kj5ZVj7vLVqjM/bQYQDrRYjw1IzCzce5+41A1UZ0lnV0Zwx7AiNiOa9Ne
q+IO8AI7nTRnlvLHZFn3rSD6pn6f/p4o1edfQJ1uI9bEsFKUGR5opsmrtKhD/SOfJDN/kGOIOv24
vGLaU/D18A/9JPCY4BFKU9BbE3oIPRqQbhrKdleDDCdH/M9ehOZp/c1JhdPazoxR7yIovYlQ8WpA
r1qDHi9YzLQRD7q8RNlB64FA4HxN+oWNDAk6UgaeYgiYiM00ykoVFkUQiRDzEgye5pf+KEKLwkGN
MXkhT1zJqdzVG47Cob8Td+n1UNha4rqXd5gGVf78FXgugReB6Ojp1PusmKBUkOk6Cjw2xl73ySEK
ir3s1lxBHLqp9ckSlXTHcjXocQRL+vXqy560G23DaT1M7YBUS+CO0tKIm5M9DXNUKO5jc0V6ykCJ
wlzPB+xv75pBtULwB2w8T50vWnaS2FpgHEx/uqrfCp6eI3XtfjJMYtIm655zQx+NBoahUmivYIiK
TeCkxEcwL3O+HpVF/LSEQW8AUFB5+jyEqHUavh6QtvK4rC9WGBr71BI6MJiOFSfEUcEHXONwV5Rk
QA6McWFCHH++qm5ROgm5/WQ3yzQcQaFo9LZZheAzWnXtXg4xHtXk5ugpndj45lxBe88cypuEEFuu
ZsL7PaylYwYPvSKUdjGESXlTpnaalDXhCCEV1W5wJUfSbK/cyaLz2/jnqrdmqG8ZtkWqmx3M1KAI
kZvIjvvY1vU3DPIj4L5W9QPIhX7v9XHaaXSbCX23BpJKg9ppfW3Bl7Oao93Nxo2WmofM1J1Elx3O
0Se//SPT+LW2Dzs0OqwRozzuBtjJj60f3egH0mjW30dHt8H3chS5CAieQSrCplqdiY0Ag4uy+GuX
HaEfxMktaFKen5uHZwhoL5GHokJ67qalmhWoDCUT4tnoIt3VUeAK97U3VbbsF1Cisfa8ZgrXJnUv
K0Zcrc0EmyTPfZtdzR+C6GB46YIwE31Jd/GBpxvB3EoJyvCACWBYkOY7aYcmr80OJmUr8wlCcol5
1LRM19+YoE6YugrDWjSgcSk7VbfjYT7MeJnZs1Afu6HOIXJXPbdqhGpwnnHuxvN7/5dnbkxTpy6X
pklNI5hWtMXOtR9jqNra+GzNqS32rXf5HPDWSXnM2Mt9kYYwZsrmIcxLPJWzR6EoAik1/jaF/k6D
gtEcg6P3sl3mhUhkRoCcwgQuEv9zV+2aXpASJQVPDibXV7fwUhfax/vZsYLcE/Y6p3HFdtONPeqN
BCqxtFsM+Ezrmnezq7iR11/VV41b4cJvnWUnffl/rpCKZFBlKjKlxQp7f/IUP3fnq+QaA0mIL4Vf
PnHnr9in4t8dpV8xYWXCRXTY03AX2TOq28lBK+zezlHw6h7lK8H9TQ7Xn/HmY1PpNucyFHHX6dhU
ay49M0WLQIOTljHHSXkfj+7kq0Dajr2GpY1+uU/ugTPxpNDRPBG1Z6eFzKXd7XjELrztpCJAk4BP
ayxgM12/Zcp9J71e9g/e/08d87IQra5O8f/PUXa1xv2LjGEvzikjp/fTJYcqy0kgUYEu3/khG6FP
ZpQ1vo+wpP6S3HWy7mnlw+WFMHNNcGailIehVgxNUEcrHQWjWEtMTba+9mDeGc+qA+SKb3gAJdcQ
1nUIfXDkzt85dskX+LS6jV3qgEnZUlUCqAJ+hZAc3THThVUw/eRe5PMOGHMzP8zR7zFDr1dRLGAu
E18E7baboarAK1rRqLufJ2pjhMoSDMhvDc1pTa2d3YQHA3EDTT/MyeWN0+x17KTlLgFnJ5m+uLEq
n/uJvFQt8ItYWnkEkFbxlZ3plgZeKMCU44SB5JqPrqYBSJ+WSh2wYa6WWCJuMwDPLvmqIzc2uiyq
V/pVYO4nf8FrJSBwk/x64j1TuBtNHb8pbCKMSMP6cje6qzsFEEBIXdILnP9WDujQAQTLA7mwPQgj
KhAEJ/0lapuLplpNrcWLRanvjEgErADsXtLb5Y/JTB/IHMwvI9S2imORJNCNQNwKwfRuEqHKdgo0
sEMoqO3aea3xCAjY3vNhkdrKutUzwxoEUNwIurRPh9k8WknF47lgXwJIjwh3vQYiEipjGFbUQNqM
vAxwmyqutIt98rl6L72HJo2TB7wheq5FKrCNSZNDdedksd2LT+uucpIgOup2t2/vyFDFEHECNtst
N4ukYpooT2PRV6dnifQs4+YuHMuH2oO7HiCoimlg8TgGNZfSjmeXDm6jNNZqW8Bu87d8EHEEISxn
eQNmK7q94lU+WS2PE45xHMDih4oyKtZoRtIfFMNMxqI0UC0yhzjQdWFX5+quUn9T5p3EGWCyoYhG
ThzRvT0PbumaoGls1otdGoUkeypRXfTUKFosDliJUfpAZQAFO/RWybQOWe+m9LEWejEbcgZdXUAr
my+NpS1SMK1Kr14vkLCJ3qSkSHTn8nFnbCIoH3WiTgxGQrCAnBsVEkGbdDBAgbQid1rpLRdbR0l5
rzymFRmtJyB9LQ0d8HMrYQZhnCpEedAYFtMR5Ebz1KUWPMOSV//yghjxC8w/pNOFVgNwqZQpFOk0
A9UrUH/FDWg1UU1/rtZ4CEwtxrNLC7vdLI96cNkoq8CDEjlpiUPCHNg2ahs1VKssKyuxQAE69nL8
QxuyQ9i1T8gDwdI9XCdN+m2sUeUWjdHLpLiEeHvLm3BledD2V1D5WgJlNqmsC6x9XoK1UZw5KvaR
2NqW+Hx5wYyYfbZeapdrVRTAQ41d1uf0kOkgnp0lTixjmsCnRJUXk2uAVJz7DHiohyzXcO7S5cfY
6bbU81qVbAsmSn+gBf6sYqwkkQBFE1hQUZuKUNcU8Cq4vE8sx0cLHDSBYFf6rCSX5PlciRL8ogm/
pdW1EUFsp+Eh6HhGqHsmG0LBXAR89lVDe0t+EsClpouvl1fCOlfoDQJiDpQQCVLnn0OUmwFEuOhe
5Biwl6SbHP20Tng3VkwOrpZ32RhrRQoa76jPABqEYedzY/lQN6s4wb0we2MnpmXH7Xsy/X3ZCOvz
b41QK+rQjVdMYgTUmMAbFe5Uc0DQzGXoeDih2wmVS3oZQ6UYqajAwhxD4lVqISI17NFB+4OTAucC
lSO61ZjEpQ5jX2urMmX6bEtJeABbsl+KuXt5r1grwe83gWjEWfmkANmvUZuKLTqnSpzdmslyqEIg
+yJ90n/bEMA+MAKOCk3GoaTWkvdZH48qtkyetNtSHJ7SArjT9jchBLjUYYYU5YmsF+514hubu9YE
tqMLDRyZPs4PYAbeNSZeCkXOAc9+3rZzM+TvGzNGogtGY8FM27TvoIrwBnO401ODQyb92ZOJmRN5
MwY0kbyfm1mieJwx5YvMoVl0W43z1Y4ynePMJIqcP5fPjNAKDbHYjLpILpeuj58TI/2qK/F7NDS+
loH9QrGQ7Km/SRv48zMBEkyGTqFkRB8gM267Jc2RN4Q9cleIRBzmtvMhMHUPMBxvHJv5sQzkkRIB
fSj0hVOi+KUVKWI1KBfsOdfccI29cODU9ZjfCk1ZcBRCWAqMa+ffqk7ETB9WVLdn1KRurbovrlZA
koPL55VRH8XmIVuFW0D48FPoQYMA1BazMuG1U63AzSUHy4HEy9twVCAvLbi8O4ixLNhDDEIOSdou
VMSWozUSGgxS2XKb2+Uy+JPZcu5SRqGIrOnDBhWwzSjqrLKGDQXtif4oueB2S7wQKNXem3Mb6c5N
60Q+753xOasiZtEmwFWkS4gc519smafREhR1ssXlpTR/JL0Z1NJtnFj7y9+MuYXgQD/hwYBxpTxj
lEst6lN8sjCJjgOQuNHMa0swl7IxQWUK2rCg9Y/Lws6g0qQBfqM1D1EdOlYZuZcXw3j8YteghIP9
AhAeL6fzXcuNxSgbJZpRXZN80cPs1F0WENy75IRX8pW1Vzi3II2Whrlzi5R7gP0RqMMoBqUGaMrA
WwfmEIzqJvkYm9c10LHJDRSnnyLQ19iq3n21sh6s3kY4Tqqb5UJpcj7naYVUwDzbAerhKGdaWaUy
dmB+E94EwEZjey6v58yZNNI9sFXU1a1Duitnz+x34JgCKkO8ar4JnHEE4jeXfgfxu80lJM6JJS4a
foe89IE8a/d5oXlN0vqd1LhGmfmXvzzTjTcfnrrzyiYq9YR8eNUExf2AdWqchzI9DP7rS5vo+5C7
AXi58xXNtRDlKShrEdwgNWjXvm568WBXge4OgH0s+/naFO08Am8cD6HLuCTwUf81/anvC3QCOM5h
Wg9rKGA0jtGujsUdimHHuo0d6vgk8FJRAuENdhDBTvQ6p3mqZnvcjU5z7P9Kd5XfXucBrzXKeMhi
dw2QLyJrxZtFpb5el0AnbFlScmzRuNtn6KsVTuYQWEt+N+wuuwr5Tp880wT2AjmrDCQvfUJAOxvi
2TSdZsSJVODkk1o/r/rAjkUbO9QJGKGxWrcd7PTu5FnP6ff2e+KBMcsfPSEQMbPNL4iRYHNpadQ+
luE8h5ibJSZHV3Jzt381cAGjje4LrvT98j6yQx9g3aaiqAQRRVmb1QiXVBUSa6JTvys7woyX37d3
0Nvj3cLE8z6v7MMWdR2KalgVZn76aMluuY5dBDQ/3pV3pcPD4DMP22ZZ1I3YzYIWymBTs3vzTVvf
xiFD5H7h7B0rXmH2DJy0Mu4pEOGeB5MSRFbpVJloYV/nj3puQ11Nd9YdZrS9zNpLHkSQ+BNSrJVt
jVKe35ulCBJ5GCXtaw095b9VTIS5gJC45q3e3mlI0tInXpLGjCrABUJOEgBZQKQps2re54XaGUgx
rs0gTe34u+wpuyoIH/Xj4ku4h5DdO4nPdRpW4rE1TJ3AKK+LXm9gWLnFNLCPekvqkvGi9Ova2jOk
VqBgFPyHCSrWMdzapQ5GMTYoiLWwOzmiIzsxPiyRoTAC2RV3GufGZybdaDAAoyuRgSaVCtpVK40h
YImTHe81VFP3XRC60o18qwXaoXfEq9/vnxP4w4c9ynUVMwPPhUTsxaHTR0DrJbo9TryJDuYJ2Zih
vMYy63VNU0SXSIm8GmTnVV56nFPIiirbpVAOohWGUIQjbHSaXe8Lrwqk+/jr6FUuf1aQgds83zfK
K2q5ydthQlxJ9+M+fyicNw2NwvqJlywwvX6zcVSojGehAfElFtWKgLpJ7gR+kCE0PVAS8/ApvP2j
QqW2GOo0Z3CF4bD6ht8E4TG+Ce3Uw8Hi3ADM2LVZFfWIUNd6yIDxx61d1I96Xf0VDetd2STchJ5R
cThzbzrNE//5TL3rAsb8HSCfhzTxFbARivYiQRl19hT0WaPOia2vvJjFSps3HknjYTJVrssmxo5a
6xdhfsvV2BHLMqjMQ97zFMeYadfWGBU5IM2boXYDT1lUv96DzsLLnH4B/UmF9lnilzyYJOdI04gY
SD5kSiLBXo1hhdH6VkudyznRHDeh9RFUQVjUMISJeXzQA9nLvHCPT7feN28AdhiATLsk7PPOHHtl
KmhugWsF/xC1k406V0Oe4BUoa8+6lNilyjlq7EMN9LkEYD1Gt6jgES56jmiIzLwFlehYVeB8j5wp
L5yYx1/Hvq7Bv/qPKSp+WPEg1qsMFzRfEjSvbggwBtiGR8t5a54Bb8DUcfbAvcV4C6RCSSP0WrUk
WODor8BW7KVd8hQFELbtIIgGQR2Mq2v78pp33v7H7fmxWiqulHpahDF5p5KcSPyrgp4PRuUxGedV
ClBhNqGN4vgoMz3YbDAVYRJBFXoLsrMwKfmE1EwH/mw/equXHppvFechzkzTAVf853vSaob1YERj
vMIcuXdKH4OF7ht5WVW3vMyA+UTemqKOQdRhCrMmK6sVRz90dgOmfUe4j36oX1DhXJ5DW7Tjg5K6
KxKx4PK2so/gxzLptCQuRLWP8SH1JfTrqvfAgcGLLuzo/GGDykmWTB4wlIT1SbfoSpSRl9wQrFP0
ArriuLebZ/CLlKiF+ySd5cUYBtzhhDv990OSHdiUVKR2kUeJxLbRD4Psqr2VrsZdBKV70ZddcAvv
pm8Wp5XATlog9ykiGhAIC7WrEcJM08S4duP9iKIH3nggIrIOhc+lAmAGgI0lam/zeu4KjA4jclt2
izJr/JZ4sW85IFvvPBJ0lqvutdsNnNPI/KQbs9SmjpU1RlmPBaJNnqKhEL1VOYgHpEIPhG7caTV3
S5mOurFIhfJ1bKKiLLDQFnUBAxPmUJwmk+UTGMdSu3Vyh/sC45mkQnpv6JEqkYefeJAd3ZF21o1e
+p0/e+TJFze4Vez8+fJ5ZGcXm3VSEb2sJQjJgI0SdZYZAoMu4c4toHQZOfP1nz72NuaoQK7rRbsq
ZI2Nl++hzlrdgyfDATzbXt7Et/gGjLK+aNiXF8nbWCqUV6NVZBk5HtN0H6WvFkSMLxsg/wFd9wDd
0j/nj+apmQVTsPIRqxp98rIbd5MvBPxiFWcddP5iVRYGBWOYESw0QUGLARZZzlaxw9dmKVQoEWdL
qA3ygUi5aHU7J8ns/NZ0VRvxy34qYrvkvoVoRppT0Xa7f1RUwUSwBQw2+UC43i3xppRd5bhCrK+G
wNwxzI5zkLg5qHqnr2FvR9xnCzu/2Kya7PwmaLeJvM55Sna2O4QBisapq93rxyqxp2P/0sRIMP7o
qSQTrRbAucC3QAWYfikUqya1pVC/agzTSbrvafJ+2S//x+n+MEKFlGzNy6lKYGRyQI+KGkfuF0G7
M8ALmd3y7nauNSqW9HI3VV0Ja7Ov+LFTPkRe4agPsl/5nWhzb1rmu3azg1QsydpxniyyODXo9+3D
bKONeRj26cHac7NB9tH72EgqhMxC14vCz2MxeeV34yo/vcMmXzMdESzYggt9k8sfj6bA/HUq/rVJ
d9WlOhTSmqxvxHZ2d/OOqJOLHa738FRY7b8qf5ObgZwHORh25u2wb69jTkeFfeMTURo4KQA3lJ9K
wphDI4NkU7HimrggimvJ8GpwRl1eLssOIRogDEOokNHNb/DudCCKzzFsqHR2od6hx+GHYwStvvvL
hlifksAACek54KH04zPMR63XpwyZYVcHgP268cB7s/NMkL9vwsmgpr0hJ+iUlMZOKVa3VXndWub7
b7sK6rNE6awmyYJVkD6X5GIqAkwXgr0Ofn4FYB9GVxBOQXwf4g3PqxCwHisgZZUUGbQkAOOc/r5Z
X2slrTpV4s+TN+KY4yraQ0bz23/oKZALh7pbCQEswBfQJ5ZMuqGnDYbS1MM62fk+2SXk4QeysMqW
HNmeBCdyrcfL7sEYHsBV9GGQbuOtZWo0irGQYafBIzFTjQ/JnZki27TjVylQfXlnGrbQu5nsFdzn
GeMcAEosAbMFCgcATqiQnaipmaKAjPWO0Ztmht4i3Bth/16NPAZElg/BFLDLgN0Sfhmy9ZvPWKV6
PbQKQBPj2LitaNyDLeIdei6SLSrZvpQxq2Hl31sp/24m2k5PUwhf5M9dhnk6oGYHU72Z1PHH5e1n
HB0QjeENA8As0WelqEDiIZTaZsDy62X2QUb0EtbN22UTrNseQAeU4gEjA8iLbuvMcSMKQwKXIgFV
Okqo+0NJWSUABE++EkOHN/DF6jLCIr4ppDpB0KFTN+MqxpYymt3P6dn1GGLwBRJm2l3yuH6Vj5Vf
BjMvk2NupAKVD2ivy4jdlB8NWrwWkEzBawIklsb0JAPyz9lHnglqVWk6xImxwMTklPt2339JcN/X
XrFXsJH6jl/AI0GNjgUE/w4uGngGsCPnDitZkBGxoCdvd+Nf2WR8a6sawsQ8+kxWHnPSVoXsKWqF
nzSHQHs6yA26AEgskMdIduyb77W3uHgTYY7ItXifiu0e6EWdDKL3Rzu90oSFUY8/3UPGZHX+QIgg
Rd/Wd2CM4NzozF3cWKPqP6KYx4YxwFpad7e5mPtdKr/nluxz3INk7Z++1sYOFV7ENSrUqIGdzpOQ
DnYBQvcX3Z0dA5WJWOVyrbNQNR/fDdtIPSPmsTalpcd3m5z2KBzlgHSLUte4yRo77+3aMwEEayEI
Yxwqd9pJ+4ZTxePtLDkwm4BqZZmwLjNWXDfV7Wh1ja3XRmOHo5I4nM1lPDnP1kp+ysZUplhWsRKX
GZ9REfUG4qlO4mUBGerTHydfOSwuyF1kj997Z15Rmw9LhRY96fM61WF70MAVOgEOUmbuKj/Hf5Cq
nS2SDjBSHvbxhA86r1+MRsaMPG/AjFUMPTNBhZQwIiDcHmvRInfAdZDscheNYOBaRpz4aQB+EBVf
b3rlPV+YwROIUsI0a+Cyp878rEhg/sDmQRGxrm2p0u+btn3keAn7CIJDEuosEEejeRJVc4zDYsXq
Wkye2MMNakrOilrk6iCW3fyH+g75Ip/P/IdByi3FyVjrEMs6vVmKQ3Q1vQyqXe+KYHREv/i+HOev
FWgZFx715P8I2h+WKafs1GQS5gqWCUlpCVLxXHJIwU7y2gAawrxqHfuof5ijXHNYxLXTyFFfxdLJ
+nezT4JQfrr8/U4op0vbSXmnMjRhNo3Eyi24fZwiAqh13AmiLV3N+JQgiTnWtuakh+FK+dFeQ4zq
P1Qq2PkS8oh/vIh6/BpTKOopCeSEqZiorxbOoiFfAnvFDozt4E/i+C3TiwBNFiFUgLyUTkzNCsPr
5aIAVVCJN5DC9LtKvh3CUnPbpfczoQou7zM7CmwMUjeHOMxJFQswKNfAtq1u/FzH9nAHZLQHHOSd
cpC8/k6J0C/gMd0ywwDevSqA0SqARtTeDkWyViUBR5eYn4l0ya7KhXdXMG1gGFJDf4DIrVOhpl5T
oQJn3M98pmwQ3/pv5GiIrvIDVEpkwJXbzyL/J+25oKcE/RWhjAED4vn9pM6mNrcaXlHiQfOLQ4WA
qgTxrrj9EwSfvLF0ao5sbkKp6FRorJyy+RfC95EDPRTZ2k3nkmH9/AevcMdMM7YGqfwpU1IlCRUY
HH3pDQwcV2IgH5IdQS1Fx/UqdJfbTHVb4AcBHizs9EX6wnFX1gfd/gIqs9IXyHlEJjaXZFZF65So
6pHnS4cJ5j1Aae7yjXddMYMAHi9EXFzEPOgnKgYBQs/idLJJCg5kkr7AGya3tcMYJA+8JJUZzwlV
o0TIhoC+o47kZFXovwjkfszt+pFUOJKXOQKwg4zQj5XDa20x9xRUncj50Rz9NE+ixqo6rjnW15T/
R9p1LcmNY8svYgS9eaUt295JL4yWNE3vSdB8/U307E5XoXgL0qxCE/OgiErCHRwckyl326xI4Nag
c4XTjrMWXweZNghQEfhVKD/c+blIc32xwggd7bT4s3qwfBMCu40deXD44XB0EqIabuz9q+U7xWWu
R1MY+rbsgTsuWufLVjt74xLrQayKkV9YceHpJArvmmoCf6Q56C5eyP1gl+MQboaqLR1L70r/+j5e
u0PxykfvI2jk0M/HzIViVXprzTGsbvQkSJDURH0lSVLeM5UHwwy9jGNLkGLA6MfmJdqMx0F30scJ
FRogoQC341/GX/MP49f1sa1tp9OxMf6Blg1CFlUAVYUaFqE3uiNJyujhOsplJA6NQppC6W5Rngr2
OMYSjCgUBddsmkLyKb1TPeoU6LfgHbIzV+dh0Xk6M+kMFnMi45AsSSYkqVMehI3mdt74Xu2ivyx4
yuNB+L54vVNy6Q0v6RwZVDrRJ+Y9DRVTTUKgjk7xnh6mu+VWDUQwiRQoG4p27abfgU9kyJ3wUUUF
tQkX6Zb3rltdTAPnFe2H4JNi2Z6VkGhmNURwo6dyb8pxbEMmm7dPL6YXjcYQhQDfMwiyKZXr+UAr
swedNSlwraSISlnfSffS55lLat460nU6W0cGiLm/lF6M56gDUPQu/IwiEDhGXrsnTmlX245Ac4J3
Ra8eQBqCAvEegl8y48XmQ5qZTZyOthEFhr7YevMER8W+fhTWQRDVR/BQhRFnjEmngU1QpwdOEExX
GNuNNBmC3Q2KzAFaXSdYrP8CMeakGHu9g8EEkBzZcj9tm2mXIyaUhwMnnLB656J79x8oxojA460V
nQCqg/xZidy88WCCI2T2h22807Ytbwuu7vMTPGahpG6UlkIBXlbHwdILh06vHq8v09rswXmAV2jC
iTBYkuKhLYRUNSa8twfFzVTRzZPwYAw/mrrlrNPahoD7CR1syq+JZqDz8zQPRCNaCDdNHwu7rnUn
yio/bHT/+oBW3w7wGMA4jy4VsCEzi6RCyDBqMw3G4a14yUFVk9gdiqruUTHmjj+b1qXsKi/WS+ZH
Ps/NXhsjshWUvBhRhIu+1CZJ6lIv8G5Bg6odqopTpe/zn9OJgczyBISZSKImUV+laHJU68he2syu
Uo5XtLbvThGYKcyNprNi2t4Yd7qjdC8SqTib4fKihNE7hWC2dh62QzZlGAQtMVDRT0EZebXA9ON7
nq/FGw3z9KkHDRILDaAKudiK8XCcyMwJ4XIgWML0OS5zKZMBoZSN3ZB9KvFMD51y9pI4mS+FuSRK
UKnXU4MlobHUWdxIoV33KB8IXQP1QdhlbrrRu6C/6Y+81q9V1/8UWz4/uVBFWAZpwuiiG/WDchQl
aCOCWubfyW7N5RxgOpRrQ2X8mijSC1y0dDKR8Ju9zs526h2t+m+P/+YmPB0ZXdcTZ6YZ+qROLbz2
o7nZ6FO3SVDcQlSDt3p0N18bEnMZQjKng8YHcFQoxtrSm75DVaBLxTN1t98J9/lD9pQ/5F4Z8Fyl
NYuElj1wL4Ga5bKHHY/Sco472He9U+xSkB01oVKuPAaYVRg0ByJwArt3QfBkapnQKjpeh9PYHMu0
CRSheasi2bu+N1bf+gYKOtHuCN8F3t/5grVFrWaigHSkGhQ3CtodC7vYLZCsNTxKsS0eypsICYVx
k7nDnb7np7xWk7SnX8AchipLpm6xPr+g3Vq+th8a23RrgEPPx52CeQ+KhX9VnoTs/tfAmUOhT3Fh
IROMQ6E021I1XF0gXpTxipHXDJlB5Qx1Km1ssG1RMfYRePYBY6jms67Uj7JW8y5oOkPsYQBxMdUJ
QncbhnS+hkJiLKLa4DCMDjSBkF3TeltwaHoN9GOlzQskSOtj+sJj7su5bXslkYEnbML7+FuNjpsY
PIvjNwSjnQV6NLvi9fo2/bT314bIXKCqVNREHQFJfAgVPIZO7cJ27qbDdKCxodozUkffgoH6Z+dO
YGA0nAo7F01+ILPE5KdIEqkP179prSgZO+hrGpgbF4wJ/VgQfJO4695p1xbq6bYECs+8+3b1vjhF
Yi7cxix0TSk/Rz964U7bxz7SN2AT6B/+3WPmBIwt1O8LsEGQgq6ulvualt6QnmyjXuLVdHN2kcFY
HlkHPZREcbTbMCgehgcq2Wt5vQedPMWjHJK8eVy1qV8LZjCWRgxR+DlNFFGJ7GGAv6qj7wEXP2dj
rL0/T2eQMS3Z0GcNdBtgu9/kHRUsaPdLABZ4NHinHoJfAQdv7TI8xWMuXTKRQR4oN4iwoUmUbE9K
u5ic9LYs7dBNQAutvcCzRXcrzOjR5AnP8KaVMT+lVmaKSHdnH/1YZHjPhYm+MV4NwZq/djpIxugM
shXm0JBDS1rfZIFWlKmdVDm4D/PBLT6fWvIvzrzydihjdOaw7MaSrqMchMcQNZjDQxdEePUsu/69
qO3f6M7kbR3GppRYSTQ9wWLRyp3xe08XsLcHiCya+xb5E343Ng+RsS1kKGqpoIcCYejsHa9wX98m
2xgcPeAeVvfjpuD4bqvbBYqHmol+fRSEMNuFFOLUiiOGqKKvaRrvUE/rLirPf1oNLRgnMMx+WVQ4
PFYFGAIK8foO7yGvOCJPux236o8y4BXQru6VEzhmr9RlOgxlCbi8rW0ZRdyqsrm+HXkIzNYwB/RX
pzEQosiyo1QFHS237nHVkzgZBbMZpLywlIpOmnSr/Gy3QwA9UR9MMaA48Pgxe7oEF5f6Fxqb2Gqi
SNb6CGiTjP4TyDciTeiGWbyJRB457KqJPIFiLhvkYbNGm5EhVBIxmIu7VurtytySNLJLiDzphcW5
BHhjY+4atYNMV0H9vmV8HUAxKlmvmhCocuNc3xXrpwn1jVBDhvvOdmZYmtqnrYrnSNkUqq1WU/tU
J4Zpl6bCJQ1f3x1fWMwklnUqTIOCDFLr0wL4zEMTaLsffCuo/PEHtxeTNzRmCmWxLhNRBhzx+0Mf
2jKKgKTNBBYY89b6IDfNLdSNOHfp2iGD7p0imaiQtRBZO3elw7QcUJxZY4iovdWH2q54JQ+rhslE
TQzkuCBEiYjxOcSSFWZW0Ro/FdlcsKPcioINabbiDQFCI2j8cWOOPF+Lrgxz0gwRBWMaou8g1lEZ
YziMQrHgoQn+dXtEya9kd8+0SQLqDc+8fP+Ks2pQxk/MHThvQSfHhPmFOJO7qgUHFfoD7w1/2atu
dRhRW0ibCHi56sv1AhhKe3XKU0xfc+eTaZjt2BUywHohPUYCHEkj+/WnJ4xCIPxpmCgxukhb6PKS
qhbRAWH+DOvvZb3PoeFzHYPa1fP1AYaBMCeyz7SOidl2TTc2UAfE+qTbaKNsKBkQeLK5eYr1tTnB
Ye6QZJyGeeqAM+/0Xe2H2wgNv7TSHO8kl8dhcGlzzwfFXCaTNdapugCsXCRXHRMP+hu+uYA78TaT
DqO+vT6Hl+biDI4ta6+mWhtaOrasN27CtvFA1BvbHaTPruOsbjkDFDLo4UDlh8KcJTKkQoZqfsTB
o+SFSOIvIZSe/w0EMsaQzAIdlchsB8g3xfpiIB1XyporwE2qy5//GwKzEZQRDzp9BkLY/YrN2qmy
t+sAq6sBinJsa1Q4GWz1n5DItdiFAFD7xFlCv20LL05rzlpcoCB3qtDWCdC+g2eWTU0kVt/nU6Ih
Oyweo+RDqX+Fyvv1gVwsNwPBzBTE5/4DkWpZkE2pE6uadx2CLufZ6acQMJdQ8kUKVmJHYbZd0S+z
hVFYnWOIid0b9/Wku2X2a+w5pTUXfgnFsjBXqMei7K/0OXASoB2zQs7NSkodooGLP3/pe8OxWoiN
KByqiNV5OwGi/34C1AjqtCB3lTpZ2N1ncnEfxzxSzNXVP4Gg/34CQaBRDQVPMXW6LnFHy9gjXrqd
Ss2/vjy8KWMOfJnroImcMRJ9mRwyxk6h3lhZCGKbP6Z+ZhaHOfdD0WdiFAFJJovdQ0JVRLptrkuO
z3gZ9AWOirsMJVYSNJbZ2jVJEbNJqpTUEYMO3P6aF8eu+IHmSbcIIuRDPpI76yO9oe2GyZ2Ipv7E
5YXR17bHySewvj/0q4cmNTDUApEJOf3ea5z9t7Y5VGhwUzo/HbS2zO0jgjrXEksANC2kaEvJnivT
aTqJM5eXVyrmEq9YtFHgEYEaUgZnFhINWd4+dUDGEEBu9xgFIH0IaIMa391ZG9QJGJsWa9o4Q18P
wGT9rS/f1El35kRxr+/3y/guGOehCgmCaCqbDenG83MVWZFu9lIL5sPcNqWAFsRmgfF9+oCABjT+
6ocezZjXMVe2wykke10kg5bMRtVkzqB2Htxu0Zx4o1o5xmcQzOtlrE0BtNsY1Rz0bvmkOtV3ObWX
GGFUuli0sw9NxPvQuz6yS3//fDZV9hmjWbNWpRCwxmwufrZvjgT0p+k7dYl7tH3/cZST4kGCXIYW
A5SL2SZ6sghLlA+gWhV1lNu1f6F+1Cahxtn3KzsRKJSdmu4UvDzP94icGVVlhDOYmuRfBentFqrn
ec5zIS+rCT8Hg8IvuPd4y4oszBQqwrhgMNUHehUL2ggaCAh9gx148FEPuv1UgA2uL9na2DAstBOg
nY3GHM/HhsYPkB5rRe5Y0/iq1f2+j8T3RFE5U7hmOpCxQWU05HNBXsmaDrh+0zi3cuaERxlqVctG
85bd37uxdHgBqjWjj8pWMKUj6AaKKHZf9MpQi1KvY1+glre4oQWnlInXuDf20U59mhwhWI7QqtlW
G+OO3zmxdvxUkMZ8yuqKF8KTSb00UooWc4fMchBrL6X8XodkZ0V/XV+8VRzKNwDebyq2rpwvnilX
kijnwCl605UjySnS3IF81G7RI94Crm0USqYPJQUD1KMsTRqEqupc0MPUmd7SJ9HL9nH/SbKo2qMr
Erv4OT0nLveBTUfAuItQ7/xCZQwZFdCeZrx3nXQbPyWbZQ+RWSRrqT2pfD5fJ2+QjP0aSgixkwFw
0Jx8W4pwU8tzUHUFzz7TW+ViWHhXQfeGPhksekWceHNzFufwknN61C3J7bfjsXLArvDUIi7oVSPy
mcQL38DrAFWMzCm/89Kaa1cQhLX/wWdOfVfAmhkT8OPoJVIOjXV/fWNeJrphy04BGD+yGNp0mRQA
qKEHQj089Pfm1vgeCpTXwZkre4J988r7yFd5KZrVSwiiQOByl6UVdk5dm5R2jGL0KNyqO7R/ON2z
8KDa5i0O/fO4591Bq3OJ15+JkCuaPtmsd9daVi5naQbZgiTQQLo1JLz+pPXptKCgif9oSSRz0FN9
bEsCLQZU67ZbyUXiifIaqwgi28pO2Jl7RAed1v/j9AVdxRNYZptqU4K6kBawQv1tMr/J8l1rcMJ1
K+/BMwhmJ0aSoCVlqKdOnjxYnZuasi2Gt1n2Pct5WbXVhToZDbMnlVQjCRqNU6cfBHdJVGeatpxt
vz4asDPTTnwQXzCjUcDOPA8KXrdqjco0OJMwkdlOA8dH4vQbaiq1F7VEMo1HIbFmUOCcI3b3eZez
pS06/AY0Opu0dJymtUBSthWCPug4+azP6l7WcOkqyvuhdSPjScvMYVrjrS7pFch8XLB17eVdGii2
Hqj38Fcmf3KbB2uf7QQv3JTv4WNPxegS2aZZbgcchmA34RV8rVhsRYOSArTGFOqaMRfEksx9nGpa
4pjdC8ro7BEVmy350wo92h97AsJcCy1aR7Qk1kGI273E+n4gnPfbmsk6A2DOt9wWqKxSMApaFz+j
JQc8fslfzc/BTXsIcgsuN5F9SdOEMYEyBbkUzNtlaD7OkN5Y4gUT9zyg55hSToapTcCKYYWOiEbE
G7pdFQdZfNXVerfihbM/Qz3MXvpbbQ/iEfBgWCdt7lp5iHoxccrc+XxOBjT9/GTLJe4/qigq29Vt
4tYpN5J+2YqJwZsoJIYnChk38dN/PLl/MwgSC5VoJA7xo421p9z3E8QrOtAcCY55KI7t3njOURdZ
uIXgxEcIOBaPPK3pFe8NSSw43ZYKM4pq43MnYNHaKhoLIXFQ7LQR8tqLNcOTOsiTJT+v26W1vgta
pk0VypCItkwm2IKb2lRnxUxwJVqH3h9AM6M7WuYgBhf75UbQ7OJpCkooutwUaOjtNup9+szzyteO
6ulHMO+bpW4kpZXxEamBV5oY2mMI7feFt694MMy0SvqoTpEImMZ8VJDTbe5SkPdwJnTlLjmdUJbO
qWyXTOo7gBiSLT4UBdpMtU381N6BCmRb3lKFCiVQXkbZzn9YR5h9MPBJR75MBe87GPOnjui2swZ8
h57q9hCVthU9Xh/q2rP0bKiM8VMiEoH9CGfFuIUnBynjzqGEpsuNvJUtG6FBZ1J/g7OVNzLGJNa6
rELYCCObxcFu6mPdcjwPzj5hfXBEDfQsoWdCVtB0LaHEpoN2KUqwr8/f+in/5+hZ9DNOTI1ZRLme
Z4DJVZAUp7Mzid/S+KmHWPJ1oPUJQ3uuhNCBBp6Yc6BaQaBkSXFJiaViAxBpwofrCGuPeGyFLwhm
TfS5lKQkB4R+b9mqY/Q2qtgQJZu85Vjed38eJztDowM+mTkhn8JCXHApFtWPTLpr6+frw+FNGLsy
ilY3DZ2wqf5WJrPTtpF7HWF9i33NF+MtyUtPWtxDuGbSgxImbmWB73TktUPIqwMxsL40pQoubGai
IlPPSYvGOhDH1VtxV0D4njLaCZ7mjUGDBv/EaZH5LO7gicV249cQz+KbovXdcfIZzHySRjNH2cBn
qEG0qW+XPQKpzzXe6ro/7xGfuz63vEEzc6vULVg3WqAZi2RHg2iDKNi/DrHizSvmyYCYW7MgVhqS
BMs3wTNSwgM6Cp2y+oiM3Ok7Hu3o6l45AWNux1GaERWwMJ6hP3T5TQ7Zpv71+nhWTdEJBHMzmtZU
aSOo5hyJSI7Sx3Y//BT6b5HIaz1beY2cThwbK5q7rtZEkHjAqYo2NKCugWit5beT0vIK1oMEiRxC
pmizFC8ipr0lFVod4gR3Xn9Q3PK2PYie+FwFmSPdpw/hLVjMHWRE7obH34hNrW+PL3RmOiFdXmlD
j1GqgeQfkSrzjD2qhKJg2lHvtdwlt/pD4fPSB2vBAMzuP7hsOmnq575HhQtelD9pacMQCDflXvs+
f2s/SZvroKg4Z43uvSvzzFIEzr3aWgI92Vqc7atKPHRWs1H61K1jiJs3Mhaaq5K9+jyADint06XF
Xuwm0tVUjNoB7vHgDJ4ZFO/mjnoeNCKOVyWILxwQxiMGyHtKrx5ExI0ofwc0DtlWw7ho56iJcWF3
SRGM3WBHRPWkUnauH8bV8aHCBo206DfE3czUDs1dOSllDZz+bdzNoOcVd7OHjrm94M13qKKbXiKH
HPmET2vjO8VlXEZlyIoloy5jp0HLoHtCx6FTWBy1pTVTcwrCOCNDDalSItAHlml6VYok2tI4Uzmi
POLj+jyuDgfhFsyhBXYZNvwGTi4Fyung5DLyQ5eiZ/MwLW/XIVZvNgSOgIC8J83NnHsiKI3OF5O+
VGmSMBiD6LtFyYhyvFB/h6Nn7WpD66mBzmcVfS4se2pX9otGKM3YXO2X5Ye+/OSMZ80+nwIwd80C
AVSJaACYIELSHpKH4WZ8WBA3EjwV50r7oE3JsjujGOfIC+mvr9fX4BirCTFxkaQCsNUqttv5r1qt
7Bol2JwhUleUNVlfQ0TX9fmSgQO6bpuSmqxbgqthQY9XtjXRZEXZFH6DdHrtKjrFY05VOKo1CWPg
zbt+q2z0LUWj3WQ8r3h1/qAzbiFXB7oxdi/mkhCGaK9NnHjW0LV+q8kDmoU5x3d1B6p4rJsoEEVl
OePox3I5WiGNR6XZs6Hc5g3nJcH7feZAaV1vpK2E36+76qAJ6Rb1iJyY3fqhPRkDnciT5wPYsvO6
QtwObzvBkS3TCZsGt3I/PleNbi/l8rDMaWwb6Xwf65qfQfjY1vWJY554I6WG8uQrEqh1/f0E6NLE
jsTHOuWEZNf3w9dSMU4qqTsBZVvUSW1nh0Tf9YTYVpZwztMqCh6VKG8Dz43FponletDBkYaLvtOX
A2obgyGWH4VQ8K4f23UYBM5RXAIdXpUxDmE36AI0BXBtyAgN5Y2tze/jnLnXUVYvJ+0fFNazUDqp
REE0UKL6o5igF5e+iBmsUDT/m7U5AWKMQtXM0jCPAKr1D6A6eo7yZ4GnCba6xU5QmLu2FCZAUG87
sob3MBFf8sG8vz5jqwFqdLH8d2FYnu0h7dsoG4ERlspLFs5eLyy7SEWmYYhBORpXYDoiewgBP1i4
Ku1ESW+KNnTaOOo5W2TN6z79EsZ04AnT6KmIOdXm2B4jhI5R2aLnx1Q9EPCfXB/36n40QeFiQuIY
6TfmcBW6UktLHyJ4kx3ECj6GrtpG+eM6yGVzJaLRkPT8B4W9jq2qX6BMTN/vVK+gCJag2aagcuOl
fVfn7gSIOV6j3DSaUWE4sY63gqa6Ep5+rfyU5vJtz9W25UweWxwPkot+mjSgyXWESidDH8vQMcA9
mNhhOSdky5nG9dFRsh3VQiUcG5PNJFBxLeA0cszj/EJ5cErf3FLiuAVsdXh/okZN8C1uMmFlmKoI
cjPkShVJQjD/3MIXo5ERo4SrKy46LQF+MQfoE4mKyNmLaxcaallgXEH+J+sooT0H6hYFdYQ6zuC4
g7YmXJp6TyshELxEQTsvr7aWIjlDo8M+ubgkqbb6JMa98jfHRue0+hFKGolXP0aTV2U26JpQUeMN
PoS+7dxwIOFTZnY4JUjgOtbT9cWlYzt351AqDEWtv59LlxQBuBOG1IwKR5xFexRvhLLgTC/d+wyC
CtYyLKOlgdObbVVJO0VvYj2C8iyiV0PQb5RACNIdz327fEqjzhDFMrjhLIvSQ51PK9EqI9Fpa1Qh
zJ4w3ljdR42id0jT2mH4XFo84pyV8D0A8TjCoODNQZPhHHAxRrkXUEtpZy+jR4sHal9CTzWuWM9o
KIEyJFi49Qory3UGytjNWY9DKR8Bmm71IL+z/Gw3bSjkotvUsPFftZd3OjXPOqpmEDOgzTjnw+wJ
SYbM0pHEHAdw/fV2kXeOYNxV6Z/vxDMg+RwoGoiUzZ3WOFA/0j0SDqFvNqCIvL7fL43K+XCYbWJE
aWJ2NYYjmeVW7EpodAz3faVwi2Uu3y0UyNIMiGeAwInNn+vZBJ1PSWkQ2jG3WT7uUjlxw2n2tRRE
yUbzaxTHXYR2gDqJOE7F2iahSWhQKKJLy2TjWFk3JE0RmQ3YCH80lmWTqeec6RUEpDZFC+UYEtqm
2I6ppVh6Q42t1pHAx2pUv1rC4TpaOV3wiWU4ByZomyBwztyoc16TXppJjmdmSWzoHEHvGIW9voGs
CBjKy+h3GqfpFjs3VRQU9SXoNUHsU2e3ICiqyqoUoTwMWad+G83H3AclBXSdW3XPN1mXswg4HXxU
0LCgmi7M0coXzaAvKYikCbW9gLZ4Tr796W4/R2AGVKsLkvETZhGW05/ivSxUm0TgJchWar1xo6HU
QEOpMDwEnVmsKRSsSjUTC9wh5dbQkO5HBPOVtHb5AjXW3VDa6VHgPAEuQJFzB2MuzhiMPmhndDq7
J/fovIyDsWTQ4C4+uncB4eD73Dfv6taWZjv5pr0s39vG5vYAs74QRcXlAuY9/EG7EGP1M5SRGVaH
9ppsGG6n1kRhhSU701g+5tJyK/Vz8GcriDCpJULqBzUVONGmyIxyADOWMi1JYed655eG8R3dSndq
G22uw6zMJgiCUOmDRjGEJtB7eT6bRWiBfTCcwCL7NnyM75Ql30QLf/46+sYueasDXkk7u/lR+K0g
EEcr+xCJRtPDOeBQEW0GV2YOkqdqsUUyf2+nYXt9VKyx/xvDoqslwZFkuTpA/aWkdQ4MFR19Y/xY
D0jgcpMyPBTmSjHHuWvCBCgLcqnKVomPWc6JufAgmF0A7tJozkVAaErqq/VBA2EeWrad69O1viRf
08XsgVnWiByrQOmVg9G8Svrr9d+/PDt0yb9+nzk7TV4NU0d/Xyi/kVQ+KFNpDyp03QtU58Z/mm5g
F5/ZYG0u9HK0AC3piP5rHKJoa0k5hPoKPOf/x5ljHpoaQfRGaYEFyRCUGenDbdMlnM3MOrjseBgj
S6rGJFoEDH0KsaOj6LWK0Xe7kNeW9MGkRBCELlvOkl3kxBhUtiG2RltSsahzDtNuBklnQ80YJXRW
hO6Twc1BeoDnX7qL3P9x9Vj3qQ+LtopnjFbsu6NUw8u2CjerOJ7SRa6IHR5zQaa10k4t3STdrnfT
OyLbzU38Nt6grQHtDOlsm4/lTWjaKsqQ7q6fhgsJLRabsRvISS+iKGBq44O8Ez1wYaL2PrMnO4HU
J3FojaD5Azrc5o8Iso7XwTlH3WQMSliJUMoiwFbrxcsy045R2/K/QTDWpAlrKR4beibi0Olj2TaW
4DrCqlUEYyUtvUP/IesBkGkwhNwAgiRBTHwk7qSVNhrDr6OwD6DPZdIsGhcAeymu/vOLKmyWeEDn
DWwvSfubaW6DPq026CjutlIn7a6DrQ/pC4wxJEooI/nd0Vqw+J5MhypLnVDlWasL5/pzSOCnkNDD
A81ChVmaGPdV37RAIX58N35YP6sHBcz88p35mN7gUM9PLbc5b3VkJ5iM8Y/Aqo4YD6YRSiv7JA3q
QnUQl+Bsus/n6KkLzw6NWa2SjJUqDBiaGKBVs94uB8tHzc5kp/74LECnon6PnlIT/Xq0wC5x43Er
cOrfVg31yUiZNRz1XO6iCZ8gRWBPjxdiiwNSVnJrq0npiVZybDOem3jB3MqOm7kdmtaq8pZQUCu1
tvHQi7Uz9WbuaXWt2dKCQr+xlHWv1sVoC14CUPvJYrI1xYls/nwLI0yAgA94DSAvxaxAHwvoQM7h
SRKl2ZMETEZdpm9aK/vjRD8dMyLnkKdE2QZ2MmPESlTbTGEFI9a7MbHzO3CSeuiMkfaFY3nzm6X5
1V3qWW7W2vLD9UGu2c9TaOYE4bEjDYOMQVam/n0W5DvJzDl2Z+3AnEIwB6YRhxSCAxhdOpSeGRYO
qKGCvP3TBBQ7icxyKaMZasinwE2qW0ygpPh1SzS7K3Pv+pSt2dHT8TDHwpCQB9QVTJkIvSgljT2S
R3YTPudIFF1H4i0OcxYMKTdGkmFIaOd/TdDOH0/p859C4DYwLRksu2BRv3iWVcWiIEKRo1wmrsUH
yOLcd70Zf7sOsuJ8AcVC7M2UQVyNEvPzq6eyQilSdKC0rg+daSH8poIhEryDE7yDdJYfJuFRc2JP
wLOGY0gv5/AcmjlbpE+GqgnpAC2yeCJpaq+vdcPnjFDGCM7NNWpLTBPiRaaCbmOL2RRggW6MxtKQ
cIKi0HRYQCsE4ppPDZzIhQSdy8GjIZVreMzW6GW9kgcBeOXB3KFUh6IRcBvKxMnRcvNv0FDthJYl
UUdjD4NGiqyJMP4YqqzRppVwB/1Hv2Sw24AXAF+5AvBbX2hsX78WlpEZG0BLoQE7ferNduBSJQ8y
l+Hq8iyjtYIKpaBlSYcEK7MxM70wkS0EM05iCCH6wyvLVqSm3vT4E5RDWvOCPWw0FUQ5aI6CkydD
7wrRCSZUlpiDuFgNAMHeeF9NKMmrekTcjfhQCVCeQ9kD/IrQI1KygavJeX2vvBIgDIfAjqqi3ByJ
ImYdBaOZQqlHXWfniTEYtrUHKbxtwkcNrgWlWSpAg9KQxo7jI8lRua9yi1N4n8Dm/PSlqNJpwifI
QZdtjOUGqWLoXYMz9yfo85/U6rZGTZNXuKjH5JjTFXeRDh/BPRQoYBbYUE2LkuAxjiaUtbqjZ07P
hYeqH+QcppeiQ1VTeQM1HHTece6Lz8QQc1bPYBnb0C6ysRBrpLM+wTZUlmgTdXqnCTrVFf2yUF9R
+V9AUrnaIo5/U/jZ3fJSSpskcZ/57BL/zxJADhvbHiEylbkpi3YQjTYin7vgoz8kG2OT7AowBoeb
xclv0k3zWDwK/JwPPUyX8/CFy8xDNaqhqRPgogzFpb1U0NB6pPQPBijzxFdeK+JFSQLOGub9C4/Z
7aralXIqAU8/am9oFqVSYcSu3syf8kHdJD6PxWXNcJ0CsmUjprVIOcqHqJksHmiP5c/FqW9I8BvV
ZCv3zRkUY0eWOcuaZsDYerfelr8GqHMhEevWCGwE/NzZpQt3NpOsQh8RltFUGwysiqfSEcr0Loyk
Y96iO+z6TbMKBBIeEAGqUP++iBLLclWmoJS3xynFS9uSIUliz+CfdyKS8ap8PlUNLjbkCRr9mpPI
excPmUYK2IPRkfxl8UGrKGmIS0JYiW7L/F3xwPyzkf1peq+2oGF+EEHvqMq2uRkPyTcEx7aNn9SY
ct4dSI/CtS9jfGYwJvdxUeHLFrzP/DDMnsDQ/lMo4m0XlgiZZi2UPXOTF8lZ8So0iPjRywmRelxU
5xOSW+XcFhBhxc3bQkyXbBoXNPAOTcjyfAqZWpnLIX5hMZM/LuBcqwxgNV7WOGr2Kg2OUn3r6jsL
bIyKk91YTW03ug2NVp92EfU2WKNRIoc0WhV7M7o+s5o4s9tDp/Hf+FdnM8EsAHhDElLGQ2xn6ZaW
3NB8+GAGol+5v4G2OhfIsSL7hCwaduT5vCNj0Q1x2lKLLPntKD6oL5lHtTe6Q69+M/JNoas+kVDy
Q6l5eMn4T9Kdi6U4gWeMidL2Q6XOgO9dtNkKtxMKVM2fZvEa4ZWzGA+GEaNADZnKAg9T2qk++/VN
viHyUUBgcaNDKCFxEb6aHyfyo15sXKNEtw1IF8n4eydNrvaRvAkdUlx35F5VYX35Nmrd+p6MgprM
k9OcDmE/y0oToz4jvyu8cDv4INClXRbcip6LSpvPq+UEi/EbEysHm60ELFr7MkxuAZNRe+EtvNQF
LgQvx7TipqIH4Gt/MOfSzOK5yQ0s0Di1bxORPAsMAp3yruW8vtX1S/MEijmWRjl21pgBikpg5B2K
QaYN5dyeFqe6q9zf6AqjH3+x++jDkLInKRbLapQsepwXC+aSemWC+lJDaxKHzY06V/noHxQdbwye
9VmJWeNGOwFlfIMST0CoHAEUxvQwqU4xK3beCZ753kHmsrdLO3+o860uPFfyFHS3v3GFr951X5/A
Vje0Vjp3UYtPkIPxJQdbfDrsu84u0ZhngQKl1dG0ph3i+XdcQB42c+LnEQ0EyfS5fxe/RtNhrCCq
5xUBdYfr4lVS7rPUzqVNz5/6VdflZNzMOe20pSQWHTe9dXXh8b87rEO0S9nx79LPibzcYGh7pfR3
MvolGMOQN5URxfXfW7qGWzb45U3l8w3pumdNRcj+g8Sc06UYJgUeC93KxEUMc6QbLD+IOlZ1wmUq
+mJNbHl5pG0h/GQIF585vJWYD3poAp/41U0JIwi9WMsxNuG2cUe3LN0K/xM+VO47et0gnoycuS/F
punLUgByuh0g/0Fthm5rH+lnLwUvprP+kLMUGfUSMpRFDOYlIURUUaLCik5+GHyf2xcaTtJdNKUs
9C8t5eS3fa0ZYcCB2sQCUQIqyM63UdtD9NtAEsUezLh5NSepdZdm0naD1aieuXSpd90XXr3QFHTx
oXIUbEUiKxat6amqhGES20r+VE+SqxVPlQSZczI8RhUa+kbjTi97R1VeNIPHirnmkZxgsx7JMko5
iJ6BnaeHxZS8UbiVqkMq3s+LxfH5qak9O57ozVJoVR60+xT0ujFbR87qMZtL7UMN+m2x6zejH2/k
Da+y+fNVew6DhQPFOB6E2DZAO1++cGq6RiIIbuik9fWyua1k81HM5R3qY9DIVG7URP5WzupNMjxF
hWg32rb5P9Kua0luHVl+ESNoQfKVBJttxjuZF8bMaETvPb/+JubslbrR3MZK500RiphqEIVCoSor
UwaVX3hH9NzRR5MG6KoWxaMCZjM78bomcIz8KkofMnOrIk8tFcx82d/zUQa/bwRyCT+QFaRPhsvU
NwcJcn2RDtjGY2xOvhxJnq3ddi3IvVrNJdGdVQ7gvLJoDiSaPd9nqkgy88x/AfMEEo1VudBiBDSM
+wB5qbZ1ig8AMWu3y6WdJb3M0XCVdTIVeC6LqNy3PjHFnc8iA4qksvsacRAhHsQxUe0xITlGrp0+
KmCHEPjQedrCLY67zyVrCKzYhMUJkkhARbKAYCKJQM33n1j7by3yj33wL2vjbMAiq+okGu0Mj2Uu
OiWoIS6upbtirNF5mD1dJl8+DNMGhGbWf4wSYJvm5ICXkcfGmPPUnUxRDDqrV3IGuaA3F0Frpcwg
uNhbZAilb3hAhijXwIAK9vAsJ4EptCIMgHSBkz/jDwQ6GaDraASx0PioIuQlxrNq6z8vu+Z5X5Wz
wmU+lapVaW4MIFXdjwsmh2c3f8goVLkTD1x0jH8L1PxTgVcvnloYHR5o/eXyT1j11eOFct9Ub7N6
miX8BKZQFksGCg7Llt1e+WJvmDIAwPq7yzbP+H1UbtnsxB49juppiGQSfNqUbscSEE3Y1qGOliMg
wrQN/JruSl5LjRmCU/NWAXLkfxAHPk9RVGJhlJnxsYL38oykvJU/dddT6LH548/+oN2N+9Gbrlps
Qn6NzQeKNHowX/5czAJsZID5gtsITqag8MnF/9mYSyOcYBhoLTcoJScZRWCU8+MJjCTuFxt3NdOW
MLmrTJrrwYJc2M/RbbJNddf6RefgWQyiBkShyhVVic5ODBTu0LwAtyeMsc7x6aYOUZJbU2r9HIzY
IYHtGNP3pDAFx/K8eacBWoFwDkkMIJixQs6KXo7RbKahk13hMKS77glECo/xc7VFWQAjzqhdz0/D
swQWhctOy3bk5BaBYWwVJiHAyo0BKG55IH/KldiG4QYzpvpt1j1f/vvn26WD3gzTQOBlhMIJwJWn
K6vTJmRUCTBAJ2pljrbtkLdivBmdeN/eieos52nr58PAAAwc4xZId7gFRe0sJyg6QnwMibndfdLw
6bDX3ciqM/jNdX8rZiw9f/5wVrmIF4PVUDIgLYQXfbMzIGap+YxWV9xMOw8ynCXeU7QCWCkblqaN
stHR4EX6iC9rx5Ap27EO0+Cqmy68TbzgXXOzbZc6mIpKN8LXPVvSiedwP4SLdtXc6/JM8EMSFOKN
wyd1KkJ79T90EM8Bx8wWjj1Ib5kmCt/5ReJuJl3wuamBjxeWb+eYKUPh7oEF8tJbviai2Y/zlwFs
agpBkVa3Wc7MxTLcHgGxi4FtaX5T70vg7DrHcuqnzhflzatOq6kaiPhwPcuQsjk9JGUkN9McjaFD
7kdGA+jFXrQBrm+Pxyxjv7sVd4rOMlX0RTHei3kT0BsoKt9uSAKw1SdtEOOlHHpZNoAIFj0xSRTY
zsKnCaZiTAICcYf31Zl2yTxihC1TowKcd+lD1x/Gj/Tadu3vSMTHq5yOrTsQF7hFoXsy9ztxT5MF
NQQBNCOhmsIji9ppSOUiZRNXKBG8IJrS6jHH4QCZY0FZsV3ICHN2IDiLXEIuJ8SC1Dtm10bXdJar
jCa02ZZX0bbyRXDQs7lAlbPFpeLmjC56WMNWdLWA3UfZDgu6K4dqW1+RjbwNN70LnEcOYhaTdpsJ
n7nxRzDNE+9Pw/vpD+GvR0mfZ0zSfS4afdcda/8xSlxlr3mVTx4E1la86XhTde6cJOmYBzVIhaFz
aSHQqngNFLf/jNFhVxuIColr3mfEXty3/qzsH6V1ih1guqjEElnBSaFoqaJwGdDxesFVFmwt8GUS
tHDYgtERR/eAHdbRjQ0/fhT1TM6ua/a5QYIPbKkFhjneqzW9T4xkwlQCmoQOQSqnieagRRY4Lx7q
dMawQFO4JqqVOUCJdfso2MXVo3m0CM55q8IK5lpHTGi9GiNvEPNlLpNfSfcoSjji1o+xEuuOvxrv
pG2qLHFjYQebEoIIzS48oGq3BXyXJrtlQ8sbAw9o7TAuvRvcB368Ha8V8J8WO/A63RhbI8esJP5t
bDRawd1MV0a7MIdiNHToaHWdBZLPhIgZqYkkf4f6GJpIy/OzelUBMP3P0/jP85xTT+CPAmntubEK
HAX7EewxOAoa7a9Zg3rwPo9CTMVH4VOH4ySoguECwn/A1EAEh2X4p/dUsGC6KqqW2TXwlpmNp3LO
vbi9wUC2m8gtzeKe1kEJ8DOUS0tPb/ONNNypkuxYSbat2+fejDZavWxqHWUZtdrOcwju0dsq+Jgm
0OM1b5UxH0qiOHn/ZI3f6pE8RlHsZEZB7eYWrWRMLdwV6Ze5AR1V+7h075dd8yy+YH3IVzFmBE54
27aZ5x4ddTXWCtBvtDNw1JNbTd/D7DUvBM/EswPG2eDyilLXlsbqcnhiAGofqSif+sAQaY+sL8RC
KRWvCoKC3OlClGJIJa2fZpB0qY7Ubc2ycbPkx+Wvtb6S30bYjzj6WsFkmcmowojUJ57e1BTlvH9n
gfM3Sc/auIvK0tGBqtwi2QeXojzp3y5bYSGN92r8Aca/TEBgzdNq6C3qPXqM2GDG6PjVH01uU7WE
Vkryc4hyUKv5/84etznLWKIrNGFVcTdInqrpsjtM8zu28i0clcCdQTc9dRm9bPWznHy+TM1QMN4G
8a/PqsHRdi1RkQXmCOdm/dQYD6P+tUE3EMMkbukPOfQg1dvoQXPrTfkYbyZRqX3NJQ2oIjFhFVTb
CXexZFlLWjL3sxublVORH9H0rgeje3mRZyV19sJEEAL4DqRuoBE4dclUrTJIfuCC7hbFLfTZ0REM
46VxsrxzJkOkuXp+AvAZDRC92ogZoMfj85FeV8q6URbXBilv3ylOnN9fXtCqBSDI8DJn46v8ywAj
aFNZ62nhmKNxNdfSDmhywTc7f12hWISWC5NKwZMAr4HTjxaFWRaFDeqpGnbHklQvVMNdlUR0TEo3
ixq/WfZWflcFL+UkH7K5dQOIK5S9UMb83EUAe4UQAYFOnGngp5z+kHCJ1TSzExkj1clThIbxA3Fx
4TIGezrTqqDKy9+0qcFah+edZqG1BolFngyiXboFU3JW61rfC9UxSodJ/uijkwC/5ueAJE0vy3V0
CKFh+iV4ENWzVtaMVy2bFsImw5e4ZMhK7ZSgiAemlJBspOibjcTO0HvB4T93IwjTKZjy1wEQB3se
15cYcB5zRSoxGWyV4Vsuh9CK6fpJkJ+frwVWQJUHfA3CDPKE0/3rDW005zLJHVtJNuW0NeuYShhp
uXwkzkjz8WplDRaQYGEAXwbC8tRMmmip1McJwhjStXCLftZbRuOH0V+QEjsKJIKRmA0P6MK0j1Li
GYJvef74YvaZABvjuEEhkrMf5f1Y4sIY3eSK7AtaAGjsFls7xyxeT6FsEWwHz0Bpu39jCEjyEECh
/iAGdax97eOfwV2OspEvU51EuTNNAXpfS3wwF6nBBGsiujrOo6qFUquMph4OJlyF29cqUMc4rDBX
Hpc/lgWPjyJ0g2YbGn6hipi611aFWxhpCzYWSnCcpwbEiApjgKeOenawQEnwvbRG+wCtHNEE89qq
MFRuoaoEEhhMlp+6UW7kxVhoWNUUYHOgTJnG5MsM/FUbKAeztt4EbsvZY6QNqIyzWjKINkxU50/t
kanR7TlPG9p68QNOBeLbffGmYQDpXWOacBjOwAslBPisFCDiuffPp2UIEuJaJCj1nlEuRFrfEjLM
Da0mg2aRScfx0GmS09sidgculeItmdz92w7ZMvW2lVBrqSIXaDQ6jB1Kk9YMuL2yhXDtYVRSwRwk
3+w5s8r5ZzgZoIg2xoaajzHecrUfUN2Z9toeOdynzN7lneRc9MycerqRyaLqs9ymObXGChJ03xLo
3aWRJAhzLPAfpWtnVjj31IxmLsZYx1W4wxw1Sg2MWkRcUF5fDJr1MiOWg1bT6WLiVpXqyQwymgaV
Yxk3kMNw+u7x8hfjC5z/WcwvKzzUocnj3FBRG6P2Y3qzoBhXXsfXPfap2lqP6G8sz+1bJyLAXjtw
yM9MhsHHk87mlpYUCns7RBkloX1vKduq/zkFg6+GgatJf0hS958V/r8xZJ+n33Ga9XxOExhryzt9
eQqCycsGEXSbT9XOrHCeTsI2qNsZVqzn6d0CZnbaLo3bYWaaaZWh9lRdk2jzN5unMuFW1HKBa2Au
dPRwMFO1Tosc/s7KJ6WjoVjSuqzeP7jlLsuhAgco0O0flrrYUlEI18BJoyG5Vvm3eFsMU9NYQ05b
DYwPgH1md5fXxeVEZwbY/x8tKypINvdF1dLYBilBvuymmmwvm+BTlTMb3KcDY2PVVi1Q9cOmuUrQ
eW0dUC/Yb/V3Nibx2ZciTtc69gtqAdOHuGDId6bOfgGXJSzTZJLJxmfUfVSw0Jlizbd+9z9gDlci
ycmGcffbGNhKbY5FTrOrfg8Z4YX1vv32mtx1jjS76d28i/aWQLRpfRNxpxJoWiK/5Y5dEU5FUncd
jMatsRtrPb+Ri2ASEbitrQ0YMWg0yTqT6OT2MVTmBkoHGir6ukdyfRuQdFeGgsRSZITbqjyyxjwb
DMzWp5MTdK2r5TcNSveXfVJkhdsmO+pGzKXBChL0MNLwFL+xUUi+bIRvaH+63fEH4177ViYXhV3D
CjAtWzAxYv4MOc4Xojn6I3H0Tb7J/LiiuSjJWkl1wJD1e6O4mN/rw4BRFj2hbP6JYS9CD8yk1Zvd
OtAV3qsOaBpvAU7ITdGKV24bMJABkoQ3AaY6zh4/8xSkwwQX0X2q4XSXt0x1ASwC76bh9INDvgL8
wYAvkhDVs3YIWJcLmR3rWfKjo5Wk1kuupC00qx7q5F1Hb12wneuL+2WBHxfto9yazUEpsTiMhiSB
Azw+hq8OhJZX2QMqRrsBhedycPNbUV9tzV8ZJALPDnARK/w8paHnip4HakOt6kXRd0H1VHaC/Fhg
gq8aNXrVN4Fip7RvICpSBdskQ9+wjgQnb22bjlZy9oyyJ5nIhQT1BO1DnnHE5wfBNoksqKdXmgbE
4bzIRk1Zq2q8GZ8j8OAFjwE40PNNfhu4orfwml8cL4lLUgs1Wsx8sFKaKoPuVNq8NzLLtRsFkphZ
8W5l8PnLaxQtkf3/0a2d2lFl6RU+ItCsbdG7rTHQyxZE3sD+/8iCucxdkebwhrYD+9TylmCKd9K+
XDaykt2jyaDBoxlhm8ofKD2Tg8bW+woHioUJa/ePOIsIvbSWeCPzRW0LPXBUZPjQ0FkVRq3zJKdm
77CAWNAI8+zA5zPg5vQaHNiwUySYgV7bIzx2GUwS1DYGX1GLElPJtWBJqNJ5ePJtTWnZXf58a3uE
qTyw7zM7Os+EPk+2mTYLJIFbWfK1JrjPteYh7kStytWFHJnhbmQrRb0uSY0UXa3KaZBxLyLqT9FC
2AE7cja0QqvELtWMatbim2pNlXb6mQ+tiFh3fSXgTgADImo4fPFf7fMCaJaspmrfOWU3OpEqCKJr
oQDqnL8scDc+5gTHIut7DJWbkIGyI7qAj7wh+7KIthIp/MsOsLYeFIgZDzMrFn2WBI6+G4lIZsjo
atGkkbeTrO06RaRdsLY1TP0DxXHwxRCViwNxltpDnIQZZgIKXzG+x3rvJ5HokcpPSX1mSsdmOB/r
IDoqLZWUUtlPUJWNXeunujynEA5jI2FmdVP2DnmzXyCb0N+JcVzrq7TQxED5nzFjnTpg3iTVNI94
3CnyjTp8W6Q7RUh/LLDBY/JCI1PDUEEQqqqnBcmJFQHPLwioa+6HTQKQCdzRgIVyNxGKxWHejHiN
Nqblyco2BERckcDUMb3OujDZW13RkTXmnkfuF5JJM8YMX+2T5SDdsYe4/gRCTBSFeijxsYFIvaST
yFvW3N5CfwTzEkBxg0T11K6Rxpne9FilYV9X1rVqiuIRj9f8dMdjC5w7RnOsFssS4H69mqDarX1h
KQQB8E3a54+i64lHip9ZY7t69B2V1JRCo4C14Lt0279icAzwGssZDpnsLD4DioPNL3gbtygOgdMA
iLHCF2KYVlyH1RoA7mUwQ+AaTn/EaBlZ1bAla7cDhQaJZxa7jqDl9ZZea/5MwYs17prUz2Y/N66F
SA6WlHGFPphHEEORysYlzZ3A2lC0GbjxhBq4oRklCdTnUzffgY9qPwunyFY86MgaQL+niy01kPN3
HcJ0bavfwmXonCRr/vx2PrHBfdAkw9MPQ+6IKTr0UKen1nxLwz8Tx2Gec2KDS3WJ2qThYuCrtcou
I+hej8S5fMWoK2/JExNcSOkwEqx3MkygeLMzt8bGfAvu0r0F+v3Uw7tyN2EyHgMhruQ392jRljSl
he5A2nyjiWpVzNZ/dxKVJ23QSksxAw2/ZemBQ1s2CmU/IWWSkjRDbUligrAb86G9XiAqXL8yCKkE
ITMASSmhgObcWJvMa3fWNr9VqQ4NJifzk23jNv+DuNna6//ky3FhKpmVkfSA/9Diq7rX3cgtP/T8
ARKyTC6u8PLHcIM2EuqwoYhsfHXP0C83UGtWUAfgDtNS9b3dDvhOUXE9SQe7oLq9idBOEvjG6n78
tsNTnQ5pD02NZsypeg/gJU3vNQqGHXf6Euwgj7Arr76pG1RVUNl2FS/dKJIzY85NNEG4cg3hGPxa
LR+5lj4xS73Bao3McHS5/ZG1y1XcFgKSwrUGy4kd7rDlZauYnWWz2ka3i73lLYs3KUaiNGDe4tuM
uKlIZ2M1TB2tjDt7xdDnJGmzjJrtVg4xQlQQ9/IWrjopEEMQGQLQC8hkzkljDEjHaYstLDBzodDe
Bz93OLntc+y3gBsYrknc4SPzq1HgPJ/JNn+Yjy1zd6y+kBIFJNRkZ9TEcJTr78uWxZH4LvMWQAkt
pwNeN4RQimDJa/5ybJi7btNcKxR9MRNa/ySRi4KRcgXkHpDmnZOCcaWh2QOboRHh29cu2GOz3NPA
tlCUGwzcOeasvnbWuNVCaYJSi3YbBwBW6m3pXV7omvccG+SiQKNihE/t4K94F7f3sl50D5mai6hR
Bcvim51LaoZNaaIUUTek86ICLKJdBFJZI0zA0g/aiB7zJ/9qYSZ3szYLmo+jiYWNevIDspx3RdiI
klseKPZ5tR59PZM77SQMU9Ctw4i07QEPKzaL7MTqppHB9b0zQoeV+jAM6dey06Dok9AwcqKPqhR4
q2AT+Yw+Q/nYNBL0kmez9voZ7aYkFnzO9fMAFQJG2YuiLecn5mhm6NYjfjbRAI16gOFqDPEvi8Ad
BWb4MVZj1uZBrvA2gIArivoKbbo3KxD5xkqtB2FMQf0ZaST6ZfxqklaKVag7hbR5x8ukejIPgDyb
D+SK3IJjRnuVnfxRDAo+3yZYxYQHdBdlpKo8YCMf7XhWxzmkdXcV5pO7DLkoUrOc9DReaoDlYpAR
7K1AhvGF0yQepNaEDguAUYupu5Y2PqTF8KwnS/QwDsS6C6s5nMGnrmX3ALFkuHOnbqgEznKeWkD0
AEMsUCXCWhWLc5Y+SKc01JOYYlw/bENHXjCAXt5HwP9fPuSrhsAcB1whYCkoqJym6HHeF9FQShFV
cugykva+UD9q+SacRNf62ncFLQDgZwDbKDgFp4bCsIRGx1g2TiIH7aady2bXmEP6XhItOaQkGSiU
G9ErmeeedkQttmOR2M+XF3t+Nk73lgs2SzdZc2jqtSMN8vNoTK4xpt7ca/d/YcY2oWFswI9QJjhd
aj5C6LSLjdqZx9xRpw6c+M1zFNp/XPnEao7MsK09es+Gw5BHkt6B9sTM3by46kn0F86ByS0AFnW0
etCMPLVQjXGxSJZZO0Ma1kCFAl0zF7bi2EP5MUnaHw6M4y5g2EjQ4KkqmGXR/j8110KoZSpJCm4w
CUXWsry27cmt7eDb5e1Zc3nGyQUEKiBKQAmfmtGC0iSNZCCINImjjld15lVL51SAG1w2tBatIMqC
Uji03wgG+04NNageVUG5IEbq8ZcIGFPwMgvgSKtrOTLBfsKRD4xKU6W1rgDGhT+fQNQpLCdfBwgw
X97+YjFojCEost2xOadulM5UqgGM1UBKBMr9rEWSvbGTqq8Fbr12SLH5qE2gjQCDXNEgVfVJV+MK
XU2wPctpSEOgHYvk/c+XY2FcAWUQFJLxrjn9cElfZkFeZI3TTu3dUk4eBHu8f2eC8zMI6Ch2NBcR
bYbEmzQUqtOHyxZWP9XvRfBJ4TzUTReDaY629Qh27ATE6uB0MLrdZTNrTnb0rfhEsIhkqRk7LKRb
TGqAHzEtC18zv6ZL7v87S+rprpSWloAtGGjwadK9esg3tjV2Tjdp3+Qwf7lsa+3jMYpgDMGDreYM
QDyrakoGIAfpwI5L+pbGr+n4hyTmnyENY70IaKgRwAYXApTU1qRKUSMKesPdXHSbFk5dSX+RLTCi
HSZ9hikc/m7Vy8pceh2fTUnSg76oN00lO4qZ79XwD8nS/1nQkSnmK0cBR8nlOo1n5At2F3mT9K3J
ZiedgH4G78Tl/Tl/8TAeZzS9WNKAYWXu+AwjshbJxqcrQtkP9G+FISMMeBOZqZT9hYdjZpghv6DA
jivvdFVVRlSC7DyiSd9bBTAcVVhGfluOWngDaJje7WukL7rA6poHHp8rzjm6QG4zCKGhe9UV12P5
UCnxBtXhzeXvqLJQxme0x2a4O6IbawNseDDTeqOnMZxKUzjNDmBk5Qnj/IfiVnKDq+TV3Hdu+ThB
BBNjCLoj08mfntPH/k10z6/di8c/iH2XIx+ys7Abexs/iPQylaTctWZBdF/BwmHy4Cgycm46FBMJ
6xYhKwH5612/1UAPE+yzR5I4Uu6EHzIDBn2FNiVmKkEtlriXv7nQPudQYd9opWznEQUL4U79WW20
Q3Mbgmtz/tbt0yfNRT3msIB0p30TAbBXak2na+euNlNu+mRuENiyHSjrkmKT2rS9TlFost7/oXnv
Htp6WxhU1GJZdWicWDbfYqxgg4BwHFIDq1aDm04B3Gva9cqr4NOuPiR+G+HRDOBVU1uryBtn7Ijm
p+0i7fA6yr2wizSggjqA2kdwC4BMpdsCFaG/QPA7FdxTK50rfGNwDUBGU0aDm+e4hPhdbag9Im62
g/ytCr6f1K0piAZArgthDxHT+eqJsWEIDzQAVHm8l7L0oGutkHxZ09Lv0y7NXSWOK8EbbaVDhtEL
IJ9spMaM/4I7mEZiQ4Wlw6oYUKTYBC/FpgRv5R4u5OMVAzjipvLHxE0Sau8mv7u2HkQrXYv6xz+B
O7hlk1ZJInVwIcwMWFAczj/aNvN75YeVDz8uuxL7W3xgPLbFHdJcUqVA7uGupVY6NsiZ9RYb2NeU
FCLO+LUNPDbFn0lVM5N+xpe1oSuSf1TSz8tLWTt5x3+fuywN8JQrUjVENMIboEdDMwsrJwpT77KZ
tWXgLgYsW8PsHg75aeSekOZMWsXSmW4jKz8kRVSOWFsHQbsNNQ/MRp8RLjVlOQd6XGMcsKru+xCa
EbYebOpmEekxra7kyBC396oVTPaoLDCkg35aATBapFwpWgq35XIehxDFwS03afk1yre0bJrrpjDu
Lm/Jmhnwb+G0WmD5hXDW6ZYoRQE1FIVgIWZ1lSb1Q18Xh6CdHy+bWftex2a4nU8kSYfYHcyUY/pa
kGn2TDsuBa/Z9bWgKY7yEHJy/mWOMmNrTJAloapx0Ejnqnp6pWYL/ZulANBjWSpKa7wT2yP4DEAj
EtORWF9G0/quBZLAxFpkAZTnlwkuioFstCjiOogoOoQhSM4ndwijQzqGz5h8q73L61kLmcfGOFeG
kDg6PDJAUHpaPUuAXNXVD9C30kAb3aWqni9bW00v8M5A2ddEaetsgh2Sdp2OyXFs0v3sahtcE9/A
HXaY3PDuW7ZN6RZzq18FNleXeGSTc/JaH0PbnGGTfJceJ1o/QJNwb98sTHAofoLobXeT7SXaHmTB
C3v1ogd7EfTC0CXDTB1XArNIVhBTiqDHBlJP9YmtN/ezg1T+GEG+G3l/PonCCr+/7XEvYKQzo94S
2MNLy+nVD5X4l7/lqmseGeAeHU3dGum0wPtbMJuHg4Y31eggUHqWumwvm1rdNQPwKFwZJg4bt5ZQ
k2tTizOYsmdv6fBC7EkGhaGGAHBD8hkExoK8eyVKoTGA8UOUK1Hi499xqZZBZSJvQ6pGj2aDod2p
31xek8gCF9UnNWP8azW4nmva9D/MXtSMXtmfkyVwN7mahxjl6jDqCpT9lw5VWUdXigdk1qlrT8Wf
44+1Y2v8SIs6V2piVliOlLaubNlOHweuaojafCuB3WQQGuiFgR4LD+3TS0qrGjnTzAr7AsaLrHBT
5WYuFcHmi4xwQdfOQ8MYI6ylTRpHSkoqkZu5FQHrRVa4aJsNWkymAsX9dkDmoFjjvjWKHUZ/RegS
5klcdnryzThPG1O7zVQbhky5D1290G7qqfhCyPgz6OPRsWPryTArS1B1WQt4MAuUK84QWhj8Hax3
AQRHZ6V2LLmiUVu8QBj52ijtmyxIPTIP27LJVMzzAHISGFTp5R1KFgJ47+ohA0klOnDwlfOqmVGA
1HVgPThIZWaKDRH6pPu4fJBXxhuxPuifoQoPPhYEi1OfzNu+jxmNIpX30Q8GaWqf7ZuWFq/Rtn2s
XJsqf17uOTHIhcPAbjW1L6zaqYLrrjP8XgWIawgFp2A1ftjotEGUDKRJ/LIMHIIF09m1M1ZD6UhZ
6y6hQcFhAHra6Q+pf1g1EBOvMtsndDhUHiIazTpomGYsCQpUbtc0XqwaoBQVXYpra0LT18I8qImL
+Kztq+vop/W4SCZpoCb5IKkEeq0Ag9B/8/WOLXGHrkAltQtMWAIh/Q60RrtAid57O9OZaOhfPHYY
9dOvZXGhPqmU1iymHHd9b2xNTF+nZNnYgUgCZC1i/TaDD3jq6HYWG2ljFiB4HkFL2hPjqpOTXbm0
IuJ3kSHuRKHTMmiVhfXg1zx1IWpNzXjbg4dA4OIiO9xBmkkwpbjmY6pBzyQrJ6cLvsSNIE9aSV5M
QLUg4orkxdT5Jm5XZ8E4B/hqKA707kTMrdxBRSWI0JIcyK2lJA+XA9Lqqo4MctcXaOIhUGuXYDHR
P7Lsa6ze2YlggHU1uB8viru8pKBDJ3eBDcBwiyfwC0JmTH2a542xx7SgmLd19eAerYk7ThXJu9FQ
YC9+KV8m2t4UGyB9bkCbEu8gCONO/vC9uq63l7/k2hPFguquYrBcEN1K7rkwoIY0dvISUyg6bMhL
7QZ3sZe7kLC41SB+1fnxbSicIV8ZrkAjEbwXDOWHtxH/VCAExSs56/BU6N3yJ3sb9b7+qm0lF8zK
z+PG+ipfWSWsj46oos4z9bJAfGKbOxJhNNmkaWFbeSTgFETCMIJ/k8HqWb0/od0hLN3Ubb/KG5C4
NIDiouodi1KW9Q9/9Am001AjhyP6+2MLgaYdJhrNp2y3UCWmxhcFbNOmY/iLNz52YM/0RYpKK6fn
5ANwW17EsTkkFT5AXiyuPg2upj3Vw4fAsVaCwokV9iuOOhemHnaJXsOKFKGhADEWL06d+nu3RdY5
gQu52Tf38jZzjV0vQgGvnd0T21x8wAs1Drrp89sGe4CMY8+igzt5eMYx/KZoVGAlBzsxx4UKqG+F
UxfAXNq8BjZAd2LWY3a/cRkuTEDvBVwxjD2XW5Ge1JbZhiO8JXbM0AOqSgK25D2E0AzgzQxxHo10
Zjopnh7S9A4k/hvz6fKWrgAQ2cn5/SO4dZIpmZOEDKgGudVVGNwMKlW98TnbTBBiSK+UxpFLp+7B
MTsfyCYBZajo8K5/6d+/gAuSkqx2nYoEDV2TxK3KndmXggtzDa13skgu0wgt0uUDGF5o+hLfTNTc
zLoT3Nke00TMbgYolErf8i+Xv+xagn1slGdC1aduKQMdX7ahJUTXaVBjIhQwWXZSereDGGMuvnEE
H5PvlGTV/3/MmJmEQLlCk81n6C9uR6p5hS89haKVsuh6wZF1LvraLQi6tBY7aD6q+3jLOGaDjfo1
cDCgKOwtilbIxViSpS1oB/BZi9RyTEiV67F3eeeYy19aDvsFR1HOBjqSWBMsLC0opSE4VdmaN9qK
R4K9gfbPZWvrkfuX+/NviBniGU07wzfz/i3FwPCwADRn3f87I1yoweQhhlpaGOnQowN8wVnUp2EU
Jaaf9aVLX44LJlHUZjK2B/kOSEKe2KNSebPdFiJdZGPfm57pG+Dpz8RjZSIP5GJIX00Z0SQY7mif
QWGT6Y9o9/GTgXZk4IoSLNGWceHEzkk6ah2sWcWPObwtQSlm/0XH7Dh68DjmelDNYGlgA+PEO7vL
b9s2ErQbBCeJF9+RcqhJaGy36m7JX+K+gsCkZpaCruoaFuBkJVx0KDXIbdYqzKBUlDlt7YLCK+s/
R/Ehkg2CY4vR00ee8rMhDtmKr3LBdvE4RElL5Vjr8QPKxbSAczSf7A7NanN6vXzIhCvlAkcrZ/I4
DjAk7+2v1eCgk6N9NTbxPnULcKT8hMCWC4iVFTs1KizBwx9S+P4nC/4VSgz2IY4CF4kzRP+O3aSt
hhgC+ZnbyysUeQwXRky7A6tsgAWSztqXCRioAbS6bEKQFPGA7KIIs9IeYYKpe7R+6mtImsVUbKKU
wOAihpzLeW3KiIjI7Qgmrczt/JGBcLzdEMeO3PyObCMPPYjLqxN9QC5yJL0dhWON1U3TozzgYQYG
78sWBM7Ow0cB5svsmWVTST/ulCj02zrwy1gEdRHckfxjLwxiK4gKmBns+S6IFmeuNU/vuruiG76O
SyPo8q5MxZ2kqYQLIovZWsPELrDkqnyFPBDLjy2q3Ae3bM5S3oreUzzxKH+WCJdm6ESa2kLGTqn3
EdgAoCY6u5nqAFFEXmNvOMy9A3HPF/S31Y18ZftZDVpJJnYFsIZgS//L6/bXueZlrKVFMWuQvrAy
Qlc6luLbvau8m+926Dfxp+587AePee426W7W3Ci8h4YR+Bivx4MoWxE4MA+RUfDKHuUF+16aslsE
KJP3guL3f3lE/14tF2Qi8H9J9YCtZixqKsQ3C1BM4zHCBuOn19CNPMxAZfs/5z469TAudwn0crAx
X4LgPVfUDL7WVuvUIjpyUYbE466lOLChPo+tHDb2+0Kjr9MThofdyouh7Jw5+RMrTCg/QN7mXY4L
6wEP3NmazBq5KCOfXg59p9pDE39alsvDMqCD4mhM3seNd3LvFkzeVIIi+VYUKtgfPksKjwxzH7Yu
sZ09i+hN09IwBFys2RfZozr/EKxQZIgL6X1aVJVsozoxuhGcBFQ/UOD1RigoohgFboHJh7aEG11n
kn/Z8uqhOFohF9U78OKldokVGm2heFEZhd6UhNXmspXVyP7byhmzhzaXPZGwvCWaHxV9/FoYqZcb
1e6yGcFiPrWajpIIRerNoceoC7VTUFAW3Y3WmoLEcz2aHy2Fj+ZIbK2S7dSwAaKAKoelheTT5ELj
Y5OkTvwoyozWXAPYPmAYQHKJZjyXGXVBqId6qiJs6U9h23vVvG2MwlHkhF7+emubdGyI/ZCjrwcd
c9VOchgyyYMUP3X1IRWJWqyaYIJrMtqfjALv1ERWVVJNkhkPRnlBHzSQAsyhBKpn6IOocLL62YCD
VID/BlDoM5odrUYZgLvKW6xGbWJoymaQ49mQEBpg1v+R9mXLcePasl/ECM4kXjnVXCqVZr0wbFkm
CRIACQ4g8fU3y/ue03a1whWxz1t3W20I4MLCGnJlkvXfz+0rq7twQ3s2gHVY62pTqtGNKSusNHYf
HBJ5rnsjdP361P53gWvxPYOGgIpdFtDtm0mhLspZbKvP/2IX6D0C7IFphH+VwEWx2N5I8IZMtUo6
cR6aWx3HL7/Ibytc3Zy24ygrXcLWYPHjwjAzbnvrbvYfTHmL9unLAhbm0P53N1chUNiToZ8DrFVu
EHaI6OJRi+g8RD04ApIBD9WtUuCXH+lCfQ4+MxMMo1cdtA6UwQZya5TxAw1ZkO/+wlF0uTVL/pWt
4QEEnRWmPi9gmT8vEFPVPPWtC1vj/c4neUq4cyNk+2ojvy9xdXQjy1vWaCyhyHxnWeWGzyOCFpm/
/93gbq1z2epvF1ToFnVxsFolg6Jrtwi3djX8dLk+/zfLYEOu6RHv3ygwlNlaxQNYHWgnPYtiyEqm
gfovfADYvxCemM4vq/tzM+ZQoZ+Ve/j6dZAFnJ2IETz8Nxv5Z4mr7yKIZZad8OHMcHXywS4i3i5n
2x9u5Ctff5d/1rn6Lj6vljHosRUfspEd08dwqu8mUJbesLOvIOuY8/hnocsv8psBtJr6Aw2w0GW4
xcvkA6DcIJtfiYMBvhpjpdDaLOJpxU40XSL6dIvQ6eu79M/6V++dkpxUnQkD9JYhVWiyIdq7MRD5
i6z/OoD8fY9XAaQodJhPLvZ4EdMZNvxtNpMK0q2rMqvvywcImiUajSB7z4/DJQGLMfFyou/9GI13
zTus9e82dHmK/vbrXIWZQyH9pffx65iodTu7Yc0246bO+ht50K2TvXoRwanhaHVxITK0Eui6Q+Tu
VgHwSw//28n+61FE3blbTGwlAKrUShQmnaGmmkd2JPZuJmO+mm9cjC9Dv9+XvHLxFNArTjSWvDBw
2WjOOi+X9kSwciEVXW7dGy3/G6d4Lfbb8sBXTodTdIpTq9140CT9uzl8mVj9vqMrn1JUpV1Q65d5
hqsLC9Sgk+aikzwmF0FRAJKrhwaEGjfM8MuG6O/rXvkYNjS9111OUsVmrKGVyB/mXRAHq+4SQ98S
+bxcsr9Y/fX8c05rx2ptrEaHlLsrF4NxzAZTAQjphxuh2pff7AI6AaAfhK3XJUDRztasgZxN5txK
wMLyRLTZ3ji9W2tcXWJnhPCiuWANTPjHBS9OrOh//t0wvnwDftvG9QUGN9RYiovpOU06WktK1Mfg
WU9/X+XL7/LPKtf1vrEtjN6qscoUFFHgnDu4vaDgkP7bM/tWPnBjS9dVPwYiXV2GODWd31EoY87D
U+UMyd939GWNBOpY//P9r2t97WgbjX35/ipP51d/60DoNE+sdnURGwEGHa7CXS9WHNwGktwwi+uq
Xy68gXaXeGqprKwz++cy7298sK+dbuhAagEiY8BYXfkLnrOwFgwxiHXXP7sxZFwfgtRaaVDboWYH
KEN5ozzxZV/C/W3Fy65/CxJ4aA3O9J8gQW50GDkvRspSQ+NUg0vOnXQYiH1qVkOM0ldxM6r/2uf/
tv7FrH5bv2oC1xkugZ1MrCz8pg4tgGS/2PyWBPCNZo5vVbu+/I44Wuhj4YTN6zJl2JX/P/5yxJ2Y
aMyMW5IxX16F31a4CnxCJU1bXfyhXB5CXiDQr5PK1rcqJbc2chX7jKOorLnDMvYqaDL7IqWagn3i
Y0pl1GV8yw+3crCvQ8rfdnblGplrF5jUwZKXdwU9mMjD7KMHWwn3LmIriKy24LGuH+0EWfRdWETh
+00k1Zde7bff4cp3mkVLJwgnwNFoDj66b7zZd/S5qs3YEnP8d39z40tes0gMAqKCZMFa9XJfQ8Ha
5IdxvMX1emuRq7AHHF9+mF9iWMY+NQj2Wbtxyhux1a017D+vGetKlAdLrDF2S+QUQRLWLkZbquTv
53XDJK9paigxdU0uWxnkeLIh41m59dv/bYnLr/Cbw2D2TGrwVgCyO4dJOejH3uxe/r7E9StzYXFB
JRDca7aLUhrq4n+uYfPGLyTprTg/1EcT/rDaTutmZ626zWWwCWMgUQXB+1vFh2ut+1/r2gDeuxjz
w+z0NY+knIQqGwcUBF4n4Irz4afA2M6BYiY2B/T6Qw6D+JmbfhXzwjLXtIc6qhhRof/7/q8KSRB5
sEG3DckmFBJB5PyLNeG3I85bS8qq80zMF1jJgJa0DovY7NuoAmn035e6fvH+sxZAMyb0+8BxdI3A
VoLSrrJDFhmlgiSOY1hrOwctm1eV0ZhbYWo18zuqf7vcVau2d9uE1lSuGwdCxaWHPkVrkBtGfP0m
/ut3urqQAeozzVQ6Zqy2UH6pojlp2qhfQS1rVYOuv9j6SfMMtGgRkc/h6RbH7Fenj8qt82vQ0yTX
4s7MwpCWPRL4V06TWtiRjfAmzGmUq4+/H/6VU/i1z8scBGo3wASDxP9PM5+b3LQwIGnGRdOD97x0
HnqneyOGeaN4c52O/GchKHpCWvPCC+Be3Sc6s6EHhIRHNdjFYmY78uC55XhqaIfkhBmvHoZOU9Iv
VsS1Cd12q/eTJaR2xjvoT/9915c36rds5V+/zJUD4bZ2+eiA6qJuFtuNML5RHPOurB5A/T+n4eD7
kbYikRfLjVjrX84Rsl1AQHtQSMK9Qnn8z+OugqrHY4JyqdY/SudeyhsFv+u7hNYFFoBg66V0GTih
e7WAgPheVfU5cFSrfkvu6IlB8idPKhReEgPwqiq7NX1yZUH/WvEqHiDKrvyutkXEy2oBry7VEQZu
07mA/NTfv9rV4f3nq118BPwiukPXURt3tDBAgcQjp83ZtxLXxgfbbk37G+t8ZR0XSiJMnkBsE0Qp
f34k1Xay8tuWQ1wHvaBJhtVKTQGJAN2ud7wrIGtoVt559qZb08PXtaxfW4SzvUjkQWrNvR445KQV
FeUwTACi1trv3Nif6L527MfSKSfgGRGsTpDljUoTc1iT+JGH46vNIHzPfQFFWet728sPweznlmgI
jEzUiKpqGWIyQrDbEXkQ2YwsMUiZekAJ4dsXw7fjZZnuwJZ3C9oFiRHzz5sG1ZFLFwpz0J4JNj5Q
zvx5lkTKoS1V3aXtENxVPWQ1xjig1OVhJGao1IaZB5vtAVuYC+BtoFOJPjsg+KOxTFBSlYVXQ1im
Ht1wxRsbqIpa5gGPch50gCqSWoXsdRkL6LrFOcR73QBYaFECX8iIRyvQc1c2g0py24Bt4H4kcggf
+15ZJui6y1yHQeQQNmDWMsyLXhBIfzSaQj9aOwKimV4/Wgx/RizROvEkQSZwOTAMG5arUcncPnEw
5k5RS0wlstZXkASMFh3W0JMroI6elW4xp0YFcivqy2CHcdJfQhwG3fJOO9vOG/w9NwsSuzZYoz0x
sjMEGsYRRRPROeAVZNVhZkSfbd5W0Hntqn0Okv6kUYocpSRdprltxq21hHHY8TLWlie2sumcc6jM
fo/xsxGq5pD8KPBLxLQV+aabTJaVPmYAcp2z2G/Qb3dbe1nPLDA2PSQ+ADaQfG8MxZyBpkZGNiXe
zgMNtAA2VPmfhu3VmchrfYexQbYtRsfHiYE52JpL6613THogGIp7m2dVH3QwzxlmJo0nyBNZKhZ8
pAoAUDc4SiL569wF1jvl0Fg3R01TYy6ryBX9iIkICf6jPKymg5UXYxr2HnsAxWj13WhEu/bnan4s
ZRtmlQaVqwoU2o9eAwT6NJhPFcCRiW8Z4B+dNEUvTy6h+e4OgdwuhYqrflfTZgmiVk3DEC1LPX1z
VAO+f2LlekX44ERSwQKmbisvRidG8CAsoyAYN71MNyNsBF7BECvthPJQ9MTcTJZb3zHWds/eHEJR
qpXVvnPxnLXVMBxH0wKbXjlY7KfRmvTZL0HtizX6YUcbo10S3yi62DfCOTENH+VB0urIqRu21yXE
CtvWx02xZvvd6U0IS+ajzEidBw9LI5Gjs7xZo14FwtylBIN0KSCCIbVGBdUahxhuxFmXWrtv2roc
ZABt7TAnEuPGATgY5pkdDAmR9jpwYGWOnMoM/I9haqtwWGLqFgXYlL37YeAkNekAoTFeQgNVLd4W
De1MlV6q277ooz7UCtgGTO158Vhb8wvng//BZtrESpt5WvEwAM7dUqdytisrMoOuy9hsD0DwWOXU
AiXVW+d8meZomeuT5dJXXo4/oaf25JUNRjmqD92QdSf6NR2bHaftU9tgZHoxfmCwxosNsE2viWb9
ei55FbvLDEVhuyvBMioe2y58m0whIgYy8WJs0YsI0DusZq3S3l/k1u8c++AObWQAqx5JqyngAMiz
UXJ8kxAig646UMN5MMsWRGEtmJBnYkF3AP2NE83ZXdOAyKLtWaoCJ1bM6qOZY21TY77Ula9irJ78
yn7VCopcYyDq2BgMjHzn/WYq1QHBbAuvz7+5TvnsgnYnKiyMfCyBrwEUrZ1NZ9H7wTSxGZvfE59+
asbvqrAqskrkAjKqrIioQGrnlqxcC6Ix5NSZsFAzP3OPr2zDd1D5rXokzNX30J3buGwbLFOWUBhh
kMUbO5LQhRmpyA33JbdcwBCneguZaXCSj57at9N0goEfMKmLBaUN6elh8hIHPWfcXms7aJtFGk7M
8dh5KK1ViNOPOjMA3JRObWJ4zM1y5Rfp5GvkT4qCm4ItwP2Q0V9a6JTZ2DGBfm8XWnNUh7yOGhOx
KJh1ftQlAP19F/JosXg2FnWZFejSnpA5g8cs7PHQcRSRorah0JB2MPwdQfkKJSWHy6O1OPOJ0Q6v
eOWP+jRPBbnrjBpl9zCsaRKEn4C97wgjd7OV34Fm+RVeBZYO5ZcIjeKzKsJ1GGgZNZ06qFKeehde
r+ulWA1z68egUl2ZC84QUvXg6Elts74riLNtvTzJ8z4lKBlAus+NCuVfgCWtG/kVahUVVx9lp8dY
9/XKWOgjLejb6M9b7ZYe+MvrfbCEK9qQIS1GvZd6fnJkf2jt9r5ZFpFUJv66xpBxNxth7LNm1yzO
ruubZPL8qBrDCw1hcQe+7lVd5J8zWFcixwWTd8+gLoweeEqm5cTkECQgNEKYaNSZYki8JpvJePJN
HZWTnXJhHNBMeGWKvTcaVwtQbSm6e4FrNLTQfjNqB6bE4LiG5ZVIseYU0zONiVY9ZjDacn4SMzS1
m6KjEfP1Z9H6UDCkJJ1a83My83gKBxH7rRvneJSLcdl7E7MPqFk8WFXzKnwNQhE/n6KZVOce0t2R
6qqMONW6kfUazj/CKPLaa/tts3RFVNRhkwIhwyJIlWKfhtwSvADxgEAh0mb5YZaADQdQzTXm71qb
zoroAbgfszqS1r0UeOgY4Z77amXWtsrBxWcg/fIHp70zeyI+mrEqfkDYiO3sSdoYeLNfJIRrYpiI
jDh+Iobx7Yc+TKfJ2Oq21nEPXMF74y4yrVXZA+a9ZBg93mrI2UhYCC3C84Bp/PWoW5kUhuozOfqg
EjPkGImwB1jNKnYd3Bv+rTha+KHaEitUTu9Y7bAtX+bYBy0jJXXaUht2LGBjtlw57rIWNaORV/uX
16g5qsHO3BG6gMsYuyD4WkweN5Sf68VP29I6NiY7BRwEA2K+aG6ZvYx7G/ypU89b/ICDySFr6hKT
litjCuqI9CQhvX2yhJ2WYAA5gs0ZvPt9BfKHJhu7nUW6dS+qbc5F2noYiBfQ37DFRWFoopg4qZqt
JsXerUM3QmUHGMCmejEZUF/dhJKD4WalrqOpka/96Gdg3c+I3yDuabyPgvdxhfcz0M4LB46ZaA0T
Mt8sc8kaVT45Rg9NX7DX0gsmYdLZmPM4VMv7QOsuKjrjfvH9jPX+I7TfnkRQiCio7HVhAxot8nRx
68QdVeYa7pHXOWw6736A3ud74dnPnjkHeCgAfipbKwoVL6NgDk/5GLxYjj4OoEKJvMrNHKjh1co6
sx4HZsBkneIpEMsbs4/+5MaB0Z/Chux16NqAT7QbGrZ7YLjqaPHIe19P98ot03FwkwL1rlo70Uzt
dWgPadPSHUIypF0LW6LKLB5ms3kb6gk8xOanyO0XqD24mC/L34qFn7SlNxB5inNb3TPinMpi9iJH
zRgktN8pDY9eI95JH0IqxYG2aMGrkyfzz1xwxGSL/Y6pbox3lySppHHioYwcgLI2oQmij876hj9c
8aWL+PzmFcA35a6bhB7be45+0qXcGC2w9IOYj6KYNygK3hnjj0JNsGTr0AaI/wz4cRtHvcBjjLkB
zmEsQZamjWs8Lij4AokD+MLQZBOnsVIsHr0lI8xbgwXtp++ZeOMWwPOdJq6llaMsVH8ys/reEVz2
gIxPUMJ9KfJliXxm32nRfHp2r2PK5LoWYUIE5D4kTtdjnRHVPYURWH4std1E3IBsTGNVq1lhgKhT
YAs1EIa5Lppcnru1qU2z2jUPki47m7rhWhrkuNRsVRp8RyF3gSN/ALB35UzedrZ7aAsCkedDV6sD
q8yip50O5afZezncbZm5lXjwhHlqCsnWYCj40RoI7rvCFSmG4B9U0G2FQ8+eQ38CBXBfo3PdtGXW
Ge0uR+SAAkzULd/nIUQw5j8IZbwXVrudkQfkvF3jHm0kOJSW/jIKbaCaNiY1xSxg39NoFMGZmUXi
4FFrFkygBzhJl/mZYXibQfmp042pG3TvDMLLUeDX58UDIWpj7crJTb2cHFUj1xCYT1qbZ+ARO8zg
KYtdDdfO6SAj8G5l0wiopbG8hMtlJVBnoKoOw8n9mAmZdlptvJGCONf/MXR5Cmj7emgB11BPBO/Z
0Jj3ECw5zzPBMCqvg9Ui2hcCrWE8IvIF7PjrsNdbKG02+DiY6170A+jU6ljJ4b4VKN9roKlRZp0j
b/KBJXRUAlpJeBEcQVXFjXgse/fcOUFk5jzqC/laO2FUKrTiFoIiZYEISq487j1yRyQOfgaPeDuG
yfiLjlseReVsXF6lRdgfnTlIFqAx53yEJN0nLkM6OQ4InmboPnZ7aoT42uBfregqrCC6Vo73YqpP
BngbyvIwe3pbsvrBY00quI4MA6k/aQ8ikFErHwG2jIEDeZzdV0N9E9ZD26iVMNrnYQgzgahsrJBn
k2evfTf77z2tcXioASlMF9nuUzVuGDbZ+GNUzW95va/m5tnR4XaAHHTQQZiq6SJLHIU6GuKRlCEs
ZkkUFCuLiSe8/YDrWzmO3pjKjLzlyZiKdW7Udy5ynYgZ1h4BUKTxeE7STKb+06VmHNRVBBoRNL1P
BgDtID46ugLCN/6+NL+NnZ0ijoztsHgY1XzsrTytuzGRfRWbdo2rMUVh99o0eeoU9rZjdTSSz2Ji
EUjr0qI9VzLYK7u9M4bnPD81uotYnx+rpk9DjlmMJUIVMg0wQQ3gTDZ70JNzIbRj2MgcoIGFMdxG
vDl9fRgWcIkCmcGtexdPdW0iuGRs0xebZQB7gWHsGJmyYvzQeFZrjfSl0bhx08408e6RPIMA9WrB
fwt5GM+kyEoIM4VI8GjNUyHNLXXu3SEzHIZGzJQ41lkYG4s+jdVb0yKVJyKlXZktyIE6vAJ+ZiHM
NoofDA1YT0+Z4W5Ee7Sag1tvoRQdh9JNGoeziHQiAad2PIfvk1tGvZlHS91HqrGytngq3DvDDs98
eBkYOKNtDK9nS/smkWr2JbgXpBtuFhNvwujOXVT2H75/z5D+9p6xGgFO6ztxlI2ZeUWZ+lW3pdPR
rNS2c5APsWAn3WBvcArWOTDpjGJ4DBYSL/5LXtBI9hlsbBqHY970z3343XEUJEmrtKK5Ey3luOV4
ApyFpTV7gmTdJvere4+7D0sBJB7lL5aNKIh0aVmBJKEAgxVoyf1wjMfB2LqofSEYjrg3xiXHC9LU
a5tANxozbt1GG0Mq2JJptWw8yCRHiz2lMwZcewu28Biqz8WBEJr70Hqv2nQTpz4J/1SMWx1qoNyN
tM/9g1GtfLfa9SZKCS1cqFD4HjwKQbNzySKVV2ZO2G5Fp1agXUHWEm4DT+5sfIS8ZEVSuQ9eOD3p
Am+rNW/KsUh7HMs0HsaZpWFe7R1Yc90594ZalzlRUdd++jZqNg7NPATmVSMTIjUGd9TOL63Hvh23
qmNZN/V7q/NjA1O7HgHKO/yBVMCKfHc+dS35NvkejQOnO1VW+60xxVl2M+oA5WUbSDgNo4nJQs9V
6H2DM1irBoTTVj7cu3JA79pBDlAVyLsEAtW6+llCmCTKbVRGqmZ6FBZ+2My7KVkc/2Dn/joMmz3+
GTFUYxxKbsS1eUBhat2jscORM3RMnCSq+2Bhj0Y/wJAJaLtSZQVpPWMoEY9ZLD1vbY3zMV+KTAAP
Q2WFJwYAsMrEczOlA95+0dDtheBXduA4zNsp4T7kItu3mp/yonoc+fR9zlXch+WamHPktz0w6RJ5
9E9nBh+E+TrlEN3Ladp2vp34drsbc0S8sEjlIpCWG7dlh4bY+2HxznWoMt4UyGKgY+qDYD5yL39J
AGIdyH6I3tkRfQm5ga1q/CTX/XuxUDC+91FpfBq+PhukSRu89dYyp7lC3qGcFNSCELHEL+HSfSv8
lMAYHPKdUqAw4TfkQDIL/8uSYyZl9M6DnLeGYUdl+NHZFs6pOhB18qcg6oSKBp41ul5QDMcxV0hJ
58pPpCizEQOtlOOt8Bx3NQ/zw1QEW26HjzMKYQjIHzznubbMuKuLbTCRZDbL1CUPGhm1jVEVn68d
fFTdTmkAx2YIdRBT99wEImu4syHiqfLwo9bQnVxn3AHxhUFWkrDc/VaADdLvUGeyEJfWcm3Q4OLr
6l1QkQPii7Vjt6+eeZHzBjOnE97ZxSP4YWJCyg0D7SKRBKiCFAXFSBFwTwQ5/OiY5kAxhRVQ33WX
lSNuPP+wW29lhDQuq+LiUOIheJCmSHtrbw/2hgvxw+Kpk69rUyRj/p0CboLzG9bgt91YoZM22k68
Ch/MkOtczREHEePgA/pijAnz9j1kMFByV4gX+VrA+n364o4jrAeawPA5rn43cgfkUWzP22EPDtiU
DyhggEo99DYSH6urBF6QITKcZ1KtIGMcF8W6xH9sWrRVCy/SSIZ6+0eB4MKEv3JQDUA+vs1t/mpB
+ivPl1ebBKsifGJzgPF188MoQblvl1kw4s7kz2YHP6r1rjNGRN9gFef1q8AVR70tUtQZ19Ycwqnb
SIcr7r8OBT/SztjXHQptMxl+5H25mfNephLUdkk/2udu6X+WHQUhu1kfA88HUTqSZtd3f1DTfXbc
9hz46qHIsdMlUHetoo/giTo7DjuGLfkOUYczBv3xcsxPY5mxachIcCzM8WH0z64/JAW/s4PXBu+I
7N88a0D2zpLcajZFgafNIcjR64S4uFnHnoSoaBoHc4aB9+5qKklWsGa9yJ9jTpLONyIRVLGXo5RQ
xf6o4Hs+xKRTpkQa4F9BuRMpPAihEZXu9zK3s8J7Gye19sOjjwQboyVZhblrI/g54CwxmhGKLkJP
K/LLDiCJLjZ5vmKFs60lvFa3nid/5VvjlvjGSnTyXNA7byq/YUQQzU0aBQaspqVrTHdglm1ka99f
lqNdoJ8pUKWCmyLzCUa8abVOPGJktVqrwUhm/VYBX0LNMZv0C6EiKj22QuK/8Tuy9ovXgOTbpRl3
F+VrOnaRKQB+CYMVrb9PEPAMqB3TMlhjIudkzC066d78wEr9qK16O/m4fnRb2vzkiktF8RFq8Dvf
P1UDUtjpE4g9MuMtQ8gkUNcrlqzohjWlfeyaTeLLJtFqXIcURVvn3kb8XNuYduWHfn4ICugR0285
xvMDAtns6Rksk7GcHirk7gIHW1Vbh6J8Ud/DnKMKCLNmgQAaOqx298JsCCyGe29wknFEyhIkbrlu
IHd3kbURqARg7tp5dFH+yat5h3pGNNj4C+QnB+jT1z85FH1Q991zzb4Nnoo9FkDVAP3joUgb5kC0
2IHKOpGb2fTWk3PizYkFj6oRKz6hxgmYFFoNPTly78kDlGIUKPrnq8Ag72CMBluElWrUzFvpRbRD
UovCE/N24fRss+64TKh5hQ1AO0AikhKWJ9aAfa2MfkmhjnGsgFeoqmFrTGi2UDqidKuyoQvPueoP
HZsRSoZilTdlxv16A7Wsh2bw1jbl69o3zrkvVswGvKHs1UEyflaMsYiqElI5KCRIs4evsyDpCqWu
SlupYaJXxVt3B/7KNW15jfd79OPSQROplKpOJl581F2XLkPxQofuXA/TzkfJxzZI2trFepmL7Wxa
36Y2OGlUZ9asBIlmg4SSmE2F+lWJR7xeqqjxvJ/NJFHKE+HwMZlq2rQh4mSAsoCwp8XWs8hqZjaP
iDG2kYku4Co0+juoK6ObhIq1qtoiqyWK1VJ2Z993oWJDKr02ZYkUcHQbBGbe2p3LtfZIGOW1iY4o
yddOLR+nobWjSZGn1lWot3DdxaQDHxHrVr2Ur8zy79wBEUfv34kcuZrG1O5KOLiQmB36zsMKfQWO
BSz0pUQDaJpb9Cbq2z7EY8Ma714F76v2odOsbG17MQoGyObzTX6xyBotNISY/Ggvs4oZRXdMquVb
U9tvLQlQ1CN9dWfVuksmy953wZJ1o7PRooAOsR/YyUSZEbHBbjcQP6qy0QHBm5/zRAFZulNS/EDi
FsZ9i28LrQa0bfP+pafdMQ/msykD7740oWeu5QO6m4h9PaUj5RnIEdE0jpxOciBTG5r4DQRUdT4Q
FMscD30Vh/lLPPO8FH0kBmU9BObCnyRpaxJxosZnN0eZ8anGScPIbVtuYAwYHwVnGLm0MegOoYQi
j9KbgwF0mcNFYFOimu0V5kaRov1OvBxaNyws27VRUu+ZBcw19nocW3ZCDVhX36vZkeGHMISkmTv4
dR45szfsVWg7hy6EWS1SkIPpK/Mwm2hclMNgvvYqBKgX+s/7CqlFit5LuUUzVLzZo5uvq0lOaVF5
+dkHM6+I+ryZ9yURYJSvHHTDCgn4KFP9vVFa/qYwNK4uw2CSz2Z8EJSg96YWOrYpq9KOjm51iZQp
gqmLeLwazyMy201VIGEkvHFOFgj4KUS3tJMalt3F2m+DeGkmA4lArT4V6cBQpSCaJQISU8nznY86
z15L+AHwwyIea5YqbWTjqYzZ4bBBaYmnEuRTu8azKlSiwuYxmNH2xJ1aIijYoYy8jOU9tWYTbVkl
cVtNQzhZPYNZI0B9DDgxB3/bGHgLjZuBz9kyFea92059ionW7mHx0XeERpi/gv3aiTk5YCbIPZCw
lRb4CBYXjR9hMbVSMyjlA84nJONQ+q1zX6ZCk3xPcj+IXb9ELhfmjMZLXtgvy8VEVYN02q39POYW
pSfSXPzc/P84Oo/lxpElin4RIuDNlgA9Ke83FWqNBF8wVbBf/w7fcmZ6OiQSqMq899xMo0xKyNdY
MnHn1HZBR5AcdbnC0FqWM1M9s7u6XJkM3WeRIrWfc9y4nVUfTQTCbd1m2V7YpvgnfAdD1uw99ZrK
RZ+iPLMS1ktygEVeT0k1I0Ispo2jZIaHNdP1pR+ktXdvm9HCBeDW8CKNv+VHJ2kg8i4TuOwmVIHY
GJgX58ZwnWtqe2q3pJGFeynn7VDkwXZJh/o8lbeuBP15166y3DojFbBksuGb59VfXjkFGz30477y
bOMmH1ovnjf2sS16xM1yLN9sPeie3ddmg7wCObJf+waqWo7Vk+s12V8ejDK2KpXGqmJhq9miZ9od
+qku9HghzM1Fr1PruarleCidsW77vWW7E9fsYHeV9b5IDMJ1g1+STa+rsu51Kb0TH3eZXSMjLf0W
eM8rS4y0rHUyydTveYwuDJsuDb4SxPo2RTassursVI6pvyPTsGi4wESLdNh4FfvfKDKMeqzeO1mb
7nedOeusdq67at0dU29ZKxylQHbvq7GK5qEtjD54WaPe53/MOfQqyh2+iPE9CGrH+3Nt7c2YMKXB
mPxNuOpwOXVzGZaPpTbs6FREkxtRjQhP7paA+/Ey9EZ1s43yspPWhnROboRJWwI4YLWxDab6tFq2
cfym7uj4/xojDeb/VqOwaROchtGqzLScZpMyWDijytNt25au/kbwGPrrqNZedInlzVRrmyXUxvqQ
N24dnSy/mxgh6EXN3L6bJctlxCZiayeRcO1GPTMKwn4qmnbTSTdC30OGE/Vn6aoJ8YODJxt+jQBP
jWY9M5X5Hw9bgFLcmzM/0qYNct19DlUnh0ffHefoaLiF278LYanoWAWpLf4CHv3lfmnEvHyw8EY5
p8JvhI6VZtFxsrqD9A6pHHuft7HNQXr9UppvTYSZd2ZRV95sAUyZua0W5fY7rA/eGsecgubTU52t
nqpgnFsKgRnmrh5MqeSGGa5stdFwUXeq63onmTo3qLYs0BMOuEqYBns7XYzPxW7CT+WGAd2LZ3Yi
3xb2qjI88sxla05cp1ZUm8fQNXDc+bwaqaa9aI2QEsJi/tfwx6/cMX2zqwMcuzIz/8BXh/G3nyOj
yFlam479Zw2QQDHpzoFZIz+IVeevhjmMy3ZCuODrMEEiPsKIAx+pLs/X7qj1bFKCF763Oi+Mpc3+
U6E9d+dZuvMTy4oGhjy0xCHvmQVq19u6QQtH+XMco1/iFjC3DjYEMy08aFulI14vqnHLTIomFc2n
O6540x0yNI8q6gzN8KZhoES1IdnQMN8Sts+K3SENlrNoUjt4TjkF60T1o/mrm2LRTz1L9fK97iKn
O00lnt3fUjZIZGtRdU3c+Z5Ri40KRjVztIsqp0mzR4Z/pIPl7NxAUXz3o70U53BprY4PZ2iM7l9b
hzLfNWbYp2ej83ov6ee1t/+6kRFWidML03uLUnMVP05fjtegX/tppCZnlheuTsrvtl/WPHfZ98kQ
xCevtFum1nR51Rq/oZeF4ZtvzjMzVVIDdf9fo9vVfMa3WcVdZo5DdmHiQJkdrLQYjC3ChL0kw1qN
+nvlvxofAUDgzcZfR9HHxmDWXmyF0dL9CeVF5TPs15ofQn9IZzA0EOG8h0uqWiIT+VSZw72qPIq/
rAmK/H1oMYk/0jmYvb0Q2gkuoQjC8cVrFr/dZqUeXH9T9EXXfln5FMSTZPJrnA+6U/HMV/JfZWUq
3fPXei7bZ9lpmbhCDH+rMOcft4yyw9RY1odUfTTtlJ3Zh7nKJvcY9WF4XotUnWynEv0mTzvIqUKt
8/RQiWZuNkLI8C7DLb3joAQNbDr7I8oxrqcVBw2Abcze2JSn9+xdq3ZVOHjNdlJLuWws1aHcVZlh
FHE4NO64Kcc8vINro5yJhHkOTKsJ9+5S5vV9Udbtv0KFzkff3DwJdjEHv60VDjvW/3WPXuGWTw7x
oa+srFqq1h7RtiRbTL0y0iu7Ixe7bk1X3FnzuKhjk2bI88sQzs+tGRku/UgoFAgGTkA8AL7kGytj
uW0s81T92Hoqp40TNjPTdmrBAN+5J3cqFnXXdUMe7Y2yCh993Y7ri6765oleRf5OSwOHp0e38DZ5
yFxtICXLOdWzyu7DQXb3mWUQRRbiw02HT8qvtzZgCpxSDmPRupYINksAN9Y0XdJV7S1/ePPqFTTQ
G3CV/Ehta+2Ece0Z7+aM0ean/nseBcOll0u9S21YvGYMHkiMhfSTszylvv6uVS93JvPeXoWn+x9k
55Qvspq2ud98Yy/fG5Ku0Iim9SEIGlbTLMW65x6UF084/RdtRUap351E5Vqxgs1PvEKgUI3dyiz+
hv1gwrLeOt2rQ99OxkPBPWDGZmFO1V1QCvxOnyJOu0N/higwwVHGIwObq0cPge7fYtTTW9ctdffk
mKW7nTwxWseQwQ7M7Z27+gpaAOxT8ygCwM5d9LQYNtOm/MFh8JMPar2BeVFJljrqHcCE5b2N/s11
4zOyssXFGddhz0/+N8rW2BVRtKKkN6iq/q1IkKXayVaSveUzPc6+4mQI+0uGmuXXfbmZOzojw0KP
Woby5Ooe28FR0IqWJ4y4YcJ5rJeRGJJw372eofeBdLwrazaA+blBH9oM2YLQ7ZvdIWiaQbOee1uk
T7pbmTTUcuhLGgJd2WczquhOAseO29qp4znzWXHfRY+r1V2oZ0AFRMDhFc3rG3sp4UOKpYszYe2a
oU+TgNkUMbc0L6dL52bNLpSinT2sa+7xjnku2Fx/7/alB69c+xvORdTICiIV6s4Hhgu6awrKnbRD
YJ/HwXugBvk2KkqjFLORJ7JeY9BTvfXKlsIvoIofoXo3bBiguTAtPtWCms2Z/H3YFox7Z3jdqRud
05CS7PBVKePejGIxVjXqNOAG7/TGClkPEEnTPM3N6u+8tgdnGIeZCwe5oIsk06G5NZgTOFd3UYBi
P1Yl8+i4ewAvH+dorfiMeG+N8nawYxYdGZxQ7vzZVBuo+zPeZBbbqyW4+ep12wZmlIxh/hFpjVRJ
zboNQ9nEVdb9TDgGJKTni1G6L64KFC6xehv81YmVmXkx6Py8ZWRCeZyDoku4ZHRSpi3zw8vFOxtC
GnvYgOk1cG8staHdLbzEuR0nig1ZYAaUHJ+ZauOemzhuu4lcuWMf/chu9kPP3JIMy2NuoAuLunxI
sxxjUg9JntIW6LHgezZGZ7v61levego+O8S0knzAgWevcelW1REt3QInvS0ETKlG6rLaQ3TgGeTj
hWgxvheiNUZsf3GFwmAsPefIU2XEVU1lVGbFuz2CN7i3WzpdX7K5bBO30uemNp4DpsUsbfBROOje
OOMHX6ASRUH2APT1OrgIE+vUPonG/cgo22+ggh2nbjc+pk0HDOfU40MRFdOuGmwnMXuLOFM9x1Mk
3zlnWdaYczbnpSfBHoo2XjzsFDPV6ZExMjjV/LsNHgn7OfPSRTShJapvtnC1lL+DZfpJ6bB1YmSw
NBGp4EfYw72VL5+QuR9t2332Q39v9+Fdng33SBc7SR280X1+8qVhvOWpdV8HEucwlMvWUSHC0PBm
9eIp601nF6zWvTUuSGW5mv+aqQ73DpuPNf6qWfDXUKDkaK6VSdukiqPb22gdtk+G1ajq41wjzW4a
r0ivgVtqaByTxyI0VhgXx9stujC32qglEoPKn5DGFJaCU52LNGWYYLWMTyYg85uM1Prau+74VLiF
sxujUV7bMNL7hqnVl3m0swDPvAGLwtPywq2cim55NFvFS+lPVj4nkS87mLHglXg+ElS4MJyJ1tDX
DTaOtFCF2jrLY4K+V+U5+9Qx2cw0lhAJlqvv2OtrvGnTX3ZhbqqED/InNT28v6CnhZzW7DjSb0H9
TetJm90SlzmdZ4Ous2WPBrM/vMFGwuGh9Zc8i63itj9Bh2xziYR9iKL0PIvmYwpB23NA0/e6xwCZ
wNuOdMLtdjD9/lzW9PQlO+FzcJZdPtQYMf1dyZq4xNNrfzMIlgcSKe5WGNa0Q845pGuLuGvpYy5S
8I8ZwymUoMm0EftFBmwRdmp9gPO2aYDqb1yo9W4YUs61VsFGrGNsMt/puCCRnsy6TK+q5GPhU7WO
SmQlHpLyXonO2azOwi217ew+K4c7hMkJxKfgvRt7eIc0e3TXWe6jlNSo6Dr+Qv8CCEiTTTounrsJ
4p5BlUDrs5NIvq7falDo4ev8vEYOI0ycoAddcfujVWXQJtrcBje9s7FQp/umLbjnyjuqb8Smia7L
ixbiU+3Bm63NLPSxNMkWR2X4pfT40yrWcLC53dwDZIABZemvzrNr3hXHtmqPfdXvHEOWF5f2Ya0x
YbyuAtziqEeFh+BB+KbXMed0q6fb6QnW5K1TiaUXxb1TPtlReuKMTobM/ilU+16N6NmVWh8GFr3H
rcdM865rPoO6dXdl4/1ac15ul8D9kRmP0Dp0ZpzNHNDe0B3tCv1nxF8ab/yImF5SkUVbOh233Hi9
NcGNZO+etkWcgnTCuMvqrfWsZyusAcnKCIBxWS7BWL6XkzrUNq34Mpg/k1luw6Zi8KDfpW++4ICG
4SgSL43QJHR10HN1DqzaOJkjB0N2I1Qmt+ovYYFlMrfVI1fsWafTEstSX6rQOEmHAlcuLVxCj+tm
K3YM52sShkSCIyseg+pqL0u8zOG9WYg3a5kehmo+2C4295JZ3061oN1PJT5ShVpa5nBX7HSCGizm
Cs658KFyen7ORuLMggzFZPZ48iVQU26NDNuYHPQ6PwsIegFueIEOXucgZX3T4Av3REk9oStDCgx9
d+3KUG2CjHUcpYQSzezgUgfWnr0jpLhb9q0inBAFKMs3REnAtFBhsdSrC5bSRolPcCdeubetoqZj
Ws/oSi2o8nI/Z+Mf0W/u8Qb+ktzBGPsTfZNol3tBucqcMetxrbAivcpiZK7P4+vO331aDUmhNBEg
a/gVURvcL2Y9MNFt/GZV+ldZ49PYXsN8Ck0X2nf2I9u3Hsm57DNmr2IlRs+5WSBjeOEv+SXAlEBX
ce7XUzwME3s+tKZsydXHTBeZq+I/P3OdJMUiOna9mLka7W6Hd828IGVDYVbddgxabzdF9an0B30K
DRhrR1jr1iTWc9Ytayz6yv1rEGk3bH1/bRvX4bfDQMvkn7SLvVV41xY/nQAGbIVIs8OwZCda0Pt2
Tu9VSiGkkNSLYPoKM/HU0ylu1y7/T1Khb5ZRHvt1/LTXSmzWLqo54qxhY/XpowEpFhryTo3BxbWt
vzmFA6wG4xu87sg5CCzgubuqQFnOymg7eyKIh4U1H1m7T7v+XxrCyI8tleDq9E/B6u6XMPpxsjxi
bdNcgnm4751XPDhVeZ2jMT2rXH/m+Uz6M7I+CjQy3BF6eL9ZPxvDG/lUwoOApX8cFwZMDvUAJxGq
k67zy0Qb8UgcyLmGdL4IvWT1/PmsG7kQrMA9TxH+IjgRtsDu1jnf94NTJRxNfC7S+c+0my17VIx9
hnJpxXiL7rmazf+KQH2mq4SabOuXNc0eGmf5MCVBDNPs8dQM/Wjw52JzyPeFXR2DuTjrVZ6bUquY
bID5kNbRURraxtrLgbTYF4KYHSEUj16KDDsV27GD1WF7zIn9MUe3seykqtsqVoH/lImG298Of0U5
PdOt7zka74VlzGQf5r+hY+KN69vOQXnIb/w+/lTPkHf91inHX67hO4kBtI0qakOWWd45VgibZTz5
qTWww0g+BlrquOpgaZXYdqP4CigQNgMPJJVlwwnKNOMRCNToioPPLg1sn+awpr25EV4dxp0h7KRe
9W/W5WlizSwlMVgB07lvZMXAxux7Qwxv1DnXoPP/DQWwIudOs+0NIBX0MeMiJ1Fv3C7ba1FjubaE
ArGISLPgco9hJrd5p9V1It5JuVVcS9M5eakNPzT9WLPzkUr6ZaEElgA/C9xNEaforDfO1Y57GnIO
TrSrsdFJgAIESg9jUi5IiK1dvhSZ+zgK69EWrdq0rrBhUXl8g8Xb9k3hbDIKsxsQXUsvP2ZFqLGN
OX3cmrYv1W+ZGxww4kDc0upo1eFrZDRno3cPgYYC6O2jJ5i3UYeUvpm379sSqK0OuRqaxK40wYfV
/8RW+IgWtSdvySuZHZccbZ3A2gg4se7QQCBOdPQc+mxxxmhKk76n3jCnQ97Y+NKRcU4pBeLGgVEY
4CB0711m37tFTBakw+Knua0Zdo3iKHu2l5vzaB5JFuzLYZpirpjiGlbGr+szJ88Y1AtqTreZlb0R
hn9WkKhjx2izEIzOUTAd04VXYOs55rb3/4msfbR1m0R6/qmc7myE7M717Ttl108jmm6kx31rrx95
lG5RxbazXHHI2REsB4MlWpxqhT18ebZgZ8+UnyZ3SKLaNfc01I9LF+4RpPZdU0BPiBgfdWuU9maF
85ywwXNWEHZ+kIQLR6uTk074jVhRAb52GzBpzS9NOH9YYtLxOHvP2hv2ymSpX97dGIBBLddGd3fd
agR42Dx2XU1qYf4jbUL4Efs5Tpl/JIvlfQntZ6+FGfCUd3atiNFujXxaeIriITcOjdkhN6SMevO9
ez8PMMTqq0oBJsKMsJB2v0IZ/PO097HYvh97Lg8L6cRt5PoH2wFia9CE0YvN+qDz+tjXaOC673d2
6/8tVs0rrU41zlfhmge5QiX142tYyUMxuWe09Ct+Lw9pfZdHMqm1v1e5UULW+qcu68TGsgyYtzSM
PUM+WIMrtwT+mF2aT/fRIs7aksdCeBfnFvmEhoEo8vsvD8ALCvMkU9T9ar5DmVOAPWpX8MQaGjJG
Zs2TlP1b64wPwtLpZqpvaSbRbruJFPHgFPt6mCH9GsqW8NWDGGjtu2BlzkMIetRUEOig6LnRHX0n
v/TmeBQ5Kc4uxE8PHh1dJHlkbIc5faBwrvkow8esHfaGzQSUEKAriiLWrMy3RYPSezPmW6IsJ2Dg
UfM19Xw3R9h1s9ih3TIObAQ/WB2uYA7++zIli2lGNdJH8cMaoC2HN/hAEUcKyp5KT6jqOknrnJbj
f21pfvlLenHc+s0wxydvZQH1GAZGYqXNcQ2mZ8cbduqWu3frD6PsEoT8LZEoanSd4QdadNSW4xxq
PcIF3uJZ43bxXYgcEg9mKB6cjpjk2uaHsvbvRjF9r9H0goxLR1yfW7s+4eucek0Ocwn/TLq4jb26
7kb1zEZfxjvtB0Es6+DODMyt70DJdemXYbt/86iffUJEG2f03xEqvdgx878154hkrh1Wt71USQpV
uJHduL2xdr0C6+694ORor9vWjnvsWLbZBuVuWT1syTImvXbITGIG7viZeuKY6/yUccjUHVqhF6Ba
o1qEC2hUP3+brXOyZxHzfOxyY/1j8kJCp3+xqCj60k6m3LlPbfqHyR93Yz6eCnNhDrbvbYKwuOah
hd8DGZj+m24IWd2AuWp9FPX0tNjPflW9M82SsjpMfCKTN9rcBuv31OrFahJfbWfiU03nNM93tiMA
Hmf1ElqUg+Cdm7wYTu5abbMaPWeaEaVECh2MARLEsBNQcQKAS0yDSkZRH5G//hVsIWWBMAtHmuLZ
tW8ZCDXtWBXyEI3WG5NFJqYrtId0Nv6zCjnThsmnyBSXkAmCie7SV6+kA6yXaqezNvFXn0Ju9K/h
sn4vvvcQlYgkCBQQXbx9LfDRZp5W0DbLQoyQ7imwxiNAIX2K3NtS4/AL2pSqRudDmpB+i0guKenZ
r+E6T+tSJBnUwJgzWnD2rtlqf7ep9S9tIEojvUtnfXuC97kPUqv7FU3adPclfpQKrW04M1Yf87ao
m/vK9+FS8+ASBFW4rVKV6GL8ydr6ieTqXUFcjvRAd5xtkRRNkKhZvTV2fVyzoecFzUy4sa6mIp4P
89D96xv3Fg1yDgSwTIAsMq22ujMHeQlJYDv6aVQaFXC1j5m/nKPCezTq/GvCnO8i7NEivPfSj7nu
Ey3ac00Kw7n9oj4jDKf2rGr30HQsJwiMZ4/gk9HOB2tMr6SlWTWBWd+O7pMdmEnm9hS9oXGkHO6I
u0Sa2B0wDquvGScJFqzXNwZ38c/iHKYtO4jq6i8vwxefqdCJJLORsPRt2dkh8VDaAhk3DYqY1/7m
GXvZwGiweST1m4/fgnrbx3OBemiL5Zk8NMFw4gK5LIk8udgInSh/wza8WyOskjUAX+eMqUrrcRLR
OVjb3yEoPh1ZnkxL8g5iuTohKcLu3RycZOnGh264Qr9sFjj0Kbc/i0HhWowF3sdYb4OQTDL5eYzC
W4QMMJh2AEisMNZnw1IPymJfsUEQJx3EnzlBiM3dyWyBQAlMR6H3you/rbP3NjX3lR0ecpenKaSb
yqc9imRM8BPQs7I2omAwcU4jWxf/bAfMrLUT5YTk7fwJT0J4BBhNmaSTqxNHTtmdWgPmPczos7AF
Pn4lDZvljjy0lpjvx4wsT+Rr6jAZNNcuzTWQh72cu0U7+9BXatc1snhULWlLIs4/Y+q3EJYyja0O
gbAyTfkdkLfck520kqq3i8QE7bmadl9BdKE+iQa3J0thBep0a7r1X2U0Jwq9A4czQ3b/ze3EcBx/
P8r1ty8Ye4eakdZ7jOJjj+XD4P6BvASwBOlFzm8raCk1pk1d2KelKRPZ4Xej5KGZXzNd8XKmDFyY
7QMU2LElWlGWFECygpESvdp7VbuLLH235EQxR7pkIoje2Gy9YOGBNR8kYyYE77uo2+stLs+G3GSg
1HbC4cH8f/s5XjX7QJTLdIpSJiWRJVnOcWBNKjGK6jijoBUOyFKqv1tT7Kex/a08QpvEbGrb3xhV
/iIn2kGdFRevUB+R9K+8HOT6nI1gGEbQkIwh+OGkp1Tn5xSCOqThMn7GyeTQdWMjta58WJe8tg+t
S2iW1gDK/hDO3ikPnfc6dX8iq7vKotuifVDm+02RoOKUP3JqhhjHudj1s9qWdrQrRhtOref7shI/
8Hc0tnHV19C5+YXFXQnZp0fGR/JT7eSMf7FM7p9RWEfoqFjr4epCMYqUH8wQb12Km4bcEzCJZyLf
6817trVw1INF++KtMHzoxddmemmmn6gAgw/QCVX1UCIMYQu9OPn8UfpjPMhflQcvaecfSHPdW4xh
9Au9E+v0m2pG6kONeyNLSgZCyNjkX7PI8WFJlSAzjLcgQv7kN3LP7IuDo6uNgbpQSItNjj0PcTt8
5ulVmvl+4GZR8/DjN/pKRjSpUmoFPGwI/saLV2nuA1CuiIj5GtJQRMEJn+Q4lMN+DF/5vZOmXJ5G
B0eJkQ/L8D0Ey1bzIHdDfg779i5o6nOT0qHV+bNc02s0zCc9Qdub4aVZlyvZ2chhEleK1I2Kqcvl
7AbmpU4bvs7JOVHx3Ztpvp3DMDFbrI5sfiYCS6qtOLUR96Ux3mfuwiQI7wqqYwGVBtfZReo21jOz
Qf5Vqb9J+waIMT8YBFrVbL6ozDoL689cq6O9+ueBurpFBCwXxoB0jLrYqJYjMBi/eAl+I8+gCC12
FEj31XIc/AdszOfMrq+iU9fCk3ErlwdCFpjLpwjhJFxJp9y8RWHvczyCJUKFm1oHo9bY94F6cHrn
1Q7ok25CaTgF/6TOf9qKeT/EvSVqgDzWnnUph/pfFbYvHEzJXA27JkrJkqqdjepWIYWr3Py+eaSD
YKJZkT0v+UL2CcnWn6oPv6ne7TK0YlioayWAR7XxHOUe8DhfzLLu2oEbLHDwX/BV4JTUhooEqjE9
M0yBfJJ/h41K79HsLaySsmzOjRBHry2TkOmj1EgJxkqsZH7h63ng8blU8/JX+ayR7gzCCJ35JrPs
KbD6vxQAYmOsinkL2ZdNoZNXw/OEPk8M40D8YtlMwfoiPO6tzG4Jdor37ibneerFAtopxwGESx1y
sCzYDHvfeiaQInm7HD0eROZpUMaj080PFSmcwrUeg+hrdFfy7k1sau/Nz8Nb5BwMpqRrcDxOV5KA
I3oIn2xE168nnaiCHMCksjeamWNNWqTun8RQfrcFUHb7OJkO70Z1slBQlIN82i+JIfptC2tfE+Gv
cV19Me38Njs7MNpDeBoKi/alE3dzB5w1qkPgyNeycE4LOYgl51KJhp0BiipWwm5MiHDwg3vvtRPT
fR8YLWyCDjejMHcYpJ1l/Ec+JkYWISiW/86u+zAX08Xs3seRG7W8DZDLH0xVnUhIHugo7wxzPaxj
fTeSDosWh0Cy3HSwFTQdkDIYPDQNUeXEZUrxWyAEjwrZuax+Rq9pkcU7Frzqw+CoH8q8U+1SX3Tt
LfvhvjvWuO9tDUtvPJr2yiJc+ebrmVknJOhAdw25ncGa7C54DPr5QJwL+utIPMfjpEw5T5hG0K9/
a1Uz2WXd9XrettLfZyvFbHVu5jcuihOXxJ9gFIndGpvQfM3ZR5GP4IELPQRJtKiLXkMuLhrnpIiY
TO4X9ls5j/tMWofC0Ud/KHeGKmNr5pbAzw6pPizyTkt0zXKPtfTho4v8Mbu48P130a4Ji3t4osMr
9cvRU2KTinHr1vk3tdjGVUbsANq6sLQtollHJVhKI5FzufVaa5dBS5tQu9ZCm9fOQSzM6FUb5i9Q
yL6qKZD9FhszcsKzXUXMnEM676YHgLaL9hB1PPgaxZQM6bhbDr6kzwNy6GTAm9W4NG70ruFqmTVM
JsT/b27I2Q+sT/DUsTDIU5MKRUfujO3qncoSn7E3t1n0YEzuh5PD/YYDGU9SJ4GxC+w+XhgL0aTR
Dq8jIf+FSvxLV8D9LfeWcv7GQZx7JE/DeA2ZOpLY7fTg1svJhYxokNrYRwFTUhR3UzBetN8+9oW7
zXR5KRqIi8b572aF5LP9MLnW+2zJg7Syvd2w5U0NmPXMIGCWlD+rYzVFRAXltoCqXr30ZOX1SYlv
dp/fccFh8zGkopUUjd5jZFnQ13LLr/3uuPkTouWnMRVgsQFCGsEXBH93W9H+d3O9C1IVi+l1IY43
e4w68FYIjKkgmuBum6U92x3T9DGNFUPnKTj6FLCuiT3I0hKKLl1dTGH2JaGo4ITW2DF54bzNNXEh
TGDMYx478dlKEtvD/Q1t6snyLDavsP/CdCgwK9OO4YpJhDUbu95Lr99HVKQDWhvTkK42roDSV2e5
luV3p/7MTsZO+OcEkLicS45ovu2ZHmhSDMe2ihORuq9sio41GjrV73RfK+ejMXxKOoiGCvkrN5dL
U4Rx4J9rw9556mEgk+Ga/zEg6U5V7pZ9qn8NcQefvQs5XORtmIXsIbf/R9F5LDeuLEH0ixAB1zBb
EqCXRFFeG4TcwPuGaXz9HOzejTcxI5FAd1VW5in7285a/nMOM/AMKsLRnfwbGoU7WjIL/UcPR163
+0mzZKci9+LMQG96GZR9iwDGpiWKcQ/LN21/UllUvkCwiGZdXMc6oPFWG5MjT+b9KaK98txun2fH
SE8CDA0c4LxYwjyr/l12ZaB1BbkEc3hmrGcHeTrfj4X1zTqykelZfU8Z/BHjtVYcBZwIBF49mwrW
aYevQnRXW1vzlu1WeC5QjejbqbCpiaSlLHLq7TAOWx/sJYIW8kRSQg/KyCwOj7PMX8pMBEO3qtU5
kAjsLkYan1SfvLX800KYD6pkcTIf6GTivibVjqEFSYPDrHM9ks23OPpu0g8upq29DvCEx8zfxt7E
2TIs/FzLoPaiTNYPVb3NqfGZoLxvHMP/E62OW9ZdCRlk3pOYako2X5VOrt40r61oP1LD+xTDK7K1
Hpoq2keZvitF8obo9pl4D3OV/5NKvVTlvudeJ1wBUOXDhvtl0gg16RP4sA99qi6+0QdRbXzJ1P/t
I3BUxrniHOiK6E/TrUMFlEu4nbnXJcgiBzTP1o/9IiDIzs1WApDI2R1NNVZp6p6wWXrzZhV9dusj
mS2lFyrD7Xexk90GEQ17r/DqR9loZcBAQwVCGQnuHFMnY9l7Z9F49tFsJFwO0FShzK0zhqbI5C1I
eHMrjBgVscGgtSUkDZe2Ho84dAkL3EfuSjL0RRuflS5aTP2y3c6GRYJEsxVmXeDTs/O1qJzpjd98
uibfWwl9LOjM+la2db6LXPU1rStOPJ8ZoDaTYq5m196kKn4ZWof/0oZxnczeLbMz7Fsb8bPPZInj
aT4ngzYchYbxB3Gh3mkr20m27K9DsLtOBhNvdygKePOMJhxqSViOOzwD/DUlMyxcjw+j8m7emLoI
qKVFEdaGkUnEMBmMdJOpytx7yXJx0Aw5Y4nlDvW4H3vnC7s9DLxKXuGblPTzGOZ6N0YVrL5d04Fb
YPAb2MWuJNpcMmramLFxNXP/cRTI1sI55A3TrWwmPC0dBureANR6ODQ6/wRyapOaO8frgllWR+hO
Xx4SiYsSkvXRVdMYmqo15TNYF78b1pGV9lxQSi6tGzD57tGG5DfORcZH4zYpTAQdklR2dc9fjXWd
zzSOrHQzNIJUily+85l3BdD8HC4lXe1kgFBJvJI539wRA9Svtukd+Xp+oVQ55C21Y+UUjxNUqNFV
jyhkVdi5MK8sQeAffwe6at7shFlc3BpJjIHm84SlUeTzW9ojNcwyxR+sSQxy3nAswc0xg20oBX3n
uxsX51qWNYpX1NW7cXRhtGd5sHASpTDDfKs+ezr1ap/0v1HGkZ7QPW8Xu3g2ZP6XLvNdVvDoC3kb
TP1J9+pfe4FXGE0oYr5hExkbmx/H0rDLV6wJIsPadPZn5JG5sAXJdz9jPpW2Ns7g8s9IHQOHINGE
vqYmqCvEZBsXYdU5pBOJbjj+cjQThXWgkPNxTtuHxknucLL/LrZhnmhIv/lcf4yyYWVEQebaMK84
5D5XWateC5IqW5Wnbpu0IBkMm7itcg3gkkw5ps6LNhkZkO2UTMk2yaZPQy5vPemzeVm+8jXy3UbD
rjVtaEFRdF/X+Z2ZcsLRv6SbsUxBBQ1LjpUy3gFSlNgPABw2xpztzAzwhMGBvLV5tTaZrL9kZD4t
vNwVLzbfIkwqafIyJpZlHAcLGXjCp88UENtbZcPemB39r8SmHqqeiAvX5Kvf9O4GBxkGwawGJSWL
UJqI1vnSwQsjdoab/i+tMNi0k9tCayPZ5baAtUqsFVkhDn05/9H7T4euN0lfZeNj7jkHZtw0RvlR
w5cIYW0K+lXdtAsNWR5HCGyZEyOvr8L2wob/QaAP08o0U3jaGiOKQt0lbkm4xwBLEo06Rfc6zZ9M
4yJALwVLNU4cCiahXnpmN+OstXJtx1xnl4w6F3MhzpmI5T5SzXM9F1+eT5q1bIx9IRsa+ZnScozv
rZbezWrFZoKGso0NWDpZPu6cKHpZlPMgK+enGnzupzooiuo6ds1nK3E91hoDyBIXYprR3ZjmU4OZ
DHROZQdTL1ikmEQarv363JbRPZ77Szeb56wzDpY9uIjKH7YwdDYuOk8Q6F5GD8sFpp9bpYaffEge
1MACn8y9yzLEnRKPOxXLwU6MKzBqnX+u2KfN8CAN+7Mv47dlGl+N1nxD0acC1a0zM9KdLjXUZf/X
VKN1TKZ+DpSJwJtmxnBYPAzwxbK3Ev2PYdYmEyvskZg2AWcCm2Kj6riF6AKQcO5jiAAZJQ2HZWQP
x75RbKAxuw/6L4toEWk/x2q/mpyxk55xTjIPu5+n8pZla2G4YDzVTXB9WcfDkYnugYX05c5n9pia
lR7kLjeOhrdA97L7nCZs45aluzVliv9a2P56C7yD1AELoLoPMyZnv8DuELIvN64rSQ25o7uLu7bc
qtpqwy6Zjjyn9pbZ/FNrelgekFEFIaEwH3kA60jxSksCPSSuYxVfOYhOfWZ+e31+mXP8/8CHwB4V
/hhGbRXtkga3s25i2zHnc2paD4bX/FtYoEk0hxJ11KifckgtRyjJdz3//9gz8eitY9Q46qCNkp9T
QPiyWpio6xxtySBatRmKulbJs4JwGaSif5gcebIgQi288dhw9rAvWIAtxnNpOWUIxYyITtbd01Qw
lNW8W1abv4bVJ4Ez+NzemUYFGq2qE1OCg3S4o+uRc1blksOJHZhbJNc0HIR7SxLOGYgRh8znmewZ
9kR4fXBLURbOY5j0/keviTcXek2URndElg5uqj/6ZXoSGvOFWisY5NaYcenqbn2Unqce/8Go6FEb
p2CrT/3oliZiTosORKoIf1T62eK8WOi1tTj+ZmFwup1NTiyEbSyY5pECnBnsPKRP0oMnUrjVe1Wi
h6rYDwd+9XK156phRKYpUGBpDDNHEWRXY7bTfew1SdzLQ+8nBXbcurvE+kjz3eDJGV0sYmKK3Cu2
cPfQRc3Fd+1HFiwaO6NyXvzM0wlFg05bpAOc0CTEwjYJ3seq1QNZ2hm+b9p6V18amCbRP3+AzkNZ
vsVom+8yA/WXWCeOxnbFIKB/NoKTZuo0TjJ565qJvjl+zRBwmsz5bGakfjvXw7zydzY+ha1VlHdV
kb9ioeKr6Q4CfFqCa2wwaIwsHAIJZz4O8EXJg3S158Uzr6Nrv/rYDQUTf2/R3xXEqrxOwQub7p2u
VEgJspu6PFzGIVCljeidrcZ1l2WlFpzHtm5eemB5TUf4UST6p2ym44Cd0Wrd93ZSH65v6rBToKaO
mv1S5lBK7cw0DmmDWF3UMYVcqZiGGNYYepMJrsRvLiN8Zid2203X1R+MGe5HZOFNzIQP+p/+lCcU
iI0jXpa6f+qpCuyqP2ouCI9+OaxtZ1anz1qi3RPQfkkS5y7yNTp7ebYT62J2D65Ce6LBWWkCW6Op
z4YG9mEUe5Kky6ZBr9328IzA9O3sbr5zKqJyacku5PrJz7oXYNkHZrinoVhuVd3T5MDUyI1gdDS0
XoS4UqJYUmYNifvCM9VtJ0yoJnkzlK7ougj17vXVRFRQ/BMtkNqY9ktHbmUiIQO+W5p7e8ujHZ+x
N7arP/tlLOIHlUfnhAnhAIFFKZqhGG/LYL54ovjNVbKL9PJeoiDI4SuX6s6GDpXl3hti0IMsfAyr
TFtkfxiGL2a/m7TRqeNoFO3lEhX1uAIjv2s03EAztQckOpyy2RuOj21RfSoX0pUyXgQT91SfLnUr
T51LnAfq14a1S0hUVUgk7FL3+nek45DxuIRtSz4PtQNiGWojIIJ4oiD1+3/oz90ojngrN5Evdqbb
B/WC82wu3LPGYdqQXca+dR+PxVlN6aX0q32iW9uuJt6qdza8lqh8jZrhzdKcU4GzJhm1N4B6IDfF
w0TBgpLr8a56lAflgFup6uE+dh17jWydu39QYi8FnWwl94mFFtBlbxEGh76qTokvA7QSJNhmq0XN
fpk8SISfrSFupMoOJEo/o9VthEP+mNH+uxq4PG1+tjH32dWXjo5mNPiH8eb0xgI1w7HIN2BgLuND
MfKkqJg/PwU2PnJtiZFDqne3vvrcuHEcB7YNGEH+1ARSKYEbPOxL+jZK+wttBk14lt9UDU+ERwMY
yXuyebfe9cLada9t4f6Su4DjoU7NqP1RtoZDhKBmeLcJlOA4yF3p+HzhVSCieVtyDBPdXUJnsY8O
yiFdJXUTLqc4/2fmBLNViq0UBWPJp5PrtIzOqumlpY/iLt8Zzrg3vOwU2QS1XO1q4xkuNMbB+Yhd
U38aK2sVgzkhwEsYGYb1DCkC0plg50Q0XaRNsVkr704yzB9r/RFuJ1FWO2divFxcTnrG5nnQZjzx
/BD7sQAgUlvQAhcKsaWfPmXr7G1toVLUlnfCIIi05kHrtAux58cJD0RMbIw5rEoCAJ8HPMRn5bJz
Keve4hnfmF7SfIz/LOqBrTPjHGjb8pA00Z2Bj4xg2Ln263PH+hWGb5I23BAuI4shC2QOzzgvjWrj
mu5BRMbBs8gZ+z5QmlaXW6MrttpM8owpCBgutl3IikhpY2pgiqrzDJ8yMJV8j+vuLSkGjpyZCke4
1V4ruBadcrgkZnZsqcwbGIqtA0vP41p22dHlGEiMQJzzEFn9tUx1qCqu2LL3NDmUuTLDIjHNM13r
szBskvhYz7h5yDLl24RM/9Zf8M3X46dd1dfJVdi4u83gmfc4VPuNycreMGm7xyb1P1Xpz9sxi55T
B3ZOQyvgJ3fNCi0n4n7g+H5Bjw4iV2wMV5360b5RNtC8axyr2sYvp/saCCDZOdcAQIvvctKms41d
jF49qBmVTQ1kZOdbwBNpSsgfWF8WqrsaR18OGMN70ssXyA+8ZV6owf6qOpp9Jpc65q4kfyN3Aw4J
LRsEGwCjmm6p1OvDuPRnz5FPPkY4EEEmMrbqrqg6GWyghI4NPtdMPYUM6/jctn5Z39A6643E/amS
7FwlCgsmXxGKAYnARrxF2lQQeusv0nBBZCUvFKtbQ1rhaKgPg1oX0yUnm+UT2hlbTR1xHe5TPO6b
0kkIyQjAOYn0H2PCJU6uvTVZeQOgPFFomo8pS2e0xPlRRnocO0ZtbhRvmXFPlGIYP5LJKfae14VD
M6x0RkYus7Gfci3dlu4f1HNOL04Zm9u0yfPTUFEtmJ+MJcO+yxAGfwHuB1ww26jQL3MLLW+oeXa6
Fa/t3kUiQ7nutIcFQNHGx5oSRMlcB7o5vAnXelgGjDmRa1/9xqcRdzSqsyw6CWbLA07dQBrezp9a
zt+FrtB50s3kqWTvCBPjHpaIA7JQ6Q0V2mx/OzM3M3bkAAAID/aiUwnbXUqtWN90z8KMbfx0CPSW
N4VEURmMrpuWCZx30NhUbt83WeXttci7FaqKQ0rRa1J4e33AdcXE4DduSZ5B2n/utNyDudCxkqBk
nwxxiodpTB8jIe7x3++zJKV6wAKGsNbv7ZyaZpD0bWkD7UWOCCOleqlN/69RNb0AolOPzahOGN7G
gp+shuiFR13ERIgB0tXi0UGx3dY52olrDzgukmciYj9JUey6rAllYz+Zpfvi02RsTGDklt0dwNQ+
uOuslhaT07lgQ4zxrFzre9C9e6XNlJbReSFQhipCtn0in+E089WMELSlgB+cmS0S6Dhd00E8M+Fj
bpAQFCidP2e+J3MBRLgjstG4CfpylL07s3hsa+suSrMjacugcjAYMiKyxwnHPj+DbryNqXEoOKhj
uc4z+o7GjQ/HpFiOeg48oYWFZ+/0yQFmAAlIqYVzCRNKFSyl8dwsJA3cqN+TxKe+j4JE0E6AF9an
7gMTyMyj9WHY0dbrvQMjT3tvmghGYxxfksXgQoxRs5nDvFVchamRQONTpyIqEe7Nm2uznXrWaXo6
apfZW+5g8gNgdR56W16GFpOVz6KBmmF4Mcx/He9ytWRYqgyd21N/6y2uAt/LKnR4HTJ/saziP0OD
slcEiZOtNo3BxBWWYQiOkvHOS62LPfkHLA+BYUM1Mt1rZGu8xw4Hcc6YHH19HFFo8BGmyNwpKgBt
hHGIMJcl9bDzrFuCsz8eoYCYJpVr5FqvRG4fEMWyC7Gx+uz3/q+YrQOJ+RNhP0KGUU42Aqud82O1
aj9HwMjHzDpObUYBkF9hnvzh8OBS16L30cYSSfZk2cq0exui/rZE723KICOb3+Jiuhkd++Nd4uc7
T2Mhcc8uuRhDXW5RJTPunnT97HRziXqWg4mpva0NL9QssaQTGggiVS2BWohI6f5jt1QhiZhwtl2+
qSkNSzU+sVE8DZqqY3Bks0zF6st/ljPc+tiI9m00UzfgeiVzVeKNxn+PqNViL14cKlTnFqv2R085
+1HlVlRf4mywWO+EVV1ir/+OTaxjvldv+9gtaTr4/Zlx+6P8aAejgAtphrTpB90wWHOFlbEpy0+y
XpSGLdUjz+MjWveNT2ILD+U0rLWGxYDMkwfX8M+r3XaqgHY72FJ8EZp+9anhg9XlcJz69uLL9AuN
7JjWHfoHUy1hG0lgadNe9c09LOujD+m9S8QNn6Wx1Un6MmpnxzVKw1+L54K9OjX1arMfLONgY5SU
orkfHfvLm/oaZEj/NczHyiSfYiy8oTFrTeLpwgacoyPqt0IlKwEEz7xiT0rOYB+FGB8K5ODM7XZt
6x30ZmfHxGjNHyPCF8gvJA4oQN5W6wTAKuCuatLwKcClHOynecITLsv7OAKNlnXPTPTw0MHjJUFr
RMXjOKvHxRJPOGr3mpsf3RhZH8/0wKPiF+qiJqowkVp/xHYxBk8PQ0T3ybG+y3hS9Q4H4FrOZWLw
t6biiuULJykhtJrSNAn1auHkZ1WL140amPOMH4gdCOjfK2fTI0i+tF++YZZblkOs2N+e26yp+OAY
RpuUstBaNj4DUkYA0NVY5gV3r/8THMLMHMwP0wCC0Uc3X8YvNGsHuYiHJbHuNFJJQPM1rnPqKo1M
ztaoxvdu7UJx1rw5FU4f4lQf6YimYhRPjc8X6dTMatxxg1mMwuTPokXps1js05iE06xto5LYkaW5
b7ViPQo8u+++Zhl3OgVFFHHRjikrK7SaaDs2HUiB4TTDAxtJ9SYtNqzkuzSxE2YaxH2mfZKL13DZ
F+YaFHhN6FpZKFJmHmqRjKFx9wnpwwHumHbl3Kx6k12mmEBQk6lLoYpwsSNaMK7bDmKlPpl3UBuO
NgwYMylIOuZQHaM2P0sNR6CyqQPZz8y+QuV9taSBBns8YyVqcIkMEOiT1dFdVbD6YSd7k3gqR/9m
NJy5cYL1l0UE2pUdJT5FQXeBL3UR5PzqqTsNFtEBvcVh84twvdV05Ozc+KQrx3+lEdeBsnybTflT
dXVHeBiahIi1d292nspmos7pRajGYkeyF4tchVE9c/Y+FSabvfi2yFv9kvR9qZfotTT6HxUhgCGn
nMzhp7NQfe082S9M4iOykOaInSJN2ZUMJfxfVX1oCwEEz3uqaDcqP9+Xizhb01PpcikZuMTHlP7X
9Y0Lf+AWSQp27ClXR58+h8J7Jd+Jcwi+yF6kM89hqr9nufEwzu6d14//koniccy8+iQi8dx4zc+s
Ezxv1lmXxacbR9AUkuRcTgQqHf/g0VkMGfnEjkFMLa1dUpmvhd78kaY95da9IM5f+WeYQO8VIoIp
3d8o1e4rPuRunk9OZr/NDYd2lx8jky/ARQ8CX9rH+tWNER208i6dGKxSsy5ezyLukQcQNSvtAn15
cRig6wY7fSVavXZWyUPLb2fgbMwomPyJxEV0gG60nnjkHd2theUyq1t+9PsCyqRixFhjPi1xvy7F
gVgO0bF51xOrn5LxOGlaEPe0ZPiXR4Mja2lDUy+e/dUMwyFn0KYtJOAKFOSqrwFISx7ITm6H2H7U
0eurIgvxZU3x17gGtOoXk1qkw6KOrHxr2Z4i4STywLzqc3ZaVsOgVu5zB7+9NceXIf0SGRNgXquW
zQQIrUOjHdyZpW2Rt69FdWcv9p1n/xK64JvPNgUhVmXRrris5HVfMwYFjsAeF/96i7+FSvWsCueL
kbsXF6tnHlIk+1YOY+/uZEea3JPob+Y30+Ygm+UeTD4W8O9qZZf7U5CUjLPl84jUpLgAa8095KlA
lcnpQ6J9bvG8VxRRuvnlcMmwgocfLSFZyNQCCekVTsVdVTU7lXypvt4J193NgGdXOzeGdugCZdgj
8pU2Y0vXX5Gjmxnh2xvNrTkQ4W3Lk8Y0oui6Y8s4v14xu7FATNKOI5u3OvS0wbtkuNMNfHzSRxoB
yjUxVGdghzOFRoDSqKm+KwsfQ0zqEnUojna47gidxvtOG06m/iEqjACLtalBI6UWHsj+Q7Mu8Ev5
+sn6j8+KwMvIYUhQnFrzWCtIsCRBQeBBzOZ05obvjX7fwtSEmHo/1K+lRjbai5ogSS59Z+OgtX5b
xbXHtdKUqO8a3TVTW/VkDpdieqqmg05+zZ8Oy3DM5jYQGrCKKkK64dpxi3025mEd/3iIETlkEbHc
2GOx0zWahBWK7pzAjNx7drVzMCX4Sfzp6fFFVdY/G9K48gE0a0a1HUxWVQ4xKFLjWZQ1knHns2TB
xdk0jL/sQNzE+I70sQhZRse5LtWubFHpZ5MEbscGBDrOmBRgc4JLcrE87ypKRbeUExytf7tOPfTz
nQZMR4zR2XS0cE61rQlWLGVgO6tu33P32tMTzUFmfXtzwhzrMCPENZNNEWaEk9NsaKjByVDOTi2x
SxTtkhebye2yij492yqa4Yj2yKyDTaD4Ic2luUCplPa0yWP4i5oReMSK6qWkrHAPi/ySPiqn8I/T
9JhKeG24l3JC6NRLiOlLuzN4i7y+vPREQe37OIHY19LQG9J9JFjN6oMH2Z5G/dnkXTTSwNZ2HDhI
8l9ZDMnYeOvqo5awe2d6nCgv4uvcv1T5vbRNFiOsQ4ofjEqbhtmPZ4TxOiHw7NCQGNnEa8YohuSj
mIuDOTGTL2H+ZnqQDvZmdtcOk5URtdz1sR0uwGBN3OIlPngdklnMtAL+EK/Ljz0CCstJJK+o6ETt
rUG/2RWrDNyL7u5oiVYmvZF8L91bQ/cTL+hylJBzwqebMcwmoKZhqWqPHheEhVd/snar2GmUn5jo
ivbSqK8Ku3RDlGuJ/3mfUUOiM72vaEXRfT3ciQaXIGQA8EBbAYPCCd35M9XhaD8wSnHmHaNoZDIC
c/up24NqjNs7d+WCg/zKIJIBLnToCEWzK9nIVzw7XTDiM3Z6cLgpR35/EfGfTb7PYjFZvwSjhtXF
v/fMJZTxfBI4XzSbLHxenWpuCln6LCfoEBjnsGMpT2f5nBOkdcgexhZRHiavqJdhm3DXU3+ysY8i
7si+Gj/6dQSL8/J707f2s6dtSwQLj2G1Equbl+1+S3mx/SPvHCozIf8W1Y8MgOm8+QmwVTM/4OY9
9SlEZyf/qzMWsNXd36AJ2II6A/+5lXj1yImXpXFbBWpWdyT0YkkCj2GZvu0YXH0Ne5RVYWSFV/B8
kb34JkYj4WZXhvegA6DVgMtIiXvUs3tguVxQog1Q9gVWSuvm7diLlqhHGU3gk5/tBvcdgYOx2izm
UwGIstOzECY14X43pMw8Jb211Tt5dakkGTm81YKigAEoSzyPpf7g6dAan6W4xuMdEtTGpAfWFrbT
LJ8z46fB1u7y+mM0SDxgASR8VYr0rVec7Q04Nqc5i/FJy7TQw+4IUzCQqXtysC5CJKNrCibxrhMY
wHUCrmhT0qMhrNj1oXTegX27EaHjLqiQNav6Q2pvPeYQI+1DV1twzhAThMwbs3xKX98y7ov4qUle
hf6uO+cuuh+nGHHyXkFolqTzGkZeQQaYz1An6lXHZViHFGz/sPv1uM4zoF8yrXsuG8UEID/2o78z
c95dlt6UxFsFe3cK+3lY9rZ/q9l0ZNGL1uTqTILao/1jtDMZ13s7AwG0Z3XNnb98TARX8RuFsMGC
FED1QP+NulmJe4WjMX1xvWNhPHn1O5BS4TjhBMfR8Q5Z9OTwAIrsuBg7vDloDjg4POOdxZgIFZhJ
GKKeVpvh6uWd4sM4w7pl+9VL6t87TM8JrfhDEczDDo1NZDsL367FfDMlsytvEauWBIZRv7gkLasj
wp6FMDyhEzHZaHJ3xIwuDRcqaIj1rt4UUBXYr4dAJ3ZGpm5+PWhQnAGJORaXlxd776gIEwsTeH/Q
HqOUhDL2WwK0/stijY86wEtjRJHT5Gno8lM7kUtpHuqypm1/Yix/Aot/LWHVJLW+ndNlC7MHPaHZ
JAw7jdz/LDFeulTAgB1R693AVndM/UDqGmxB4HvooWGm3U6wtQ+lwOpeW7hU/bFnW9aiXSf7ErfP
U/8wk3osWCBa7Tyz+EkTHlRN1udZI3oFzI8x7tbCYxkV1h4C7qdizQ2r05xdruf7Ch+9iz3eHzEl
ZsZFlvk/jzREL6ZHCruTxgqbjpQ61zyjJ+NQMRSbkMLj4tI102ns2ZWiocKtC65tJSENt8Si5i1/
z1Hqv6xlDvTUgXxFEdSo38XSb2M1vi5eemf0y97RUM/GllO3tr5jl8QvPK+lFBtbA17NTJ0oCiTg
iPPFZevNFC140TKTuNxfrDXXQYUGKoX8mBnsOv4mNYn7s2yRqYk6Fi2ZkZeooV5SgVTtgzXPoN4e
12YZTs0hUlnImh5WRB6Wcvpi+SEeE7zNfRVq7njKWb0Vy/LN09V2MthHecj6keN1YgvwcO0zcNS8
rXcw/ZDNSh2ZTw96XJ1MR99LDV+/JfaDDiPV/hub80KV7ZZ3y2LuHTQdT100ownH9iGGDTNp7L0i
w8Cgesx0LKv9fUGIicUEkQkY9qRFu5qmMFfWBcfqYWoeiMNzokBakzihFrwAqZiecIwHI8ugWonu
lutXg/1uo2xfwJldBJYvA+Fjcl/IQRbrzkpaXBO7hbC0x8bXXu2BCRYFWWQmhxzsVzVdCaD82pp/
rZuZErGEP8IKvTneWi6wLsXDCqKFigmICI61KKA4vjE0Jf6/kn+SvZWCk+rsI4I960BwGOT/BhTI
pH/XqSBmokwYw/zkZGvvFYOaTvuZ5upo6r+O5QOZYSUDikTX3I3NKwx8Xm7KfDs6TalzMZkKE6Hd
qwn0OfL66HFmIlam09Z3Waq9Ut3BYFf8sWTJIGGoXWvjbBvkoZxJVnfJke1Tz5kd3VJ5NzTLzox/
OYFwehOtmPD8LXRVDpV3wT2jXYRtH0swOcP4KLkk9Keqc4+8+7r3o1MMlvK9715rwXdXHPPuJSED
n1J/ZhGJnTZ+jnD5Fnht8UOEuZjwiA//qhWBMCWUULB6qW5xNxUAxLvChnca+vTlTtMgro5sUnCC
1iJRNX0Q1EzMUxcbXEXakWjS3KCS4um2mzeVvC4xy39iepGEvrC8siKMf8IKW75mkJoPg8R6sOCe
9049HUxKei21yC/mN/JxfD1FGJGTHEc+qWlmTyR7kQz/NotAZS/SPI6VolF/1GraU0PbAzINMU65
mrwrEzy7Ja27sN4iPmpMn1X17bmPHsy+FsNCVT/MzAD94rVvP3qTnegOT/b8PmWnHvtUw+Y3Jgv8
NOoPtzj5AcEJ4h7WO9fLugNLlNeei6rF4O7u5y5QExbmadoI0GjMX7e6D1mK1FWq+l0DUlgqRnsE
RVncSBJvYZOPeSjpuiKt3mW4yWn1aaXgDXj1OfeafdM5+4hUvm7pd7gen7kloMRpDIUVJq/0OA1W
mOfRdmhRW5JuWxG7WudUZEcC+lDMu3fuIB5T0NoGVh9PzIeSF7zmBFoA2i2ayQ4Y+zQOzQHCygU3
4VGPKLua/JWc0VPKNkAYvNuZrbat8sG+oPsCxErYjJV0cjP6XpgWhC542xqzD8GGhSS/waj/ssFx
w+WCmaiPjuDnA4nTJ1vIEOTGATrxcSz9R93/ZGH0Q8IihHjSDo2AF95R4lrgCbjhlV3Se+pQY/Wg
JERoZSkEqYjUoQra2HvKXM7GFPpKlO1Jhl8IoR4dQtVbF6/VwxIx+jUqLCyUXU6avY+Oi8Th0i20
im0XzKbijfQKKIRF/teClq0GeIZjepeb88uCiyp3K3Zstg8mmcpyKPb2YH1pGbme6rUTy3NR/HVV
jDNrepsnVhMb1n1MCry1srOexA/T1B+l8P/Fs/+WMJDtGp3vZL0+rmDTwji/9SXHpdB/GZb8SWMM
PMcIBzWx0K85wcsHS9TiM2yZ+b9WNV5Cf1VHPYq2fgHk7S77Lh9C7BaBZ5fncRzua/mfo/NYbhWL
ougXUUUOU0kglLMcJpT9ZJFz5ut70bOuTvaT4N4T9l67fFZjxdhpH6uAi9EHkN631HQHmLwgdMBZ
sq3JXCnIx1vAJE1RpbVhiJeWUNCJwrUWO+a+yhX3zBrUGhPszyI9dzo7fmvLgY24aZRsYOSO3ve2
OnRbzpPfOOR35OCFEPcHs+AUB3gu8dCrCk86s4eI38OkREm6zG1N9RBLs3vwIPVWh5tJpkaGZyf8
BrifeK+MrwnpeiP/UAElpCoY6WtEXZtEwioYkkfDYRJI0RcgTg5BvCOibyxCGHI6/8tI/kAbxIDj
r9HYDxsJjWRIL6bp23Z6ws37v+EZBzyGUnwMPBtx75/PR9+34lLjEsPFDieE2trQonWFnyoHl5Jn
Epj4f11yH4gu6/TSkXGu9Z6OPpFQAZX1lakfhjE/VXmyikodyyDG2rzaTnUNE1OFR0kwxtA8O2xi
megd+6mwJWap3El7sMIro2K+VgRnmZGGmQp/jDKfWvyIrFdYPiIBgKmnkV8G21rqqXXrlTqdxkLD
r9ZAJgI8p4o/hcJ9FiNM1yRcArztEzhPjfFBhhLDGKtVbmROaZCRYkUuN8iqnwgFjLt9GMrbuMFB
119QLmzU4DGHcpAqyUcbUp/FNuqjU5igHm+JkKk+QxFyQDsQ7taAZ5iHP/5eCFu7jC1EO/LFj0tX
ZjQ/44a8js5ohEqBF1gWtr1J9dAqWy1k65oE8KwsOmoqNDWsr4pCKUDTD7xXkyibMtPRuekEEhEJ
iHsDvuclK+wk0YkomUIc4tu4Rc9OcFCZ+7bmY4aBh3ZoEw1HfGxbhQJm03dQx9StBtyCmS2J1UN6
YfJ1jb0Gc4Bx15P5EGLByU8sUavV2lZjridb+lqaxC/Rm2EyGsQCWCxCQ5cfIdyL+RUaAeFy2koX
UUu2Ytv+xVMNxqj7jbHvUU2DLAoGNAxDCjU4VmJ90bXjP6CBF2tojz2/5TKdEpQa+DtnOTwFvTDN
eAiYN2mqOZVRjXwIcXJH/lafsnH0TkGZP0yVAG9Jtcn85qpPy1sC8Iowo+a7VeAskD3HEZF56PJi
5T4G/gt/21MI4j+gH0/GEH/DFFB7S5yeZQ8JJiRWzjZK6teokH77dqAtUFgO5WPf2krZY1LupxpM
eaytYajtRnDXHl91UbXon7WqoHPPk7Wl4TUIh5MeRDVGEOGlEOpGiE24nsLBzgrvmtK9rGo+2GWv
5gVuDh+sSqw+5J7Dd+zxqMLvlNbWSJKDNkuklcwjA4c/M1HQ5DdKVouRiAOirOV3EeNd8xMFqUrX
Hw3c88wtyQdDvS0su1yyEKMXN5GJ9TwVOsuA2JYAJXlUNO3LD8e1GXvnNkscf8q3TSW6gczpm8l3
k5JSypS1PBhH3PvGSpLg1egxwnD1WimM78nbWqh9+c5FgOO+/PRBuWKbD2BHYw/VRGEbVNm9puhd
pAp4CHx5St9/iFEMpCceH4oYPtJK1VdZq3OVgyAMgTTEUrvDEwrEtEG0aKyzOVw8NvyTZiIlsgwY
tuxLc5GdoJYKDMUN7B3xviPINhz7vV51WxY2LrjqfB2l00eY4wIHaY/DzVh1Pl1kJzio0K59wujR
KxAba6wayzPGMVuJrLM4MDQaUH+ASvfi4Qv5yb7IayYwKHcZSSqBQUZb9ST74JA01UWTaEjxVuI1
F429PEwsHWVnIDW7mvFRHHHMQx49I3dsLtdcbaAiiJJbVrrbq2wbmFFwn5UFn3Cb3kzfv3QhupJK
Nnd5nfwGIYPjmrSllhFAML3ZhXyrJbHKfbsC4PzRaURaEbSDxlS75cp0GwdWZXA1SJrQ473gceKQ
gmvpikT95X2QPXZRpJGhdHzS0/TZJcGhb/yfGaGk9MO+YvxJkMbGz6fCUdrW8WRGASXL3ky0a/LB
lFA6FrL/Zu4KdmvYaKK6qdGJYvlMV/2gFIu6oaRIKXSCVmAUKB5jybRlggGUiJGqX+BVQGxWcMeS
altV5iZiW5sKwxZ6lVsF9QpWCkrAhjqVTQKapb0gYP1P9EdpsoCQY1xMcytT0Milo3Ea5Zj2K1zX
gARICSRcQ2dVm228UdqSwOGYRQJNHUiSBbqRBRCbHzG+TrLnZAX0i+5fGZJF17vIEuyhwN/HDUjO
4CIxkyWEh66i/kV+yAzjgLZ8TRTSJjflk641dzhPm6FLLwQ6rzQqTb9NnVYSzkn5F6In6zRk35hx
1jNKOPCyizkmJ04nVw7b3SBC12AlI+TGs40Ft8pvxvSp4Q4R27soCg5hA9+mMEcRGtdePgMnPvoK
8IEu2vVs+/oIJyVtAar75TQal1KJ7UBPAekRBqmjfJiQBEVmsTXGEa1vvrSs/UysIh96hdFn1Ri4
C6gFMytcy4JBcUjUQ9lyx6vo9vS9H/7K86hOKLcKbjFUN7X1m41kEzWg1VhABIFiGyNFFi9kBtYw
stibWfw+DEzU6+TTK7Hdy60PkRVxxdyAQTTPNNnjorptPO+QmQpBXlBQuElbvViLMn4G7y9tLWdI
VKdUhDWJTC5xFXZmYMxWZQZHWNItZuEx07u5P8q5Kan5+dLeSpH/JALCq3Y00dweRIPYEPyAsKG8
KXZ9j/l0PPJyF2/qx00lPeQ0c8mkWNQ6+ofALpN4XwFyF+OfOHsWtbQURvVLGfYjrksfp5MWWasY
mT+ZR8usp4wuGUYiJuJ6mcNvsNDcQ+DgGQLZUCTWnvVLU+NDiOCD5Aq9IKNjyIuFDJcrqdqrjJpK
lECdJwMh8QF2iWEpCSmdW4WYAIUzsCZT2Zvpl8lUnWwfpqCZDWXBTy7SlKxFWjtlJpPNwSBJz6wk
p04DeJiDwRiodLNadma1TdVziGOaGIGsNP/07iHN8179No+bWpOQRpLffM3aE5/hKqKwnKxgV1H7
5/hGfOK8vPZfKe3iXlvVaPW06R95k0tflF4ycfUYKRkbsmEribZUG4gieroaJf9XioOrpPV2FkZ7
YjIO6QQYb+C+r7xNZpE96mPqDt9orKK+uOhd9U/wCYnqLSqCiHUuxhTGU6RB7EyTCGMMWhgDN2ah
rDukeoNxUyELwSoghcNAgz44HhItizgfdPOOwVtsxCCGip82+EhNsnGYsUioeGVwEMFcuYwzPYBR
eEeZqmLIg4CDEmAvqOLWD/B2dxyt4/jNMbbiFt+Xtb8XWVO308lXPi3RFvoP4Kas+0DVir4z1Maz
jIafTDdIpizwVitPadTfnJBbiMnAGsRDnwJPYmslpxepf+toVnzaGYCYeKlnfYNVHyycCsZ4E6m2
8vlrzXM3Gz0bzaedaHePhXV/LQWfTK1DykBc5+VqCli2wOJQzcnSYxCyp1eJv1JTYprG9IJ4kj9p
W4LFmeBrQBRrLVgefFjwcdxBrt69IP8DmDFGA+upgIEq4QwcFkzWophkpmlb449mJpMIJ2NOhEWV
3CewjRhA1gL2E87rVERVVSfuNM1bn2GXQaYfFaAfbMcb3NiRkh5EdGYmOqmurPAcVSsiKxEKS92j
BSkDNP8dqRYy8HJrsg/hSW94BFNCpFscTQTX8Kg/4wkPMF9tyKK7L8PZ9vMkqobXkgk3Nj2ivImr
LCE3JOsOEIGlPurkinyt7w/UhyYSZWFX+G7Y7CMEvrAqJsuN6XQQvRL3Xo6HApWdH9mN6DK+rJsN
l3UPkuOkg1mxPuXyoU+faYeKDrHupH6myp/GesTc6trZyCWbiQnnV5gsG+ahGL165Qz8cRIAdMHy
+pEw2ekOvlEWhVBHYGRL3O4Glv+E1w8ZAKoaSrp6DuEanIpTUcE0qP2m42fCBKX+A0EzRWtmAdI5
bvdKRxyJzbs0E+frfyoyPdiXrO9G+kJ9fIAMIGPgNmmwrADWJjtPxb9GvblO2diFerDu/efQUYYE
BwNWlwbc+2Yqv0OEymElWUfUfm5tfKN2wHErA0NLrXbjy5NmG8mnmT0aLkySpewQ8hhbNA3d/7D2
/Z2SrlthywCdkG87jwoawrUKBrAzR9Ki7lRfSzVANSegj2HN/S1UFz1858Ol1CBawl2DB3cs24Wa
LsoE3OiiqF8C9vX6Q0/XhnigNEynf2YyCyfBLAEGIRBL2fcZw8viTph9lF5QCUQCvpX+2ReokO1M
e4UhfdFeg95CqBvqvXgdfgA7MU3QTbNkqNwB0K+0DYEyiblSO0cuv+hgRaCNXglMEYIHKdBV/gSm
YORXQ4hgZdO7bACWgj1AoJWiVIMXBszdznA0Dm9DsodzQV9llMcEKI50y8yfWb1uGIexYgf8mSD/
FHtbzp3WPCXys5lzJR9gXCbcOwhxpv4AbrFIf8Q5EWO0Q7b8MqBtPBI+jQJIbBF7/joJzUPa+Rtd
OHepk0s4V3z1zCiVu2bpwepeVOBgrHM7AGQm0RBHJ2FcIZXVOtO/B5WsQh84W74NmFQk/EsN8yGB
pU7UaEtL8YmaZkdxkYZPBEJNvWmDG/kdvFq48KrfrF91OCe7dVtiYgN7AVu9O+n5A3M+12WOVBnX
hM+an5hdpNe8PQ1j+8/iIyOLR+Nk/Uejg1/qOKIw8VDgKUS6Y19l8nKv4zNPioGFxlJODJ6jAtbZ
nHziJDQ7GnVbD7IPb2xOyhBD9MCWq52Yfsj8dnFwifO/FsAB1YZwRl2YgesZg9QJ5E3Ub5r60g9n
DHlbTFylumaZ0nGJBx2K/RdQz9BwFajEAPqZQ++xfN0B0cuzw3HodwpfukUDENeznRYDZ0j8AHKq
FL4KwDyRzyrCNLVS/kEQEvwtMB1pOg7mQ+gIelihMgpOAiqwBJA5Lw422ZLAtxYQjdsLJhmTh3q8
KEzAJPqGKp6eg2B787GGz7lIDxgfUWKuNUwiVrvqfvzpRSZKGLxZn5hCZ4uYKUhRxGjukwd0Hms3
ZdILLH1+slAMrPr53CueFvq2SqIulN+17K+CEYEbuhGfel8c2DzcMRV047cifPSoaXL1T5k2yDmq
0MkMOyOEfDRXJlVY7R+kdgMMJkYRSIStwgMSm2fJ30n5LcX91EBoGv9F2b6S9zDvaBgOcBUL49/I
xN3ghQ5uSe9gW+WnB/rJtJ5+4gg4LhmV9u+Y959EsPZmgToVXZ2ldrtPkURRaFnKEdV0bfQztgMA
/4g2ztYQzY6H0XiGRJtLnIRO1oGWgB+yzbSfpP4yCqfzT3H0pSlO6NF0g5O74RjDcFilPyNPprrm
H+XTitTIi4et3twEGcuWdBWr2yjYd9jtBNUdkCxM0ifIhcZimQt9ibAbcwPR3WhxVDNXE+XREWbx
K/GIMo4hNFLTMwNU2Ij/RNx/9W7UDsSoEx46jq8++G2IMODuBFWQW+tRXiI+C3qqc4yZpBXM9vNv
ZuJ6ssQlnNMrUUpy/mknE28F0Sg0/rcu3JWtSwqgGtEVMcpgYkVSoMHxNyVnxlrdtG/VVTCvlf9F
TcM4dTl9DSUaM5eX0++WqWIztgKdis5a91mWIw9shVPqP9PiswiYLbOx6dLpiI+9rLHRMjfkgLb8
70D+Fa17lkAzmG+jXcyu1HpYyn0CRmnYM9dJCMBghk6SXqvp02cxZQjdXg6DlR9d5pihMOe66X5r
WjN/FSebMTrovmsma6j7Ttd+4p1FNP2VAJkXX6Hyk5ZoOujUav+jKb4wJOMkAZSeZEx30f7Yg7+R
6/Xgf4r1hyCHW1MWl1j9eOwslv6D8oiRclYqf4qODyS/By+W5PU1Gvqt2WHuHBd1t0/zX0qglab9
TPGnynIVgVH6Lwq8FeMSOJ6nCoqhDAG8pM4Cqu5pp0GXHbaJOqBw5KLNPYBmIw2zwe3L7760rrOH
aVg1CZawgPEJSm8NvwEEpWa6ZxxcmDDhKHIqk5hUosBiP9gTrGZQQMi2D70/R89p0ERVGRpFDQ77
EaDXhHYlyd3+mujyidVFLpwyzREkFFjKQw/HhaEe2Foon4b4L+I5TLDfZQrsIBS48JYfgWnjg12Y
wq+BDAjUixzd9dSt402bnK3ooXonzEOoMxJQP9JDr1dms0NsbrEW6jguORTZ8YuIl2yfkzcEtFRp
TmZd2xaojfKW+GoY6sAH3cn1TUTumGk3OI1obtfTYC3KflAXjfbmwwuik0q8karbJAdQUX3xc8N9
S5YkAiDLO3rpxbMeonJptI0kHXv9XBUfaQ++1/HTT3Uiw5j3j6ByIkJ8jkNAC+gZaNCLfC/AaqjI
CiAVWORyduVxVRiPrPiSKDp9S1yZcCwFZo5skGVimZGiNNzBELMWgbHtGlLHq03UvIXuZ/Av0CsQ
WK0gd4Plb+Hq2J1mo/iJ8UZiyCLEd8mPGZOLGtqitQ+1D7Ul/Iik8pBSiShNtGnvmoUwnC8eJzRY
Jd9itRGopPPaOMYjA11geflSmBOquocoXNgBWdlpFrp6jLbnpcMlA2sWitpBMVXIyjh/1pFECfYn
IuBLvlsD1hO7uelX6n8stt+Bpqz1ZmcWHzojFNEmAq/ESUYDRkGIIY8RjApZMxqgQwrrDP9Njg0H
70mF+Do6eREJ2qyhwdXAkFLXAbfGxLz51gSf8geQEVVnW0GwhSYD1cT3eC9q9vLN35Te4FE0ybZC
Hse8JyCQJQLBX2D9fY3Rum8Opv6rcSnV5378Zam+DMZPddyYnp1YlKHcE6xRhfEZBqxzaDiXvQCp
g7GSCViM3EDXkDftsBNR6UfKDiWCNbwzEAaI62tSJVileYJ4CAnQYFqNkGxFrwOBdrRAjLgls/+Q
zbqE9h5Npl8dBUTNo4gPbFy2yhNFWRi4cxTFwIw6J6A7n/c8VUFvgKe1d0fJ8fSHL32l9K/oKFo0
OH38TqvfCb+nZMCegR3CopdZcivALO6YNB3U4ixBSw50qgUei4m5yaqRXwM8SC2FURN998xVSnld
cjqBTNbg70ZuVN7NFg9YsZMKbs2eCkbdGJxP/QcugpEErOmDsQAY1S3PHmvPTLkETOxKVy+/dcB7
FrNeGEJfkoR/Zf4raCex20TbUOTFyBgWFeuq/IkjwpyOo+pMPf717guPwiwvw7hqgwn2CX6qmz3p
Fky3h2UJ5Mujim8yMKWvHK1+G+1bJqCVg1BjMfIY1PAB4/iYe++Iuk+KE8dQHaM4K2ijoGRzbOj8
x5rd+5ztALPx/bFH/2giCKMPclXHFkmt8jSzL5mmFsleUN4N6S0X59oC+l4s5ijqvMTcsqyRkssf
HvMOrAhs+QhySS860S0Wf8VSN+N/Uxx7aMMzjAuN8oQxkzP0izhpNcxXrC9DEYwkpoaCwzIBzpNA
Fyf4oDLczHySEM+8UOejD6uHMvxLIUkav2gKcFxdzC/YZbrvlMmxmv78kkqAQHlzGWbfCaLWonn6
Adc3vwVNvzX11I/+SuAKX0nBre6Yb2B6cbprwRNQrUpEIK2G+3Hra0gZQkB0K71+qzWRXhtJ/qwx
EGsWKsL6mBmr4YgPcTkrOCWQ+4Ayfa56IGGtths4Gj1aBEYWfroL4SlM/UuayIdeCeM+IsaIDgfE
JYj8PvyLAh7Zd579K5CxEMW1idU/c/oO/mkoJGRhkyjfOLkcLY3IK1r3fG3V/Fh/IPk0hatQYOY1
uFFYJDe3qPvuEBSpFgov/NGHcTwRjEVYsoYtyfCIcnNE5M5glDlWJPHN+iQRDp6wLQXiDm+0IR2b
6mo6thGms4TIc/C9WuC2ZbG2IrJhwY7oeDvoDiTpTyfxi38Hjxr7a5S7Jx13Gi5mc1zrPpawp8IQ
OjNUW+e450dxjoJVs6bvBGdWVbzUYNdJ+771ViJVSZisQozIadAdSB0X+QPF8S6GnDcdgOm1/c4q
zqK/81hoeE/tinqu6T91gXnbI4FAp41OFtB0san9UVFFmcjjdLKmmvhWvsiZA1oRdK8c4yDzHnB/
Bx+RK1RU+Uk/0kJJ0F3TYy66BG2YdjMMZTGI35L+FxU0wqxpllr3NIpXpd2VaAMocKm324LXUoYA
eNOmI0R4K2LCe5BYC3gqZcj8FSvcvTej+4nCHzI1AnzASudouYPsDO4QrzyLZGN49glAgo0YcKzb
krksDKdPD9qwZJ9cM+jTNlzik47nBLwIYsCYw5SnY8w39KtYAEdr1dZXzRwX5fA9cT/x6Ykc1PEB
JnSNQjZmIavfaPFIVYkZrMsdY7UtqasOOEfUcwsrcOLigjiVia6e7qbw6AkfQf4ldA6TNDW+BSlG
qey7S1hB3EQRreOaFALYkAbq1Up1PPVsqsdOssEwhcmlHq+sxboQA3nzFyOw63BbjrO3iQMy6kLS
U1wqcU0+xvV+bP6kInYrbndYXquJ4ND8Zz4A4xT3fMhAr3zmsxedEaZSzkNPGtv02wh+Cyne6sWv
yYgVdqnZsYJY5sY5o3nBCEZ2Ilt1LijkGJUjmPuyZd7npv0haskBJ7WBiDYSGFEatz/gFlCWbaL0
7/+i7SGZ9wDboMr4epXiy6w5cy2OJh0FNcytlou7y+nVo6eqYGY6znD5nq8nCLDQLoI5B+Mfad8o
iw4k+iqpa+XnWjh1HNOkp3QcNONeJhyYsABT47jfyjoRcdtQ2xJ+2b9A9bTF3yRDkQGOB2UDXSM4
cNQIqIDj58hWInhN48tAGNBSTKblXlYQpQ6EMLHzbFmm8sryVK7r/GzQYUbay2dWLUY4Bp9jfI7r
W5+5tYQk0vWUS2ahhMAlnisLIQKdxC0Yo3WF24AGKF91A2pTshMbxA3YzSq8ln+t/6lNN83v+O1h
D8wtHlMNAayVWItkMPgHACsh43ecYNbUHaQn26WYl6/dzqRZVCx0PhhUdVS7LBWy1FH/5n2FYobO
zM7sJvRAsE/usY5HcqnGOxYJPURyTuf2U6sPgOuDaUNoXWE+k3YLzxoFE1Sqkk45HQCmKwvxjPuL
58I8s6tsmz3MqZE0LKU9dsLbUI7hU/Bw1WB1qpDGsA6NICckrM2LmrvmCJCLTAQbBxqNlVlz3S1m
VKKpkJC8yO8EzwKIC5exxC5n7vCIM0Vl0LDhWVCCmRW4OQODJiKV+V+o5WeR3nJxdvbhcLAb4Usf
iAlaByZ9Bmz4kYdmWpH9lSEw4J4E5yb4iLf/Ss32h51fB6hxB+4ZW9KJ9MDtffNiExcS+OwfVbkV
w3pkT4AxUGVwjWUJ9RRKQZFMipz3AmXSYjxE5p10EmqIFQGravlAwUOGR51859iiAAjVMPljZ0ro
QOCRrxULZbdCh3BsaVmPfuw03QUmCNXMgcjYghcou7KnEwYNrjZtCHtpyQmDTcHrE4z7wPiOlJ9A
/ainf4NwtfpfuXCZ47YostlsWi2ccdVg18oZUX1L8i1oPAZMS9YADPwQ3zp1udM1DScGaLqTypZM
C7cZZl7MPhqBwCbWZUO+WezAw2LDAIOAVZAw/I1/lFfinAGAbhnv/joOt+Kk3FoUkpI0E9urBSab
hSztUgA2ySvHkys6lNoS+vGtcTMQ//Tq6Ab/xO5QNsecDaBX/im4fzsGpDThIhtkBaHw2lefvbeg
bE3VFx/XuuV10s1/QCaiCRdwX6Aev3CJ4NWfpF3fPqIWGzxfANo+0CLNV/0TV+cwPQ7xKZt+VQQO
CpuuAsvKNmC4Yuy08jJaGEa5jSN2Qqhdul2NToXRh4LN8FyoV9OkNKtcWdsWte0BDWnY5nauX5y7
4LcDDFxO0CzbzgaXtTYhrWf9S4tdnBudSfi2uI/QZAEAI7SLCQbo6yy8N2T1JulbHXaluA8SPi3r
qxw3TWiiqcfEfxKLzzovbIgbqOhFkxtjE/LO5b1LYDsolXMcrQeEI4kEz4KcT34FKzkKcATpfNSN
SVYy7VhyHSUMNNpJfUVSjoLzInbbbiIoMd2lpHZ5BW/cPmZDIW7SicgbrqNBvvTSmX6uiM8hTi7G
6EudDko+Kp5jxrYRK6RE9UvBuuPnxqoFBi+nCudOnmyBI7HA3EEaIRVTABUkbZ45pwzSzLR8y72N
OE2mAx855Nu6tgmYXjQ4gCJSfNRgiYq6IV0r5c9Gh0C+eYEuOP6gaBLZ23r/3/I271+rsOmTuC64
xep5+l+wJqu1S6qtGtHcBcNPCuChAzKcU0u2KP1q1N2PbrjD6HAsglxUcRlrNnRUOIcvsfvVtHtq
XHSUq0jfqJeYjVUfkCqV8syKpJthaEv20S0BpMRqTHq4ItN9ncYMKtBb1B7QyeCAp8mNSQXWw/TH
q/ZacktgTTFmrjj/qBa/0K/gJg9Bz2AjM0mlox6qXabdHUBprgv/reO+tAIc0T7jswOhNCSoGNNv
zbAi8XZS91ZfxniSdEeX7TrFw8Cn8gfndoRcmcTrCNXxeKH4Uxi2qHe92tcxT/ta71jjn/TKlZQe
17TdZPIG8ggtp+NHmPqQcedV7FpAIeupuqNLglowhsqKG3Eg9C+quf6qEEctZ/m4jLKfJtrNhUiQ
Uq/30iKTt330HWXriDaQ04egm1F9kpupzWq3Lb9eTdmmqRsRJdyGuM0aEIBi7odPsoA0ZWlpe/ZD
XvdrJmeINZoB5ym6xeZJKp4s7xDLqvqpF6F1oRmjx+Ar2Fnpuequck6sncP6qEgU2+zODLgVc8dH
7IVXU7tWCF8DzK9TszXEsyAeO259xD/sbkymdXL8r5cwVKAWQz3uF4feB54dQVltT3p9jBmyS/Up
bA8jRK+OQQNZU+J8JpHRyhBtvmMXTbhhzKybVDMIPoDVSQSOaV+yVjB0g9rB3qOKPySYp7H+j0Ul
mjFyCDdkGzpYKlgcklBF/O0uNwFrPJv2gOcecBVLmM8CZjaoqYWq8dVeBOVsGXjTGEHl6lnvLlpy
8akSZPmmfpbaY+p/yDOSCaGkh8mvQXKfF7Me1kz1pfprr7GD/DeUPDfTgB0XH+XwDLJrTzAeiYY6
DeSmKW+jxxNuFxYZdD2W5MUUYG4g05dmmCW1gIIYFVR/9hhoZ/bUsshEW5BsPKav5iWWdsJ46C0O
tEetqs5MoqygQCYU/a/IZOwiOUn2l4jKodGYezH+RxG/j5Q5oqa3pQkuPy5LT6V1NnN0kLlTUx6W
KtjH9zxWkUeXIANsTwmfA2dHcjb6ayStRvEcqqdC2sMGo5iLiOtluZIqSBpJgWiWkfKFMtpTVmUH
0ecvNZ2UoS8lTYs6XGWkU/DoS8UHUZwgWDd1sM+orQPQBVUdLlTvrmu2OS1rdJB1+Glx6ozjRcte
eNS13pmQu7EdRVUvFyfW/mUeIC5/pjnJQmuPGonzuebamN07x0z6hdGA99JvQQ8dutckjQtLn7Zq
QQj57P198nfcGhJCDf1BRzeRoZbA840H3mSSHX6hT+H5h8xpeo/A2ol8QdwWARiO6F3MRxRveRX9
pfk3Hyp74cz/bhjDgVIxZy1BAZEw3ct/Y85GlpsI/aiCtlNk2fzQ6UY9mW0XKwacS0wetgZvmMo0
7QIy1Bg5rvBDCT88mfGwJpDEwGtcupZ+FRhYVvKuLNciL12NbzWXXXx8MQbIiGyMeB6F7ifvj0IE
djRDoqWSu2WMrnGFGnsUuP0YPPtAEtqudJWe9ulhFP+UWic84CUy3xgYRfQ/vG1QLRT1zc6hTHdm
htQBkQZv6o7BlRXBcf1CN0K/Bhg3Y+6XkwqxtViH4E2LZdTaDFeJiVEAbtxqnMwQgiXr1LYMpzvi
trgJO5vdg/wM6mZnWd9S8phRZokE29eMluMxCE4F/baQWszKStjKrV2Jp7BqV0Px1yIYkFaKsYmA
Hk/SR4aykDTjpTA9I/0ZDWegLlblZJBk6mcTUT7ml6BhCBtvQxXiavEtsp7IiN/Qm2bfYDmMtH1l
bIsiZK10q2JCcxUaFvFmsDuOnkpwx0ttiizZj7UQrwzxVEzop65IA6wK1+vZ05x27jPkMxhRKt69
GN4HjiZTp/8YbLUY1+wETYBiOV0R0lta3o/QeMpM40ZIiYQKjL1tRB+if7Sw3ZTlX0UADJ8AcwJv
B1+A/0o3OXiAVrbUnwzh8iW0ezeMrgE+ubT7NNjPeMhd9KeJVhEZMXZKLtiYYif+FvyLXB7V8mkO
l3h0CnPTH6P0QAMDIqQPnYn7KX9naKnyeIOfkSlnn67k6ZI2lOWtLeLggZ0cb1lvJbUrP9CdKbo7
6esmv6qDnUo0+/agsCqoGTwjtcy7nxRFip/dyEPF1X7J9BNrKkaVHSuObTZAv135wwWigjxs1Pbe
t98yVPLgR46PXuIqTK798tFrFtPiaclFYWtqvdHV86DfRUAQovWTxxgTrnFKMTHY2sj4Gs/LUiUk
lHKteo8Ut4X5SIpjTMDDsFGGV+q5szlFG/WVFLrj8GfhvUsRhPIT8Ntox2yAb8bZTISOjFc69n9R
XhC1MOgIjNaUv4KF8Lu/KgmSd8Ilcf8o9SYLflHChsY1ntubNcACTz0OFNZ8wFH0rrpf9FVxtpnn
nH56GACMMDUKDKcY6L/xmOIX7ZJTZt7F/uLx2aYI+VXk+DZaVrY7bHi6jd87eGA8Imq1Q8NqLmKm
XEG5xwj/3dCaBlgfOiJqBXAgQXIOUfqDUlXzTxNscWrD9DP7NYr7Nroa/g7rX1j8CsY/jSU2gkFW
/SrHdR2uA+Lmw6UaubJ6GycKxwb9wF0Nsfw67VdBTIN8HtARNyhLxPlmawlAcnr/UgLNxiinvJQY
jxVqVgbg6EdoENvkVgeHruUIsVaid2OGoRolWanXFHVOgf3LSUMXt+NQn7vGW1nZcdQVrPtvtFDr
ui9QcdXLVrVcoOurjlH/FF/NWaZef6uzX+pbKeexLUFxMeNrT+UOf1XtszAhQZv8/rSyLGsWIwW4
QgETU0Wl/DaNKN7Ipx32WUWeIMOyLz/+6ik5yvAsGGxRyXXMIQQyeAzonQvpq7rKPkvhZ31LIjTJ
5ETwktJzcvmprSOI+3b4FoTc5QqgmBc5VJr/ODqv3caRLYp+EQGGYnq1JCpnSw4vhFMzh2Imv34W
B7gPA9xuty2TVSfsvfaaphnKSOX/6UyR7EVjnKyJ53tTWTApvPE7mjZ6SIk/fcJUUdjb98O3sB4h
dCUiCojqenHss6IcnOE5B6OM66hbKaY3AuHGLSLuU7FnRjqKTc0PYvxE/U8HsmSO+077fS8+snir
je8+/JFaHAONRO8LjZCCT6rHFoRyzHkWCCnleTZiZ//qD5kPiwoFGAssvb0bqENKHkGarjRaTdZR
WKfR2CX2e0aGc7FB041cwXgwo/VzsN1L3BsUseRhvNjoyifeS2fOVX3mbEltbvvJWU08r1YOAIud
FQwUxcZcwFTgLalehc0Q7mtKQUD4/4zsoJp7gTABS3SHijB84Aszhqdu7POUWpRHIFrNzXRVAek+
mrwYieU586/z1ygO9TyPq/c4KdPwZmAF0ylcBiqchMXiGNwGeS8TkwL2y8nOWkFi7TxmXSftDokJ
BuAMIHIb7AbjU+sBGGZL61tF2AxnpRnPMQbGIn0P8+/YvZrFTrwHzcIFUMkEGSCbwE3LOEDL0Dsj
MtT5PCksqyF8AZsQWDe1mcFZ6LRSLmg6Y1/f912462DHxZy1hNBoCBJndf3sWWyCdtmqm9HwFKBm
xbNAbzmKq4kvIEb1r+erLN8rOLQgN4iF/q3rG402LvXPCfLfXDnTN2YotZWZVfYj2yU77zGnLkDE
x6rh7EIh64k2JSiV7O93GEz2ZxNe00kl9QvCJjouMEtETbV95jljtwim/aQetO5XKjeShyP9wMeK
Arsd17g+XqovZd5/dGhnGfwx2mx5EBxsa2a0dORP5q+sngon+FOGVS9+GR6nvmcCcTA0ei46nFD7
KaX7YiG5aRlAiPdEX8iQucIj5YpAfu5hItCOIgcK9hgNNDTl01beOjALaXBz6gtWMQaRZvcKkLgO
noltM+CkgWg3A8oGrYfUgBMucJcBXxmZ4HwGrhTc3J3xZdf3vOVbT49dcgQP1uMeT/2dIf/h6rTU
b2dcClJzcXnpracpBG5PPr/J36E9w2bsumcHh3ZwXwfKMkX/jPRybaXXEbNdgyo35FshGWKRMNrS
ZuTeLFdkj+nGOHqWarAu4nyl6o/G38x8KHslpveRWWaNbrGlei0O+eC5JhaP7KzDlbE3otoRcMYJ
vreTfShO7I3w8X1LIsMmgzUxkS6TdqEDtMSxaI89AdnZLimXirUK8P+qe/yGovisGWQmziM07077
D7BDaV+G4o48kcNAZgeu5CrmNV6NFeXzpZX8HTatEH7ItgX2uqzlJg8Pkve8zrJlqN8E2nKggvNF
VIabsbnnzR29OlTOg5Tb5otrlXOoJKkofQQhXc1LqoFcXqINyexbN1wZ4jsTpPpbph+5ovoPS0e1
9waGaiHvrJhZabDCjLjDigXOModAy9ly3mwQPQkSWPRbV9y1zyy5NW23aN5yNp0qnyrRHx+aw93a
knCoJiuNeC6OY1T2UXRHQVTw8zLKYT+Ovte5m/Rmc8BDjVA7wdGqoy5PIR/lrrHHfseD/WEdVHed
y3OLbD4K7n679bVlbu/TprmALVtGTIyiACQiEGHyvlp03DqL4TV2bSkYSE3erMsfn5UdILW+4WdW
U8oeL6lWXEhlu4oendPdAaUuGc3kE9u1+ATzFvac3/3BfqgrolAidINkaRlHZbqaLYCx7Ka21wHQ
pr830+8E6Ek6/BXmJSm5oxklVZ6DgAYCL+GlFQvR7pKEH/743iBh50B6j8K/SiAydfbA7UqSid1h
KUt3rVD6KR+UCM58VWLzBZGaUbioLHYoBfHUF0hsMMSy8c6616Dfps8wQhMrBJCyK+ojmmMFySz6
sAHIK2qbynwbYXd0KHtd92/IdxNbDMf/7dV3XR9XATh4q/2gUR5LmJoO8hIIUSFaDMEQKo04V+Od
Yq66hwWEFC93uMMlxNC2TJdc7iUUOxS/GtN8h3jdVT99M643u18NRcVAzjaT1kOi7XLrICkPB/PR
J/tR2Qz8gvQROpjGBqQwtxwzk5lck5wxuLbg3YMNb/DThc1bT7Jf01DQ2pCg7sI4lqyrqqsyHUEa
LWiqMZZwCuahZ4FvgalErLevrjo+g1ksLVYxbOK6PPLI5ewNGfsU9l9GmcUUAbpRbXGF9N+1fR7S
kyCUq41Ljm7iciAa61+jDQeF8XuDYi476uWLTeU1ooZFmiDXPOAiPpnqNqD3J4OSphyCgnxh5lNb
n9ojin/QdSvqKjYXavBuVB8y/hPQj1XyZ6d5Aag3z1LuXACu5avOjYzBv9mL4cIvGaqCcE8z7aRn
X0+yOA2/ZASXMR2ufksDXOdeRzACudzdWDV6TsSCmw4cFtxDde+bZOqhRquXDWooTnvmC7PkAt0/
50vJe5AOSA+6JxaVZZXcE2vyrI5okKF56NY3ZjZvMnEkwYENFoq4CXTQomheRgUC/4CUjT+b64Lt
P/8c8/IoIxJ6KN5txAyEJV2kUy4KoNUdOejE3LSmuhb6PaveY6Xams0Tf3YVffi5yZ2F2tS+dvZH
G+HiZCZldPeReWxKGd362npCLqDFp7b+R4jhqkZUp1MYoBIcgnFjxAItdniRBJVXfPwug0PopGG9
UABVlAgTBeVZYn4m2bYtLlV1DLAeRKCIjTh/pNj/XQx4UvMU/5KifzSyVUQB7sLZGUnlTnWLudIs
b2bUIp4DPHUSLRc9UDmi7Zdho78I2CptR+KhJ9m7qQTDoiPtoCFhC/Mm/99Ijlr45UKEY1XIxrY+
NARopfU9I08i4FR0TG8IvJiZLfTfl551I44HmElk5qBfcdhDT7HFHovFEOa/nuRbuJ70DxsypLbd
RCSVv3JITpBMMOKGM4weB2/TQvToKBizGIRfuTJZj+I3sizKDh39C7rF0atGViXWhPOFicsSd2XO
lk+MEapFXP5YpxihDnAULHywLtWPDowU0jqP0BEb2SpG3pUPb6TEbKb4NkTsVbk4EvQ/GAwQV2Md
082FrmHNJ/tM2O0rfNAzMrOdMFwEmCn61vpb82EeVHXywroijrcZiSej69WzMf8RjH+tc8VghcPy
6lecg2xu4ZOJ/OoqH4r/lTkHWIuLYXx0/jXVPoT8qADn0R1Mpzw/hfGnrl9LgioDXriKW28cWEGy
XKEcgVIwwsgKOX+YGUo948p9wze9iLVXNb2L5nOK3zX3WLNGG52nilqHlWfMqtuU/iIA8/miM6fW
OR9D7i2yIdkfMnKZJueUDXIdMvWK6uPswS9VVFzVXxI793FWyYYkMGbRj1tSM8IozOmqISa8VNpZ
JW3GufZp+9L38w0G2gNEZ9KcQ6fcEy/qhu8xYnndQHeokMcU8hWoDbos3qTMDDt8YmS/LTIGjTrq
Pgv7RWkawEXmX2j/VPH1ux33jF6sBkVZsVeAyc0q2mqYYNK3SLEhwYELQ0Mu/tNVrMjqJuDENg5F
L1ncyn8NoDmbpwJUGRc1BHUjAmElV7KtNiC7VxFCxaGjqIl8pJkbszr2sSClLblr1U9MgmNK/FBV
vckmIPfnRjaI2Wz6Yefn5TkSCV4d50VlOSUNmtduXBE6zTjns5i/9fnDqNvV6FrcBTm7cMtFsTq3
VYBbIgYY+q7UTX4RDVDYpvuXGfGpNrU/BTVT2P8vUFm0zC4V59WwzoQVgKPhgoEZYhoNwtMBL3W7
TFEjMDW1XGx0Htde2OC+Y/ERA47So1+cEYA1qZlC9OlbYe51NgdIUn1x9e13pzuImOO2X4s63ct3
ndpmYpFcYHxtbHMRJJ92979Zi9huBXTPkXhuiYSwqw04xkSzJLEXUbn1Svji0/RMwAHcGlNif88S
LohNxjTNctgXTmQeCYo/1pqHWpt7w6uwLlHvsjMGjgdJr1+7aGi6bJGJn6L4ndQE9/8Eg9Cr2CzX
5TdqxpMSv4eoz5UPh5KO+qxyvBaNL/rPKEBYxFJ0q1U8ZvuyAQlk7NSGoCT9qAZfKvvqEpWKumBI
dykN8zya2TNnVUcjIvJdC+s+RY43aWSGJgczFHMIwkJFE+hg27GLH7scvXb4B2YmwRxRIVBjHMNe
f6bKGydFrDt151jGPsltDFc9lbvBL3umgwEOoCZzKoiVw02zfshkm5D3ALDH/1I33wa6G0JsWdXv
ALcYjA6H/h7rM4b1pTEYvpnk924CFnch3p8lLwGJPuGPPV4okHXlLXYwEjECcVDFpN2jlNAe1EeR
xMDGqLVg5c5xTkwA/OyQ9a+unmDMozRHiKIvC56mml+CFr1Lh+uEZPM+RyjrQAv14vQb8XPQ3rry
KiTwPn7mdOEgB8Ai99LY2OHRags25swjl4YGV3/Zu+/ICeLcWBpsRNeB/3AUoIH6UuX8VpzOA7X9
EjPcgqMSsqzgyEqcZQ6JKtwm2jY0LbDHz8FHfAalk60V65hfwbMu8SMUdu2ZWCRJ4+RfGiH2M/kb
krtr0X32fFp31K8V/yX9jVAv6rjPqt3wLwPZ54zKQiIXmXtZtmxafSGrEvUHWVeHIkeDfpkmJB3s
1XwkNSeaprjbaBiGOgZ/Q8TUoDkl/a8wJTBijAN7WycvWuO7/SlK9tIztyylYu29iqGWyAYwcUsQ
kpihbNN+CTBPpeq0sp1unWjUU0QGZ3AGUVPWqxGWvo89YCaJdOYG+VuGNDBQi62tPyKk+0NaLOev
kjFMKRp8TPG9gRIYrGVzHNud4jBP2maPXHlrg+/ZY8D/JIIuY1X5uwxmVg0aZnpVIg8pZ8Dux+AR
uOLTccqbHaGdBGtekeGozStAsFoGoCsdK8eIHIngvSvmzqOPWqVg/zEyjk7oePNAnqZkXujCM61H
1UMN5YXY7lO8B+TXfY00AU3Xbhs3xanOrEljGBumW94pcjhNJpXyEhTtGtFlyqMRkKe3Z4o7ivUc
SABAjhiqHojOGdNSaHg5YR2qR5qXm2zTYWWll5TIxOBAA0GqwyxExigeOBuUE+yZ+pbAVQdNJjPM
YWkyuG8Aa7625Rrmi5msITZhGxlZwJSbUfd0A93GU8HpftfludAXJd6enAgZP07g9ty5QtsJVcQ3
/05Xxx8q29dA9QYWLeyA8b2gzHBJe66N7wIXadmcrXZb5fcGTcDwV1NrV5LLqH4jve2FbpGsgdSc
4zJ+OibsQzVxWxDT0RTHlEV+zYGt2v/jRUfjY1LPdc2eQl/rgXugm2ZCJzgrpnAtRLSU1bRGr467
wRgUFDJPnRYoid/GuPOK6hqkbJGCbUmoVsJ2FlpvpvrrwaRyOAc6tv2eq2RgqoPXtbmprJ0F8cR8
gDofmCCok814xrj4UXb/JhC3NYxwHO9k4py6YdWYd4nIv3GejlpRfl+S4NBER5s6UFdcCuxDaJzd
5mLarFfUvZs/BztdjnTSVvlhaFBWVcK1MbfihJQFeMU08GbwypAeM+NaGf9C1hKK9ixnmn2/c7E8
mtmXaDNmcDkC7iPxzERdxwadGH+iJvaq/MpKUtrgMlAunRz1mhLJhn07eiuSDdFFTGEQ8m7GuNwx
pdP8S4EeIsVOpdi/LofESDNZ1feq9QzQwjhAgJmjuIEsBsLxNba9tg6WeZjcC4LbtMsQHcPpA9FA
5M4T9casCCMTy8AmptR9b8drYJ4kVTgceW/KN/BYMDMZJg49pKqzQs/Ht56RIf82MeNoefGYqeOl
DghTTVaK1XioNztIBBFTcD+nOMa7hcpM05F8wLLW/2ngaeLewb251sptFLKdD4KdGl3C/idB9a+X
OiVFvHZMNgjKW8NBrmFptYLZy4kUYGZQs/lo47OaUvh6OM22XXSa/JtT3e0EiUqO6mfwtOLMwAxy
MgpP2tmGFfd3IOY5Etx0JB5/kb5MyUXy36z+2OVIhxAEmS5QMZTqsbgp765rLd3gIya3U/KuCGWB
Tos8Nktg21xIFn45W4pwk9k7G/Juoen7QGGBbdJY8G7HV0d7TUA2QNLxGmUi1Lnx0hpwV6UxQwYy
iQDPZjCrGdVaxhUrtl+HRgiX/ouNaIHfddLgQeUDr3CVYGbgTkJzuwK2Y6FRtT4ECJ9o2PrWTvpv
w7AXUvljf37P65xVtIXPnkuE5AeVINSAo4A0tY3l+JwvEMAKZPAKP7SOX1vdhsmvFn20rNAGe9y2
/S6veprQziNdc93p7CWo5SN8Fz2DwZLQiSKDyt1m9WesRJif3GUaXUrXgTho2kjTmVBpVrdxdHc7
P73lZ81sgIRytMol07HpoTo03mpHPHX2NrEb1pOvFmFNiYUnQwUjcuoNpBipj+KtdP+c7hgPLVtC
TGxayArHXSHu/IoYw/laeGgMdGUBAz4f+m/VHadmRFkClJ+JeIuxIjAJLANO47vcVMZQ73vr/26V
8D96scC3ljb9YEuIlpJXiOvx0dRDvZboTywdnzo3b8eel7IrEfV7DjcJf8CwdchB0zUBlgBHx8C3
MVkvqajW5fS0mPNSLgevE7IYlzggTYd1TYmIvDFmjm/ouOB40lKj3iGAWdq1tYkmmEjQ7WRjo5ee
ZyOPaALVHdqrwCQ/FP+33i0r9W4O4YpEQlr558DjrzMd7MiFI/2ssf4gMADriI55QvZ5zLYmy/t/
mOAYp9U+yy2CooXtjUWK/cQeCZI2Pk0crSmbKOeuFMxk03WP1TTj8EhQ3PsBfEycPs3A/BHEsYHg
P3J4te0t7RjVOWtXjCs+HzNmuIXdcBTV1buCJq3CGt76O7v95t4KEL8UGBjSnLg2W31G7L8Ao+Gq
sFcTge9ozX2CaxVRXvPJIElavuGszcbmR1rQ/YcCmkGBPYlQQUSRSeQvleZrVAFtCOMQ8Hbmzqwe
Dgi7xzdoZnSGmB54ZKXsvbBhPs+uIuY673hoigqPeLBtmKH3zVfWXkgKOpMgviAD+8XG9O0iszKr
8ZRbzxmyoLqHFB1BP/mYdtuFkyJ0axJ4Ty4BEwKpR+CGJ4vthi1/+IPXtjC26vTZFRg6mU9VmdcQ
RecW4wOjAWudfKYZryKERr7GyBInclK5eyfbqyDMLOmu2zQ6y45ZW6Z8OtWov3RAa+2vkPVogBcz
Y4AVGwsDbK0SI6rPCy/BlO52Gys/dCgqhmxrxO3S4VVWp02AbnssjgrSEZfhnQ7KOe9/Sjr3EY2N
1uH0BhDOZc7PLlatfoa/500VBl+SGGyIz1UK/rq4Nygk/PnjHfgnEpTp5oiAY2yRj59KBOlElr/E
rrqL1YwgmXiR69kunZiuoBVFP1W0Dz6GLeF2cK64TFAXGFqwVrIDuTeM12CZl3LCEjNTOdtllGoH
WYXnasT9g02mhdRpWc1G65n+mjklb3UhEXKjz3ZePb1l9rApMYgIRI0Fi1u9uVlcj65Gs9vR3cuw
JF9MIZH+Xzam40vVducoJP4SjpyrurRwa7hFS7fOlnQWa8WgSqIT9dkXUVt1LeuxkErSfPhYC/2a
UzRyuqUmjQP9/2sSMq13IDscW+jUFFFLF/FD3pYLgzZVwVKQEX8zttBr4bpZBljYxlkqBtx2DFeA
l1oY14ahbBU635YD5Gn061Z3v3uaVJ9nORbav4ndGHcH21axcHRzyc4c881CxcJdGLQHRvIem+Uz
pMnUWOw2mc7MovMarDgoL1+67s+G4TdJCudQQotgrh9YZ62PlwOy7xShDhRnb3ZmM8fzjKBn90n9
oK2bbNcW1sqMX23G+gqRi+n4a0bQeY2fUaL7+DIdcDQt1GsjPrqomhU7fQzW8DEqR4R9g4720UmJ
coMi2a1ztXySKoKsve9xMorgpxiTfRe4sz52mZflq2W/NoUJGacGjl0EkDBg/DRXt3rYztE2CuRb
n25F/tWA5zCA1d0417LpryZib58ru+YeNtDatc8ajRWBKAm86+zR2/Y+CtxNZtTIAjjVsvEcKu7v
KCPoeUiTByQxVYhz8d66mDUL6l7gTiQB6yZySX22Ut2LTmG2be6ixt70sc8mHWWDBB9H0gPmXZT5
DU69iLZH/MJrXRQxressauB6hEUtzJgO91033hOmU3ry3dqM2mPzjzBZuicNsA3LzgBTX1RvkpHw
vCYkfzWmfzhrPPdtC3wBd0cRfE2Ief2gHdnQVPjLQSOF5U3Psdwo5hLFCH7+PP9hVj5IwiGz38p1
ftxolnAR2qL1S8EykVUB+1p3VTBcG7Gw9TWKahxoVqsQNHJu7Yrf9UZB7Wvw8hiMKYo+v6VzuKdP
uUawXtc/S45K2XEGn1ljqqzfQuMOVl66h9KkcqkeLu6gmO4l3BstwhgCAQrB/Pkjxh5uBD4RJPTB
bL+jNmAddnTteas964t6VM9/o/yuBFjV4JIliIF7rMCc13M0RjGCqm7BgxAGpDGpG2wP1j3tfkzn
C0RDRs6q1427Ah9jQkAFp3vZsa3N8KtZ3Mt+BtbTjzYT2+xwXv7yYNT8ziqwfmqkPnxMAa2uQlbv
EfaKTZyDx5b2YYriHcxCcsXml5swb9Cv56wm/MPnqIzR1Asce4EL5oyrxA06T5sltohy2LMbf7XR
vuAYlW61mgrno0uGjHGWvabyI/ktYckKvZPMMwvWNBpV17wOIcMCBr+TjSqIh1HHKDuEt5rtOn+R
5/LbHbRt1MAC57lmIothfudAIKoaIOfqu6AvrPVlj9rblIRl57Bz7hVZJDVWwxIjkmw62Jf2S5l/
TyauVsa7teHidiMYraw9C++CnUHYd3YxDkSN9dCQSa/CE61m1XY0Y1rWaKWw2C71fTpe/aDZ1+Qn
Z5V6NLBniCJdZObRT7NNRCY6dL5Po2t2mWMAwWjJQt0lc/CceStVnVUgulQGNHqX/VPYKiaqws0D
ET2bo4T3Ne+ZNBF5IUfSccT0jB2jRGz6IN9WHfp5Y1xnSCbJjVkl1HsWkkbdidZlDVmrkp9jZ7+l
1ohI66dgAqkBr7V9fRE3Hxk5erHJ+pnDKnWbG/nkS4Otd1vprD2nE0C3l4gBhVRhIfTFaVbFJ0D2
CgYOIOtuED8Iwnl1TJrkhm1ioy25TEkJNva603pgBariMujtnDvyO4clD9SzlXob4vaiUfPkk01R
16wr19oSv/0iUvlowp6+4g3vHvjVdGVTtRRSrjTRbUeKE7fxIac9Z6mZQlXokK+oU9112NaSMtj2
1rgXqrMuu3wt564HZh3lPCkxZAg4vB3syIkjjsGs54n6TreFKkX1YoSFah+9RsEzyLSz6SIDZqbX
jKQsXVO0AJL6MBtvvkpUDh4qfK5bVwF3xtk1cqDFuP5yX3/q2GzZT0QtYZ/sy3SyX0nz8/Kk8Pz/
maHmiqKXF71bixKFhU9e7lScYwZbolo5vGKl8tVmF2HFgKPZUhFo2keAQXAGjupJ1owDq+zfkExe
SbPUaP7eDaO1k+bnvsp3EjiDw8cdcECUYI7y6h3FKd1Ac+PDj9FICURzXTvdRHHoBCWIE7G7pqhS
oJA5NbVi7p6awD/6dnK2W2eZDvRtRCBKzK5se+KkWg/S8GIiClM99gSiVTdRPV2zd0EERo02WGUg
oHGTYIK3Vf0IcLaoXwWFhPuII+yjvoWEiCyHkqan4tv8ZZnj6NGix4dfI9tihbgYZHHucWoGAHly
n8QGtoa+YDVAUWyz3dhaLA/KckAriH+fdl21VSJLinVe7xz0rCkmqxJmlonbHcgHpOO1D5fGsuGx
5G8hDWpUJVz1jIq4n/Iy2TskU9lVcKSQRFHnnyLMLqLLV2HEvkoJNtpob+qmXJXU5cD2kevWt8ZX
HhXu24atwIABemJUMmacxX67YtHfd8xC1BDOnLby4aeoec87zFZ2ZfD/EAu2sI10EwrmKr2/K8k7
sixITXxTlsBK9rQaMhyQfvIZJBrvCL67Eh25gxlV/PjykwhBP37TmDjkgbp0QTHkwKXcYkNltI78
6c21yLcKe+5O+iCs3qbxXQEKC9nm9+prli8TFZ0ffMJOyEU/URz61mUyFUYERNOYwH9QcMxaEXtk
yJWD4zKAEbu91zJ49bvgoyFaM8nQNWYVrwJSZ9gQPvCPCmEFcoONmBCyp5Ri+HVEnO5Ny/01xHdS
UFUHyt01rGOvDeveGDCna6uR0n8IlVfFJZiiaY6N/68df7No2XA5xsFcH2l721VgoH3W5iOe3FWg
/vXWn2L6N5X+Yp7X1/KfYfWLAJnEkKrMY42ddOhz0moFgm9p4DRRmRNk/Ki6cdVhkw8Zm2PayYQj
Ahuvwg4XqhuQvRZdXA2BmH0f1h8hAWsiTaqmDc3QqxW6GMKw7jIlrt2UTt5fJjXQCqef3m3kTh2m
0VaLjiNOmDIc1qHCYFOKnWY02zIN9yZ71aF6iPrUDmx+VMaAvi9wZLNGxe5gQRrCY3XCgbfRVAXp
hnuFFQhnG3MlpTiKhk0mukPA7thJ8CxEGGd1BzNRTkaKv7XRemgqktE25y+l9apKq69pHLY2kxWn
k2trQpNmt1wXfNoj2QqAEACiH8ZOPm0n3cXOdA10Zmh2tBXYwAsozJ3KvHKK9h26aXUkW9UCyWAl
a1jM62F4C5zxlaKPCam6SlyItQZSCFHAgYjMHP1CigPd2bmwZlTM7wEWzNYnP6OowCwODIICVKks
ZxEk64kG+L6+jdappWdOieVV/fxfDTn9pYiNa8CSryW8pGbSmU5ynZfqJUHi0Lr6Ykh+ouDBlnxt
K9glIDvWskL9O+8eYM10FjQ5Y1/xp5Ua6yg4Mdac+4aVi+CM6BH59gOUlVBDUp6c6jJ65aU/jVP4
5pgJ94Ru5YtBe2pM5XX5ZNi0sQvgqwiiSnZUGWItRf4WhP6Q3rwB3vs3lmsY3F6IyC9sPugEqV6D
Fwp9jEXITM99SKltWChiclBGeGpxGaUQ72N7X2g/MthW3I08c3tzdF414tcrANHZwCcwxxnSJfjT
tO/c4bdJGNhjb0vIZwnJpdQCTkkQviN1i2N+NmW0LtgMjwXO1oHFkvYyR+LUNrcRer4wlr/5QH6n
RdOV1qk34jtQGVJ3IfUIx48DTE6z/vWMj5QxOPpwESpIB2Wk3VVtpnjSUgONM8UdWS6e0mShg5pv
WrpTtAQm+uBY/TURfAWqitVSYu2AvyqMy6BW63kKm+tWuybgdnZjga0LYF+8Ds2birc2ggfkjztN
Uu+qXPYl7BY2m4eQN1VK80k6yAMR59Vv8OZY2XxoR9D0ogONzsWOYeGx+GuMpU2hqhDcw4rsRVOZ
W+mMDHKGm35orFVFOw6cx9EIJrK3/0X5vMLli5lYIARrZ2AZHwEzgQFhX2Wib4e8MyrekBU36TJf
CsdtzPrVxcSbxfkuEGzmmopdc7ZoiAercRwoltxmGul8eEzHnt46tH/0vH9WHDeZolNwCfRvhv1M
JQJH6usiCWbWCwswuTeCWw7nJA+6SzqJlVOH7wFQR6dI90NW3zo2BuqYbpWKp23OgJDoZYzkwZe5
1/aXnIZjWNkMhMoFkP1V0fOqNsROwePTh3HVs/3XZ4OQ7byJkMZ1KHc5oAiZIk8x3L8mNSM0qy2w
HftGDGGEp03zs2fFcUMcAYLyaDqIBKwfn2ERqIR/5auyd48tXjF16l5DCu9pxDeVgP8pgeQVHq/M
1h4CfAvNtCarnoKd6bdmqZ5qPBtBBacF+A9SHgirRi+nV+pbXF0xmrmJtS37Ar06JWGqpWeSHC6i
/y7TZ99Neyk4H6V5cA2Vu+d7DnQxgfKVYqkNWP5AO6uNu5+GcWuXEpicq636hrFSiGU/6FzyAtAp
qg1UouzUQFlwUxfbA2WzlHc9R9CSR2uVmL06QRrhMD9t2r1hW1whAWkmLYUaTYOJYtXv8tdytDaW
iuDXAkAkzV2YPVUfKcqcJEIcQmu79wJckuxHPATzoq/CgshECgVXYJheoh/7yXoGVbOpDePURc7a
YOdo5uFCU8udtAdPVM0+awpkQEjMGFn+k3627yXP4XwJ9jXe4dQTBFsZIwsR2/L6snr2yVeQfU8N
cBNZeEC+OYbYMuWdZ0zBLlP7bZRMF78sVy66Z7ZATL6ThZiwfeFsNqaDwQzMb+0VFzP6pgy2EVGX
2mfjEqbuLh3opFK1T3rNniRRNy1ylSw9Rj6XSdCR4fvLQ4GhhwQ9KMbDRAsFnZE4d+5g8xTEYCqh
uXeBue1dWIosYQqIIVKz0eYwNhwTnTO2vzns/HvyWcIoWuvkLWGWEPbcNcwuV2tHAhYQcFYiLABD
Em3Vosdd5h5B0jRdcfURD3LX3se6XfY5dgIzYDdC6VsBDJqU74yuVEeGKQJ5SENnHcfWT9Cj2VDr
jSYmDsSVE9/nHiRW63f6LdYIKcu2FiXJZ4kybkDsPan9rowqJMZ/QYMi38arOUsRGrQvWtmdMxV7
iqaeDdtZm1WJk2vYDSbY/SQkDYLtt2Jrx8r1t75hr8yuvimahXEOcgcTVXsMMKSdLOWkTs661cDa
feRat0pLDlOUiikTw07DUltsgholLCW3KavvrP+skEjn7pfJaBv27Ks7sd62izUBciQ5p+lnwo0c
RiOmnCHchz0D2rj5tqzwXrJ+X6ZWi8XHZwEvtH62ISUYoFXzaXdnp8yPgZsshuxuz5Z6TIlOdFBl
ustwCHdsgIAgMGHjXet7zkfrPpNOcjh/Sbwp5Hs6xXu7uQoIMlEyHjF7rCWeBtcazmk8YenECYBo
3BA9pu96EQ+UfzNYoHc+SiQDRtu/jmO2t3v9rhO1pQblU4TMyAZr1aAHehlVeIJAXa0eNSSFpW9m
s+N/uoXhBEwju2m2RMtY/inSZ9nXMyeKf7S6oPzreeja1gSbEw/vqOxIRAqYC9WRw7BDVD5RVP46
jghTItHSBl5RlMlaRYsyyZP8j6MzWW4UiaLoFxEByby1ZsmSLXn2hrBdNjMJJMn09X3oXXd0tMsl
QeYb7j13qq62Rc4V6pMqKx9DAYfAP+dxCr5KlUTg5QbFiHNfp//iyqebRdSXsKVp3GLLBO844pDs
JSCXxnpLSqaYk1rUxkAwIN46OVHwrDbc8Z92mKZDq9uYkT6ak8f0p97lU4whHhB4J86Nwi8UynU0
xAIdDVXaHJ6Tqr85SIAzjjbD7C5x4F3rPL345rQVubsfKs39qXFY+ETYPLjyZY4ejYlyZvQfusDC
+o+LoKyvmbRPU6IOAe6tGY2xEsajEfhYJRkME3dp9/ohhzjdJnD5wzk8TDGyRhuw9TJzJn8hN7Bg
0k0ZrT7HkJXThRYIJA9iNBd1ecpHc9X272HR7WKXKxJ63OC3q45kxJRjiD+PJRMi7qQ4LUb0pjYh
+4od9fmC+LY4uuJdrsuDa7gXg8t6iGOeetLOwUilJUBJcoLckc5w0atzyWc2el6TwSRaiXGmwEvc
lSoXLTnaOTtjvNhhZucAt+JDY/6bCI4Q7NWKzDyEUFBygMXwZ0jwtg9aTPvG4EeWApMF+jMX/kXk
A+ydEtBfwzXxg/gqlf5DhLdXqfuSNKliukAvhikXfeqAwhFqrxbyNViivTPEmhoZVbb0wbiXunB4
oPJDa4G5zA05u/hYvwr6NLW4XQz2GoXlfAqju++j6NmQ6pej5GFq3cuUyT/HRxVUoc006RW9GYJU
zt5UEhPfB6Fg0CMYVmr6xpIbApQqaFt/5t4OUpsXWn/LRYCtSuyPIvJOOq8B7AY4F5MmeWGQvI5l
jDcLWPAdd9qdrjEOpZ+99d5OT0097/ooZ09HWOogD0t8Ez3lnW0nW9+ffru45dSjVG3ahlhPqOhW
RXXMfdJDQodEjgZG0QPOpBnkWXmw6uK59d+EzRPTUjzYjg9QGT5SBJXJRyIyKlJqBzpXI2AbnrbB
LTcA5Yns2HNWTbAd/CE+OYV9KQndAdPkoGbnN08B8fVx8zHV4tUJicSm3TdK/1B0DggS2JWR5e7K
wNgzwFxRY+9dqFRZYO4MCmHGe9tBDM9ZJZb1Hg4GDF2cuEahjmk2scDwGDZV6y5mn1l0T4oF3zbh
za+GYTtxlMZIDyblXBRA/M6XX7objpZHq12667mozyXcPJvlb2X8RfI5Jw6P8Sw+bUw6oiLqd0bg
Q/QRzRcDQ9z8DmpPowPbiJuzynB01tmzJsvHlZLA1uqYJ8M+aL4H6nyt5lXfP3nUNnQrOMsRvnX5
rca/hScVEM1rIMd3OaMFGog9d5/oej8knr7UEjsba7JR1Ex7FNxj3D0xXEnua2MBKtBh9el93CEl
yxbhx3oA1Bk5ZIJ53b2K61ueDU9eZd2MCurwbAMlAfdoes9jMXy5sd7X0z7AHtm0xrrW1IAuCRxG
9FErbzWzmw0YOJgDZk/GVNlkIUuY+KY7i2lD8S81AqKRFp+Amf4jjPzWT/jPtRW8DHX/qeCW3SVq
AaRbJ1ictEoxXKO5sm8IZ29+hiTeGHH0uZQoFnq12vbAVwW4t8zPBod0wQdY4oeV1gjzbcaD09SP
ysuPFglHwo9+IMDfs4iH+xvfQswh2uHbrIZrY/uPjU3kCrlGAlE1CpErF8PIJIuJloHyNS0fSlfe
LOZ62aQMJuXRzmnlya1I/KxpDyXSaGQmrhF+tjbaatN8NjrrHNg42Ia4I+Qo3dloYmbbuThVsIuT
bKdCpETIddyBSisTz0D8IRnBJmNicxlNJpuVx+GgE3YfZkoNAfNGqPYpa5ytZQYvsqGx6fJx2+qY
GtFBVUbeSul+higC8Hb9ppQnRJBcPZ14mGgn3M8w18vMcqkVkLDEBoHvEYDqeMke0qm5pG9DG3Ey
thZt3L5YKn50wv5poAlloAl6UQCGGyUydshpfPY7BaSpY3BHL/xQIgQx84QpproP+apro5zvxpBQ
vCCWdIfFzuq6jUdNqzLjytSCmMAetjBWwGl4k4qeGWN4T4Ofih7IEmVf7nIodllCzzK80Wv+0qHi
E0Jh1tQMxxqI+SjkmTwyo/ed14Z1RYHvshjVP9Gz+xTkqDTzaixQksfjvWDXacAv5sOhWS4PUzJu
vSrcmI6Lx9DfJGFAODWwCiizFu0KIun1DAHA0GLt4f3xobw6SFU8xl069Z+GvujXZbBEg6FVqcN3
aYMLpOzwlGL/1H5xw3qrMgkO2mroL3CKp2OY4V9fkNS0xQtIW8XmU1+g2a29C048AnAj/GQSMMaf
0jCyqveqqynZ7PvWmU6q9k61mi91WVzLPt9FJdwx0TqH1H5OYAHZHUJYj8EFEnSHbexqagUCBV94
eyYjjyqxV3KZM4b1mYX3b1GDwfXBbsmUdLhy1meUnGjsy+zSJCDUKwIACiNgT4XwVXJ2bmblPPmc
s0kkkVXWeEaxJGO4KzMIVRI1dOa3J6Ptrr1UF8LutjWlBNAo+70ukEvUmWZDb+Qr2Qb4cT34GmIj
+4Y+1a6evIFp61A/MBW74HfBKGC9tkKbaLI41n1N7yQzj16y/OpsrybjImBfazZH1+jf5FR9h9mw
nivv1NnpjRE3MyXwLKRMAveNt7jff/qQtX3XEMioeA0xa/MPPkQE15fvop6Psc5/q7gk0Mw45WjT
3drjUUivTo/0n//I8oKJVKeireUzKirjk0tJlAXIEhuDBUTC8F3hS+SAJGZEQHWbyQtWOQsnE0ta
nFDSBpRiEle21UTfuqzu0ffvW3IMYhs5rEh+zXx4rAXgX2nMOytHwRxOznMSiK/eBZ+ZIeeaKNOS
3kelSCUNanxqmceQJeXPXng3aiadFayYytXZOjDnw2APxFBjKnMVi4YQPjF+ngirWtNVFxHVZ28s
/3K/J+8bfKyM600uOsL93GZbDUSMGdmxJJqY60YeqVNxNSD9sIJDRU/jtR8F2kA1xw+tCd/ah4TF
fMsqSK4vwpXjZ89Nbu4I+6XAh/bskNjdqPaZ1eFGwPAmYAlXUmI+luwSZ0evDQt5kOVdhEl9KScs
JaI58OEhIjM2w+KMyrXaMl46DbO4RClyGQrWturPwrSfZMqBX1bnJA+3ZWX+5Qa6ngY1UOARtC5U
jCu83obQDJHc4BW12K1RowwBOiIfjSrTLIGIrbi6CMvuJvahpc+ijWkeAkS89/P8PPqQA1VsYMQ3
g+1MdT0ilLKy9OT7rKNyNn+m1SAoHp/Strtk4ZMlikNs9qc0dX7IDNtILzvVJhdyY55Fx+rbJszK
Rx8HnDKuo9UY1B9JmDw38YQqzb3PQ/b0Ewt1om/RnAAoQBzuVO+lPz8vH5UcgL+ZcstrgD0Waw9r
q5zRZRyPGG3jvzYCtFAb8kEb/UOCydIIuSIy++xCcc76eZclIR2MwPSS/PUS3LZwbBuD30jNhhYn
kZfRcJ8VeyxDsywROAvHAPIIGoo7WRTMugP6pF6gR6DQAr0mTpNl7myNYmgiBM7hJkk696qnnGsK
WMpo3gjqvat6d83efO8VJLVRJ99VxHVWlgaYThWDgrzX1lsUItBnn0xMdYjXDrcSpOHSay+my2BD
YnaLXPrbkTod0zVxip27TmrMKFNa3isTI3Tnos7reoyQ1SKAVclxDvyXMiPUDovm4nFCpHJQOHxa
03pvrPFZe4tyRUY7M5w3/dB/+p7Bn53sfD+5FPB20S1a6xZXF7yem6FZvivPeaqiZt/N8Les+Ohp
dZ353KWLKqUEBp04CRKNn8AFfZVOT64dUHeJisVe8aJrRq5eSMk2PBSh4gSsrppezQMMZ0fVk46z
Z9NLjpOeX8rZYBGF/6bOn0qwCdIBfsHqmi0MI2WwdSbAeyLnsHMCYMA6MsQHwglpcGHJoM/qby52
f7qubRAvVHe5DzJ3Yw/F2SU4WoRA80wdfgb0IAaHfKLdEAIcKs1x+FHBG2fGuxXpJytgQExAiGs9
ObO3SiVd+GDcNFCkidLU9dprgIPJq8S7N4WPCSO3kmDwhi4FBcBBtFcws9gn2o3tvOTgU7h64FSx
LkIbKCbjMo+IKXqemLr0X1KWRx7WFM9pfpFovSV+hm/zxR3EFZfOr81JLNMnttWXJnMP7gjXP/1w
C95P5CDS5eZtIAc7w71Von9JK3Wy7PFMkCHu0hfHKthwpujLck/fZ/4S84JKPE7JEyC9LDQZtjuI
QOX03URsgPC22tBaDEyBbIAfx4mHyvdWo3w1XIXrrqCXBhfXiEMvokNs/JPwAbtO7icPKLrQimIV
CsSs+HY7WG198NLI9zHnI4qn17RHHc2U1ALEIgtSlDGXjg6DLZmQM0Jw08QtrmccdWEJnQheSF4B
wgAVvewa5o80Q+4Reb+uxVlZAbDKQQUSKggYPXBwg5lfLd3wgMc9Hyaip/W9zEGNd+EZw+MlGrxP
m2uhHsR70FR3LRyHIcheJsshsf1naOWLHwO4HjpYmciB2RVZVb8z8Dn56b019ziQsJLZIQqIvJDM
TIujtAxGVOFCF9vUBGMFBYEgHuEwY3bOTJARRmvuDU+DWmSVkRIWOkaQoGYqVbjUD1mLGs0N0usQ
q4sbIyG1tEtCsiaekx08OxhULTuRqlOKu9Z3fuZl2eJ5D/g2qM++m9H7lwfdwyyXMTUKgyJxQzoi
vE4N85Rh+JkQN88+Meep4VzroGWbPq0jyBA2axIY04rdq403qGvSf6qukErylYd6upC6sR2RqzHt
P0xIr7uU5AQeEbML3kDFvxstuVj4wiTyztINl+RF465S3Bfl5N3PPVrbrmKvyLggZ2C8TjIIcI6u
iQAYiPirRxDTeZlyFlbgbuC2G8Z3EU/IDsNo7096b6bdKTQ5lIVBenQ5jw/GWIA6UlRp5Y8ReOZ9
VbMt8waMwLJCK5rH/OA+VOQN1tg2TDW/d6Z9awt1qDXuWUFx26o/DBu3pGbFyrydkKcQHU/R9kQw
yBApS7/DDopfqhC/zoRZbfKNzxY1POWfV94tD0ZAj4PaAcnCCEik6hlsWjazA47I21wpIgP9ewQl
eA+S9KFdcGJWw/bLHC5OX99szZidkQBYh+40jFBDhlIcuWnoUSYE1IPHjmEQ+QXgmA88Amz7XM7f
hqwfRBXc6oyhfNPwO6P8u2ZlfS/iau/UhFv76uq4ydEgS93t8lcFjmHARlQSs4YsIPxwmYS1lOtq
MIB9pfTIgQMVuPA8bGa47sn1W2IaLHhvdsfnnjWQASazPswFAnTDl0jy7XNqlk9h3HyFKOQH38QQ
YeOnA8HlAe8iSsuzyQ4uUhoMq/gHgng953+B4is1giNwsts4VF9MDh4JgdhnBRdzn/3AQ7K32neQ
mgH1Y3/EWJu7JGRJkRbuIePivhvCLwdAswuloMWg5bv1P8+x3nU+H5lCXt2x3sVd8lwH8zYUI4mq
BrOuuA+wpsXHvDCphgxc6uCpCBJZRVn37DbqyXbLh0YCoKRSRZFCaDGqsWwmih1DwIjWI+TqzIXz
mfXxuincp6xF9TxRJUwgobJ8QFWHKnW0yM0LyD20sIcGonkWafhSCMjUQR0+O6b9QrzD78CYY1QB
1FRIEX5yAOBx7009DLNAH1vXPIy8+HFR3sd1e2YttQlMPK6+cRmiYBVYOM/Nbh+lMO8yzm6Kauyo
tNCe8144gE66CYvrNKyjlEaudzFxo7ezvBQaXoZl2oZ+GNXksRvRPpfJSZj5wySst7wiGk5ZW6IP
oFEtKEQQrrbPBNhDYlD37SXUmFRBB6ZWth78BwsW4sjsxxVLCIPZXnUod1z322T0Dq19HFzXAjJS
OGfPgtZWJY9ER0+rnpyqrtJbMRbkaTHRRJVqTejPXNS3w9iSJzFl28l2CZ9Rm7Fo7u2clTd/TRJa
k0ddwLGMbHOD8TMnvgu+pRiXrqFijVAbeum+CgBY+mEeQMAs6oCq1W9e435NQ/dmo+6ZrOy+VSCL
Qy9BeGRSNZGN7NL9rcUEuS835mPfWjc3mw+VRerOZKG0UXlLRKb70+vg0rX6ebTAr6rK/BDKfg9K
esBmAYQPqEo9id8rVDnHaY3ae0zlXlXztpUsa0Va7iOMhGMZO9uh9eZ1mSQvXSBwu3HECxgN0fiS
TcWLrcgSYU/PIRQYC2mGU0pJfXAT+3PI6MfA/T6kVORbawi3MweRZzhUANCcmEnIjcRbcKes/FvG
3s//E34xv6c2mbHxbPzFofdcm6HaSANbKRGYh6AYT0T0nfN0/grMCIHLHLwEJT71rk2OZKvuxsl5
5dbDADVCOJOJ/6aD6bOe4yvzvV1BYmQz6H1Cn4aoUj9BOYpAmEZrXVUjHHp4RyaGZWnXN8crX4yy
t1Ai9p9Mcsv9kjTft4OJ4mo4xC2H6RAsfXWGrKMbmWdBLWbrwhi3zEsMimaNXm4h11XzqhbRpnOG
Z1lmGMczOBF9x87JqTATJqV9ox5eMubqp9Jz2dkiZVL2KR2Ct37C3hjl+bDEqnG2ddZTqzq+wASO
WB1XZy8PLk4xuCuKCWI6xoFFxYRHBqymabKd9Xs6iGwxwDa2dUvCqr0fAgDj/Mk/g81etwm8V69n
N2kN1K4dXf6dEcrXEv5EOEATUCMfgmkY7dYimTXMC8KQh+6fUWLFHnC/AOcBYhPo5huFyHNqTs7a
aEYIjuJm9MNnldXovyx6bSdO9vGQM0iqTm2C5CJF4T6TT1g+6Kj5cRzKl1zg+g7lcFaW+8GD+k2F
q1j6NGCR+NVoJ/hax2DCfeACGKxTJn9QEJ5TR/sXFxk83qnC4OovQKH5WYSiLAXoJAoferM2e3N4
KK2Eun2MEvaGjNDTElRKVe0qJr1pmv/1YOYMsrxK3tPKJzMISKZZs1zyoT0HZHGfY/lK6uPGDcKj
6r9bJhcRQ1ustGlE7Zd9ArBn05SxoPwEL3ONyeUOK3rXmaPXoHPXWrHAqXhM4nhb1diXC3k29fTl
k36W+zVwec2O7iG0zMuohq2p5YOR4VxBexTzhfFznkLVPZqNewclv1bTSvXWdZr6k+cPEKa/oGat
zUW2wQJ7Fv6XE5f3RAfvagzxPbkCA6LbtUvSxFElVrlr0NGRONp9t6r5pSDG3WeTx9LjJdvoFE6l
SlR1HBuP1SgwpiDUzWnEyfnYW4hLHAWajHkS4gfA4m3tTUe/K7Jb4zU15mGJHqsguzR+zGfQuKD8
u5pJLYEEHsGxegF3jBwwHY4Vj2YzMcObWUX4f6X4K2f2XTlcjxYqCoAr/EbTzUZuhkqLtSof6f1I
JxNc6kVu/8npY5a7EthM++4Na91cuvlidYv0hAbC3WcEn+colFYg9fps5xfGBorpKuufwPknbNEF
m5TmZfYPrnq3g0MjiVwo5SZoq3UkvySo+szYCuDZIylQfrwHNLm28nITKdgA4RrR8IANmHQf7T8G
w1WjUFCfODLZk7DxuauHVwypDB/TbgsbrdZncFa2BO++n1nFLbEZC/efZwix617gD2BtmlRP9sTy
FIXqkpBwKfsdDTt+3xxFSBW/xZCwIw8t9m1Um0DDQIPbMwNZgOUjC/yySDjTCwVjQa9vu+ep/krx
VSVRSKv5ZwCeJEyAUdBvjI+o78tVhrbOs9MHxpq8snT8nKY+O76Qx9eOs1XWsiI3uCY63l2juxRI
/jzchil/ZopFABwKSjYGviA3v3r2WiQTdvd2C6lYHpqQzwPy9GdiHzvjjS09cWBGdLKvmEbXbK6Z
vZO7ytp+JfxdCe3USSACYwiMDxKcOfyb9G3yvP3YIkK7E598PVZD+HGwkYgtad/QwZ9GpuIOlyjr
PbosmT4si/+mea1JDUjYSrNhlMT1SupDgjKAvLNnOxTVJnVQJlGv0HTjbOHS6Zeh86pC4WuWr/Cc
Ld4F4sqC9iNJjjzGutsxNSH1zO2PY79F73PXsj1L7gxqpar+XT5bdaqre9daQFqy/qiyg909Kggh
GutGynRr1YysRuqVX5374jGxxhX6K+u3ZZgL9kDYDwRcmPp7nNF7XNRwzcHaip0bm6ST7Wgy7qx/
Pg28x0DY8vey3fZoeLJlw4M8Ob/41Q2PWwhMkHY2gflaEXah+NFvOVqGLj0uO3qMq0hnK/e16W5T
81vnGEnG35rEg4DGImTWQ6xYy1eY14cuu9CVtVgSohDRARh9sJdVdecwe6HfQXJSnrJpuFkwGGVq
HD2aAtwxXIMYE04Bv9H81BSnKkRGSssAOKjh7wGbwMcr7L1hpJ+dWxvAN3hVWCCNTR0eDH1oux9d
PMzqNtsnrB9IQ3krYqq3G6AnohRK5m1Gs7YmzuAI7ugML7F4FoRPgPlgecjkCNOPD9jiC2ODSl6p
iJcZ+LwfnE0ar0eJ2Hs/d7sxppLpUWbfDbV5h0GFDhWt+24RZbHxKDzuBp6+KmWmjHRRrIVijn+D
/2BDLu+/ouzJ80+lJfAqOvtqwWU4FQ4YvQnYWqpLn30YRbGbFyC/pe8I6UAnI9T/ltYlkpfOuzTO
NQyoJjy3y+PHLMVbW/LPNq+pvJnjB/7IErcqKgRAbDsOdQI+8uQrb/aN/cJM0OUgGR2eJfAA+SP/
tvZ8vC8SkSMNHLaO/Gym0GHb+zIie31tslKq6ZK9PtiGCiXKxkJdany5ffRUip12+QHY+yYHuDVV
B447lk536XSZWEjRhm1UgoCuB5VeP+G1XTcm7guHBVJKzpRPfuPOHT+gkGyBBawCnG+xSwHj0Us+
tu5Vpps43GUAGGZxtcdDz8RjXlLa1EuEQrabW+7PvWcsC48PLt4k/0qCbTPCFqxflfMqEXcZz2W+
kCTwN6zKoL5rYo82+BsSWtpvM6CfXnfyuGMWmhmRsmgd7D10D7JrhLERsMEEgAh6xykFsQKbP9h3
8pKKt5RZgoArkxcXVmKoS47GDMfUfNBcyKMm5cpZ990PqFCnO43JmeV1LlEobfSA+D1lMbPqeELL
a4LmmutRhP/a8T6Z/in7C1xqgy5XMmXJx/tC3oZBoKrdZ4sLdjw2E6C95DLq9hrX9/Uwr0hz2+UZ
IH04jNG5S9/i5F+In2HMPmJeK46tHtCEWd9rsQM00CcvaHmch8x9JOEm5G8OACiUWwtvYczn09pv
tvVnUsnM69B+p4V17K0vTub4AFUSvUE5bqcCf8zjgBpw4DjiFSPWcsrfRMyokNS38dGvqGn5RPJD
Q1tFokihoNe8tcuFwdSXuehdzvMtoy013sElZijZ18hzpkszvFiM4t1vA3NWosksfYJ+f2e3C7ig
ANZQh9dYPVbT1qVij4DWwQ623xXRTSzHW4HKEwG5e8ThUrb3Leo/A/gfIFLd7QtsyeUccqwfE+vU
uT+t8ekbh54ojIxsO9dh67KxPhWuGBNlozpY6T8LhIwur4Z6nQ0b5xPQGpfLA6cLe9eKt8IhNDPp
DopsWMMI3/KJoA1Amdm89z2Q0QxoKZ2TeG05r5mEQXBsA7UZ7NfCEAjLDpX33qnHmpwS871CXhPR
nrcEr6FH64nRmRYWxP2IABKnfCVIb7m5ab62IVt60dHg5YUTRKO2trlgCn2JBHooBl0cLeVWhO1O
VUDseeLS2yKr4PEUsY0pYb9wpDQMR0aAWNPrATkzPgcgx+WxoScXyQfRarI4+sA4s+yWhS+1hYLL
fBH9MrJicpuExK1cTfAOrNBhF+zZIXHwfrpmAUjLRsF/btPnsXz3w1fdshLa2yzkAg4yd+DeHT5d
pugl2H1sHXQ7NUXl2StqxEd6TSDctgvaFUJETgaIltO9nno2MfWuy9mEbs0wPih72k5MbelKafXf
Jc9hO+7Bte9mVe6G6uI4GIftS1C5e2UAALf3nYNoB9B8tnf894W1n0GuQzvW+u9Wnm6QLq4USlic
uDNBioFkX6l/rODiYn9Bms7ACcU89l7uP9xRLcADEGg6eDLir07g1sKEGabQN0bcvy1wQlzXixDK
G159GE5D4u+FbG7SSj4j0nKCRvDwLCYzdE1oCCzk4kFAABJ74EhKvPHiTunwzIaTaIvxaDTGU9cz
JA9xchSLVyP10gPMi11C6pyVoioGkAKN9wO1Lq1fCRvUrEDbysjl7HbXLnsNkwj4hKunGIpN6y2G
NGKvRs+sz7KVAjJlhJYlzJ/RhgDhBQRVmmKV+uG+W6RFVZI8oVdmZ4rOw05xv4b+boLRgOdcnUwX
IN24MA8MlsWrJrJ3buTviiAizCzKftF23WrJAxR0RXzQbvM8NcjcQibCj9pV0UEkMIGnOCTMvh7L
tZHq+i3rGsxaE2R2hK0TtVao0+8xxGqCiAo4yxTeD6F/GO16YR/OmKtd3gDb4Y2uyY5Q7pxAgtfu
Ia6MR9+P831U6uaofQRrk6oQkbrmWTbeW2BZI7giHrmhrBmxxZ7FKQ67HNqAugT8unf54L0Rk8yC
0R+crTe60SsSB5YKdgc+dWQfC/2Q+Y1/nEuI/mgkqefm8RIamHXK2vaXT/NxkI4+mUbcrHyH6Cl/
wELvCevCkJd+aj4X+BxCu6XaGKZTSqFXlAKjTPBghwwSE0qrlWjxUrNU3NfYiLvM/LJtHJSa+wPR
AB1qvTJb4a3LhiWNZPNROryyItUDQ3zIIhrgn0dwCoiBXE7HKgDRObk/gYFGHVAm12yHT1w19m4U
rr1HcrIf0yWWKDu6rg+EKByxVTj8fZqyv4x2/pYyPMHnGxxmmp0Jcf5kNezvcIVNC/GQq1axHZcB
0MlWLzkGOQuqGkKj6XlkWJBJgDkqwLAyAYyPkuwPJS6JwCS4avcmSOE0MijMaQe+rCJhbUJM7mqG
J/IjdYJbj+4vwX6wVn2/62r/t5rzn7hhN8LvxjZnhHyijK8xwdrnsCCoOvOr6xZruPFPZPFvYhsv
0gWFElLa28a5IPNLoxNQogV2J8+Zkx66hG/cKC9lkKzrMSGJkjNutg8dhX3hBK8Id5A9htWZ3ZZg
u46bpysPuA23vU9bHsT7DDRwmuGlJpXN8RSGTnW0fbWzTfO1HNBJIv1BeJausxaoY4d5YvbwlXjV
heYYGpyXXcuW9PK8e04V/ZIK4atAGzQUDYz4LCKjA4ti4UTvIt8mLdjyIRWIXR9Mg/kLj2bEnOGq
yh2+TTt1vK84R5L6z+p1o9mrgf23TVKxCpPQxwEzAxRP2yhyVhGV7CuKLunJKhfbuHUkN0lnNDOI
Ja5n1rKJXRcst1QIRolhBiErZCX6lI/4/OKkNsRDIgMXIHBXRmALV3ZVhQ7ZkgqqBvep39boYMma
bxlncaXJguHXXC4C7Fbwtd0Bu2uJO8Yq2zqsM2f20t9TSqPzZ6K6JMDBn5UgPMox+qh/j/h/l9FA
aMXavzW9X8LpKrOCfRW630hTNBjlVAcfSeQhYmAI5ifNA71uD0NUBirnbPABUC1LHs1X5axzx+ho
+AGL0jR07CSYicyzxTiIqZLgXpE9y8nTkJd9Vawbv3QHSo+YQv+sbGK/wbT5vV2vlBeTUDEkoXN0
8yEruYUGdhRrFdglHDrccwl5xQhrK1rSHClj8alCRszTqjITyXgsR7oUfUcu+4hyg5HOYZafkjPM
zVTqtND+Oi7GSBFE5EZIcwF9xAQFyCSa3QaRYD/Ye5CTkn7Aj2qyNVZ+wEaw5MFD2glPoQuBwNbT
KP/mRlji00ZrBW4n4OmmvW8FklxAc03iSlJUXTVErxr0SfAcV0Fcw4OMPOZrszciVSNy2XAprpxC
evoPYr8kgkNp0cPSLrsgB9BSVbX11Mm2ZSxs5k0xvOQdYiWUcomFg18j0f8X5iBFyfZUSSd+Y0s0
I+jiPtP6zWL6JHYWz9VsLKrGBoRX0OeVyDZAQScyGlsn1zTyzliawfeceUJn1ByWhEBbGlFlWsci
MoPyr6gGM3DWZu9TJThBM4qc1Y1omeSaPOTeIvI3agLcHMuqgnOuhy54Rocf++hIu9kLwl0y5UVo
MzjpXBjfrhPIEHhvaE/jw8Ath+a56rjOhtSOxm3RJIJQehZqo8uEcfCVPTwPscd+6y5xxyB67/os
xW4XdO2U/kv9IMOIqrhb9Y+HnhKbGadHd5h6Y1qcrCpsLVZqKqY63PgJZo5kIOqe9aSPW5Ipoej7
XCHWYFeain1XYSYfjr4wJBlaU5L57JK14aXgF0tYLLmAHW+HNqkwphKWsdVhLcdXFzMHRtrMyXKv
2yAnlUxb81557GetLmL/JKZxzltU4FUR9VCH4q5HNK3YzyBL9Gor2fC7tcFeNHPDpqXzDPvkWlAE
92MWR3zLQROjq4LHo6uWfhS/j6Ri7Lq2B6jXIsFnJeSLcHotAxUr41QpnVXjRhlDHKizabtF6a11
ErcKl05hLzTQaCqc+qsPdDyncJ5U43wIfmkUrpZplibDYciCubPmZYuZgaAp6PpgI9I2FU9KRFEB
kNXKnbq4hqo2lbsxcAXoP4vBvi6fLPIJE/k7ebi7CeMQUcnmNDHTinFCl6RB8eVETm6d4zxxGka8
0q2QhQ0N5mfQN5Z0cPhPhl+GS5Cv8vRrlA+5mHZ5O4jwP9LOrFluI8nSf6Wtngc22Jex6XlIINe7
L6RIvsDISxH7vuPXzweWTTMTF50YUg+SlUkqekbAw8PD/fg5PSiRwgd0TMbQUi7LmfVTCcpCrj+4
VqnKJzEpUgQUZb7ha6+0Ga9ZRs5YtAHiljaiV3l4QRKEXvEJcJDKf1yAC2zvXEAvwM7qaAfDi/Hq
iRrKSL1KC/TJF330K4bRSCHbb2XIkQmfAJaswZqyS7+h9AdoLLlJGxOwO+g6s/1bVmMNiU8Dkdn+
r6HqcwR6rXqQeR81Y1FKPzjQ3njH2nCFcPSi4Alyx0y9VTRpKhhAOsLdHYrhGO39OJCUW60vudEL
IjjjhaHOU6ioeV5tKS2a4Z2gmlMRsCwt4balITseYTauITHk/zy8jHUQP/OJg/AmsEqt/WZIcj8e
xSyIIebyJeaUIDjX3aeBmoIBDKKW0oMyNokFn0idWs1e9WIRsrRY4G1rjEkA0WJe+zql1j40i2cg
AQLkhmaWigF1sLEs2gN4SKuGkjZkXogJeXocH6s6rRgnFYA7WltqparvqHU5miJ3CFNxX6wxp3CK
CyuUF2QFkDfFiGEMfxhaknQMPgVeUL4AB04oIg6ugGiUJ0dm8amr1IBEmm8kUAYpvbFjTDJ2XcAr
Xup1AS0jIAqHpEfWnMnxbMR3KGFOsDqjzshlUHHT4hAL7pjF7SmClMaVkHJtKY7B6exVLu35WNT7
O8OijH3iUOQ6bYu2ZHiX7Bo4H4nVoA1vQtEi/u5ZwscSwB7YvDBsRuNGUNNIpfEQpXEIY5LVe0CZ
+36A3x4qBmjbtl7gFjRHc6h/cOlhq9K8g8TSg9nPjEcejJk15IEPWMT0LDhGCtQost5Q3QpBdVWA
qzUpgyYAG5K1MSxEMW3RfS+ZtL4TjSi2UxDgMvYmUxzCt557gAJcR9d8X6eIA94KfsYEvpJwTzim
FwDcNNMc/koD7gr3VrBUWuaiaDb+m8VweEPnxW/dfSF48nADFqutPqAgEjHTVUYphHpMMPbAoxTZ
JXgI3MyPQ5SoMC5J6H9St8qilAm0XI7QuPbr7woOfSdXRSZ999OqJMkqNTmhbqNojdjA1WRmya5Q
RWbAhBCACR05XmB3owXbwGPVVqZ0k3dCR7zAZ4tjqhSFelN4o5tT4PCkevjbdUsjPgTKOFCNSWuP
hrMpcKJKt64AF0a1WqIOUpPGCuqYhh/8MknrDxzVLLS7ipsbegyp6e6J2EN4AkPhArfstX68rWvO
uNQbuedUtcG0K9MpzWtaqhD6RGbUy+jwmPCQ9aYeoDtI8wc53MbP8D0BTlctP3V9h+ZrQivKv6Uv
2tTMCWaQlgNWBJOjR1rQnRSNJHHTa6rh34lpQYemo1rZbsuWhv5OdUXxexgp9FxKdJrVR8l1I+tJ
osRKvBsLaOuMPK5RakcOy9/WYlIaX8dAjhj2SI2ufaL+Glv7RDUMAKyGURObysgEzDaK9QCjJyuA
UhMEiOF0WlgGh6CSx/6r2/d6sCvkUobufogicjarlt98vWy/t1ZWc8f6ClIA0tBaULmknXTPYsIH
VVb9AhUogrwj1B0tk8EAYofyWimEQDO6iDp6BOUQpcJRoDKn1lAPD+D1UQnyLUR7ZcBaG6MbmYyN
RQMM4EB1dNhYeqaB3KiVgsmyLO/MqTaqh/eqkfSancMFjYJnrdffokpVUX+jCtGirmYmMXUgKbT2
ZtEARRNoi0vPciD3QBT0yFKfx2CkwSpJIKYeIrhXHuTcDT8zJgKnilKHHoT0RTIA5pBRj9GAjH8p
9HJ4MlyTWSvXHyH0HYBaQr88alxuvKlq0BBFhpiSZyC2XmSwcLuM1H7LKjmK7V7OUv4+tMN3EPEG
PWYQ99EuZB7vsyi72ldL6pnXp6eMzG5UdAETJR6BCjYCufkGF5kJf0bigyMdqCF9GuioPkOKWLwF
cY62jpanPqN0ZZCBLmO0EF59NWyg0wHoiU6vqvvwGgh9H0DS32klmmqGDMUkBAovpaiPKNbVDNNB
hgTR3JSuw5opaIoaU5g04WEUyk4YnIEowx9cdQkMOUpUgw+orIwaI3F82KZJDDcYuRjyMkHBk2bj
laLMhSSYDC5m/ph625QE09oEsqXBL88MhbhlrBNq1cEPaMlUXYgOvQ4RBAOOhpi2lPDK+rUXQEtt
k8SAjprhHk3YEc118zZsLbGzQ81LraPvafV3ePrbFLVvRsyYNhw0XkX4lcBNrQJDFXwAC/BTpac8
MQ24oeHUhS6ui3T/meRFhcImbhVogTMZpWVP1eBnAexkoFAZ+dAPMpBIbqOJlEd3QxuLxQdoldJ6
V/MCiz7hkGn1wGhRGjiWKkzwFb9PyoMpdEL5Vc86pFPNoer8L2XTMC8rwR8efI89eP52WSMB2YHm
bJBTZDJg6YoeLfjS8PkRuK5qkq60DLBIkV6YB6hWh/ijBf4q4t7K9fa2pmvVHXtXzMI3rs8YJxkH
2GlAvbU+eRsZgeDetoEOiGDT8cZrSQtLGNMo6MAN2FIgmxi5pWF87FV0dzlA49DDgFuRxbe6JudP
ZmkYCuoCVg+s3SoaMOkRwLnezuA8oi1TJr5Icm3AJI2j+9WB3LANvueuS0EiVBs1mUbkxuZkuKGA
qK+OogOlGJgoKECXDEW1uaA4wEoo5MWa2CgP+RBr/T431fhZKq1Bf1aVGmAsVNfeVxLCsdy2dDXU
Q9yquveB3sSkUZBGkseXjbwpL6GCHVE8TtSsC/YtwDoYIZtS/6uyeCg95DA4p7Au+1lyD6KVomjA
cOSxjHsp55gbFMy1RoNLty2SKLoputKo9wGAlO4g9mnkA/b1EsbRvClwjU2WQmU2GpNIQtxHmWXH
pdK525xLzv/LABNoMb6nJvRmI8HKmw/gUCrydo+5DioxUtbAyM1FyLWeewyO16pCc/N/uEHAoGUO
bpOpLYcISmf3rTBe1GpijmxsHorkYibLYA4rYqyqnHJ8DWCGH4NTqGsq+WXBy5aWuJj1MEFTtBmj
jwXnuAG/Ffvg5UA7WGpv/+s//uf/+d9v/f/y/s4es3jwsvQ/0iZ5ZESnrv7zX9q//iP/9z89fv/P
f+kcDEVXDFnif3CaVcXk3799fQ5Sj/9Y+h8ucFVQ+A3kREECxbpUulT9fBkIkjt+v25Kmv6sd7Zg
MdZ1kFiyYkqXtkwkC5jHyBOHQV2HVhvDN924CR2mx62vydHcUYIonNGGoBFoqC26K2tVF+xrliya
oqFpojW3L2aaSLEWdrpck+wC6uOCUbHra1wyoZumbJqiLGuyaV0u0ZNjKXMlN3LM6KX0aX2HmXPd
wtIHO7NgiZcWukILC1QtKJe3ymkEYq53zDT4h+tWpKWFGKKm4iGWxLtk+hlnfsEgaUeCaEKkBXJk
C7u7yqyXU+whpd6gFIY+T0xf4xTur9vVFz6RaYgK1XZFo81gXJr10UMcy3HqYcPvSMwby94h2dtY
irC9bkmevG3ujeemZp5fqwPscxHJD9DH7MB94iRb5h5CWz7BsrdN9vlWeILS1A4DmwHhreeUu+s/
YelTmtBMKKIuWgDAZovNwXDxj/mUHowSWRw9C2ByPdB+181Iy5v6y85spV06cIeFSOiBJN+Vj+Yd
GlGQdNnhjoj0QC0BBq1DsAtXjtvS8qhTEIEVg8RSn50Fis15qajUK3mf3DEt9gHY7k6v+pUD8S6q
cMwMhXxCk3TZkI1p9Wee6upkBhQeZQhqul0R6xsjAa59Gw1c5GgKBdHr9e2cvsqF32DPlA1Fl1VF
lDRrtiwBNh4eFIVMYxnmvbJ3X5TSHVB1R0zS15ijVhmEvm5Smg71f29TF2eHXhwz1YRcI934rQc4
sQ7dJ6X2PxbkZvtMVdDH8CZ4VVt+D0OroxeGPuL1n/AuHlysWhdnsTvR3ErqQ0G2G/g/O/NDbDz+
MwPy5WcMwyqi3RkpdjW1qvPvhbayAundgZ+WoBq8mfh6THPOjpvgwuBedlB+iqfgoH2DDmoDh/Yu
cqxHY8Unlz/Yma3Jac+cMoISK/CqiWYESp19TEvhSTYLuPJCZl7auMr3RtAKh7yuNPR95RQq7nBc
OX+Ljnr2G2aOqiqxZugtDSS30QQVZFvTfIVIa9QY7c4tJlK5qaFQEA1XX7H8/qa/3Oqf23O2fLr/
ZZMPbDUoKae/zXflLZPue+iyt8WtZGt7yQ4PKDR/Xrvi9XdBR+NQKhZxR+UCYcDhcuNNiiFeafGA
lvSucspGEHa54ELHlJrIz/uIklH6m3i8IrQa6ezRl5dto7eUY6y20c43csSjyQJpm6gfzSoNH0kW
qbp10IlYkhaeGjDzXpoZW+ZMyGTA9Dp6A5ewYBgPVMhuwGJ8KGr1RcipIENmzeQJmgzU4360aUhV
0QDAm0YC9byonah4PyaBjoiJQEk5SiWK4uQkY+C1p1wFZkfnnHdNH30Lm/wlzLpvkgFXNnU3BuSQ
G1EgRIh75UPb+4CsdVgn6sdASf6uYmsXpRFoT+KUrMGWEoTiU+OXj1Gl/cU7BDlVpXq+foIXtt5Q
Acjz0JFkU9Omf3/20aV41Moh48lcitYr8Hme0TGtYtczPv0zQ7OIX6qpEYQh/Htgn3WPgf7kwAN0
5XJeOMKXnjRFxLPlpHIs6MP0DUKaKPBQux4s0Exqw1QyFKn0OILY/uFT65JIwaJQtRUJ5ZU9nWBe
CtcX/O4Cx6kV0maDfAXPVmaRS1XjqK3zhvG+CpCNScU1h6wJyho/W7G0cHIxZdK8UDVNFnV1FjSG
kAepMBFBqE+iDUsqqpm0+55hj9xazzSZAS1GEA7b+TNy6sfsr+sLXXChc+va7J7jBte564IMvKLx
dfBhiNEb4Rg07vG6nfe3Gau0REMRNVmzCBiX37ax3CDUeTUDxwH/brdpEtBVoxTbrFwEiwuyVInx
L8si1Ztdm4KhyQriE8yGdbH2yUPEBZx92dhB2vm/f/xETVJVeqqmCgHmzFTe0QcxBsL9yJCz5han
joK4bAgP17dOktmby1xE0WhDyoZomDr56cwZa0+vwM8C+qJfPiCOw6vKvNOkiZh9bKjPbEqhyFso
SY2q3Ef5CCiu1ftqUtoMkIRj9g44swoL37frP2zhkFz8rtmVC+nOGOmMoU68oEmc3wyoS/iAxK0i
X/mo758O2uUWzA+JZukB5VXVHk7JR51Z/mADUHoLKe0dGg1H6Pk2IVhim1ngTbJjatf57dz68hfI
s4PiRpkMMha/StTXsvgLmKBJ1f76hi4ckvMN/bkLZwGwz3xl0KZVKtGtlVKgyD5cN7BwODBgGKIO
JYIpzh8IOqTgvRjxxVSXMbUvXI0brx9WcpHpW8zdVVY0VaPOofGYnbmrrmqU2Et64lIOLsgTXxHL
Aqyv3FPEvKUWaqO3OREPiyshZs3uzB1jiypf0AJBVDN9j9jsG0AmegI0lxQyQiHXXsbR1ZjHavfX
d3Xhs/EOQuvD0k3qOj8zpLPPVg/CaMZiAskLytxNzSRG/Hbdws/wONtTXbZE2eK7KcCiZv5ftz10
oz6Fff3OQK/BcfdwkR2CW1HdVrfgY/ZrZYFps2YGDUnTJZ0rGSiNOHnS2ZqStBAZdqJByxw773Dd
+B43/S3jiy9eBWtPGUOVALz1+jLl6RZ4Z5XIzaWryFwWs4haib4+ijFSW/2btIPm8632Hdn27eZv
Ekq0k22BGoH/tYDQ3Ikcos6uO+SOtfJ8lxc8ieLAr58xBeSzxcPPoCOy3ml28DHcy3t/32zbW+Ew
2MrO2gX31qfUUQ7CFoVmyak36oO7KTeoE9+3WwbbDp4T//6Juvg907ad/R4Z1SRwv/wedQ/keB/t
lb1/AOR7uL79C36MGTJ58PsaA2WzZVuR7/ZSzx0GhsDYthbtqLiqxNd/ZmW2mMGLeUh7DKQlPakq
3OJC8OO6hYV7iRlChlsJcdTR9JmFSlTzRopaDfTSi98cYKexJeNG4na6bmfZT84MTRt69l0yo7As
2vEoj+2ZqD4JD8EhexZ26bG4R0fsyXciu3IYYbaBOR4LJ3qd1MHs+h4SJhuuDmctmVs8P+cPgtkP
UjUgZqYBCFh/Kr76r5Ab76sP3g1ltjttp1N+Euy37lN8nz120M7Y4NVX64kLV4wxxQ3RsGQFlNgs
UvWcG5Pmcgb3PACVodvBZnXsxXZl75fM6CJhl9yL0sI8nxxbw8z9VtBsBQn5stY3QlPSXHu5/oWX
PEmXgXFJqqxTQZ9dKWPdxUpmWPSGIgh70QhrRmb9UKyCzykO6EKZuTaaznWji0tTYHHgLx4Gxuz+
rKQc0lqDV11bQHVI/5/yD2B7pNrQoLhuavKHebydzPw/U7P1eUFkcBZZn+SjWhVMY2Od6LsrC3pf
DtUU2ukKDQDdIimY+0TjJZLWwGRsi0TS9NXaUUv/y/vwlhwRStnS1X1gXnIliC8Uny6MKrOEzY/p
jUc/55LhvbWjrHa/0PTzn8HahDqVAJDp7l9ViPxZmVig1XLxJ0u2Z1/f4qWvaSiKCqBZ4rGgzIJR
6UuWV2YUS6vaehrFcW/KekA3O11Z79KFfW5ndvTLoJUscQhTNBwz+ZbZ/UfPBaugyoS9JA/dL1ac
a1AUIwlzfYE/nx+XTkQJQqXDZMkce22etRpxkI5iOyWVoGb3BL4taiGZXR6ED8LXnCLprrZFya7/
BgasrbnWdCddMz67s4C8imVSYxzqzK1qx47wXG/qrbWHI3eX3Vxf6vvjMq2UIp3GpLkJ7+tlvFf1
MrO8mswWabhN6D425um6gffOggFdN1WNC5ie2cxnwTXLVqzwAEBxOwKGEtyO5soalkxwDC2Z96RK
sjqFvLM7S9GBo2uoCTJbJRzU0vukZuLei4qn310JrN0I3mCJ2sa7t7FVw3cl+7AjoylYNHcgpUXt
y3UT7ztmhBWTfpmlGJpkaOZst+o+lYIwoRaPQO8J/VbbuPG2iY22rVPfi058WkuQFgMZg1uGpZOb
0jKbHebKSiO+ESMyw6nepbfyD4Q8ohP8Oy/Mlu8Zn2YUYBM9aI/XV/r+mynGudnZ2Y6p/QpFDW+h
W2rl0Yu0+taiMLgPKn1Y+W4Lqa8pmlw7Gg1B1TJm17dVViEslx2zP41f3SiJDxmC7+VwJGQwizXo
Cls+7EUttMtP0PTKv79Sk4KbQU2TGo4hzi6kwUVgqxJ62RYFaxtAJSoY7QkSgpWwsbChPyumtOJF
mvHa/BAIWuwDKYdYEFrpUch3ahHshyFaOc7TTX0ZnKg/ccRUIF0iy5qthjkWphaYgrLRMgXKcATA
y1y1axcQqVfd2287iSmLqkShRKFQpM2CU+n1edi7tHNccQiE16A3oGguwTHm3zpPtYa//8AcIAY+
FKdbkWc+2UIYASEIcUROKFJmbZjfWHBN/SXyj1cO+tLXkmXampQuFKoWs3PuU2omYKJxM2KuHUbb
jT5IVrpyUS+FE2Ye6GsqPH4mL7yMjB08FbLkM9htogOq++6uR8kDeh6t34pGdWP00DdIkgOJpUyR
1HJgjoVY3OzR8/TbG8n8g+r+xe+ZPYa9DO0foLuoorZ5scuAMp2UyAq2srnauFrIc+khyLCqWLR1
9XkPpx0KDZgnpMOqUJmf46qHCblWDQWcMKprTFcIiuWu5J6L+41BHvomGBFYVi/3O0tBb4cIlpE3
oJVn97eKw/D3h/F+tLWTsoU8//W6yy5VUTgXIuvU5Sk5nB/7Mk8Ut+GIaA/p0TwlB++JKVq4eaeo
7azXDKczMD//5/ZmmXxUJU0SowkL3KiCktODdMPI1fpPHFcjkFB9pGNh/by1zq702ICwNhkTunwb
ph/R3dq1B9SWHyQb4pANqLvjWtNvKblmvAYAk66S2crzN0qvlRHIfaYA9C7bjkA5AfkOMqw3hnJv
wTttleOd26q7XATgkQub6x9yyV3h75kQVFzDwH4uPSfUKGh3ucz6ah8RMF/ogocWXP4tA5/xLRRU
w0psXfyQZwZnjqOW0QAmBoO9mBx6malYIV0pIi4FOaqlOm9nQirX3OWakP9uEdTu2NGJo7M1kUod
QBn9QYnZPDczC9t1Fnqj2QOwjg04A7s4bu4Y8ok//v4H0sWpYQHaEv7U2dEe4zjyipZRNmI3c85R
m8KjiXBW42XHoezv/8QasE6LjEyTjVmgrJDwkbrcl23JDftdPsDmXWk1OPY+QkfGwCWu23v/qVQy
Lk03DGlqy1izTwUyQxHpedOXgwDLNsL+xZ9k60RFWfHzn458GUBAZElwHWlUYRUS80unANVKF9lk
hheShz1EEtWP5mTu1a9dYY9OYXuH5s79bNnB0Tj1+wT6JY3DeERf0maadCXMvD90/BYyQ4kow0U8
L+tnXgr7oA7fUTsVdkrYhctvDbRfIC1XLC3E6Z89V+5gCt4YnX3QFkJNNWCe26m20g5erMpmSp5x
vg0Cvc8hUNfTGnzk/SfFIteQxNcEwjDv91J3rmEDgeU9dO8MoKGZCgU59He/6ziXVmb5oFHpCWNi
WBHzNxFFy77VGXT6be+cjFgKf4k8kOZIkFROABkqYwbY2rxFOvx1ZF4OaMTaR3ofE7FjTcBSDvgE
/rj0zYr3mCsxWetoD4zQnLo91cVn/TGw84+KDWciinPf/2D7zizOYpceSS2MyR0cPLWyGdQTwPmN
p3/4fSOgL3VerSDpKIzNlhUpngBkLnZUKJ7y+LOA5mob/X3dyALUgZIidTfD4LGvkHNeWmnykptq
CAonvhVt1Y5O+vHfNf01INuCY18Ymr0KlKTo2yqycsdNVFtP3soIuF65dqv8zPYvAxXrMWWFph9Z
gazMLsigzuTAGP3Ccb9ISMocVBvohnjyX70DnRIbemJnKz8k6A8dx224ITy19/7W3V7f1sXFWkQn
0klLIyW63NUsGNzWD+AJY8YaxiXffGryMUesVXy7bmihEECaBfCf7IcnJK+PS0uCqzbMKTCCqzwk
H1snOKDU9gUSjFPnoI28k+nIMdS6cuQWyvsTMhgA5JSjc/fMdtksE7MsPQO5TWbtf8TfodG89W0m
AG3ljqfyPthre3fT76GQsLNXFM5tz4m+rSz9/aOWHwG2lDA5pX/zR62WmJ4nQBfAndRtEa5z0Lbp
kcf4nBwniwLLDnZle6ALsXYFrZmepRUAykYZMorEafJ75oTtAcpYwXyE7ct2oYu7vtAFY9Ss6bdK
pPCUmWYnx5V8KdMYZ3HE7E2BGACKzo2VA15u7yHFX/m0SwGBIgGXPPVFleAzCzuF0vXQZxJ24mPv
qLZ0UI/DTvr/6M8sXa68ojmnPC7pnYgzS54Kj4MHewGXK/wYE4bC2kp7iOY2gJJvGLh3ru/jqsFZ
2GaaJFeKCIMt3MYjvIi6ku9q13UqpsasDqJ6oNHQvEZduzdctJcr0IpNnqx8z/f5ywQH+rXuKXic
vZI8t5HdcJpFSEdUtFDijRlb7CCt8WBMv77khTiEKUoj1JeoFhszU0UEc7kKzzoI0HJvlPsm51RU
0orPLC/ol5VZNAgiU2uLHishLL9wBtXqpIb3tbE+X1/NAkJt2rlfhqaTcrZzIqQaHh1bdu42v+0d
mkTowoPcz7doRj/Xe/9esv8dbFZ9Z8qIZvfKhelZxuQzINVLAaanpy2kh4DizGP4Am4FVqCXdgu0
eCN+Y86o2K4GuimazGxb4BB4xigWj4r5kWwgVGfWP/QZnkllOCk2xQ0UXlt0rHfJPmsP5mu+hZAr
2HQvkC4jFrbyfRcCkIW6kUTniHqe/PNcnW27HFld68o+jxkpf/Ygz0yRsoJXtvGR+2u3YVX9vtvy
gjIBs/GtxXc9VRSlIS0amEDRwWfnx0h504MVX1rw2QsTs1iA/F/lxyhOOFH+RuF0E6Aj3hrGtgx+
v4tqXVianUEaKVXYo5PgICgsBgfTQswM2NH1o/FuOQwGUP2U2TLGQt+9BNu8C0BNoPsuJQbcUQyW
glX22ySBA0NuR2ZKG5Gp2OtGfzbULhwTq8D7uJS0aQ5jngZURh+LYwHxUvQxB2qAZMSOYRoI/9pN
e5QO+rHcom5xz8wpvB7CPnGC3Wrfbbolrv2GWUxQYJDo9J7fwIX4A6mFL+ON76SH3kYnENkXYfX5
+RNgd83iLBR0aqR5MbQLjvSi3wnxrt1B7Y4o5QYelC+o1dhDfTKRQtxxIhMGpdK99Hh94yfnvPYL
ZumHatVZUyX8AgXd9ji6K8SX6wbel9Uuv+y8BC2mPEyGCgvtrvvY7JP91Ms0Tqjcbdd6WSuLsWYv
EFWARACVPpgVlZ5JyLd6rQH/LnzO1iKzm2fha2zCQR9gRHHEk7tPTu2h3Ob3EFruV/Zs+nPefxXT
msrW0LbO6xK1mBVG4unIBDqwmX80bvobip8b5Uf3sJ7MvLuPfi7ql7GZEwaJxhhsiDGlkr+qQP17
K9hBNbDPYM/IBPkIV82KUyya5EllyfQ/AAfMrnmh6RiH8FROO1xmDzIsQVCfQlDWFYN4k7Sy9QOl
Se9WMJrw2/WtXXIRHsLS9LpXJ/Dh5RcMvBBKrB4q2HFs7gmnJ00c7q6beJcpsZ8TbsCcWsTk2jMT
MLtElgHvm9OWCFb4pY3AGJBD0bluZjFO/zIzr4lAztiHRRVwGdTuTknHj2oCV1TuOrW85vbLK6KK
y2tY0yxz5vZN60JuqHshlJqFpN9YQ1SVTuiZoQIXpubpK+389w8HdhBQ/dSEoyQuzivxQZD2LnRO
IZWE/hb28aN3hALzkK4+vpb2EFTvhEGlk0m/5tIbmNqp4eHHDxnxSRPKnaGJaFmWAC5p+GSgNne9
3BX97vqnW9pPpqWZxODZq7wbj9AHNNUMF90gWb8Ro/uJSVhn2OgfGZk/57sxquCZw0gLsYsvaNu+
RCYbEtx/ZmYWc726E+MkwAz97y9Qjt2JLZlzUPQrdqSlTQMbQQ5H6qibc/QuPAfA4kqJ+PdiPkH2
sG2Y1j+omylhbvfFK2gney0QL/mHKmoaEC/LnJ6xl/7BpL6ZoVYaOEhZQ98CXSmM1J4pQAPx9+9v
oyrRxWPihuLLvHGI0I3kqjB2OKIELUASi0+VNJhbITBXLvz30CYO15ml+X3swWcKOUkX/Hx+wFzj
kXCR/aPjk2ykZxUyiQ3i8bsUUY27tWLH0jdUJcrRlFngC5ifN05hL5ghq2zil0gwTk3v7nvNWDle
74dLfi7xl5nZZ9NNv7GYjQko5yhvcJU43gliCkgc9zKCaZs1L1m6U85WNS/R1QXUhQNps+NL6V9B
Ut5RoAxX3P/dw2laEnwACn1JanPmtLNnmQeqLQo0xWbgFCM6KuWLZn4zzQI9w2SjQ4B43RnXjE3H
4syYqUa9KtKWdyA0Q0hA2ETlYXA/Z/WncMhXXoRLmwcyDP5FXaH0Nu97ZkEuJPmIS9TMAmxdTxOO
OlNIay6xZma2JEmrQb/rmEHXS1K3+THZ9gfpGT7Z7o1pb/EWpK2Tfbu+j9Mf+i6No6SpmqBJmKGd
Hhxn+5jp6tjqPo7RBOijoyWeDI4hMjLfr4By1gxNqz8zlNRiFBV6S+Lrt0/KeOO6b3Ee36mM9lxf
0eI2nj3TZm4IZ04c982UzAsnCWo4SgkrvrcUIhing/yC2jvTijMLQxLqemSQjXq+b9Oc2xTFU0V5
4A/WcWZl5g5pEAh5UmKls17KnHuxXMlh1pYxe0sWA9DYvDACOPJQhSmH7jDUUHc17kqyuRjrzvdr
lsKoqF6FVsRKsh8Quh9ghDvIL0ixH6cnsr69vm3Lj7mzfZtFVnDwDUTWWDNjBZ117zlBYluh+AiB
z0Hx9GLTS/ITuvQw/laBb5P7/HX9Jyx64K9fYMy6FIVR+F3esbGj3tmR/1ExP103sHiWzgzMEpqs
h9zOmJbYBf5+jGFlMl4UxC7IcVZcfTGlOft2hjw7tiGHNqkmU7QdEImGz3Xj/a3c89aDJeWY7OI9
6oLQvF1f4ZrPzKuAbiAy0ZVid6r9IdvuJN1R/tzsxi1Fhnw3rEFrVg6DMQtPbVBYWSZiT3PvcjJQ
o/0ia9KKby46Btcj9yQNAIrUl5up6plU5BH5Yax67B/s9sLKmV6xMHc9RRkiUMaThbz6OkAFGVh/
kk0zYzg9CkjSADNfLiL0qngQYYlyoP0Bjq0GD6ql3Filt5IFLn6RMzszz4uiUu3DapxuXfiAXYtH
Y29PbFrXPW3NzOwC7KukbUJ5ui7QHk20Fz38UKVP120s1RJIHeRpso+a9jsmFU3zBgYCQuSYXcRA
M6u9CYYavuHR7aKnBKHnY1NEMGN3ta8ZK0dpaYG/jJtzShWUSgzYADEeBC0oym+mwlho8vX6CteM
zJxCNgYoWlPYFrqyjXd1w5SpFzapBud/vDrYsmTMoO8tkmYylWnM7pNBCCIKCj3vOVjDhm7wHAaG
0I+qk+frq1o6TeeP4NkN2VtWhrqgSCUm8+ze+OxVr9cNLAXycwOzlTSdXqZGioGYYZiNF4ow8wra
FyEAfSrEK/fwirE5UrmGtTwdIoxNs1vI7G1H6bWBHgX5jz9wubNlvcO1Crnh9iKWujawG6VjpApJ
Aunbn2we/Bt0iyxRmQeiNoHgm3n7EJY+85bs/daLtS9W3X3JXHhArttaem7A7QRbhKmoClnfZdAT
074OYIAMHREiN58B2eHYKjszuIGLcMXUotOdmZo5XZxSpVAo8zhtZzkRdMehlu2vr2bxAKlAKSjv
yBSxpn9/lotndBXHRpRDQuuHRvhuIE+D3tM/szHbsRrGpkEvsGEY39LyocugtrQ+XrfxvsfNk5OS
x38tZLZXtZaNVCuUifDLf+3dTbMPHUpxe+suvweZMBz8lZ17j56eWZyd2GqUYdQJVL7Orvoo3RY2
fUoQctmxAv83AT/WhpCX3eHXEmc5QwsXVQa0mkJc+sig4FZL5JXTuphr/dpFFnjpDoogiQwds4v+
sfoob+HNfYSaxx5uqVft13rL0yeZPzjPjc1uCl/vRqHoWI8KWGgPF3L10pgppLlunaJunkOcrLVG
56x4yvVtBCR7uUaz8CPuEtZYOtKOqkSGZBeDPUcwPHs6PbRKnHSvryBkp29zba2z3KJCyjsovGmt
e2U3ja5DYrtfJw1YcUpqc5eL05NsIkbHDuW/WN54/l12PxEVRLdxtROZkN7HW28n7Fb2dNqza8ub
hZGeKc9M5HUFQME8Teh3ad85IBIA9cM2seal14MWA0SXi5RSWN+CFmvuh3E3bNsj6qz3AZr0jsGw
I3j7mIZs3f1JGNPkCVXNyDOwgEurciiU/y5RmwIa8SFsVvIrI9ArxZHlI3hmZuaeqPyMiVeimN3u
oK1FphSsA8Jin5QfyB29rPnlqrmZY6ZwMCXaVHifkL7TgHp7ELtNAIRO2ooHd1g5fYuf7mx1c/8c
NUahTK60Xo+O1KJsof6WGivvhcWnKjRD//WpZu5oyH4xgOTnFAz3WmNPBBZqZocOTJ6v2l5RPk+O
iSzwimMuRpYzszO/DMOxFq2MxTUBCmcV8utrAXpt+2a3XFNWPYPOfC0F+F8e6zddUd7nJvOA1w/0
2kpmd1s5tHnQKdhpIAwPZWRf1ipnaxZml1lS+H0E1Qj5Lo8fVYZePF85SSsW5g9gKRK00JtS9kjK
7THnHGXxStybPui7sPfrg8/nHlCM1T1rwESWj1vfVQ6pGsBHLX7WrO7jP/oi8+qL0cMw5065oNoF
O3jM76CLXqkY/DexAH6biQzNYMDiMsKZkBHABg7JdrVVfsaCpN22cL4o23yvfa7W3tuL9blpzJU0
FoEYms+X9lJPypU64Zi6dyWwGeEZQvT+5+jZpNvpXN/A5aPzy9gsfOemp3ja9BIRoawejbsMn2vW
ZjKX09CzJc2it2c0vvXTI4DGkBG6m6nISZd74yPXfajvmFZ5vb6uZTf/ta5ZAEcVyQcozCYitwJv
H8wG5rji5otduPMPNf2Gs1dCMQHxSgkbw2DH8a7/BCtQcACBWIAC7G3vkSwtrG8HhzLuH8BXp0T7
bE9nbimksdKoIde9vFeTLTwO9vitBmIynrRTD/fI/yXtynbkxpXlFwnQvrxqrare273ZL4Ld9miX
qH35+htsH4yrWERx2ncOMMeAgcmimEwmMyMjhNRLok9Kj/3Rcht5sSoQ2CDKZrK3deAiF1273HTw
aElMHF9ip4cSEyyAfPxq61Kv7yZ/QAMEA9neGNc7skmQLonX3WVn4YIVjr8lE9ilxpytBVrU+JZx
RFOLZP/B1OCPghtEdNyY+N51Grr4MwyVJUSoyXengXBr3gluXF4AtjEDYIAZRgeXO3OoM0hjA8FZ
4GbH7FWj/Eid9wyXYb59v/zdeE8VTF7BjCJjGop99DdrOjeQvwJj/zyNrlOWa4ROBlSiptW8WVLj
XcVmBpdtcrMYIAzRyceYD1ChzMmGBA2Zc01D+6JWD1ozl/62QJeQTPPsGSpNMaRkvBpUybp3JGu+
1qFcBa0kA/qSkh0HFvQPHsZMgS68TURda+6HB9TAVkDlSPntT49IDMXphXTA85RdV1qeppXrzboU
0rU6DsmeZNOQCRyKdyhtE0yPGmbDTbAwnlrMkzqdVhttXijq4MWd9Qbmq2rj01SPCDbHZpgDkpFZ
j5sSrWva5egf+0gKEGm8LYCy+JVoNoj7FU1glPA/gMvO2odQ4dtWDa0G8AUcRih8grO3vDbb6k6p
tr/JuDDd+q8xZsswddpuZgVjMeisY6uAltg/Ao+ltxubDyF3QAPZ1mXQ8jKHPm5SvZcn7FHSetmu
jT74pqE+upf9PEB7SHBCeDHGAfgKQ3AaBiLZ0987rTTrEspJcdV9s/X6RxljqqCRrcfL6+LaUWUH
80bAwjsssGYdRl2Ve4I0r4gBqnmfJzWap1+XjZyPmsLzHEx30gkuLIetvVjWrCx6XePR4gL3/Wzf
QCtlCOdg82eAXui110TTlUxQY9Lf0xew0q6dr4KFz/GF4GLe/XT8W5i4ukkdaBxB3uwbQ7S8mQew
CvnQp72OQTRxbQEWG+nueG3u1p3mimA39ISxTnRsmzrZ0e1rWGXZGTNsO7XmkfJuhS4GAc+9DXnV
9grqYpe/O7dkgvCKz66CGRNzm6f2WlVbkryS0KO9a17679YuC2J/8hSMz71j/idwfGFjmutQiGSQ
ywDHydmIozWafTpjsphOAPnzo/V7lyOwqv7o/dWHfkDzJX0WrJN3ODGT969RJomr9FpXQPpLK6Qr
hpfBqHxlIzFdw4/0fn/ZGu/CxBMCWBlA4MBqwTjQYCe6AnEpHM3W3Bf9dNuMGy4jE4KKSBtTXbQ4
7hc9ssc4TdGa4DfuYI+OqUx7FdPgjVf8Iq9doIbKjfJLRgreeIpoQFxkl3EeqbFXOxthV+1COka1
KtDgniuBj/LuvuOvyWydAurgukhKPP4c4irjPyo4Jv5mv5CRgmsUo/Xs+HUB0dbZKbGOVZbcuXvO
amhkQbzL1F+0dBE4BzezAXwODCAAsypgbD09cjpJqmkuK+qKMvTTXQVsntrgSh4U4fzhpfmqyi6E
YkXvW3rDnUWWI7PM3U7yLgEZHBapR9N1L9/IHoRlTbSSd1aQ3ja618m7sfKkQxVagiXzd/DPimnA
PQpqcgIBRGnGDirm8Kb0Fa6s+uXyFvJd8V8TLD+yXqstQN4wMUjg3m4VHxKDLnFy/7IZfrwE4gmo
dOweqCxOl2LKVWnOGbUDwjeKx0idpyJ/X+8rXPPtna3t+vLGyEQ1PW74OjLLfMGNlPEAWbrfFfTa
3660NrIwZquH6k7VdqLmBMdX0OsA5SSVVgCum37tow0zIJ23xbbWQmn0xWgadyifOkD+Vvvh8uek
P5vxyRM79Hcc2elrlMFSOoeuR7RUUERzqIfiJy3HOUCrBJEIgDEVC5QOp2YwutGpiYGi4aJdS+pz
R8CTbInwBTzXUDCxS3nzwKF3hnqeDTIpjSTjoTK61XcojrwWaMCNX6fAeqCrMu5FD2mV4xaY/sIl
g4o8ZjTYGb11XmyM7U6gJIjQ98MwNpa4I/vxls4pIqTcLIEGTaVgiMY74iEH3dnB5R3kHO2TX8AE
57ooa2ia6IWvQw0HQrCuIhRuEplgnBE63H26bCn4ajHOOpeYASWJIEDxHEQ1gGgFRAcdFZbopFyh
2emUlPGjw0rGOdAk2WtHEVcldyVQNgf/uYGxE9YPCxlqYStQgBBvHF6sdd0lTh1e3o9zUmBMjKtH
NphcYLY2iLgS2KCaa+BwNKH26C5h/33bZwHorO+1qLivAzohV/nqHcjF/CIEe8v9hGlSIGtDUYmO
F0uOfxCTJBAZggyTkWBqvv5VS5kX2y95t3nTKkqdeRfrydIZX5yUOs6mDZamEKxennUne1YIjn4v
3kkPYG5xi1Dk/qLFMb6Zy3iYL2uGGw0inYDAenn9Sx2IC1pbQY7CC5XHn5EJlQuo2UEIhMXpETS+
8TAf0UP9q6v65BsyycmU20tbQRwDFU3lhgBSNHWrwEV5ZWIMFlNSIcpOhtHi03A8b3HaOrVCkAAZ
73jgAayQ+iAnAyvhdQ0pX1e0S7yRVZRqEJwB6QH/tMGsqiAEb+UWXBzQBCr3m49M/Gbbl6F6D/0W
1PitA1rScggkbji//geaWM6rTgWFEtjNweynADN4umJ7XrVW2kBa/5smtvbJXrkGuPxu2qW2p0AA
0dylgfRTEgpTcUIOLCOoGaiDgwyV+dZkWdrZ6mFZSqudZbRvi7H8vBxyOGcA4BlobNGsCCg0xsRs
a2PWjQUWt+Q3sXLXjqnf5gg9owBGwHOcE0tMbGtnWStqsCp/ZM6bDz3HKAlMPOOcaIrWXS9ImTlH
7sQcs2v6Yg4bmWGu3P9Ga4MYIhBnJ8JlMXEraZ1eqZBU/tt5Kn45tw6yOwqSsC3XfLy8YUKDTNRy
tBxj/9bc+dDQ3cJhXxw+3sJv7bWGS4FeDQKDXC88chEmeKXdREpwT4HVCG8PoO7KsPEcTHXo/oCR
sBkEzTvtL1Jm6BlRgRwLs4mQTzk9c6XV9rPSDJBdfph8LazDNESMSfY0aib+p8mh0G4/tsassFWr
zahy7OGoFqFhppHTD++OEj9d/pK8SHZih4lksyL3o5GmBSKJEhZXyZX94IwQo0l2xrXiok4VFI0L
FhMTdcdKc/UrCNtWg+AuokaYtP3kR7CPoKGedbLgYNQVOLCK3r6Ti+EgGTYkqiWy72tFkJ/xPdYE
NwRUOWgNnGmWGlkPRr8OmwkZcvJEC3KF176Z7vIP5XMinujFykkIscI/9piY5qS9quJFifeWYlWB
nVu2XxjlcLDaehVEGW74PDLFBDVZHa1a2VpIHjfvhn7tdKCkAYfAAiW1y74jWhMTzlIzz6t1SwoI
yb7qBZolueMpqWCneE+Sky/HBLMilTvMasM3MFvSuc1tF6J9E9IxLgiquMoreNlvagqqo5xRShD/
SAPR65V724I/DVO7oPBTNeaLYiJklFYTQq9Wkf4w5MIFBWiwzPH3vs89Yl4lolPJPQ+QPQUY4kPb
lfmyqjUiNOgg/iIElGrj7CZb4hGKiEC3nRhp+PmNBEsn+tponUAih4kB4Bxdlq5dKr9V74b6ZVD3
JH3/vAmMdUO4GQw0YCVkTDgTunJbUoJzJ7Ug4ar52Fcvxim4bIbn+8dmmEBiQPmgyJQKF/pUuiaO
dwexwwWNUnuaBKYU3m1+bIv+/VGtoZmtUR0MKMtTiUpM8Lj9DZ6sqKMYudfrPp1Ojt02JN+GIphf
IcbQr4KfcHm1KCCd/oK5n+Jei4fKT6vxAA10T2vaw9AUvkbG4PKH5aFLqOIFNC8ACcewJhPA1NEs
1YJgA7e2D7PsdrVvlQa0RSC6mpza7cafybCEYETwFjII/JMecfZ6OLbNnL+0hwYeKEnxkjaH5zyX
X+UabKWCBXK3E6UHEImhooPW9OnHVDaSGWU1Vf4SxtEHB0vumVYA8fpnC8k8TdSs+xFwyCWPiOkJ
nxTcRR7ZZxapOs2qaBbsTyHgQo4HGdHmufiGpJ4C7dzqxvJkEPGpbxQOXS5P0zPlqEq/iUgHRb+D
iT24Jlp7XSy4dVpdyWsb2t3Xy5+ad2+AlRStblTPMOzEfOl5TRcJFVykwUm5L+f6kGvOPosdQcLG
PR1HZpgPajV6p0wprtwuzh8L8qir/5ibGujrJDgbovUwXwyKiXHdjSgNNwnYxOLOTbfKlUGwdfmz
8Tfmz2ejf38UbxTJwHAiddCufrIIrJS6f9kCr+KI2w381zgCEBtlQX4EM3RAVSOk5XtQQNpujMbP
8pQWHhUkXAIbxD3bIdveW0HKwl0alS6AQ0BVhoXKkWpRVgXaNX7eY+hRrSENoYJK4vLqREaovxx9
v2mUxqoosbhizLw5RlG1BrJVsElcXzhaCXPPaeMwOGMKffutJW45zB44bjZNBJ4+5yfF6+BD6+F/
H4y557QqkcaxQTSmWXsL6N3z9kN7JfcYmw5NlGy1XePRqDEBaDHdqINr4M8klPai1Ij/UXUMi1BI
DTKI049qrqXcLiU6MHp2U0yVtwyiS47/Rf9YYI8xujD9vCL4D9Jw2+mYPhm1LYFCw1/QcOCbQnoF
HAsoq7BO2Et6BT6bpvKroXzsLHt1m3rZSeMgQmpyvxnlPFWhNQ/2aeabgXd61i2rBGaaENeok51k
qZ8PSZClVNEpBoEUWJaYkLRVC9g2LAwukPwxWfpdbPUueofR5RPFibA6gKY21GkhZo/y2+nmZxC4
V81UKfxq+aYlV5AZ3FMx43gQjexzfADMKODBpYS8aPAwqRYx5k7TB4P4kvZiL43r9O+b8nZ5MTxY
JqVfAT0JfrUDFNzpaqQ6KyGQAc7fKSxuB6g30Dqi+bXA03cKnH/AJrqD9oC/Cj4i53EBsyBOBhcR
eBHZ5DvHkN0KJTRkxk7ptuUeYn9uYrxq8Wva/5MIRYa4n9LWNIDNMGeN18zpKvWhMDBpJdVIc5x3
K6yhUTFddbs+rFDI6NwyIM/OT8GXpf9NJn8DB+wfm4w3xopiT8i6CmTKv2fdi9YtPKx2r+8kXxOk
FzyvhKQo9PoAmUJPlbHmKGkNRJAE3x9eiVwGxfRU9qVX9CIgL/9T/jFEz/nRhTLqRCuHCYa63sha
11rn8ZBBODhS1lxEkihaFOOcYzandWkhx9C3xavb2jPTdy2fPWn+i4F9bNafVTHXZF7nKsTCZZw1
5XoaHrpMddfi6bJH0Fvw3CH+2GBuyTieyGS1duHn0hKQLPNUkiFrUq/k4a1bBP7AK3GB31lWVWQ1
QNOxgDNNHuLGtrMOwHjbK9zkdg6yKzqeQ6FJy87xhoASvtp3xX1/n4V/McdybJ4l4yJq2snrBjdJ
8kG+1lfH2k14hvuXPyl1trNPimYjxJnQkgCL56kzamtjx40DOYMmy/zM/LkJh4/PNs3Q4BbgswEl
Osh62GvL1Fe5rqsVqRnoqr5BMSLeddNIfFO1169qvqgPhZNXoqnd8zGKD7O2CvZTNHcQJU8X1k9N
ZTTEhDjKPru1QmWXRPEXTFF4FEsm2qvzZy5jjTlnSbvoiaMj/5TH0nU2JNum6qa9fFhm6TVGaG6g
8y6nW+MavXw7ggbn8jae30L4AdBGo5p8gHxikON0uW2mVu2mQWOLVhWGvUnp0AMIRvgF5tYgFeWO
d9ldKWTnEtpl/AeaaEUz1hAdaTt3DNKv80sVQL7opnmjJGsVYBT9dYL/F/F2cvf3eMFMLGihNZmD
yUaFFPQCSmTFLX3r9n3z/gu55lnERqmXyhRQiCvFWjNXQ5+ok1RLOtiN7elqKrrU33INQhzJKKpo
cy2hQQF/BcAdLPen29gUgFJgQgqQy+6t1xGy0zjIRcgvzokEfBavDQW8ajiRzHIqUy4bybJrd2lt
kl91chlXUZeMoExKp7p+dqYFo7FbXYt4CHjegvkAGeEUWT+OJpOQpV29oTVZQRugc4k/XAMAGSl+
fmf61s0ajtfKQfapcrQIoMJbMeBDJgqjKFhqrDQU2oWJKWXgS2z6ItCy+WtL8u8S/kwsFY0Dx/js
w5QmZbgzoDsChzmLeWlf9Wu1ogPigL7JtY3k0eiGThC6OYTksAKwLAQC0Y4AbPnUWXStHexlmnRv
eqcSBPpBA4Iv/0Lx3uhIBFAth9yoZ74mvra/HG7O3RTdLAixA6bycekzh69JIGe2QXbA7W07DrcB
N6Ex7kHXXAd/YQhqdBi4RSZ41tONFTtdLCtvXDvX91ohv+p2ux9rkZDFWTJt4GoCe5iGw405uLM7
SjWHhFRD46YSFVu3v2G+84UkwIOtyqtTEahJbCIWu/NCMGOUSalzp2yHBcpgeJNuWeFt0oJpEjle
hkA3ezNINbW6XebG8q00TyHfvZD73izap22qh4g0huTKU5ZLbryZ+UOeaOVj4VTjdYx/LBdzNNp9
2RBIZHx6R04+FeN0ZFhtezUn/Op1jvfpjGqdi2oZeZl6o4n/yhjCIcASCl5wTDis7SRX+rY0vG44
5BX6iiDdTz5PlGhglJxOFSAUyucZirOqXaWvBXFJ32DSMhtsF3LUIXjDfKKC11geRIHwLOuiFiHM
TolCEYPZkZMsLRcVdL/E3TYNXVMjfYPg4stnN8qgRVLwJKIgh2luJtYuzuxYKylMryNPwN2jKnFn
rqIN4izk2AjbD91G0D5mOYyA1dhttOJNBY/g5XXQDOIkQ8WA09E6PlKvo+cSglDZlQZMDMWzCilU
zSJ+O41RYok4LEWWmANZ9OmopiUsaUnvldLmo/20R1/PMzMhU4rIFnOM1g5bZpl0VX4+udD0fHJ+
5JKv/Miiaj/cloarPCeKW998uvLGfE4mL54mSHGncQ63yMsAt8t+JJlAqPRj1y9tGb0+jraMFHI1
aV1qQh8YUys38R55WXGv7j7dHcdaUHlDaxAgdv1MGgKMtFuZpDi4zUzs0JJA77eSESoYvWgqm7Nd
uIGQm3yUuBGLTlektcoyrpViYSDlNiujOM08p/uuDoLew/mbE5iwYzvM7myVlM/GKlteCT0N4LrT
vR1BWgxVFwoWS0EDEGZRvKstkCq47U/gJL+I6P059xKKc7RVh/qS6YDN6XStY10n2lxBM2HwIcp1
oz/oj7NX7/WgwCP4mxMQTHUAiQ2dnPHL3wwa4xNgEh3ZE6SrUAqkW3HkPFOGEZkJE2B4ydgREkSv
+gWRE7d6qoP1qhMiJ89TGWrOhGwFJi50ELOdmmtjZegaTIJ5g5HvlsTy5ULab6n86YzpxAxL+Ktq
89hN2khclN/VoFiG/EGJ7TxU0WUKLwdMTl54aou5NQfLiLcOZVHwr0BP1pfB2Lh8gG7rXf6C7gxQ
qHVQR+2V9iSwTI8Bc/CPP6bORNC2qjt5U1d8zNCMFngsqoQQ4gCbUKRfk0gSaPxxbh8qPgl9dcwE
qw5berezuF+2BjDXdOnQ2U3XxbleSvDOe5fXxTv9x3YYl5SAz1EzDdT8xjoMYWXWayQr2RuqUBjH
0ydHkPV8DImcfUaqv/yBGYOW56lPmqsjd+uKzyhHmGZqpKB4dFzTa709np+H7IncZvcOmsvDy7hX
d6J5WO5XxfsTzxYTT1CW5CLWmnzLdXzVFmI7nQllIV0w38v7ng4ErIELoFV5Nv0pJrBiajY6XWuG
x4t+nW+l5+S6N9oiiVze6Qb4gAo30PTeYh4qWrbW8qKiXxJnKLWi1Kz7U9akrlwWRPBUOX9jQnkV
sRvdEyoP8BFWj+KW0q3FAHUo26tQX+3L29W4J5rhOfXgFopo4o3zBYE1wIgYRhcxq8rGaDsjKHsV
PXF7k2DUrQ0lZ/Hapd1bnfFp54cf6DImxOgAzlnxo9qaJY5zLfa0UcK7InUAsF2n1iVZfF2urSij
PF8ZNQcohU7bDHjWnvp+XfaqPpV67NUNpM61dcBsK0bcEZ670lU26dM9InCAYkwGL2n0olD1Z4Kl
JadGhQsX9sb8vlgkXKudbnqmOUmCD3nui6eWmFMNNqlZrltY0iArbs/Nd3PuXLOW3i8HK5EZ7fQD
qhMI3bTGjD27eVfqt9GQ/LYUDc+exwisBcMjwLJ/HGDmXK16ArwrSsde20MJd5u/qPW2u7wOkQn6
Zj86T82kOSXe/rGXlJsnpRB7txdwdFw2cv7wp+uw8UjFWcKJYoxMTeaM/UBad3PK4TktU/VmMpQe
7HemE41LPYcpUK6hUaeiAjV3m44sM3kHWKkWo28AJBit5AHj/CAg3ja/1vRCcJvwviMSHEw60G77
GUkEUFYF4OpG7BUVnKJJGitSplH5GyvoIajoSEJvl72KV2Blt35JJK8upV2hzGFN5O+X94oXGTDT
RqtqH5yfTGQg6laYZla3GO0y5W+Dlow7BAZ0qJVNy2uvXSdF9O3OYzrqhUcmmeBQSZJtSpsUY0xP
BnUuGCga4AjsqLQrT+vj8PICuTt1ZI0JEJacKcocw9qCbzjUgFA16df/nwkmOEjJoKV6g23K0s5x
68p5kDJdMB4hWgb9+6ODC948W19a2IBq341e95pboSLs//8WQo/XkRGQCMjG7OBbgQT2UdryqBk1
QWwQrYP647GJOQEZROnEXrmGpWX6dV8KFsGLAYDrohBOAxDmnU4tgEiulEcjk7xu1b4lxvA+1PkP
jFf91cH5Y4YJclmbpl0sY0PWtvOJmYfaUl3L+ss2P/zNpvwxxMS0SqpUdVFTydv0RnabIn/S1lzw
kOLuikmhD8AE49XGHJIKohlDXS2tG8/DC8j+wqEnAhOcbh7CJeVTN5FfAW/DOJc5g+I1HWGDmMTS
XeQpteZKVSzf63HVopavDD8aouQYXYwrE+jysi6uioGYALYaTi56D/AuqeOfwziiMZWZTjoNwCyQ
h/tdUesv9lTeKh04OcauaIJ1XAcv3kgafH4/IcNrKYAEaTijjOHeWBZZLuTWNZfNtfvMjdtGEPM+
/hunbx18a+iD0TtDNs9aJdD/xgCQA5bZ7MV4B18qfbHOXrnvJhf6v24CJK1yu2E2rb9fKrfDcGgG
xdUFyBrxBBTPt45/C+NbhaauG+lS9J/s+R4okZtchErjtC1Pl8sE4CVt9WFcsFzrC7ALdJyriszr
+c05DF4RimSGOJW4U3N0xUcxzEFJXpeIJHnyYQ0gmHqgespmKF+JLFFXuLSNzJExpL6XynxFOqOA
3Ai0apOXj+ljX/aPSVeIdKI59zLlBDDR8ob+1dkcY9IPhg4uh9bFvw6KkpgYdC3v8z55zNL60ZZK
wZXGtwexUTzxACmwmYMwbtWWAS7Xun2G4UKAW+XIAYW6syZDJGdV1fv5Mhgi8A7PWbDMP2aZ+2EF
87kxUn/EKM5te9t7y5X59N7sG7/8lgrY6Dla7uBZgHKdhqYlGuvsqMWwGmY+NjEkRAEkbyDlWAbG
awUIrxHNkwtO3/jKAC9I4acHUU2aU7E6tc3cUL2DUJx3sF2AOKZ72mI3fqkOaR7Oi9ffQEkqlH2T
7IoBOkhBGohA9Jx7+GTpzL2lD/nWNwucV4rjzssb1JKKLM1dkDnUgqTisimFnb2YZCSsVrFBWgL+
5NZDO2LwAbKVU/N4OXbzDdk2Krn07mB566pNK7YxhXSZXOxy52tivqM84V62cT7pjssR72b0gfEH
jBwx+fFazHZn1Qgv88H5kj8lidujSkWF1PPvwwugGP+BsJy7sCObTJCG0Fg1mAN8xZDvlQ1ybdqT
bjWCbeIU4k9XxsTpok01PH9hhWIPpcwFDOth+EK+pOHgXl83kwsgEaTG3TgYd42P2TFRDkKXcRpQ
EdooOaX90Qlim/tkQ/CzcvS6VmmKtvRWL96AQfVr68cCed+4klwr/2LEhidZ05eZ7C7v7HnAO7XO
3BskG/PcbgALs7tHubyfzB+N5rhD93OYBHHn/M49tUS3++iGmkqgPMsSltbuZ1N/XeS3yyvhBFEY
AJUZin824BhssZEMVTE6Knr5aMfeNGt8I89fdQvvxRGvfigXWm15m8VDUCfrTl5+5KQPLv8Czgox
7wVJDNAMIM0xmOCGTkfcSUmGNg6Yv9xEnX8mcSbwV85JxPE7MsKEsM5Z27rIYQS5k4rWkeYbuyRw
gnfzfdx/sMALCVpFNlnm4Lmrl1khsNkHdgoOqXEDCCsNAdGtAtO13eGx8vtNOMXN8U30Y2h5Gtzi
53q8DQaqx7RfgB/KjNHNW/s7kIUQn2x21dS8oZtT+5/fQJQG4TuA96vA1526aNWnyVAvcuMXa5W5
WldULgqXnz8HGp3NAIkOXATkl6dGrHzNtpgojd+oZYmSLrTRukXwPuOdBRih5XDU3fF4YuK1vDSS
3XYwQim/KGiu9arICGSwz627VhBDqF8zEUwDkh8MRLIN3Dgr8eCkIwZH5anxN/TuppskP/S57feG
6cWk9qYsurxL5/cCquFH5piITaDW2xvp0vhacd3MD6V22AxBe5aDX6M2TADIZMPCOCPz/TbFzNt8
wJKogMT6KzuoHlgCMTIj30kPMQbsyE0egeROlKCcT1gZp4YZ71C2xI4najjfg6ltuGu8yoMCsJvf
Vk+dB30H4enm7h4d7cX2GVB2YuKynk6tHKt098yfJJ/dNHlM6kMp16EtS/4wloLt40RJqJjh0yoO
nSBjO+zovS8WWHRrf0X/KSjRj/AWTROEYs5rE/pEwAtQclRw0LGrShazJEM9NghZBcDAoRMmGHpK
a9dG2knfR1Kgu7MvRc2T6juR4ZWHOlhumjsU0QUYQU6X7/S3MI+KPBuSNcvwW9YD+EUn1wkzyMOD
r/WmSneU/NJ5qJ40z5gD+SquXB0EHIJnDefIgHNM0SnoDZOVLB0NuOXwPfS88cd8zh+qZs4D2RrM
HYHwwNvl08nz4BNb1N+O7vks3fIBRAbNh+ALhp695KqHJMriTcH2nZJ9iFhTOFUc+8QicyXWczL0
mp7Rw2oeKtyGlTeG+SNw2X+VrR3bYq/CcdHsRVGprYc5sLCRBbV1S0dt/wONCecGBPAFqHogFVXw
yTGhDgRCfdEAFYkxvvZlDX4zbsQ/9TvtUN5SBK2Dgb02EAX0j9oaE9Gha41GAiaKofPGntHYSIcJ
E/J0D5uXAWIBcTQfqBQ0JGfuaGYMHbPYTW9XX3XLB/tKvPSPkuiln0DDyJEbNcmmVw3BT5jek+/a
+wLyHYxj7HWvpHrU9KtbwXZlBfZdcg+6aOx1fFv4/Rf11fFFzMe8kIUGJeQ4FYBlzka/t6LNgc/V
G99JmidcdW9pNgryOp4JtJNVPE/BGogc5HS5w9br7RLbtV+uqHHYspc6n3+RAr5wZIK5WuoqJYkM
Aji/rhs3n26N4kuyil6KnNsEgEckHehWU0YMZtuSITeLYY5BgmNsP5VGB/c1WUHBZr0afU88majv
QycLPh7PqKPhwgZEDIBNjTkm85z09qjBV+a217ysAVlzMpRX87z8SprxKlPUl6lRBXkcLys2aK8N
U602AEUsDVUD2mbcMYTmWHMwgMIYb0fjdvGWoHP1Xb9v7xJhSiw0ymyiVI6SU6Yw2geDhKzEwcCL
eW/e2e56nW7g1gPXUCgkqObcH5Q7FikljoAFEuVT75ScWUFvEaOPlO93flH84tu0G9zJozeoFkAq
KWxeL98j53VGNGsh2WpgBBEgWpnd06FOlmTFCFiXYOx7eNjmzdPRtB9Br3LZEqd2emqK8VmiK0oM
Ud8OclrJju5it0M7eCfvRLVT7mekAEawdaL+xh6O3EiTvK8x52hVsjsDv7iNXUja7dNoKazHwfMF
46IYHGXn2XCj6JWmYaBszFfXIb+y5eflL8ZbB3haVbSZ0f3He/fUHdbCbldF6lu/J1AqmgAjAjDT
vlHzTqQ4wTnZFhI4DASgOAJuNMYLWkui8mp56zeys1dT7Tkr59tFzp9Aqzx4GdjSUKsQkcR+XG/M
3YPSKKXSBvQGQHFmfZNZGHLewd1njFGCWr8MYz8O0Urz8YDy8oPILzjB/8Qec7xyudpkrQQrbaas
L7FWveSLtru8ZZzKK7AF0G418cAARQubEMdVAWhiBlmX2VMPya5Gaq94ZGc8GsHioe47eMTDlBOJ
+isMHBhPl83zPObYOpMC172SNZjTK1DcjW/SpfyuxPOLVnweeUMXSeuTGMaB1zBm7MnJ4y6R8Hoa
Heh1RLYOQOsmULrirgWoVTysMVSls6NbbS/laaeCVUef8v3cVwUqr6AZzevs1+WPxsn+ALuBAxro
GuNpzeS12ZQb8iRByVMHQVFe/VQzy1Um3e21b8QSCX/zfNAGvQHFWUIh+8N/jvKt2iwaBaJNKH/2
/bumVGFtNX/x4Y5NMOsBBnjW4qRCfaytHbezu2izbOKqnSS4mnk7BKAXcOIIf+djfEOs9xmRi9Lv
oFOTWbctwVyvLBqQ4W2PTasDIASg44L0ix59sTKTNlPtwOFrLI4bYzi/j3MvGe+QYwU2agOXnYG7
PxYaEZROARMsTIxQ53jQ9bYjfi3lUKY9TGslyKLo52ejHtg0UcSxoLoBQZHT9dQk3uRGronvIOjZ
MyoeZgPwy+RVPcZa0+9jn9yopog/mLsuwO0plRnyN52J8LnRF6VtNa0v0a46oAAvlRYLgh/XH45s
MDs1mWmjZAAU+apaHZKsOaTddS7SrOYbQT0PzoAuus14dz3q6gBsFsi1snzerQr5VttFHaWxiB7p
A5XAbpQjgzoasRzQWlbNvkjGKs+dqkYOmDxSEu7mofah9/sKfamowDyB34GRAsO4PhjiQ+JJ+/Km
AwVlIyhs8Lbu6HewbEC6URlpZSDPqFbtq0n6a7CmiN4TvEMGRCq8HhhEyrt16pSpVsRmoaNalEBo
XHJ+WPJzjZihO9EaC5bDK/pZx7aYa7+SQBoKeXNK4Dmo7oRnr4r0Am9c3Y9/TocpMEMSwUltPXJy
dxNBmHm5veWYuFRo0RYIXOYoaNMGsqvRgQfdTQDz16F0m9wYgXMDnmxXxbRseyXkuaRh48yXjmwy
R2NIIB2Slvi+cjQGa1AFeF5H+SttPXfPwkoN54yAjtgA2h1JMMaemBWOEjip2g1BjNLvx8s+OQy7
OJwOFPZR5Cir2tBfVzxR25nzlrDxlgBvFcooYA5mNhZUqZQToWr8ipi4eJrqXckTELa1c1Toc3g5
UHPGalBKPbLGRGpghtLfBX5MfD3pqbeoUNxwXosDJFK8zCu/I6+EWu88BJ03PIv6iZwojlwZbzUw
0FISF7oFR7cSyVOoRWnr70+s7KjCQbojwqox5+wDOoCNpCUR+lFPzcSSKilEAuPOrEjfAP44zI3o
lcHJ/Sk6AQ8ZBZVLXLSnJiQoLBJjLFs/dqRp9orWAaGim8Z6Nr4PrZVF6lTHaeLliaGTb0ihVxF0
l60sogekKYjlKh5SKJ2grnH6E8y6ApXGtCkeTvzbHC148/Z+9hPdbk8Ey2COxv9M4WmGBia6G2wN
I5ul1Zl7EEuA2Lq4qpMa6jbWRPbJitawwENp0Dw69Ge2mEMvjapdDQNsASOi/EI60LhaAk46Mhly
YGSKE/XJAtpWVWtT12rUel9sqhVc/hXMofz9I9AlVaBpgluMnT7Z4EIoIY3gWjALezf0Zle5SrMA
T6Qsje5qWTIL8k/maPzPIibdkG3QUXPqcEdHAzM9ZTaPH7tpH6j4hxZRmQzRWA1/YX/MMInAppaO
UU9YmJl0a6Tpi+pnsZXcSfE43hlW7wg+JHMUfy/rQ0bWolck+xqXioyMTTFAVL0ufMjFvDlb9uPy
XnGdE9hyoD90yEiwp31aCMYipQk0nm1DQmes1xDFohedVJ/L3H+vxQZaBkQAMuhNmG+nJ10l9ZOF
W6B8xdQnvOBmmJ8uL4b3vXTafQW2FPUlFvTZTP22zf9H2pct141j2f5KR76zmjOJG131wOFMmgfb
kl4Yki0DJEFwAkiQX38XlVWVFnVCp10d+ZQh2xAIYI9rryUM1M4cGTPo7Drj4+crrCzX2y5gFbEF
DFh+1DjTWlRDMGOFLAR7tM9jf7jjLyEYbemcR/74/fPljp2Oi0wU1CXHbPFI+oYZDsg2xuYrCMD7
CiwK6kRH9NilxpzmMmOOysiHErgwO9hp0tpxRTF7y/ytnYNPg48J1Dmjz7dz7HxQ+ltwRoj5kOu8
f6ZFiQTe90uQysg69hjqFSfjkOWfWBtA3C8Ir8BPY/p0ZdfdybaHFkK38cL5lN2Ay3IXog+nJ6B9
JBo5pzizjmwJJBqLmgZa8UsQ8n5LUz31BtVgIFGzn51DoUQnDrRGT6Q56wB2uXdw/AuKd2ndfFCU
5pPZ67HEthYpFiPqI/QZX9C02biP9r1cisPJhOiqiE6W/Y9uEGBtJNyYa0C4/n6DYWu04LVsnBgM
EVHtXbvq2+eXYh0cL3sDZwNQPUi0MVK4Do6LYbJLd9LL3lRq82gh3zPSIB43zsGBZjZPxx3bfr7o
kUvvoK2w8MRhEhxQgPe7sqEbHA4G1py74p4sQp5gkLhs56mIOGbVTtz7I8e30ESAC2yxs6gOr26l
CZ4aintix8UeZiKjF8tQtAgjkk4be9PdophBUd4HCiA/2VhY5Vn4vFgbsgUAm4G+Gf2M91vlbebM
koJlyeLG3ixuRAtcv6qvwFASld4JK//xtgDmiRlDYF4x1u+vq7pom4wYtNJ4DnbxA42VcxSaTyRz
H48OphDxwzLZvnQsVkdXtkOZ57Sz49HdMHlvKYxd5c8OPXVoR7aCmoyFegmALxDFWq3jOo1EcAPb
K+siHsgdGU+M0B5ZYJlWXEZHMKILfsv3B+OXgeINs0TEDbMao9azGHSRywzjkp9f9iM3ADN+YBBB
8Q+4iXWBqbDYROnYoDXYlvkUSYsPNO1N7YBMqaw7RL7MbcH1V/V1caJhcWxp3Ag0upe2CDB87/fo
tnkeIl/EQg60l2dHP9hdfeuHrZ2SUKUo+WYnXvby1d47gD8nHRbGOmQv6xKK6IOiEIQgAh5UXNY+
BOMxbzDqE9/0+DIw+BjLCz8qtNlQBGG964toMKCWHaggKoTEgJkZnDD9R6478PHg2LXR3YENWcVN
nqs70JOzGtx7JQeoGfxBYDYBlbLcWJNrvYqqQyj/+YU5kh3hI/616Jq4kNZSYXod5pGfL+rmepef
ky2Kkyk9qW9+7BX8utTKNPrzMAU+WuIYTqFpq8B95VBxYj9HDwt2HrIK8KAIpVe3EGKOQZ7hG3rc
gt4uLUA72c86kgE5RQl1dCn46CUaQLFnbTWMFgqVYOsU4DnyQLHhkk1lyjvT7r58fkSn1lm55QkN
+owwCn6wTPQh5sbzNu15qHmkS8ruPl/s2BnB+4Ncw14mbNdzBUZfGdDiQPA5VhggT8qSqHrLAqc9
paxwbFe/LrTK44pMErdS+Hpe3x1oOJyLWtzhepzYzzGrhEQRKAZAQaGBvvwav6SLjtnWXQagWuTR
66wDAhxT8YFgEXWee3lKF/nYA/51sdVJVSAIm3PU4aLGzLOtDa9y0ThmsW15IM5mjw/7/+Sw4INh
mJCnrMsN7lCb3WzgZlBaXQULGo/Qn/+3JZb78sv304hwGgE+xaisyJYE3k2oq/vPlzh6E2BXlwAN
hOfriAkzVnoMdSai1rypZn9rQWzGKGT8H6wCIkUQz6McZa5jo1Aqd5L+shHpX3RTsWQl5Gye+QlX
f3Q3BO3ZBb8euN7qDjROiGpkiHttD1Jvx6mRSS9GfcNUeGrk9dRSK1s3ubPllQM+nGlNIg0a08OM
U406syrECVd77BkhmnCBogXa+UPmWJBpdL3ltZbCu4HauI6lmnbocN+1Hmy4qKcTZZ5jTwmzWwCY
LqzjIPNc3Tui/3nvBLuEQOMThkaukIynS8Hr9y8GUro3IkETVdCVhahbS1b5hK11HQMxoh0FNvh3
uhP7OXZWYNF0wKsLmC4Skvf7cVWlByBH6khxgC2sMc5AClOfkvVYAwSWDAAZIwj43ujNP+CARWnX
luGAOrPQSp6xwnQuHe52G15OOiJ5qbdQ5FUxJikeAgbsAOmI3GIIFsLt3kTi2e/cRDszKD/BQnEY
3elnzmh4lpPGPxEuHv8gf/2mq3dCNZhFpwkfpA2HKJseMIsceeWpMsTRa4S2O6byUJP9EA6Q2Szq
doQ76/1Qx10ms5Rg0Oqsd12WDMplv58U2ei7ekuqiZRlHcI1fScWEUsnHkKwBtOp+gqa4ROW7JiL
hgEDktTEZfowFpBlKGcjw6wjHdrTHji9PGoJN5PPn8WxL4dWH8oByGPhWuz3F9Y0cRdUDpAhpFTu
IIV5wwMDGPYJFEc0lKdiqaN7AkwHT34Z2FyHHfNo9lnjgYLV7Pph79aV2s69X5wIBo4+D0DR/r3M
KugIgcWoJPCysXdlbeyUPgffARbbGamz5We1Dc1jjZZre3c69l2PqL29TEAMULBc2lSwaO+/p8db
T2m10L9uxlTFKg0PxSOUX6H7k8d5dG+kXdqAB1bnsThMu1Oc10ee2wIiW0a2l4Lm2v4MY5hLUuI4
QRfcvBqCqWvuG/U1ndG3P2FRjxxmECxF5hAhFzrpqzwm61jWQv/HjT1qxnmlUCz9PSj88jHRRkaJ
w8NDIO4a2ly5GH2tFIjtOlEfsolPoFV1CcT2ypfPX8GbhsYqxwywHLhswa4Fjr1VzuKOg1+rguBB
b/zDkKidigmPp696324JjbwnlZBD8TyhR5/aGxtiwSdl1Y99TjgobBS4Xx/A9fc3B2BRw5ym2Y3d
qUq7jMa0efh8l+tp4rfviYIwOnVALqOrsrqcM1i36KiFGztXbCu/L/SBBXDSkTyMwP5akQd8aLN1
Hk9R0B3b2q/rriIYyTJDMgPrytoqd7yxuwT24ZQpO3b3CYi+UNtBLIHS5vsPSMLM6noHgvRWaxcb
nfP7eqE4gfLkKQ2zoyuhGwa4PUj9AC57vxKqYPlMCFaqc7UJc3YZjnpLGPsPrj9aX/9a5g0L+0tQ
zmenqsWMKo/vmzrJXKiZ9OFGmno48ZKP7wcfDnS7wDKse+4i05pTBbPsmaNzJefK+gbtoy5iga/v
P7+DR68CKjn/Wmrlb5w2aKrBxqdDa3WMDG7/7LL8RL50xKdhjOivNdZBGAgWCh88ThFT5lmnxYV2
5wOqadD9ZijWfr6ho4u5IbAo8PcQxl3dOje3HajJwkZpo4IIVRt7KCFJJjZN9vrbK8HSwqcgz0W9
dH3rREDKjtggEG+r5jKYxTm4sDehzJ+DujrhQY+cEhoDqPLhGYFrcF30dTrA48oeE/czmx60UxWI
ccpT7/XoIhilRgkC1KboKq9eUdEKkblL6JFZdVr0/aUn2t8kpVhMHnzTX4usjidTISe8wCLG7CUm
ihzFfEYd48J0NYaMv3x+Qkd3hBgUPgvf7YMX6T0Fish2sUC9FzXZpnZ+U/fsz+2AFdtCMwwk8/bK
8hBV2G4hsZ1uMqY+YbywdGxPUvUn3tBHk4DoDJXsZZ4JJ7S+bIXk/UBNgA3GbtxMBJwv7i14dza/
+8HAko/kGZEnigofADBGGQ7OwGkT0fzCCh+n4BRbx9ETAac3KInQQUa/7f0dKwePQN0Ar3OsB2DQ
S/bodfmPzzdxJGnG3PNfa6yuGLLj3uY9zHRdHFTg/nCz5hYdts1ggZuk4b8pHfjnFQD+EqeP8SMk
me+35Hn5Uo8ELT60wJzI6/qzLrRvP9/S8c/21xrLz3/xPAO3qa81+OTNsLpSdX3Te/PPz5f4eMEW
MtO/llh+/ssSVoPjcgssISypU0Og6YOAkqS9ak+0w0+ttFjwX1bKe84GoxpxPn33gJI+uMMq+yeG
Ze348y0d/WpIy1FRhT9Aue79QqxT4UARqkaI7xKof6alOKUMdPSu/bLE6j4zI+gme4aFabje0fCB
umNk5uce8HnNqfnmo9/tl7VW95o0rNQemjtR55CfeWB8acPuu3AQL/7+Z1v4bRBJgQjRX8feJR0y
r0L/EgVbAs7ZCU/W2ISzq08xuy3ffxXkhwBsghjFd4GWWjucmcjFW2MhkPxuDbwbkJfqwN4g0z5x
E44dk4M8DD1AkCJgwOf9TYA5kN3c4sqFhRg2MIHibpksTtrKJlcBLXVMDNM+VXs6uipUAlF6Qvrw
QfQOvXhfD9MimDEZuY44mR566T70EGOPGhuC3hQkat/6ihix0VS3S1sBmr+aAEbGW5AKF1lkV8xM
MszNHrp8sDZKkSEFWSl0S8I63NTeEMYUOS6g85nctNA7T4I2eJpny476BvN8WQ1qYgwuP1hDzkAx
SA+utjCw3Tl+JBxRb7jZ0BhNmz0qMxbYYthZaagd7Z3XhmRnOQ0vVEd+Qk7MTJSn6VljV+EZz5qH
ZigfOc3bGPr2QULNyYu1aVcXQkpv27vlAWQboIAwOxqbs2eBA/XkEMERXMOCdUGxBNkTyqTrrlOY
e/mEbh0UIoBMPa/B/VQk+SvdusicoGm1G27M3alX+NGooM274CnIEpijN/n+KvUocnS8HYM4N+5s
/jIAeff581ue8ftXgZlhFBKXqwqq5PWm2sFS9Sx5Ew32ta2ypLHJJnTvZsUv3NIDLOrm8/WObAhw
CTxzh3i4qm/Iil/McakFM3QBSuYWCrvZ1KTcOOFajq4AvIIL9wg65jWslhoVynMmuLLN9seou6g4
iSQ4Zhoxs4IIb5kA/gCKGLlBAeqBpe+dANM+xmYmQA8GpzrfxwwWWvwYpkPkgqHZlatffBVBPQnV
HAAhqcb4NKrxpZ99VbVxygof2RKanODjBugbcK416W6IBrRtcRc5uu9HlmJRa4nY+U0eZIQs3jJ9
Da8CVBAgaiv/5Vuj26oBJqoi4T4oLhqKms5pWPfyKN7faQiYLiSeDibj0SRePRraA7kDnoGlHszq
eMDgVhmBVYPsFgjRXuYy34090miodMttWTHYqtm2GYuVKmTy+X1fTyi+7RkcdYsfWOL2NUaOmyDG
0g30cvrUjI0I3CRfyljHi/6bSI39b8pAvS0H37NQ48MXfLj9o9X6rfTwcq1AJ1roaAQbr1AnKuAf
r8silIMINAAaGGOKq6spB9pbspfg5AZtKUWeAO96a/P7z7/dqVWWl/6LrfD8gTUt01481OTJatU3
wUSceb8fuC2bWZBqBA1ksCm8X2aiYNa3G8Sik+mVkVuGF775m0w4b8fyyxrrAZzOHUEwtYTtYZBf
oamwg789sJCduG1HvxiM3iJxthT0Vw/MasHbCZeB03fAwUzbbSPCDVOn5umWD79+YKh+oUgDc4FV
VscPVUM9zQJEZy3ERalfJU318vnRf7R9YB7Fr/om/hUCefH+TJpBlnRpWiB26BNF5W0gnRtMF9dx
79anxsrXJBpvp4OEd8GfYYQdqmPvV1OuJE6jsR8JdY7BOJgpT+ptdp3dF4AvYgKkupPxN/sabPcx
OVQb49E9kXJ9DN5QMljGYZEHQ0Fn7bQ61iuN+YXlfiC+UHbKWJ3Ybh+N44NhtCcC1GPXBO3xBQRq
+Wgmrka1wHw2llCF8mKRlVu7NxLV3+TDb/thbAmREln+g3T16ggDYeaeCRnu2CHPdvhaDicSu7ep
zfe3EBcANhWOaylqv9W7fzEPzO4dB6bOh2XV0IWK2pv+y0J1pmNj22NI+knExYkPt2brwk15v+bq
gbVdjqFiTlDva4cJsuK9enE95iRmp5qogjurPWhS4qKxyM8mfV8s4g9q8DBuas3t/eeP5OMxvv9l
Vila43Z9xxoP7ebAlyoeW0ZJhF67LOKl6nKiHn2kr4bl4FRQrfkTtfz+lRhTyxDk43svI2H1Ybi2
4x5ML2HieVG/eSO0A9mWeysvTi19bKOAYi8NtaUPtA4aSckrbUkfbgZj1pFssqtKVY8gufxt84kc
dJmsRmfXxK1d2TW0JRsgYDK8wu6lcF4skCR43dPvHxporBEKLeqGH8iVQ9W1c59hDbNBeAqIMH9y
DP9EVP/RQGMjeF0A2oAw+wPBojVIaOeVy0aAqYwKNYrYHeWJjPNj6rAsgjgejxzx1joI6Agkg5VE
Y7EOe5dGbetmyVQNTVSwoNrX5qQ2FaKwq06BC/7zj3h8fxjoRq6L+ed1hm2UHiVTiJtvjyIJG/Mg
3P63LfKyu38vsW6/2FNJcBMM1FrCEASOlbjh9XxFnKLb9LI8a3LrBA76xJ7eMJy/mDOv9qTtcRcg
Q3ppzlCl6soT1uujU8WWFr1nMCShrfQhOmh6HOeIZyStr27VX6puvArGq2r6/vung34Kbh667IhB
VwGVMw2VZeaQ56iGEUPPIh8TiwzhCXt07Hv9sgpZObGxgFrHqHFAkG/bNYArRJ5Qvw8LRlyAR4o+
Anzzh5o+QFbTQGbYe9JayVB8c6ZnzJWfOJdj5u3XavvKjudG3jHMZSAAbaFtyXkP9WQ2YVA8ME6R
yP5pK997TRTdkeLBBC1CfW9sXr9cs1EXflZ0WKz3znKdZu52MsD81sSDivD/YRDX1TfRPFROm47y
RwZKdD2wBDIVURskLokVIWinTDEvr4A7jwwg91WVDOGB8zHqwUjvGPddvuhoygQK2y19op2JUhjI
SNGxKvmtmq/D2tx0GqPTokyzMK2DlLup1+wdcO7VUsR8uLJFG+fK2oz9xsx3pc7iyr+Ult5kVR53
vXcO8vuUknMDRC/keQi9RLAuHn2NyjiGZyhLJxaX8yHM+4hZIIKs2rTxZcQ1k1EW8vNRFe2hYvrR
AJKKGk8h2fO8i62sQLnridZh1GUASs/1jirvm1d/GeUmYDtA74DxA8F5bLXnpdxP1lWo3IhnbgKZ
tcQv7LjOZeTwG3e6z8ILs/jCrB2DJOvkfbXUmNLqizv4kS93fXUz6ntubgrMxjb2rVJN7ASHsQRb
U+tE7Xzlm1cZxhMD67Ksf7p1ESn9pTOSmnUHadBUuDaUaLOEEboJs+8zxl4c/2cHjT7nsjR3c2cj
+G+icsyh1bSdm++eLgGNfC4VIPspGbOoKtsIkLVYmm1ci2+StAcXvGNzWV4B6h9ZoYrm8mJoykiB
ZyRMbRUPbpAOEB/Q3qF0kpE89l4IDHa718IA6BvVRTVEhb2zneygjK3LNyUGxcPivA1icFKw7JJl
/aXm23FkUdldjG1iFkjQ6zKp6RcPh59dWfPVaN6N7ZkrYpO81PWFiUAVcxv5oA6srGM5nNnNDZU7
NWAKtb7VbojRvets2FIiU6pYIg2MNtmbmqnINR7tGUWar3YXxGZ5l4/P2k+N7NHkOyvYVuMrnb/U
8twmCVjAJwA65cEvb2mRevzGLjeDCCCtpcE0X2/69kmjqNAVL10HMCtS4DnPU8/YD9CmEMG+6nZz
00cBORPg2c05j8Hf1rj7gJcx82QSIsYXHJCgbooa+eSpy3KMKsF2ObEjPT3O5LUeUC6+45iyL0ux
B7e9lV2F/MnjXtqI/BD6Tex5xhdww6VGGUSdR4Cp0wdb812D6SrpR9mStqhi0wDNQm5Yi08wZBsD
PXF/cuOZzWi9q11uVql0vbRTZsIB/Zb+dQkylKEKL3RT4Eeotgp3Uww4JT8l2ZUNJlwoHKP8aRsv
dqavUcxJrW4nMLwOIJxfGJvPHclHhwVbBQDcMscaQFRg5Uhqo4SrBZtxNATlXoTqCwvpjOaHv7dl
8+PztT5GM5jHhWVE9R+kKh9n2EdqF0jS0YfoSGJOyCdCZ7ocfH+vq/58kGBsC5oTLuwIXgyL+h7B
VBIC6w+oHxJWsy7LMoydKv9ZFahDGc92iS7IpJLW/iGDp9GGtG4ZJqMLPhmY6AXTzAAfs2Boffeq
6JoX5PwHKzPjUQAAn/2TkeG/v+v/R1/r6z9dQ/+P/8H/f6+bqcspk6v//cdV8yruZPf6Ki+em/9Z
/uq//+j7v/iPi/x7B9K+n3L9p979Jfz7/1w/eZbP7/4nFai/TTfqtZtuX3vF5dsC+E2XP/m//eF/
vb79K/dT8/r3P77XSsjlXwNdjPjjnz/a//j7Hx4y0v/+9Z//588unyv8tbjmdfWSP6//xitGBv7+
h+H7fwsxYA0eXkDtkOG6CE/G17cfhdbfFhZZNIUxibhwosHfC4xdsb//YXl/Q0luAe4iNca48VJp
6Gu1/Mhw/7ZMj4HKE3V+EFuDD/ePf/1y707pr1P7L6Gq6zoXsv/7Hwvc8V2VBtVVUNXjUkEdA2VN
/JurXDUoBzQ/AQdOwA3QXlmQUhbNHJmEOmRh5zMg2pM25aiCO5DDje6OllAwv7RKQ8sooMOV1bQ/
53nYO8Hws5AQErvRHqF5bGKQaEpY7+c/Q01BsMJoZHX8Dt3qK6DiPW/T+wCP37oEKiCxk2UmWAmo
EKjCity2+Wa2zMaLjJ6WUyocKYd7wQo6JzY3W/21Ckfed3EGbIMNv17XPG5LsgwYFybUhBvNYfBa
r+H8TM05MaJcWLS77RiKkns927Buthgy5wWDE6r5OfQiH7aek5dgEUbzSG+kMUwKFhocMmmGzyBu
h6YA8k6IQt4u2jqYx4Ij5HHNoGWyMR0DJVQ03SuQ+NQm+j/jXAz21iLK5BGbEWXFdatAhIA5GstM
iq4FG5NbFto4ZCNlJMav5vM9cwUADmxosibNOK2hYKZbzDCVNFBdHlcDJrcD4IjKvEqnZsa77yWX
9FDwsSguC0mm+WvNSjOn30108Z4C0QmMcA3+ohrWVsaNB5R+HtW6hmSnUYr+uck89MwiVQvCIoeZ
YADsDB4guGHF6EatPYzZU9dkuTAj3bt62qheZMWDO1k5v2g7QNn30nXLGpannpvY7Z282nGX9TZC
DtfASHao6/lb5zuFlU6+InXiC2lYPCJGW88iImY/3/KstnBNbGnO92o028ecTkZhoXtilWAZNgsE
VoYrGnu5ACSMiScDfFLel+E1K/Mhi5tCdMZXo8XzmaK5RVdmX065+dMoS+yvDcci2BKYQfDJerIw
Di2HXGVaScsydnVl5oUZGdbU5+dKmmWeaFSmqnPc0WyIHau2KjjMgmyHgMz+ThmV6vaYudDwy8U0
GhHaqZaX+AMvZL+zMuqxfcvsEFGoO9bOsyPGmiW5HUwytTVwdLc6t+Y8dSSj3rnLmq7c44E6YSKL
pqnh/geo5sHPUgy4JV5HO4afw17EQzkQtvXqvjc3Le9yK80VyceXcnKC+ckxOcALuWN4zh6kIBbb
VCHoCHdj6XIk3SMxKftC0HKe05kGQ5BiTph9I9nIrec27zh5zmRfDPfTXHb6JQsYNTdKdvlt3492
F08jIUAlU/QVQJU3j96Z59UqgNYFqXMvmqcWMV9veiDD8R0+85syhDbjXkjUga+NWRv5edbn+DOt
nxEwrvtgjgP8El+/iRrQYJVJGIoAsq/StiY/sbNO1ak5a2LuC6VAIIyxVRX6/S7Psmk8l2rIyltM
WU9OwjlGeg+qB+B443KjcBO71m3xjbJpOutL6IHFFQRKv9Jmsq0UQ0ZQe3VEoPJ9bwVQxUaTvpvO
SifvrGdn+ZuJY8ty2LPOQn/QQUz5GoZ4wOesqARP5oZXWReNMuzELlRThjtmk7IKtswqJjc1ncHx
NkON3/nRLqeuiaucTxQYQx2a+xYjF/xR66JBwli1VX5GPSvjB7ekdR/VomnaNA9cs31RpqPpfSW7
EMkXAliwdM5jJUaOHMVSGCKfm6b/HnRheG8WNm/iWfj0jFp6gbYXjfct4wMia9q4Fd33wu+nxGo5
maORdyMa975pBGlfox0XGU1jPJYMoT2w94hZRxtNqcisgmI7lF57S2BqRNzNGSayPBfjohGXZoch
dn+wzypm8DGF3eryxCr78kwJyvqoaYbwDB1YcZ7JhTABxLDgpAq49YO57vTi6c7Mo8FvhnNXQgw6
KYx+vOtcaqfTgNixR1VJRQxjzNSO5FhkfdK4mW8ksyqd7KLl4PtIDLeRU2qVdpmlfgny8Gc+uKGI
Ma+u56Rz3T6Lcrvuy12AsLTczYPbB37U2eYE1gHqFxQZkZpIjlwuc6Y0NIJmOPhjzsUO9W//aYQ8
Hj0HOxrhoLmaxq79KdvcmL70uASyQtrUWwj2ZwZrIr+ENqRPbXJNTXYrC+tME7+NTTEegilzorm2
73Ub3rYBuCyDAeYPxTcZFe6Yb7RnBHHZV8j7+sbcma6R72jtt4esGkD3oKgVwfk+SOFd9024Fb28
KWoAyMDF2UeGOYPLN5t9nIfDl8HkC8O1zssK+snB5Iz7kIqroLa+diW786wpjKyJv465vkGpcUhm
D0qmg9+/Um08U9+/Khx4pmoaYzY58mD1gCtKTBydm2PnfnNsCOsBujQcOl7uxMDYWejM5tZrHbgV
qGxuaGvgdfQtQ4O4hM4NOQsLd4gsWdpg7BJN6mlJH1D6V3GIM2mowPRRmQUH3mC80LJregNRxRGU
y6Ipod05iupqtHxmbiwwJ25N1vygXiViAAVYxPE60qH0n3OjpOdM93Ua4AnjXwb7GlMV/Jg5u2EU
NvJqYgyoEy4uJ41BKEic5bd1nvubkHuXMPbIew39YEwWsq/COYxVeW/kDGwUOOstHiwkfDz2TDAr
dsUqLbdZPfYYp3IhcRfUZGN6nf0qC11ezfn4M5g02xBzKsB/ExyMit3ac0UuAMG5GWwTiW0tnG2p
9LTt6iaLZdM887p0byc2sq9wMdVBMnBy1br0HiZpgEcKOqZbbyDODhoEGBexxMvUdcgkG3U+Gyi9
9BZ4BGfHyuIeuX8EWffypR/MC875eWhVl3KG2RRtXWyGrGljo/aQtE3hMysp1ALFUET23JF4cqqz
gM5FCm+etE6OXJrweqddMFeo/Bqfbjx3cafqUSJIbJvXCi8hGq1m1wmQP3X8azfbL1DJ3RUt4Gd2
zy9ybz4ADuUlpOzP55YVcWl3xV56YlNwcV0yc69o8N2V/b43hw1bQGQk01AS0xtmsy1a79VzYZQg
c2b0RxkgNhC6gsaZ7sFwN5GHgWgDd9raBuPsx9Spt3ootmFAY2C87RiSVyMccH2LKPzOo/YZdBfP
e5qhG5N1ZTSF/ZkuaMxBzxDbBTVSiTpoLNlQbjIDdRLDcPCEh8afgXOtMJsqTJAxEkru3Tmv72pW
9N9A5DbcUUear0Sw7A4i5qqAGkbn74eiXgLgbJIH0gir/KKgb7SDOilGxesinJY4h50RR7vn2YQQ
deiUelZDo78EeVje4o/w61CGMhGNxy6Y7JyIcd1sEIKHrw0UaHcOgqydmEhzqaqZPgwymy5LSJvH
mSX8n74bltcQ0JCJPwGJfolYtAT3vgJVdjR3wL3KWfUPhGYdR6YuZvNCDw14USjPQExKgSfs47GY
ZswPdhlRe4E4+qUTA9DLDmhm8wR6u5SnbocRMW9iKKehOxtMezzDAew1ivs57m0uioPjK+091RyN
7vNCQpgFVsKtH/PJ8OFhuZkH2xa6nJabtBMVKDmSujPQvrMIDSM0EOlNjtqnEdUthaiPjbxYR/mk
8z4xR2XeKFN1FyLozK9T3kl4gsY9mNBYmqKy7UL0vwo5+4kK+gwzXo2Vg1CWIy9KIE/Q9dugV2B+
7zowG+5cylu+kQhJyU4jrrHBwpRZL7XhfytCS6SurcHf6wNvjSxFXeUB3J+bv2bavuuqQl9lNAMF
om/pV9BANruilz2sYgn/OzbGpqKVjzkAOOK6dMh+zCC86hWFdYA5uOeBy2617tpriFs5gLwBycYm
s4C4prmvlfkgIHSTaBSC47zoeVS7zlfZeU8ub/wrO6jvqjq0npjddAdEtnDOEFdCA64dd5ZhvJJW
+1ezNTzXc/AyDr1Oq7GcDkWes5j5prjyZCXPqmaoAJoj3gXC2B7OlOUxGfn4pZkmRKlznW8QX1Q/
IcA9bWDCZ4CccrbBrcRYq8OUddPMhbeTrmJp4XbGLfIJMx3JwJMc2RMCxypEpRi9NLgnhHRIekzj
0FMElBGKPRUcRG/sfe3gKrZFvxWtCGKXuhe8LRpUmYPh3A6g+ld1IeSjXbNm90SYNbQOmyzRbq0S
UNU9Q2zWOg/9DOLTcvwByPWYTqEutjkGWvZEVGFcO/IrbAPD5sINXxxGptVl5Xo/gpbEGIPeLWJt
w8QhumTlt9RxXkHB8Si84U5ZmImCeEgRI/DTUTaQR3AViyhvcg5Hr0iKUT8Xas32o+148PQGQPJu
Vx/8AJbm/5N2XstxI8vWfiJEwJtbmDZkN8mmkSjdIEhJhPceT/9/mD3nDAn2z449525iNKPqKpTJ
XLnWyiHsZzx5ybJnX98JkX4zlspNLbTfiP4mm+5Vbj0GT3HZ7PymB1tFrS7oyUsnN89qTuAQi9Kt
r8oHTGpfWqnf56K5HaRiQKY1FTs6hwNnirKbiOZMqjXQ6SvL5s2kFzfjlNDZqfs9iY1kz0N5JPZC
CS+2RyMiDFD8RLGxaX2zCjromYM+8E6KR1nW9wnFfPDgWfF6pa7obKFca4GyLcOGzoiRtqdf8WMb
RNtO53foakfWabXtthZ81e7V4ldIgZuEgoYrPg+JY+hkiUHELRjrkWJHiQZ7IoANKoyyYk/t+FMZ
dbc2Jt7KIQLmLeunKNCf2gYUu5iiFLlY9+i32bZLAOMUGH3bfDT6fRtanU25vd2XQ3pq55H2u23q
JLwPgJH+pqQwZEdCfGP1UPSkyUIS3MdQy3MBlD2b6FDcHcS2lr3KEtysFUTWSY5tUqTHuq1Oot6I
26IIMH8ZctnTxOoXyAZMDFM5zcGI56H4qMbWHfnglRw2t+iEwUljWuTmUXCiKTA2XkPe7mRSV3Bw
AeCiqUzk+2lyV6nI4JqGyh51gm6w06wzDmnc6PxNUeQEoj4digjj2lTLgWo6fOj8NDoAyfKvQnF2
OkG8mTXjVp2avQK9y5HMGgnmVPJEi+a1VWgbVZzUbTpF2b4mY3ZkkjQ/zSZ3loxvWmUVTq4InY08
974whkMfpMcpySSbrGIXK8E3TZ08UZBDO5+TnwAHx0abvqd98zQl1eCF82LZLuLqxQHbce+VO7OO
RM/o/JT8dhycJp8FRxqIUyeuGHtkLWwqwwEXajvkx3ICNkhS/7EvxtQrs/xJEspDBiZ1UqXC308d
f2WVytOmUNMa6o9VHERRKPdEctW2gkHIk2N034hXFWrOdZwRCpr1vm76sqEkg9UxqMOobLS5T0qA
nKzJnNgqUVTOQ+2/VlNJ4pe0Er03yqmncZdc+i9tl4yIdYNy1nYYHvIuannSi54VVuNo94kUbazI
7++F2Jev1bmRCGIEUEzwqsfI5BD50fQm8NG2k9ijLlbU6TbTVX+DFWNjgTVNeM9HpdptAjVtdwbO
hjtNb7O3VBK0q1Y3qz0VGLIuXeq2oQxHgMtnnpCSBXpk8j+Rqtkd6alT9nxmYR7CLewpHOa71Ifp
PIt+pl1RqIyVa0xJm6MqC91zJuk1kqdE4tqWjSaT9gDR0jayIusa+GawjqmUBvs8HRJOlJX49T7P
/NbRZ6W5FRtZvJ0xVrsLQ32K7st4bMZ92s7KYY4wImaB8/pqzGp5C5VXvIklYpqtMEQ4RSi5mtJ5
BKwLrGCSbJ2U7poggn4rNOt9C30j90isKBvMhTS4rTLLrqm1AteBIduCEJ80KoyHSMoeK0WeoYFr
wbc0G3RkkHF0Sz2xeZDq4FTM/fUUmU8yRJh9IROwTngbbPLIfwxpQ873JpfWlZcpHuRNJeiRrY5B
j6Reesqy+OQH1U3XKpGjdA3FIimmpmVScJFv1DHbJIVCYVKstnqj/U7j8koiO+hr4Wc2aohmx/pq
DlPRi/XiO0HBbQkh2DPNaHIkMDNXz7AEkKtFFw0Dn11G2R3F3SZQQi8lF3VloxM3hKfHLjKJ8vX4
R91Hh4Qw0gFpRLKUdDuE+Ec9sa4EQ/OEejTt3uynTZ2CKWa+VZygHrXAe33iSoEo8lJagWcWPt1R
TTKHWJ2XnhuGcpXIUnRrkRvcarkcY4gNDmW3Ux5x6an8OureJchdQe8qq6MyGmrku5ko3giiGjty
0h97i0xNCMucZck0OwmFrZ4WB7wVdubcPygJVlJBeapljEqQMif2qKa7sBoSp42Ea9lvnpSypXk4
hUUPwYXl6ULLJaiq0b7UFexkfX8/6KVqj7pwZ7Xz92aoLLsfYeApvL8Ytj8LtXAbJy2NL8BZoAGW
EGhFeRtH+UCg1950VOn0xM+WtOIWcPa16NnPhn9jhNkpHmUPV5BtME33KS4nlNzK3s4M7vUuEfZS
J78KgnwNWBzYsy680I75pxTJ8z6Olv5oAtlwkdz5k3GY9OnYBuJ+Ds3v4zB5XZA+Nam8AzJ1a7nZ
IzLd5vMQIEbIvdikHIgL2973JdkxjOE4qeGbHDRXFH6OaVwhrdJOXDsnQwieAqN607T0qgAFCBQC
kCSbbisZa/p4JjeZjPqtT8zWsZT+G9/WtWqTp52irE/FFfz4+2TGp2ryMV3Phb2adgjmwzv41r/L
ovdwR+T4NRttqHZNUQDO8m0xM3HjgvL9KIdOowVEHPW9LFTkkK03j8oeKZhDO7q7QVYf0kijX5LW
tNSE9TuMWWnS6h+NrI8dSc1+JYL4nOrhbTJVu66xeKi1J+78xm2KpnLmsYWTN5jfy662U7MNHDnr
xV0ALfNWIsEjH5kK2/cFhe4MibxtfXEf9ILqJCEPbCkZ5bemBXCX0HHZJYVctSqfWMFbM+6vurlz
WnPcxYV4bfVEVJU/XsV6ipShvKYHjqeqoCezZEZUeBOMvicxszn53zOEF3aQl8HGClR6J4DFgi/a
g1a8NNGwJah8CkxlO8fFazrVN4BihyDtfkVTq7Ep08ckrr16Vr16LKnFKbdVCpl8gsABROgmQnwg
Pv0Z6/EpjRGeUd0LsvbFGDTKqJrFwZNDsAG52SoD0uSMTCrtq9s2DL8bZfRYJDhXjqhid2FRUxYO
Em/B2wlnJBi30d7M08yJRut1bPzXNtE2VRA+Ko31wkTjaz0Yb6KGjblESqJ/CP3uAC/HGTMBmkGq
Kp4cCqGnyeVjLoN+j3nxomaaddVlUQ2Rg5hFHsDGpTg/jUnjuxadOpxRG0Ovn7s7wwcAkeXiLhqm
DVQ8yxGjdCP75WOiN9/UYtA8uajmDbqv30apC9uuyVSnrLViowrBPfjPr1wwj4Mg0dA5NpaAc76O
fOlYm/jfDX150sCLsKjpdq0EU2DSulMXjuyOInhsh/6Zo0rVvLS2mA8+mlG672b89OpRwEbdmHtz
M+bNcKWJVvwatPJ0lOc2pCNA0kYytVUz4ZNkyrHzy2bDsshX1FMABSgaEQ/BhsipnP1S+15yehLl
ZzMQtP1Uwuojhp7Vgw7A/EDFZr5Xi2k+KmmHHhdnbL6pb3YPAtSVPUjWeMh0sf5FvSFvIXWUakl0
4vcbvxPHH22aBbuK1P/amkfpR12r9QvAymtfTQArxgK79KHvharGKx5GNKLqM9/xp+iuTuXIDhvh
EQVtvs15jQtDSx1DgRIzdN3RHCpjRzJ6q5UiqH03yc4sSuQKmUYPwoWPJRhgw7jo0fyYU+qLXAM6
jVHoYYHqO256m5TgpCbqlaTUD1QB2aaGOW30PFHuIkVpbZBRkbpTlbosV8h3gnmTpHllZ5WR2GCy
90JRmnaBK7w1m9+nTK9Z/OSnHhuvBfGx04WoFJSyr3ZQkb9TBXFTs2gycp/xVY+M5yk0hWd0/FtK
SbUnqvMOV5d7X5Je60r5HRqo6PRZcBUDrEDtk+/TOIpOqU+hG1cytD2fUFvSZnGvLYnoKJCj1xGf
b+yVfdrNj0YI7TJL2+c2EQ5GIN82vXTTVnB4gqzREaWllpMHUuPqPOqoUzNaAEdL1T3WNlJeXhtW
tCuEmIu+mp9BL24zo35JRfEh0qoZDU3xOuuTeCPV/Y7WXA/+OEOWasDuR4VioKLvFTYdHe5Vm3q+
+ZT5Yr3TgCo86Oj4kGtl5CZ9P20NlZ8PWnKnTkXlTGMJeIbA4ycGfsAMuaFuKjnT/hRVlB9MpZPg
CA3VPg3k8EEph+hhzOf+SpM59DJGFbdm66fgvaUq/9HZyC71wPgWH2fNt5taLzRqmVYOPBzGD30l
BzdSJxTXjdWQ7zWiLHCBqlX6J6tDET94wRdfrTqFK1FZVADZrY6JXO1OT0MNEBseu5JlwbdAiJRD
a4bhXpoV9ryeYVO+4fHVbzRw2b1gFOrd3OqqOwxzmAh4Hmbk2ulIBzk1HlIwdn6erMz0MYt0AqjQ
HL1UNsFn4Fp1J8puIzD9XLUld4QChT4fwTzsVJyk/RjVAJ0VGVQ2WvFbbUU84kquHCqlye/TMc8P
Sl8YV0oxyTvLErI3mh8F1700VSd/8XmywyhpGFTK1fI49abAZwrNx8QMRtz282pvKeEAA6PSvKS1
xCchMJTW5QaUnpWkE520rPUFfspvWrkQtr7UDztfKZqtpNb1dSFRLWuC3GjtCXda1y9LfZMZU3wn
TCUXcQwttIUT1XZPmVIo31A2lbvGLFnQXiFZyOcWAEHQopt+gGekdm3nDaYeXQNfiRv0QAaYuNKX
aGoJexOxiffaAJnaDvFJcfvC5E2PDDxI9dJP974QQOCi6QDdqINBva6mUHnLtADbpCltlcxBKpF4
UhsQi+N1aBX3UtpMoh1wgCCsEYqB+DxJVGxMpw+G6KfUi+E3qrKJl1F6oNdFxSVsJMP8OzAF3U0T
RfupCDXiWBFAE9f/8XucVgWBaCwe42xsiGVNkxhF1W7l2Bjuan2OZzctMfnw8HmqN1M3Bl7SaDVX
n6ndT/WtYIKTBLYhN/VSFzWnhHq4MVzJbYMR1Njucj+dE0z4wezsttdjl9Y/XXqvVZWWbfw2iUNP
CPr8j+Qr0m+/sYarTunmH6Kfylg75X7z0weJ+Da1mUD5oUcNY/dzZB7LVAklO63m+KeUJ+PPPBQL
zSOcabVrfbKEZqNmVj1mdhNzlvkBJA12P+h0bso5E0DVZT0ExHe1xDth9IrvVXPZRz8nWDvgJHoY
1XeBEXIh1JS+qr08xVVld3mkk56EXFb7ELBl2nAawycolzC2JjVVYFPkPDYehkqNgPXiZOkbOnTA
3iR4Jooa2jbZpl03YQCkWG3q0hcBJK7RcjXzojpXRDuxBkLQeqK+Z1ejVpBOW4MR7JoGW08qZ7L/
KsZECG4mNZRnNCRbGvasjfDTB7xN7UgLhJAu4+lYb1o5UMyr2WiME54cJIA9uY61QNM7A2YAjIGq
SVvehk6ie0E0En3TgN2QT/RKnPMESCOXfhe5QJnSFHIuW13vunETZB1gqhaoZLP8IQQOZXE3cwx/
JqjsfCVRPUnljXYbWkDpXiyaeXYd8uqa1Jq0rDrqfWBGx2IEDH7R8KnTjkPRjeOxSbT8RwONfmQG
ckqBROKnTXZQaT0ef5mXVWNbUG3xrT9yPmlvvk5YAQO26JprJpCdzMWEwGnAi2D+QYRwBLOYgU0W
61VbaVqz3Gpim/du4wdJ4ckDMNK+s8T2jyrI1DlEeqbA0gvnJ3+AA6GZJbVUS525NNok+pWNald6
JcbuFiBCrkAJySxrupdaYmqxaLPuOqWv9a+oAPN2IvyNR7fzfVg4oi6Y4qbvFbqgimVW2zO1Xcdq
ML49sjO72g2sCJCgDaysd1MIPGSK6QArGD2IkKD+8rujRg27OkwyfJbdDH8lIRGLZVi4RQVErSms
HGSX0iTuSQpoh6SdcTQe6Us5Gw+FLKiBh7FFfat3syG4Oq1pUbBF0DruDITzkIQMn+dLCwK53bIQ
BtUyowpIfWNhJMannH6IDTTMrVD2817KQAgfqHtH/VHugp7QBlNJKDy6z86kCAenA1dzE27SKJYV
qxpDt0exLiTeoFrcyZJOyOBJfa5km94QpJG6fZVZXh43wq+wpCfGoYSoAwYi9QBLhV/Fv8cZJq6N
SEVxTC2eNkNVmKdeKFIVum6iI0+SkxDicFgCSCaRRYkpQ+ALuWUaxgdoQk1AAjbFT+Y8yuZpCob0
NdbmZt4PRhhWjxkkCGmDuSmJvdgEZWjHiwnyt1SXx+wohQ2k456/ZaR4FqLct0dfaQiI+jz7YQhL
MKQKNDUlHm9MyRZb/vR7L7Qxj6s5hLjzh3GtO0Yaht96yQS0Eoq48e/0XJ5/D1Xnz24m+3HDGkfz
czMZQXzwzX7ANqyrLYE6QzWIR9QR/a8qJFfzwfwMR8hywA2K/uUfMalos0Hs2xrOZGgTRG85Iqm2
VSUiUy6YgLHFpyAfnEqtIMWG4dwT4FhNnW4DTHe+W0vjnat2aBPdS9U+F5zMNOR4+aIdUdMcRDRQ
MycMmDBa0xq067pv8HvVJnaacqRVnqHrFV1jzQm+jKyLML3huUAnDwIzBZ+TasG4GwC8/YNvtVw0
mCwUgRehENbcUO/6Uy2ynjZlK+s1KEXhqAfC/DDVYDWsH5UQpxgNOXCUFpcFuwIsWhgO0k2v6P24
VSbf3EedZTgwuoiwxXgsSHBMhfdqDIpZu6JNkyV6bc/jdkNRTLyLtTQfd1WRq7CFuxygp4kqPKED
tZk5mWkjjZ446Fbwo1ZaytZCmkawkPn19sQWuxd7CV5ROuu96qk8bEudJ5THjcq58B/CXKYuJM1q
Z+x8xIbpcXGJhCGuKBqwKhKbyaUc5Yd7LTHn9noQuFmcavaHBgP9mP+GknesOrVVoVCPwG+ykwyh
4WDwZlxZ2ZQ0W7FvyxfKjoNit1zfJfo0ShgbLYil6CnNIj9xc7UVW9bBJy6e6nTkPjFnIP9ubKMf
iiZE6jUZOvqbzgIZrxYTFIKZtgB76XpOLmkzJZNRriefDre4gW7MWmxhgOdKk24FqVOfZJmrnVpL
zoOS9pw9T4imZCKYF/2RHZSZE2kS59RukwKDCSHTQ9MZe5OYfc4lCWFB2as3cEVQ+ZucjgZEopmb
K2VsBsvDwCHAHFAJm3KvRkTtdoacEwbKrBekRjjLd67IugMBZZ0IDQWjEvO6DaNAugoLwDlHlbMy
wpSqgjHwVA513OzGzO9GxygaabqCiTXSLjAdhgQwrFQFODBxWWe08Zj7EGfEd0zXv8mkH8ijHxUp
UEd1CUkllSvUfgh9F6bse+V1rvtQiHx4K/2muAF+cgYaZ0doP260XeTB+g6OyX5xQoy9/IiKOfmx
WMmbGF42u69/ykeVz39+yaLyUtRFF0u/9Y+/ZGrpJILiN95kCDXqV7bNhbmubBHpsAbcKEq6ghYG
O2dp3UI4aQKp7zJNcRv4Ai9LY+lmG7rq3roXHzpX3bQ/w+toc9HE9yM79/Owq4mFal+rRcqw6SG6
iXYzbW26jXBCkuEKF3uGfCTSL4Nh7gGzGDK9yNe0VoMRImed4oP1BW0mv9J3pqaFTiKkdlml+akh
B5ovaJo+Cpo/j6h8/G5GNcJajZke+xPbamm4NuT0u2bVxyyZDvSAjy99x88LunhnioauIAlmtqs9
C3rYjqjEY2/81bvLR4y2wtPo0JzILbeX+hT+pcb7R0a1zA/fXLrqobFc5PZr62qk+3EoCrritq7o
NDdLjzIKw850kHeX+gSuLCT+GosLarFnUZgdjfw+riVU0GEq5Cb2zKP2C3b1Fl6anb8xmpt600Ur
0o+Hn+EW79hFmbo0ZUGXsOKNd4tsm86oimuMd+wTSBKe1mkX9sfHc/0/g+gYQaoQA+W1eBS5O8tK
ldcL25igd4K0+F95tH8eYfkF74Ru80BOV4al4kpynd7QOJCQFTaqmwSJef/1JXV+xf6ZzOoDxSa1
7ggI0iuG17ZMnGYiKSsuyTcvLdlyyN9NyKzHlCA6Ysst+GOlXDURUP/XM/mogvl70ZbDA5UamcK6
tUwlKH9/e6rQtmL+iuPJUaW3XLuRM5CM/F8sHPIExsV1RsN64eOUJti5lj6x1aLyDtqwLXToz0Tt
4etJrZwC/jOr98Osv48iRy14buq1rvaLIKi+w9GQN0w65ZkLq36D8OtSj9gze4LuwvR34emSMY5a
yVMRlc6KCAnQ9UX4PLg55NHR0C54IPzl+PjhGqIz2vtRVpee3EpNXnXARubPeUPo+OBfoaIkrnmi
ypLvsxsdhb7gTb/Tb/4vha6mcOhOzaF6lA85TXJhhey/XutL015u6XeblApYOE8awsC2yueNFIX9
zgCl8FQxHP98PdSnR425L+JvTCqR2Yhrw70ccnJkTaniFsY1/s1eWZJGhr+rZrowp/MDLS7sBiVU
db1LwyJsh6hcbhIxccpupwU/tIBXJf729YTO7VNm9M9Aq33qY5OnS6GceOJVtKNp9FP2FBzRNW+x
yHSah45/fPw/Drm6VMAWqwX4Q8jpxI/+FkDxFr5EagOh2bUDRe/HJZPyM9cYk1zkT8Zi8L2WJZGN
GUomspqwkBPhrREvRgLLpl8fChMrH2PRQIHQrmSDeTK3WTghE0js3jXfMm/c+bv4vru9HFh9CnPY
g++GWvv6mCK8amrjKBJouxVQHRhQaaaF5fh6YAf+JaX4+eEWA2AuFlFZK/iLAHsu3BIZThn3GDOl
ttwUt5VR0EtF2A/dJY39udPMxfm/462U6X2SBUC3OdJmpaM+2ec/qgpsNAsutXBYmev9dUXjSEDH
ZwU/F6yyVvsQ8FHIyYFSr/EW037JlZ+Qn7rSvXI1bvXX9Orytzu3Ed8PuYpzit6s5mlmmxS42Lc5
daMs2359vC4NsVo/XYsLpZEYIkoSdwYmjuFifz3E2U/0buFWmz0GPpLUFAuakeTWTkYLCL7SAIuV
8pIZwoXZrDu8i2oN19xYXus5u9US+S6UjKd/MxtiQgws6eWx7uM4BWMaW/Cx3QzPEMna6eq8wXPm
wpp9jqiXY4tN2v8Ms9pttRyOwgwiTP92/Wrcgwm5QDMHQh5Hecq3l668/8/u/me81VYTMiNQI599
0Ef6CIbTH/OqBNVo7vTWuM4L+ToWo3sr0O+lQdzBeb6BqJLabREexyB9mKr2v2uI8/d5W9YADSt2
teubpJY0GLP0CYCxu+9FLOKyBwnF+ddf869U4dNN/G6U1f6X5tjUhHDZ/xk1BWyDmq11rxxT0YZ0
tY3v42uUj4FT08gV9tWFwc9u13eDr07GgFwM4wfFcuUTdFm3f/D3mRN+V7ajF++K23RrPH494tmj
iOBXAjbh8VkjCYqgxmFl5Mg3GziOIlmaKCDzsy5M7NIw8scQq+jzRMpmA5U6iLwImyFFVgQN3/t6
Nuc/3rvprFL40I9gVgyMo/GMpr+T2ilO0zHwIONukzvrJHn6dzVxLieg54/nu5GXL/suiNRrKKwx
ckySa2wJ9jJ2bPN1u9O2wla29ddLMat8dqcY9LTECxUhh7Y6nsoMHaKbuQ7UrYmWx7Fs0Sm8eRPs
YKv9aOkActM940exmVwsUV/bY/nHuJNwu7iQFK/sxf4+le9+yOq8yCgBatRAYFFe9aJ6/h7IbSO9
0fza8516c+EDX5r26oAEhVL7w1hYLg3TJkd8Q4rhZFsoKqUnvSlOc4tE69IML4ypr9KiShCJ/v4z
Q2lDXX47X/tusG1ckxA3PwWu9fvrWZ4dENE5yDnd64neP+4lqeyNmkKi5ZZYwmIN6wZad2Ehzx5I
eo8o0ISATtcRbRog3QriIPCUcdOjyyiPYXoh0ZOWb/HpJn03xmpnTJbRlSJ9XTmM0Q0Mim29l78t
Wazhic+Ni5myI5xgC3jC3SWs6+wKEq5j2oo7gbhud4XQKKiDmKENH4LYq0WU+/Un+qvN1HpyFvG6
AqKGydva/dDPfGgsQowdiWtuWze7nwkB52vdKaGJ2903BT9agkHNGx2TJxrcfnH5q/bFQXKQol9x
M911dwUlsQvx27kvS2+KBQ1fugqub3StDK24r4i3M3HaBFZ4HRbDFnnthav23MddLB/Upa8uVrGr
g6jQ5d5Hdau6ZtWY1A7m+6KnSqa3f1oBGqxf+U6PVCmci/uvV3652D4tvATIt7QCpW3U6imBpj3y
77kBtFayE3xcsTswXnz600fzhY8sLyf701gAffSvIHXB1+XjQWzpMBmWs2m56R5rXsGGnprVTnfk
xrGNk7E0dJew0HGa6/bGuCrcaHOpSfjZ69X65yesPd109vGkTobi9s+9u2Dugodz0wvN5QlALl11
544NkC2TBUUFIV5BM6XZRQGKasVNxtcoi53Yv2TafHbbgM/qS79BTV4fTLqQRUgYwFpUIxPvDRN2
tlJVKsqTotlA3/c3eaBOLtECim+tnrsLn/Ts6TDRWsu01QYQX91JQ9crbW4GbFvtWWtPqBntIT99
vUOXSPzTrnk3xmrXpBkW+pT9YIbN5oOUx8+zVO7rGAMrJfz+9VBnP9j/DmWIq6epD4pEpnmj6voQ
yCSoxpl/YTKXRlhtCX0uLBQrjKBEcJ8SquX7wAyKf/Ec0TTt78+CRd7Hg5bVfkETaTCJ0Po1NjRc
nIix8f74erW+/vgAnB9HgYbdVXoONBDG/V2aGc9G3L+o1qVONCvX0f+ERHS5p63G0iiUeX0cp8Vy
dYjTBWHZYsrQXKH59OY9HRUelBvoOLdVb+f3iFyf/JtL+/tzaZB+5UvFTKdKgVuNuIoLeZU0iTJo
6C3lz/A3cAu9s68xqnDF5+wZny1bOiYbnGu+XtrPt7IM5kIbM1xIl0YDq6WFzelHrdJpLv0UQvrK
9H/Qi4s4mvXPYS2eYL5cgl8+b8yPIy5//i7gbqSiwpGi19y2RaeJPE9qL2yXMwEMTXg0HDvRVlPI
WoNy4ZSmBSVngZg+uCcHdtLbSN5Mx3RDkmQeUBt48TfJEV15p/THxLxwKM7kFB/GXyN1VYhCOm1U
YQmgXpRN4uElHTnN8xJQKH/SbXLhNjnz2OAljvjP0PmES3DzcU1NH0sNCfKCqx97V6FqF7qNQOoU
7uSd9uOSVdqZPfNhtNUXHLQurbF8BanLcHlr7xrEGbW2GWLTjtvk0mJ+Pvwf57Y6lL42FLB3ax/U
GJJrZM+Pwit1Bgf5tZtl1Fx90442yoUg+Mwu/TDH5a14t0t12hfqUzn4Lj5LuEzeFNLr1wfv7LS0
xRxTUk36B6zOe97RGbmRmdZkQclJT4iUbIDdSznQ8uU/vmms3rthVu+mUfm0hDHZGYuRcokR0ta6
qa/znX5Lfos5w7+o6H4ccPWIlhaArRbyiDb5myb+1v2r0b/URfBMEv1hkHXBazQmKfflAZZp6Myb
dq9gHbmhWm1DskUSuzEf8XvpHWtb76aN6ALqCSd9E7m50//4+jOe3Sf/rK+yemZjeWCfdBDvjH6w
O+SBxoX2B8tG++ID/pXPvNuI2B6nehsiRjdL+bo2oJJK5X1+n8E9/nom526t91tlXSbvJXiGWVpg
8blftEBudx+72TZxgr2xNZdGpJcynjNQJXUDepssuQhXtba6tppsLqDh8BRU3uTgveOmbldgS2qH
32jicw8P3A6K3aVg+dzJw6hucUPENZjS/8ejXWdjqFb9QJM+H5cTGLwzDqoYq4hG326/XtMzQ2G8
TSGPbjpczeu4PLcwX9PMOvaK4m7292aCzZF4/38bQ/44nQmhUFWVOWOUb1hlacpjKD1/PcS5rfFh
HqsPlcB9HEP0Zp58Sh9BjLbsDF60BVbtQG78S7fW52yDe/Hduq1eGKz+9FTTWbfWHbz2Efll9za6
8ouyCzdp7Ohoh2z/duht2gqcmmjTXPDHPoNHyqYOIc3ColPjel7dzn5KQ0UsQSOv3bQHWIe32Qj3
00Yg5JW71O49zaF+lDx018olWsSZxeYkgOzQAIA249DjPn7QdPLrAKFr4I0baTMrbqnuFhIOTPtH
lYWovPhJ+P31B/68Tz8OudpDqZxUGr3rcNXRgOQok04QjaEp4t1ziQN3aajVVqpHa5YrsbOAOfD1
jX6EFYIGjCK+ntCZq+XjjNY7qBa0mExZcJurzlNAcrFctP29dKLlkNM9IiAJ7ct5+OfL+uOoy+Tf
XdaCGE0WwhrTDeaEV33yEwd3hB9Rm/1IhuDl/zjHVYwiZonhRwlLOTgYDQ2e7hSWF3mhGwKXM01z
3iRuZm3+O57kkiZ9nOXqcHBghHEMlpyhM7dG+DaGl2rPn19VRljM0GnmARi4xm80qsSD0BY4u/jf
cfR3tO5SvnVuG0KpZir87TxCqy/V1uNYGokiu8Mou2p3KApzh7Py11/o3DTeD7L6QJgjNOJckYeo
4fMk/ZHKS7M4w+IA43o3jdWnIDAoG6Vlm1Ml7zzVkTFeczLHh3LpJDhLOAlLiLPcpQt6uYM+RiUf
x12FlVBlZ9jvMku3tZ5zoHWDJ86uDgtC2lzCni59q1VIaUhhb2QG+22WDgFhgf9L/Bf15mVCtCRj
Myiq9Bf56d3JpQhkqKbADZg1LZbzii1f6lFzdhb0FIGnJes0hVx9qioq9G4A+nVFARZ3LLhCpd7E
RX4hID0DJNDTibaMzIQaAU3JPt5BquqPC4eTs7NtD7NbhY+a7+qlrcOzKe8lPlbr0KF4VO3AvbQf
zwCvy7GFYUerJl35hKBomDWIda5xs+4HrwrsdFt5/YGLKbGXdjn6Q/za2tY292Y8YQkt/wUS+vEH
rI6c1uHKoBu56TaNdLKE4CVDevQvHpcPs1x9SjGT5QxVt+rW7uiKL+iQr/odjpoONmZOaJvXiMvc
r6+Siyv7/0j7ruXIcWDLL2IEvXmlK6uSN60XRkvqBr33X78Hmt3pIopbuD33aSKmI5SVYCKRSJw8
h9lxqlxMnZL1gRvcBBtwrkk4NR2oT2abFp92wuAzOsv9DWZmYzvwyFvEr8po5DCbfuE2sw9DzJRP
Y4WPK99AuuoIjNo2dmUQ0myLHejaE4d3QVjJnxA2hTaXinYc5FGYUA6HSejEGKFs5r+T/keYv1xf
VBoMFw7hFUiSTTSKIKK63CpaFURdLCFYqrIBbeFrJL1keHcGe9Tf20G/CRp50L5Eg575dqU8zHMp
N0DdWy3IH2SMXaf7Htmz7sjDdVMrWcY6N8V8o7ZuDCi/whRGasGAgNHbEFP2qEP+V2a+o/UsXfbx
FAt5VkKPCWOvsvaoq7+imfN1VrpayCASvouOdIYuCeNLnTW9VIsd8Bq3s5/eUTyA+qP4VN/qe8EV
Dc5Hugw2FYKRuBZSjXCIuTMVwTw0Nf4Zpww4H+0wK5yh+3190S6B/MB0AjsKFLqK1AixpGW8kagV
hh5ENBSEDgJqXDwnUnlShUoKj9XHuGtABwKZimKcDJuUICayO1EXOd9u5YKx/Bl0Jc4+Hu744NoC
2ZFLLxjgCb7vD9EG0haQiVS30SNPUWulSAF0VgXOnyp6KbLIXGg0HcSxxpharv4OEEkGcg946Tbo
Sdnq5zx73SOwn+igcFLmqp/nduWln5jsI3kEkS0gHIDzg0ghphZtw8N8lFuWTuQSJDLOF14LIuCc
VHgJ5TI80y9Njn01xqOkEw+jeo65QQt/2wyAmvsRVDh1P9yjvcK/MdL8scxjKpQR/1hlPqhcqhII
YzHZSvsooiO59S3ZNyCteGhBOHdfHMGHu5dit4UCtfMfgCRL68zGsTAuNqEVT7xw17saut3mTn9q
XGED+l7feuKs8EXlCQVQWQNcD/0BsATqNKefBW8ud6CtRunuUaTQjN5+tA98YyNj8EbbcWzRBLNY
V8YWcz6YoHGPVAJb9E1GsKkIM3hxLH+4McDyDqGWj86HdA8oA+zEtQRgAjhb9SKb0x9ggIgeIquA
nVuss3ppRUqgJR7BZVzRwM76Hv/1IfhtQ4UyIw5aYFaYzxcLwD3qGZgW5mD0Isz8kRHTqLi+ljJv
PS92B/zAeBgSAQ51Oji1/HZQozBaYoqJJ4BGHQIMOxFXZQrwHXrslTTBuShvGoiwhlLoZvX73Ja7
1HwkOQ/Wdtnfob+E6l8aKCygxMmcyBHYFyQMxCWeupEoq79bfhnbaD9uLS/YqqqHlz7Jg4Z4AuYq
t+J0l9aWQYX+C9Q8gBWCGPZyGQiGcI25wooDDxXa4CqaMStXDpzYuUy78JFKfeGosXRkXebDzk02
CGGRUpjzDKkZf96WW/l26uzWG9zcG7Y12H8317fMmmvnNpmA7aAVAMLZNvOU2VdxmslazXGL7rnl
noRXVAnFxJQmpnmYl3OhtsJWBx8NxLyxJ0qUVQ6p0xtwDCl2PhFIdHQ6p9FCfzRr0oRF9AMNPAyz
M3EtODbAvoSFVEWy00W8cps/QBMO+oJff79654aY1RvAoIRp2C71QBcF/jIwASVf1y1cJhQVu49K
Yusa7qBskWMI2OtCAQuS8jJrt011U+qv102sfaBzE4wTihmU4QBVKE/XhE07ZKDqNLZG+SlZ3hAO
nKJt9dOc+UN/zNlpoPS92gx4bPUCKa7ewtGM93OnSrZJQG5UpJawve7cWnyfO8ds3VQZQK1iwh4U
YJxCqtHO/7xugbd8TNEL7JQJugEsX9oK9ylYxEl2SuUbxRLviM4r4znuaMxmGkEOp2gRwmHKHsPh
NwGvxXVveAaY0i8CbXOIB/7UG6XXSL2Ty7+TF8Z9CkkOgA36cAUEOXRUlwEQYUyFCAMMZBo4uNUK
e/NEmZ2vu3EZZqjawVdKB6ZQt7NgrpbyFiizkHqV8TZObwHgTSAwd6Gtfd3O5XLBDhonqB5lOg3L
HJCVLis5ZhLwstBqhSOCb9uOAsW7boSRoKZrtrSiLNcs7umWgTqPF8u2CFgaxuljB3xXrRtIG9ED
Dtk1nDB9HL3CDX3D6YIb1Re30B+4/kMuL3jMD6HLcbZ7QeoUhj0ozL0Kir7b3A/c1gakAPQubuaG
HrdSpbtzmcip42gp67Jl6pgBXdoDdc9AQBCS4UQcvPEJBC3P0SHFIyegz+7s6YcQHo8UGJjyXF3/
sn9MM1mxLkYz1UlIYaeSL7mRl6B3EtyhbbqTPBkEnjYPaf4dlBfeAiiMe4iBSzQr8lqAqzWZJphs
0scm9zPth2T9UsTQGyH4OPWTo0xg0+ZJy16eMFjjM6tMCENuBfT8MXiKigzo5A7CL+8aZvyuRw7P
CBPBHQFNfqXBSAqQrA2Qt5eV4lOSVC//xY4OlAZeqRXUyMuAmSTwhgsz+Hla9SHUcZvRnvSu4Thz
CVei20D9Y4XxpgKpo1pqsNI5DZ452121j92ksgU08QcXNEk39Moq2vGeYMzwf+chuwVFMPsLPfi6
1KZzguFnoIP3zpA44b/+vf54yGy8TomIMul0HTsqzmVP9RvIZjhGVrfY2TIyWyzIcfvWCFwBkuEG
lCmOaeju9dVaPQfOTDDlhqzmo1Jn8EM2A3DKgoYEbfQcAhdiJfBaCfTsvdy+f9aMKTUADgoH0NpA
wQAXXXJoNv128LM7ALp41zJ6Rl6zxJyhE5mSGpPAoBZ76X7WT+Jv0NWD0QLIQ7/ZDb61Aa8Frtia
U294HV5OYLAFSJSnYSVmQOMnuFHHBLlf1e1i4GmUf9/nrrjIkswIA8juZgUuNh40GiZwiTsgGHeJ
h+lZd8KmGzZk3+6jzeRDEVfcmic0a07GDXD/P9Cw2hV/fQVcbHmWaqZvEgs81vDbAH91oEERYP68
Hqrrh6uOzI8LpnWZu8w4jaAiATabwYlOFIQIwvs7qOVtCgChqtfr1lb33h9jbKMCdERlrBGMo2GO
C7QoQhVBrWoEDTDvDF+N1TND7A6MxQEqZdjkQ3ivp+C9001/Cidbgk5pot5AeMWpC879j+ccsxPV
HAyaA82ReHKzpwxDcC3v1FyvyeikKJWFxUMBkyFHVa+sAcoaXryDjLljAOJogUV0X+A1t0fvUHHQ
9saUfOSmm9rB5ELj8GLy8omJnkNnv4FJoArIdKGUgN8gbI3H7iX8ghgI+MhBhmdLJ2gxvQAyeJxv
MAED2rOHjLMl1gP2zDzzac0O7OGSAfN4uNxlpQMYn0vbiNZL8BFxu8OrgXRmjfmoEcnGbOphDYRp
ziy96Cl4G8PnfPgoxNoO1UNg8RykDlwkITQvAJcH2BoXlmU1MfZyFuEIQdVylGtwnNqyk22LBzQw
vOBLQb+4c5Q9zbLQgeNBqlYDDCKt6F6AduqSBCetQgFE0Ahi0LBNNeB9IOn7VTnWqbWT3bxBGboJ
T/NJ21BWKPGQOp0z/rieJFYDDNc0+TvIaFNzuQDgwqu1OsECUCIj2dGdCq5Xz4ljOOMW1NwYmtsF
tr4VtzLEEkCazil2LlFBWPXzH8B89KQPtWAU8QNkIA09dT+7pZ/cg1HwbXirjqI73PLZt9YC7dwm
/fezS46Z1hCNm2BT70ofCnw/g3KkEjTKY4MOlw2FkRupRn2OdeH6u5K5DNwnkU9Aq6Cg1bm0jfZi
nwwxmmX6u76B6C20EgTH/IGHSEzxde0ucYcteb3+lVeO9IVNZo0b6BuCFAA2LQPk9yVa4+orBAw4
ldhaPC/MMMuqqFMKfY0Gn/IeLDTHamMd6EZKblR73veHxoeAzW54FPAMnt/oD/wEwvGTfQKVa9KJ
oNBGMDc/QvFHnd2NGefgWTGBcAU6lk4KgyWLuRiIqR5LGqngYw1NlIdO+iI9LynRv8EmJdBvoQ9t
0Xd2tv0fQqFHDAV0bPFIlvrRtvpm/JI/Aa0X3f/JrNpKXxqbEAxMmLTBi+DFa7hRg2OyF/Dlakxc
zy6mZPdP5Ia+P/4AO9IP3jPg2h7A1Bh2gAkCfpEdxpizTmvbKUg9bRDujWj2Jum/mTAgnIt7oqGL
zMEpZgR6MwFM1PFDKP+sdR7xxuXLMZS86VzH/7PAbOQhiyNlrNG5iHfRNksBuDLdGmMskJDFcbG9
voPXTuKFNWYLp8Ygh0WDBhHR268kMh/TKX0Kh+hTHtr3qYwPqRgey0JwR7naKJV2BJP3nvMbqA0m
Lhe/gdnfBjQq0dfDb2hdOhwPJSBwTtEdbn4p99Jv1a8d4svb8BevK7Wy6c4Ns72+Yo7FFoqBOKX1
2RtiXMLj7ICUxktg63H57ydl2zPDKNah2sGOgvtd8EzJB8CMXmJPqL9lTMdTiHV5kCAGA4pQPFsP
LmjpZVQHvOi9fCdfBtd3OJydUFBzmPJJwVI3ta1vQszkY4RCvQNcy85/KgBbc9FMvDVmEpsKtlep
p+GMes+1IKtnWL5OeGMiPCv0C5z51Ub1BJFCWElEzYt7Ao1t0alyzkV99SQ625vsO1uVAkeaCFg+
iNz2kK9zIM/i9oZtHGglj4PJm/f6JybZJzc+9M/dLYRQYvBJO9d3zKq3SBAo8fDiZ7KvirPSg6JW
RbtPFqBmNH1Y/UdshZyoXQ1aS9aAMJQxC/wNPjxb0hxEtHmTwUhqfkJQBlrVP657sWYAsEVI6tKW
pWYwDwZ9M5VQcaG7L5l3FW45dRtxFmo1vZ3bYLp6ppWZIOWBjRplKCAEdnVjeZ/GRvGiW97m4vnD
RHoFDV1xSrFgc1VVjgzKJGjKcrvLa8kSBR6IJfGmrIPybBnpNYHYUY9JXHgk3AZ7y6+c7/4yaF67
Y3zAjBwAChnGn/5L0EkyxlbRXgaOgKXS6iJDgWQt+ioRyKYwSgpJVBliGhon7NZiG/Ur6MFETLdD
ZG/pX6rV2ih38C+2wIUHToYsBwADWnjXg+8SO4tMeG6HOXSaOMMVNIYd88aw32nThNg7IGnRqS89
6OZtOtHm3syuO4cZ4KVzRi5ArCkvvntT++yn5GZ7AHaP9OaP/rx3B7mRaNN6so/JY9W23GkzbEso
3nEZKKh37JH7x3swMi1/yCCmc4x5flyJMVLXbFr0G8Nt8vfjA9+LbGD0ywLdM6ailmasEUzaBejI
Pa0W+8d6LsPTqPaGd/1brm4JFZgWwAcpZy7zKTvot+KCX2JLlCIAHrE7lLMzAA8lDQ9j8VW1Gecc
WHtvAcvgvxbZXmZeGGOQW7BIRy2HG/RtcLPW/XTPq884rrHNTA3MMkQGAbo399KrCAVdKzag20lu
Awu6EpHogsb6dH01VwvQc+eYnNlk2tAnECZAAVrvUJz4yUbZSJ66/Y855WwdmZQZVwGI/0SYMqUn
K7iP5Bc5e+K4s7bnANJD+AEGpJospXIVJ4KqQwEKoa741iH2rZPuGu+9R/k58l8GBql5J8HavWdx
Y6W/6ezslGqpUxuCC+Pg5KjiKyg9YKxLu5/c1kl8w033vO766kl3fv9ntlopBJg46GASKlBf3aY/
dP7kCyC2ok9JvLNg7ajD66qOpzLMrQFxtPSvbSBF3EpYU738JUAuCU+xnPzMs8AkKGhdgcuiSVCo
GtFnB4XLTM13nMigS8ImQdCFYsKIIgrgz9IL6CMCV1TiwB4cMJH1TvtkQojQgyj6IYHQBZiAIJgF
wm//vyzfmWH2DJ+nQDVT+jgtQgysgmx9ZHxd941eElnX8B5ggr+WcsSodHnPArCETooJoSwE/ai4
lvlgJh9thSeQ8cacVF6RtfKtME2DuphCGcBLzHwrqEnXdRvrWMd79HN99GjccTtDWhi9R8cCHpX4
08N1/9baewubTJKq8s7QIqjrAImq77VD/KjfYUiDvnpQ7qZpq4N7GeownKhcyY0oGgDqRlNXxMga
C+vuhl7XBxMj71FdQV4hrY5tU/tqEN2WChSxagX0PxCCi/ThtW5nyLULLsfxy8Ve/gLmy0LJJE+m
wUrRuQcbs6f5kFUKIdrnDL7uJ35/H0EwgWOTLuYympY2mXSmNaDr64Bq+L/NXJBsPEJjyzYw3CPc
8TLZN/vVhTUAVEEcJWEIlWW4mOtOjeIZX5Nuy/LJeKNvlNCCO6qfxNNd/THbQVHxBIUPx/Si3zy6
xZU7MhKCpurg4Bf1y1GUuOyhhlKJlmvegCX0RCnCMJS7Nz+JE3tAtnOql8vzaWmO+aAtNCLmNIW5
seodJXqqjNhuIy5tJc8M8w1zYHCHLIIZUjkYsh5GO3Tzj+ozfhH9cZMcUXNuCAaaJk7ArsXr+Woy
51JlYdoCeswgXSStXw8QYlQaXnyu+wacOG4mEBkwmJYZ3kSh+hzCN/p+boSuAXYSN3B7p/ei3gkh
6O2HQD5JvAPkMsvST/fHLnNXKSDULFktnnan/QClIHuobcyw76K97pqPqtt64UNQANMhH3jgW57H
zNEFBefcEifKX9WAVi3tcG/QptGezezI2fscSyw7r6obWpgDvey2Psb8QBUxA0VWbDDRYdmTC9XE
9iTb2S0vC/x/duG/a8tSN5RFIDZRTBut7oSbOwSFREQsdDZxwS334iuv0l4poGgdQImi0TAQgchb
HplZ2GM6h24Q67HcWYBQWyA9iO4CkB/yaQ9WOkmwhsYHCOuo4AeLT0s7uZxJDgpbFWOT4on8lN+l
T0iSufNrfUgP8Ut0A+tO+aLt4S+GoHg1yMoFePkLmI05hnMrZBlY68z0uzlf7avEhbzRVrmJdvnP
4ThAJ/4ZdLB/f3QvDTMLDbU5yBJVMAxJLvArQFnqSXWsA2WdNI/JLriVZk/e8gJqZa9iSAe6VJgz
/6bbX35eE+pyECIlmMltfjXzQ58cO+EhtB4L66+ny6iykYTxMgD/wTvCTrQLItTOMXgFTk3URHao
xEdijJye+UpWPbfBdq7FqZXLSYE3bfysAnOXTV/X9/2lAZPycqLJiBE5SWPZ3pI26KwAIu5e2Y1v
JBD3gHl4102s7DgTtyTMhAF0R/lxaeo5K1LDlCB7KsCQGEoHfTrdjQpoPfWRW0SgmNKbk9k3u9Fq
PVUY33SryeFmxCuoaKZcVhvLH8Fsg6CW+nEstNiTulB0gKPf6DnJbcnKnsc69YG4OdaUY5EUPG6t
lSWmM+gKlY3D4M/38py5nzUBNApruA8lsqyGDGCmbzkrTO9hjHMLE8z9WsQUupBoUoSrfLvL/X6L
i7xT2/zddXmVovP0pgkEqiJassGcR71qYRZ9zAAHAvevPenNSw/R+iw0fMU0e855f7mVF8bYIykt
Z5RtImhwyGQ4hXYK81OYfs36oe85C7jmFk4DhKYMSSEgZpYRmk91rEa5TgX9+sluwmArkzh3QmPy
W1P4a20XvJKeW2PKCUkTrF7uzNgL9NJJLOjpibU3ZgWnbFlbPqprgj4u8PQXw0JQAU8nwTJiTzdP
0JZzIynf6eFTEh4DNeNdmNaC/NwYs706zNXFI1Eh6IY618+LWN4kEui9hwjyiTU0tDHSY842+oMv
U04CbwDLJGAEOXBRZkh1Ucds0xlcjlO6lOzGkCRgZDQQQ4MdmGlg5EmAPmSPXT/lofICdT6g4rsM
u7wUMGo/a+1NQkh8lwaWvLm+Jy/rKcr5C74TiFLIsM5YBnOmDiEPCBcXGu5QdeYm6pEEBq9sW1n3
hRn2Tq7JhT6UXYIr2+ANJ03dguwLWP8S1BDNE+gDwu3fAwOXntFb5Fk+izEYmlQVpiZHKXHa+iOe
eG3XtbUDTRLAvPS0QHtjaSGRs0JSOzgV44k4+J2Du9LBzdcA+1v2o3z/DZFpXtmwahIoKklWcBqC
vmxpco6KECNhUEKK2oc0uw+Uryx5uh4RK/uRckD/a4JJMqo5B3IHDSBPlp+M8i2wHuL2Max+dynv
SW+lLwkxuzNTzAJGaaNrsy5hsLWzrbf+Lr8NMa7ce5AusBzZxgQSt85cW0Dg6VFMgPUNrJVMvMdV
HJI+gMmmf5bCQ2FACHR6ub6CqzY0DXUK+E1BJs6cPhYmAsswNiEGLr0nVuwpyh5ZxbtuZHXxdLTt
0FHTZLyAMaGA4YAkhTA2ZdHHXMcxwQSt19dUD/DGfBtPJp6p7lpeobdSnkC4RgMphiwDS2gwXwyx
15klgVF1E22TfbKZ9zEeanhzqqsraGLmCINP8I49v8cmrISJivM1am+35LmyoPDVj+5fL+G3JqYJ
vlbgXzGVuNxN1hxOc1RhErhQ/eYl2RKvFm1IlocSkK+da/y2iBPu5x/XzV7mQsCdZBoc4P1BOctY
VYZRa8sal+Wa6t3Os50SHtf8SmMQ10ZgjkwKOwLJMxOCRA4iTc3QtPoHwv9da93/U2sJnHyx4s65
Kbb2h2rLLAtZD6xD8mUp90PEYYe8zEcLV75dPcvjuDzJ8zTBlSYEwlo7hNlTIvjlAPKZLOeUcrx1
Y4tgAcBcdJTBeamHN3GrQ+Y+6d0unXcYVk3IfRFkXh6BH08YD8X0cT0uVi4g8JRqEiI7YXexPQYp
jJRYo+Q+4ydFB2iHArTxPQZx0DKqN932ujm6VZc1x9Iacz5aEBUe6tkEn4nVeD0JHDDI3aghmihm
5Oja6NZDw8tZ9G9e2KQU/OiBoTxn33kV0SRGLn+HJfjx/dBpNsEuPRR42RA//v6sREkpSqgpcVDK
F4/KYibJqJdBrIUnX681oCQdAJxAxr+uoABJAS08KD0hJYwCdplEoFpeEakBqSeZb8P2Uet/CsP9
9U+1kuu/x6apaAKKNHDELG0EkzmUCraZWwOo7WtbKDMrrV1/iDsR3IzgqcFR+Wh9Xbe6srHhl47u
E1CaqEuZQiAyqrDSAxkMBUEGktnAn9uKs3ZrJgAbUb5ZkMB2yZjIerkoVBXxoOuvWvUSxU/XXbg8
RzA0f/b3meNKJ1XaEgMxTqA+roAdXtZHO8verltZ27gwg2oCTzEINTbbViMYQ8IUDFnjJzgduk30
HrjpbyojDxa85oPXK1tdNQp9kdHVscCzsIyGTpl6QbQqdJRVSHkXh7ji3ZM4FliWY2mQcjWhrN4g
DtS3maAnblJ02d9nIOB2qCIIEETWRZ/c6CqrHJAJMc1MNE+twS+ahvskMIGVq2/yUrGhe/5fPtWZ
TSYiTLWKhYAgKfwzCAA8QelC9jc59l7uAc+Q824+NISZlLdwkv1YdLgkLa0AJ/H8lj/pzqhCkKPd
U1UXBQ/xtxYmK+XDcOBFCccw25bAoPWIGyXyUlaXr6aV7lotJzbGfTZSp/ukn3hBs7bZLCDAZHCb
iBj7YpJUnuPmHs3IF6IFEc9iZxSfRc1bT1rVMssJWU1RQ+sU/Wpk3mXs68k8itYMFkEw8Th5pO87
AGugfoSbc3bHiZWVXbCwRf/9rPLQ1BZiccJEWZyi2ZkjN5yPgSvvRmf22tlWQ9sadnwUylq2X9il
C31mt8OwiBgls+UCrocSsTEwrUJFInUb7CkEOE9UjP+DphkN/WtLy1wozLQaa2PE0ipVaSvyw2QY
vholtlneWk1xCJS/54CwFn4y2T+d8VhlhCIO6KHaNOpDHo+7659wJSTRERVNILHAoHJxExNLQ+xG
fQThtjDYehpjWO895ZLCr7z+w5E/ZtgmSpPHuRr0FVVdmN8kf/xKaXMj9KUHOkWGIerKSzcjL5et
OYfUooDZj/bFWZzZMKdNiakK4uU9xpda05Yw8qKEwubv1/DMDAsuU4GY63BlIZ6ACZ4s+oKCqR1r
jXvdylrlDfzwv96w0DJ1IEOlG2AS67GCwwPZG052HL3+IQJA6bqtlWkwOo72xxZb+g5VOislbOUR
NPBUR9sWg2ecxN14iJ6NZ20jupiIap+bbYLtdxA/otfrv2CtYqBoaQgDU2KPC7bSRp9BYyriF9Su
vieH3AfQHljPR/rsLfwoPjjm6CHDbu1zc8zWliMQmFQyvmG863cVBo8zAyP3u9DHAHm/z1B+9wmg
ijbp7Py5+khVrujfSt4GTIXypECiDu+azOGQ5jmGwUQDV6dW8MT4PWqJY0xPVclbWfqHGFcpySHl
pAMECOXRMnmOmiFAgShAHPnZqb4r7s0dqA1dvUfG5D7S0j92zRhzQqS5LLZG11ggnU0eBLu+DXa9
jcUDyQVmGXOHC4akf/CaQeZoIKQZEwH9Z8/a5rs589VfFKwb+J0F7hLoyoS2Prs8Po+VRLNYUiZ6
xmbWi8yw8B7aE5/kUPvEE45pdLzLN281mfNgCJPYmFqsJiW9wzSDiU6Mr+6kwCueoOru56rN5yqj
f/RiRcHBSqOFvo4yRoHqi8JohtHWVT6JuK17MLZHXg4IA1pA+ls5e8mX5sgH4nLB86tf00D5+01S
iY7kMlalcraGXmsABgkdca86YwRWwcIxcXnA/1QcoKe4yW+tuqB9/n+NMjELAtVZGgUIXHf7trBr
SlAPWrwYgNB6ckhgp9sqB9Y7+MnJQWtfF4gGvMcB0gAAF1N5C0nYNgYERQCRi59GoFLq7efoTK4A
YUPMvv6XYMJzty7h3Zt+XWan9MMY4oubVNWKTvw2uJYRL0Nznk5bJI+8ZsNaDQDo6R97zCYZoDwT
RZkF3fDczo/0VCkf9di2KB3603zCII5fbrijN6tf89wsE74F5gbIHMJs+0Y5t3XK+2m686b3sjtg
zQHVr7hzAytgGDB8n/nKfEox77JZSgO6ttVL/KNxpENyE79Ux+qpdcobkXBubSvH18Iec4cC6Hwq
+x5OxjtzT+lIlE2z478ar/uFbqmGgQ+0Ddh7PKVszcCGgMV0DXs+9qYNLhz9SKNUc6QOBAja0/Vd
sVaKUKUNtHXwlm9c0OLhUakuK7orKBzcVO3oIL5AbUTbVb/IZsRkar3PG7u222QzNjade/oIee9Y
a2czkGoA5qIBd9mFGQJRB2PH91aJJszhQYn4tt7iXkXxjfkLCINtHfOPXM72tdR7bpcJI2so5Dzt
a9ntqJBKizE166vu0HsVT6LJWejVEDrzkQkhSY51VED4tKkhOEXY2Er81FQns9uF4Wi35Kkdku31
b8tZVvapicR1rVglWK8yaZt399Mo2rVW2CoXwbSaWf/4xsq2WHpczmiagF6LgFhZA84PI5xGRuVj
IW3kiAFK2f+W786MMjV0BtblPAQlJqa3wScBdbTmQcH9AGz7twCRuyB0Heys2gL67F1f1vWUd2aZ
OTWFqI0GwObgro99o6Y2GF1d2gXIbP2TBiv4MvMNDx5zqfyFt8qzaGUHN/qwLYJWNuj5pe+B/zuE
b9Up90PIY9n9gc5U3Ki5U3qiL9uygBHh2gfRVP/c9PzDba1wOP8tzOGWBFbelpix9Ib99/SuV2Ho
J/yAojV05rNHDHnyukkr+Lyl+8z5RjpZwf7JI8wYjcf5M77Tjult4chg7wgeq53xYh6mQ8XZQmt+
AsQP1h00VQ2JfUkdQnOYxrALvajGE0gd25XAYSFYq21xMwKWhg4SAq27LMHSnEhtmcFCUd6ZBKpf
ZmS33LJ9xQpum2BVBKUCaHfZInPSBEEDnBPRigEtorsgWUMlor1TWcb5eXpVX1PH4nUeVxYP9JRA
jmMOR6RiNkvXBjTdxa6D0d4H+TmwnHq8EZx/6LGTRxNYQI+XFXgmmdXsh2rs0g4niZEabmF8BQDU
cHb/SrKDV3jXxMMpbs5sSIhzgrFFUkToE+h7yuMSQQFDvc1PuVc7/C7q6pf7Y45t7XRGCMZkAaWO
In7O7d2k7zIz55Q3a92Ac5/Y0WPBLC0SqjASQv0OdUC3GZG8ldIZPZrKCu/6Gq6gfS0dLxUIemwr
UOMzIIii1fs5NcrIE+97V4CKjvGR/OoeUp8kNrkpvd5rgDM+RL5M7PBXt4ME3yOvCbPq9PmPYDoC
QZMBijeQCEWk5OtI4alotzb6rEDbVh+89L2WvxY+M+dVawFGCRXiyFM6UBDNR1Lb2kcPPcpxT/kN
MOEQQbkkv+HiNNYC9txP5riS1BCdIAN+TqofPomeZI/bOnbw5i9ptm7TKRmF+469FrYQ4RFNMHoh
8bBIwdloAiEHhzw9nb1gH+NA+OygnUd5rUZPwuiDM3ExzWv1M1Xz/dcqU9CVgto1XQBXx8/kJ6VV
TSXHuAl/YgbKju9Nwj+V6F9kbu9gU4XiAXK3SkXPlzkuTBWx7+o6Qh+tPpo4lucteTYOYOWxMKWj
u2B2kH0F1yGqP1BwTqe1SgTWMRwOjAVFgTFFZddKQxUEyLDivnuR3G6j30WQicVIQO2AReyGf61d
mUbC1v1jku3GBlIDvukZJoVt81vygVRP8DaAi2bzTikFUzs+SXjNd6YdeJW3tYNU7F7PHiuV9OIX
MPu2zIcom0R6+TNeoRhok3Yv38nocHfoHwq3Qnd/3d6lNra5dJnZuSDSD3QI2YK7AsoWkxcdxsfu
RnkdNhG0eJOdlNrBZ98ALVZuRi6V/WqAfUtoQuLeglboMsDmxgQRiwXjLfgNup+UtuuJoIFpZ8/z
JtpZaBUXoT2BQvKZ28JY3cRntpkDvCFdVasy0nTwHN7NbgJ9vd4uMRSFF6jBVY/je+TzhusubFLB
UFwDRUBQ8JzNvvzqvZpBRhAbCvI4btXfEvQT654D6bncONQKAKdogKMVpLGMIUXWDrphoJhsLbt7
Ub2pcCjyT9uUul1jgKcEc9bfV7CMUWa3mgDv1N0Q0wOnJhvVBJkgKKBiHwgzuzO2audEUBSygxby
ZLwBqcvUuDTOHrmDVAxl234nZKhkQ/mmlD0TI2EDOgta56JLw9unq4usywCagegK0xnsPEMbAqxn
yFASlW7FvblBm28vnAQQV6KroIByutzw6tyL8s+SAeLGHCrESw2M4DJ1RRm10KVRMCWdhkp+hI6n
dTdForG5nhAu2gZU3oYqM4FWDsCBb7/PnkcnUxiyBHWmNyTFV97HIIos/bQwnrI22kdZwcl3F9d4
zA8gGAFWAj4F/DBMBqgbrQinHDrLkRo8pIOFcUjdfNUyPDlL8uN11y5339IWs+Mr/IwyqzBHkyuh
Y8a/O1lyqu71upGV9Vs4RP/9bP2MNiiSsgbophtzPFjOuKqr+l1nNi7Y4H50mrW5bu97VG1xSNMV
BOmiZKC3Rt9mlgajLBwKM5foO3qX2sgnd/pkCzbYICsQEZh37R6tNcCMeje85+6C1SU9M87UJH2J
40NLMBSZ7qrT8K59xN9k75SGEA/B+rZ0ghOPz3Rlty89ZlKNpk9VIZcY3lNLDA3LTis7gJUKzrzp
3JEWuBEkYb3ry7yy+QzckwFtRq8UCFPmXAYufG6MAZ+1j8h4qhKz8MvQNDl3lTUrAO4B7a6AsOXi
+lUJc5tYZai6RdnYmvQU8QgyLr8XWK6hrIC5dpxB4GlZBsssRqpGBgJ2znhfW9ssAj8q7/hhS3L8
ZQCnkRnBmgIcM6uKF3S9qc+5QR+aqIpiMYJkgWySnRrZxNE0F7djzse5iAiYNFWgA/H6gVdszJEv
3apIGxWxaQZujAKR8snZ1bPhmY+S0+xavH9wDbLrSGV+oM8KyQXw8IMNgUklwSCFlRYbgjvfKoCT
WgUqxNg3TvOm/Z2epBdA03Iuj8/FVqdWARCnmDtAnC/CI6iVcW7qkYBQvnctdObiFsR5EepSdLIf
1MfJBaIaA6zyzInL7wP0PMkwltmLemqIBICSiXhDSzxpIHZQoKFeDU4MladWyRxijIeQCA9ZzUna
7AHxbRkspypVH0VXgjn1irnNiiCA5azH5kMJmjSV3Qwj+Lx53BZrHxW4WYXGLAYnWM2RWiCVOCsi
CtDid1Ypm2DEJNNs+NczyapDf6xYjENgY5Kj1IKVNn3GrOMBnJq2ZR5Jw7tArRpCurLoEx2Fti43
BTp/kwGYLvGaWXYGgdjWlLtC+xH36e66S2za+v5GZ5boLzk789KywqtnD0taZe3LMPDGuuY9o7BX
BaAYMc2C9h6gG6qB6mRpo9CzuTUHgCxKaKekdn2UHekYbEDE5wgPCSYKhPuh2RJAQvlPKZf5BVxo
WEYMB2IUSZNY+IyZxigx5zHEsJ4rpnZjp65hQHQQX3H26gdQC22y1+trehGMoDGCQVwELKjuAvu8
9Nesq2ZshyLx9OrUR7d1dUhjTnf20i3YwIwErWHx9QB9Zm2kfYMJGEy2+OCIVR0xgWO0Oaa9V7gL
iUAFcDMnvU8uMgm1iQdyHcUsHjlZsHUxg6ucaNM/On9kGzo1SMd3LfhFwoOK/3BC8zJnMvaY++2c
dmoSqjPGyAq7x2z/vezMTw1u9QLcxftC4tSGC9bRjY5uHKc2u3jVgGAKaKhQmeFA14GXYfZ6N5dB
2+UCRrDi0mmrwi6UXS7XkPgV3HxWd6Om20a510Fy34bVMx4d/FkqUWqHB6XNPaUX/T7udnqkOIZ1
iiBgO821DXmiWBbpNYCTmi72Mf25aPjg+QfEGmDWXcaDqCaTGaYhuqLkYSSDbUR314P6/7B3Zdtt
I0n2V/rUO2qwL3O6+wEbCUrUbsn2C44sS0jsCSCxfv3clKvaZJIjlGte56mOSxKDuUVGRty498QA
eup4YxNaUVH/PXnvwzhF4+WUhrKyU03LRyLN+9gCD2COtpeNpn8b8G24Cg1ZbCEgJRk0ygyK13VJ
37Jc3aRtfZGy2qdyd+n0Xz42dnJG0TEAjUzox/AZw7Qdz1emJEuh9onqM0ScBZ3cSonitdrq6YiO
jIiQq65KCSR5iYpXbIyzYrJOiUZLAxFRL1E3I02+ndc6B04H5mACEdjAAYFjXNTHqZK0SFjWa748
d0GSfWaKtGmXlaU6eUJD+RdlcV740xFUn7ifuTIKqTMwfU2whFY4brSL4YKB9EPxlH19v+7Hzw3r
wKAq+LsqMwZKR0v2JeuODm9t3fpomVk59Kde9XhY707h4DYksa7VLHZkPMjaqA84H369L550uLg5
op/sFQq/kzMlmBMuip52FiG0wSx2S1N6CAWUwuvWyLDWpk644mXJSAt9KiFBm8fmtrXT6brOssS1
s3itcXVtQPxAHMxf1cnpsHQYUD0DG4KjPI/NSjRxAgwB4g5CYXhoIdbDc12s3sUUzAUz9CWRwa8G
t33Ig/xrstUDnvRcNs5tBQ5qF3ix7fYvYMT4+/TQR4nGhQEq1Vi3etxwhq02danPMSHdxvk8PoMz
PdCu0ksg0RVeF0Iss5qoEwOpd+smqgigXHVA4cC/3cH0dqM5ExutO6iWjlIw3XefjOvyitP8FBeF
7cnf64ihhZxDHQtvrVD0HnSejP2ndTGch/R7kRUVrPdO5pV2sintzHNM/KePOvmubGY3Zy+OpAQJ
dcCLAFrDFDKqHQnjNLst7djt609Uv+30wq+T0WfxpUZp2KiL3xif6lxZe/lwn/DRFxbuRLuFLHGt
UyhR7pUQHNoAnyOXipziXXtVh9IqbOfEKwrrowkBi1PHWdXyGTJ6ty6AoEZxOSTXZlS41WPx3F6B
rXb78T12Uvd4t8mlJGzgspBMEnaknTU0X3IcB56HZ2AsH8I5MMEGmr6LL3AxkWXXRMWWbEuIYq3W
tkTvAlotvO54wzhym2jGEybZYEWKRyUOnVldpASEBXnu1X28MkzRsbxbgTAwHs4ACUDy9XjnQ7Cj
busFVsah9KROc5Nu8D+eydPVA5eUDUkHPNTBxniCwyz7aSxVMAOGhptckRsrbDZQXXatWzXkUm9c
tuJji6dTd2xQGJSMLsyRziWIW9uXcdrnEvRV6PPHNk5Prc174DEsuAukGE1hf8RVqqUze9ecGgNH
dZsrNCR/la7ru/KR08bidb7X7gZU1NvUA7O8HkJr5hsF1+UqwvbEeR5/FTHmqmnGiEnrJBxCe6ds
OV0tL/L+KtYC5RNe2kUvFAo12kn/f6vFaQWFcPDlS8qQ+wtoLwuXTNQag5W5Pd2VR5Z0ISiBTAeA
M3hbhtllvc2ieLNEuIWCcte9MuKi8WTamv4QzLyJIEPDeYD/c4UGPg/0eh9/ldOtpKFRH3EYKMrw
yn4PbA5uhgx5gpIs2Eosvi7JrmsemnkNNrNi4x08cWBj0BlTIO6YhJTeVpEaZOjl6b+AJ6J4MwxA
+zlP71/gPzvx4rjukLp9B4HiZXAytEFTlzRuszB5zqAIbu+0AZBlO0ouOem4/Bc20MnD0xBM8nU/
GKlmS8RIsi4L5VuZUwXqaMdOTLzzICDAi8mAChS81Qwy9Imv/eJDSzTOl+HAeDWolKLvKwulUe+2
qpkXvjk21a97u6NpFZuYKy0ZtbluklDfF9i5YK5m7sDc6qnxHQhOaa+W5Op3H+9SMa0lDE184bXD
qGYZo0kYj5/05B5Ymtl6ydYEoc/u058bRqQL1rShsRaKUzmZr/IguyW5acpV+ZeTWMw2EIdCLR7Z
fhB/iC0KKUXWICZ1GU5h13gF10JZgqEGhKbc/pBJm5erqfSVIH5ad6UnLxWgkY/MC1u004aSTNy8
c58q+/mZcBkWMFky7eGvaQSdrh0Qc7w0gDS9A98q3COFQQhBR08Z4vYMlYlclnG1Q1PTjqnGyjY5
DfExsZCsR0sEmE64qPzxEcg0M63BiiwFzRuFowFfDBA6ICsabn5AOcpIeavulOfunnzVgX9cyaWc
DhXm3xGCID0DBEkYqrmoOH7tLAVJrgWLooQlkF6AsEInbuWsnyTnAT7kVCRw3eiOR2FHMKUDbKYT
p+CKkGOQbnnvh4FLkfw67zgsIaaBZC7onUCyLiYllckszXmJ03CZlJdGrQM1vW1qY4/EudvOpl8m
vZ9APd0w7pd48bp5Xrmi+FCOonHkscFuAWyihaMB2eXjRR0lQ2vxY1wfyXMLII48fMELzwNNskvZ
SiHr1AUc2+IrfOBDyWzOZZfClg3Y0ZgtrtbcLTFbid/OjQhUIUhtww/oKOsfWxnTiqI12EpC1tyy
GB1gC9SCJ/DcqZ+lNF/ZlGeGhKwyGCEsXkGFxWNjnTw6Q9f06J2dZrXdG/WQ3enmJBseAeT8bwTD
WAtQNyDHDKImgBeOzdmkJAqx4UQ5uTMvSY81uiOZW0fzJQdPFXtj5SycBlPcIspykEzBJhGrBHFb
W1ZOZBKCEWFb2t/ipIk+vn7ORPjHJgSnqdI4ldUeJjjNYo6H87Tl7L/KxoFuAqePXbvLVy0Km96I
h5kwBosmKN0iSDUgd71sxjDfJ2AoYV52uxb9nrkZjgcp7H1w8MupNMCkesuxLUWI3l1ELOVNAujd
emLuBK4KDDDWDXVpcINaHDp9vFOWwhiXLF9IWES8m8z4Bm5awDchZnhDN2sAgjNHDsV16OIBlI6E
tM1v5YODPTC1SxD/k7C2Mi9zdpa2gCVb9mj7vdKfVrbL6RUPkV5Ic+IGgEilYQgzCYRWLZcG35Gu
eSuj4dn2km0PYh560QEuqn6mjWftZB9smn/mev7rZfrv5LW++eEYu3//E/9+qencpgm6/I7/+e99
+tLWXf3G/sn/7D+/JvzWNX2t7ln7+sr2z1T8zaM/xOf/Yd9/Zs9H/wgqlrL5tn9t57vXri/YuxF8
U/6bf/WH/3h9/5SHmb7+67eXuq8Y/7QEd/Vvf/wo+v6v33jB/b8OP/6Pn109l/gz5EXSIcUj98dn
/fkHr88d+9dvkmH9rkOl0AGqlWsjqhpO8Pj6/iPT+d3UFY5H4jLO4JhTf/tHVbeM4M/wo3diJaTF
UfjnbL+//aOr+/efqervEL3B89iEy8EdjL/788sdrdLPVfsHuvhu6rRi3b9+QzSEHfjzmuOEhyAw
Q0KEAwUdiA8KO9Qe0bc1wrMGgN+i3J8BIFuZXkxis98jOa+OD5Kaz/LOKkZJc2VScxwh6BLnb8bM
9G9JQmPrK1NYhuKvI0kMb3ITzeiAaTNz8uS51r4y1Sy/xSOKjKFMad7jqQlSx8SV8R7ljLjZJF01
hc0cb5noyEk7NaO5pF3WWg2Ug9FZd9vjH98pArp6Gw9ovtKChqS61XoQThwQ48VLYn0lVhk7W6rP
KRDKOmi+hwAhm5Zc2Iukl+EsSSi8OWVlgILMBomKJ5vxSLdD0Q3NttCYo2XumMRte0m0pDM/xVaO
BCpQYgRcV66jJob8XS+YBIYosOtLHuuh1qNezdQclT1jvZTuKxmQtmjoQETttZlUG3PvDsTKHN3X
BsWe+73NdGLeoD3asesg61DCytCt30xp95LWAzOybYKw1VFviJ5IgM+4EBxS0l0HTtPKr7uioBtb
M5cMkXPbOTd2LSutn+e96ly0C6kHtzZSVACVDIvtKlnaqV7OsP8gAbCAzt1M2dC7fZJbXYdWmRhl
kUctnwe4BwC+gWfUejMFdU+GhsmpWLo6qpQcTsztqiVBx3/XSNOylUeQELi2wyZXj/HZY5O0oTab
e5LGTXc5UqdqrnOSGyDFq/PZ+eaQJt6ibk+WTTv3Y3lDLAcN2olloznCGhUGb6WXNmiQuopk2QOm
ukdOVlM7dI+PY+y48mQaNLDz0d4kvabwv53j67y38bMRQugK+B+VFj9shxa9ebNaQ8kVctCZWztt
X0KDoJrQKJjTGWCLMZc8NRkgLd4jnk8yd240p3mSYqtMI4lIiexVJj4zmuoFzXBToy8lUtjgHq5t
dyntOW0CLVb10fA0knZNsdMmk2bE0w3cLZqbV3KefkkoWFf8soe0+QbJrmx+GOpGpW48EorsJlhU
8wswHJCnOu0bacN168pgqme9CczKbL80JXqfwYmjDF+NMXMW15wmRXE7M9X3gzFXvWugO+AL1RMV
Ut+OOhN/dCrzrmMqiObKqrLsi9ZgE9QhUbkeoOmUsqhx8mLaFOAdLr5U7bCQDRKlNQnBC9CZXit1
NfUzaZq/EUTnmZcW1dK5+OVJ2RR9H39dYmmuby0rtj/NtE/aZ7KkrXTplFL/nObgSNrQ2YoHrJ09
2ZtqGiGvSdP8LqYNBftYbKLBb2gnFZipGGpRm8wyxudFBvVK4TamgfU2zH5WXWsplTdN0uLRm6cS
rqQETsbxxngxnJACOwGwlYkassvitGjDvpuxvJVc6BvLYL3qScO8DJcZGuyeO3BFoRO+mEDJLhsT
isFVjU3oTgyXpL3I1rXcaiABmtjcOn5hWihpjTSXRyhiFYntknJKoH9XOjby4QR0LaE+gBgaKZc0
8RKg4IAEM9tBdxV5Ys52ljpyX8o0l9xFVrpnm1InvzcJKMuiYrb7xK0Vg6X+MOhKvJmWPmvfshKX
LrgtlgYICRSRJK9yphzMKVbV2XjrJEb3qWlYhq7eCu8vV5KldPYcqas0F+vcxJ4zJoa1mWTSl2ji
hAvdDaXeLIGjN4a6XRK5SgLSxXAceC2qsUvyETp7sWE4QJapsYS85lBOZmBlcyxvJUOGDo0EDgB0
QlYkpqFkkJls67YAZ3Jc69J9V6nmkzPGieLacTfZvmXO5hsYWRmQmOlQ2HyYZnKd53FOojEGDbM7
T04uRdOid/rGSWOsIR3nrA3bzJzpLjbUagGwJ2NOqElSjjAwq4fJU7Wx4qR/Q/WtVxOcwCEvO91V
0zlf3LK37HjXKnSo/XHKctNNu6IuXakty/RykWSbXCTjqDdXJivKJjAspfjezP3C9o1OVWmHSQcR
E6RZTDQQlbYJNoU5JzU0zCVsvItkGkD/i0YKu74ZFyelm44CcxTpclXBwZpKYwWF2tDUtYZenf2U
FrHk1n0yviVOAgmdQWVDAZXSeYyDZbEq9HlSAt4NhZqYyjzTrGETW6xD3aOsnNZtSAeC1DxupusJ
LFwPidnV/tC29TVYioc7A/sdcjG9VF6mHd5TAVVKDSC9uIVWllRNg/xSqwloIOw2sVL8n7nLXsH6
kxReqtPkez3IENaaLLsctwu0IrzCSdIcV4jKJFdtcXNqS2Mp/gyOcrJPy3LW3EwBcPpBphWcdSLL
pPJw3YyzJ4+VWqBdt1Q1bxoHogctSTGlhlwY6eVEVUwsK+Oyu5yYHfevBb5R/omCbIVeGM6oQJpT
m1h5LwGqYV+iq74snztM7+xaIAfT3HjujekhT8eifZ4xdelFBjdN/RapJMhADep4i+wyma80Pa4L
P6F0KDxVimkSJLpBWZBZpV5fQ9RAZrtRKZXX1izHEtVeM3GCiVRds2GOUvd9YMtxB0EVVCTIeK/n
ObWLq0VPLfkmzcA95en1FPe+3muM3VZNivuHjulcBdS0kBwvnd5pLyQ2LrYHL6WXkdTiUgosAilS
Pyv7qrpPG0dawEE+tFrrV0TWnrM2LcAXMg4y9UpW1fLtVFs9WhdQ1QF9BzUs5s64A1BqMZZ02qXa
UOV7KWvl7CIZ7PKN6Yulu3FpTPdsaiX9wi7qCvQfapWbYVtLKG2CjG+o3K6u5gLMGXDbjTfVlWaG
8WzhiEKytym8iSCCCfLOku1PEG902B5QIqqGVk1ZcdcMifVE8rqK7ycDtDVhWqgL8QqlSdLPVUKc
PlySPGPYa30CZBerq+ZBSTKJbDJWTcni9mNBC3CvtXNuXUJ/swR2FLz+oZyaKDqwRB0x3NnoSzQO
yqMN0qhyRrzQIZxTX2zaZF2YDmanZi5Z4soOkYsbpj21sND39qBapZdWNbLdueoYDkJCq6twjuoB
bq5AMNhdgzWS2p41Df3ySBZLcd6QTy7gKVlddnbYLFrVfm5HfXpTxnhAT7hjwuUB5NCaVzVdMnLX
jbo8+l1BZScYjIJYEOkilg40OGvbAGo5SnYxLp3eb4qsSz9jdy+uHGsD+rgapbA8gvbBIazkKS9e
dCaXNIi1qor9fG50Ftg1lWPVXTq5Vz6DKnJQwqpQJuXGnms++L4qusIrWtYUV1SfJiOIUR5ibjPN
OTgJAMjMvQXPJCC1OpZbG6RIWHwBElw9/m7qi9l4ZQIlBV8fY2AQdH1kmWsnUK57dJRJnbeKXRtx
0I1pDrk6XRoNJ1rY1LPPVmv3so9lTbWtigRLH2TjaKfhhHsRGuJynljN49iOso1vXzEdnZB9gmTl
I3iGStyodCzQoQkZqv5e7hr8Ie3T/IJgTZctU4xScTPo8SRRboKjN5jjJh/cbtZU5PZHU81CEGdq
T6OEP/DMSWI4G3Bc6qaQmYIeOStJoH/YLVpZ/Ej+/f9z9jf+APzfn7MeSYvXw8cs//U/HrOm+Tsa
kCz0JejQqAdoGU/FPx6ziuzgoasDEIe6OjBcCkqpfz5mFbyBHaSlQXCOpx/8MX7252PWMH+HTgke
yO8ZSRO/8iuPWSG1g2c0ntMWMrZA3ADwddKf4jQAcEAypN9CVgaMDsNWvbZd+IAAaFpvrcFOSFxx
a0Dkm5CZwXzoULQRqqnqYqmTVMX9dr7Vd+2XIsSbAg19sbs8I3W1WYWzii912MO5RfbdAusajAq5
OVDsJ6o9Vk7kMK8PZG+65F3zwzf9hrnyC7+jQnkbe9OXgw3wR8rgMEUgECKBDZlnIZADR6mWI6Jt
IQtpdwbVC1qyCJG410ZQSNgkFwvIifIoRdcoVzvdrEENBBgAGkcAqESlAQANXLkYsJClq0wEwYZa
sA0ecw319lyRsN6hyOhpF04J4jIv+UTfOEtGdevcIL8b5De1D0nNYI0b7jir9uObQGhYBVSFby+R
f8rKEtVoRqvfpjMxn0gfU9utcrkC3bsz16WfEuOxxhMBnaVV2+QrVQih4sLNKyic8R5LdH9j0wl4
FbvtlrZO6HzxQ2oHqiVQXx02fyExepyr5JYAiOFZJQ1sAkgwCSn0WqsrW+twerqARibgatlNGdSo
ewTyTQmcmOHRr+V9fLXKb3FcKuCG0VSD/j++1sBAiLn7TonZzAocpNaPN5zfYjY99BBAhM7XPKn2
Kq+7QD//SjWEJ9EOM18wi25+AHc5TxT2twgPp2TQIECFmWVh+VhexW/Ahe6TXRwaG1Tq0cCqBXQj
YSZ+8TzxTh6Lq1ajVwIOVawWxonZ9Gb+Ptw5WB6Mi2YfRynozEak2FU/D+cL6/uKTX5GD7J8784K
JViNN1taDjoMjvPQS9mSrrTsfltcssh6ckJemGzfZr8Kih3ZOf4aNYW4pkhRchU6+HUoI+voRD42
KKEiuozWiBdvi7LdgrYT6k7pmiSauIQ/rEBBBa6Yn1DBJRI060zS0k/Ron9ny6VpXKp27jqQWP94
/sTpE+3w73GQxs9xq2QkhZ1Gundo7pr2ipMVYHEm8q+ITQHjgtPDbemI5eouL+tO6vsRThZSk/c9
iqvdJ85yB4jMBYqCdMvAI1hsuYcfvszbtf6Bc+t1aF9IA/fog9HtYQCVqHZHUCy3r501yL/oX8Qh
CntwUuW6dyqY0Ftzo0tP4CV3K95XaSLFMqxM6NnxoPgP/rd3RXXBbbb1YIxy046RAkGEGfFhr7/Y
y+vH22LNCFL4h9tCnzIjKyYYiaEUGuUxgaLsmOj3CunWoN5rpoTzVLfpUGs6TOHt5SXVM8kt16Tt
yj4/d57AjYUgz4InRlnieEDoqZ96WasxIDmi2bVKrpp+NyfGihmhzPjHbj+wI5ynuIPfLW3YyS7N
HToovXxvQWiYB2scC+34q5SkfL0PHeD75juwKFxu1gCPuySwOO847I0zSGqb4i4DQ8EvQlxPRyec
pSROshEdOGNkuM51/JVzNg3XkDl9g2L7xgmMTVq7zqYIBgucmSjjhmtVR36SPhqscNKSRJGcZcIX
SNNbR4XzKL4WypViP1TIMjmz6pHq28cn4SRIFOZXrKqOMtLfPTc5XS88fqAhasg+NNCZm0ZqWIfJ
db/KjC+G4D+85s9VFZvlcujNNUYHq+otr1YnAUJEP35QUeEAkKndIKuxMs5TJwY1KAt9bIqCoPCE
jweZLbDj95RFbdgFy2fp2nzUtsnOAdjOm194wFL67afEr59WDJ86gGPDwqZCUa3t5LJhEZrL7A2n
um52yzZHQ660p8/SjnlStPrk4F7leCMdGxU2Utp1eaWhaBn1ECKWAGNMdhIgxvUlenS81JfWIJsr
9sRdpJEh1kYJg/zB9Yok0z0ksl37mr8z5gtlBcJxek6OhiduH40oTtI6WMwsArR4U27aoInWMe/i
uxTb9NiOcE84c1fXM4OdeI/oC4CDHHQ386W65R3Ua+0zq9aEq6JqpMpEOyCLikt7U275JhnD4qoF
l9F/6v5HZf+j1+HakgmvQ31sC2bzsS0vg7/4OAy34LHeclcOHq5wrafkNBLjUwn6DjDlayALEvx4
1hA66drAImd8s9SNFN/9rXP204BwziAT2WdVM7KIE25VN92m/VbvpQCCoJfxZ05oA/12x//Y6Fmn
gggWESBaVaFmJ1y7TjJMlaOxqGy/9fE9G95QJRm1x37+/rGh83vjwJIwOmT42tRpYEnazhAgAsAn
tKPxxtlUAbnVohVrZ/fGgTXBfSxyLs3zAGsaAtryjrOZ6jddaCuAlqs+BNnWlBQE8QF+9WJ72MgB
Ac0AxIUpBBY5SvwxMEws4tyeHHWdwlVl6G4q1vM//NSeOMcDW8KqKWatD9KgsMjct5dG2EGxz/ra
+xxfk4TGyhZ5fwR/ZE1YOYcwWR00mUUqUs8be1duOX/yhPuu9Hog+pD94btzXKdmO3vz8KwTMCfA
l4pBIUIJVNlRVI3iT6gh43mu+ApgFCBbGvAkATs+2oRWe6nXjAoL2SUgaO1QHoigM/pWX/GmzSK0
faTaPzPbU326KTzt4e/s14ORCiuKfnGjzlGLi/RbMLI9cvEP3iPqzOBt/hvN/n9s1wODwqJqRVGr
mYIDMqEJCq/LDbRhwFKNumJAdsoXdaV/8/zxP7AnHMg6Q+dCDO52OLcRbIIAlEB0QL7nxz+9X+N8
PUldvR/Gn9bE27wbwO/UzZhOGTF3j93KWSGljbpdi7jPjguZWCR0dKDcToS0atNiIICt+mjcSffp
VkNy0nk2NmQrX0jrFGDnDv6BNbGx0LDZ2JUMIGsepSyXLXE50tS8VjzgniB1sNJBujY6TXjLTlat
mRLB6GbkBoBZRNaXS0XwZBHdrK7a6UvpPav951yKTYFSC8yGuWB0rT+9I2nLTwa4kKsguV7ldDoX
gKEmwHnAwB2CTJxw8fVOwyBK3Uc12rKNEO0pd4YFPcF+Q/x2G4dl65MrHTXdcLxHLm4l3DznYw6t
C/NalppV4c3SRwU6LJdv6BWYktcVl8JPsOi2D20IoR+oxmJ7MrF2rb+EfO3iTRVynw3WLjBXAeeC
yD3F9bR2YaxNrRAFkqUbZIXxwUVIJe3TjQHMcLtfy47zys6ZAXLWW5DFqSgUHC+hLgHRg/w98MmP
6VUV0YcqQvuRNz2VXnHRBvqLHNqh+VT76wSWZ+9EEHv8x7bgPjPUqoYsixFfXKOd5ZFLbmixJ4G1
nDx2IdB/UGqYY697Wpvck9wxd22HlgVHKstNo1YlLCePI56emp/sZOWCQs+AlyTii/oa1N3azWru
+FxEdWBXRNXnYwv0oOzwFwuPOMh9FvvJu7SoieKPFQ1rophnnthHIxX7ZblecTJXsFgH5m2CoMO+
cRBwLNDGLoK/8OQ8fyj/s6amcGCqYbCpPGBmrXtgavizrPZyrwuNW8sz3SVAwWXdD+kfb2JTOCxT
VxBiNxhkvOcetvLBQw8U+uJVVzx4hIiKt+IXzt4hP7euSEIvVUZrLTqGmV3qG97OBrahJ+eTs6nD
8WktuXs2LD7cNnzSD/LXVTZMaKHB+PiNxdt2AF5151BDlLGaMzh7fxyMTIjcbKdB2JZgZA1iDIjf
biXENDzCkL6sjevssuG6R+2VV5DESkoL6GFZaEkfMfluHHf5ekv+2WU6sCAMZrbzSdcBz0TABMcN
jtHFcq3ACLSdFsxbmgUr22JtRII3hcOmWZnBnr7pH1VwRAAmzVWvjCvw4wbA5VF3LQly3pc5vG8N
FNMouAq+LNOqHFBqcP/Muwlc1n6Ku5g3sSV49DJIuCOBaD2utwSeKXnAs/y0K17+09znScZybndB
oGG5ztZ4cdBS7tJ7Xp5igbWzL+hj+1zdISscrvEsno1PwR8IFD7/HieV3c7oNYMurI/KsSbGFTDv
YOcFkL/xu9g0ERjPZvZQQyez32UxoNxbOWn0HmRVZb7WwnfG62HqOdQfaUXg8YVASM5G9LYhZxuR
5laqt1Px1oyPv763jmwI4Y4FWeiy62CD68zD4bioygXJ5eIF6MDcOL66FreeuaxgELAP9GVhX4lS
ccYcp4rcwKC64TlwiFOBxAX8W8ZG2pRhel1++1sj/GlQuDs0WaqbBUITkYJ4oLwDuAjtS9IzqEq9
MSp9yTdXHlT8OArR3dEIhXuDNU26OC1GaCit9sgSE/C/7p0bMtMg9zlpSHFAjW9lmOc87OG+FZwS
muetpiu7HllZfWdsyX2Pt4CGx0frrYZ3Z0YIrT/OoGbbSLyJzOgOeODt2oatLkCncAf3wKOsEshc
twtHkECy2zIct1K4mgE443rBrQUaerSmoCoqBpYAdC5EZw1/Zb13tHsKc3NoGvArsqq91T60MyM9
sicEk2mMnGMywB6JWoDZ3hmlZdQt9g1wCK1b4rVV+s6NjJfeyi4654GBuIDnBd2FCg56wQNrKjUo
VcY+AnxV38f7+Fb3+OYdtvnoJVFzGYNQ7i9APs7E7od2Ra8Ts6LJbAt2i4hHdjka/UCnsbqUZy61
IzOC4ymSIWGTPYFcrnwtm9BEPuXjE6GeXbufE/j+gj6Ib8AogxYBDRYAWgFV4iM0P30yuPkV5Iyg
x7dbLjsopgyus7c/q73XX3aXS0DB8+k2ETSjV6+WtYkV/IKUKA2abfB9MkysBuaQMeyidrO6Z/lJ
F/wPWsBkYNZNnFL9HUV1MO6BzoC8T+/QLMRaUXnF+yehIeAEFu8Q/Zpd8Jz/2rP9zGV1aFXMf2hg
Ix8Wa+mjNBvGsDfYQ1zIOjS/1+ROzy4rGlfQtIxUriWypDo9oY7cV0PEiK54Tiy3bjo65BX1dQ1A
e0tGhwKA4x9vpnO7FdMJPh1ThcMTkSsL5H/BDZsja2UZnmNQ4IlXLsZzqwZ3aoLuBU2h4D88jsal
WmFyNqDKxXo9sBIwdjceK9/6tll5ZZwZCpBGQFWhDRv8d+IFXI2FYoytNEe28Tk2bpru4Zen6ujz
hft2KiurI3YMqjnnpWK5qw3b/5sB4Rw5tM60ZYEBhxqXVlJcMWtYWe4zm5nLRiFHw1WdUNI9XozE
rlRHS5Ml6uInClZSDudnyfePx3HGH3C+K/BQcNYpsCccG9FBVK3ShcCIll43aQ2yaNBz2nH5TWfo
uhrHImzMNiqMVZDbmVgBpBDo+EfFGuhcW1iinBVm2pT5Eo2AwC1+alXTG3oH0DakAHM3uYpN06jV
5uymV+0KDDLKWH/tjbZmIZmzZY2G5NxsH8S54k3XWwgoxl6eIpYiFaYbrpx1Xo9nx8fzfd7Mz0CQ
H4wDvxhLSawPFeKyfr7uc1+1n9kao+25s4WUpWPxQiQ2jrA10TbWAn2mTlFpXKgj1nKFEmLt84Uh
5KaKxsRWmSK0Url4lbgJ+fI3JulgBMKmpNZkSVOGEczFrhoelyowhoePTawNQohUCZMIAzEDlht6
ys6VYq0c3jOwE95e/3MVBFdqGsNQS9yA4XKu2xdeZ4gj+6G4mDxd88iWJ2/WsGVn/Dc4HXj7tY1q
rSXeurk9qZI5Aw1IlKdZBWBv8LvpOoZO4sezdy63emRImD40UNe06WEIrdYelaYgkTWvB5ETVNvt
XnKrAs8ccMCjUwzBMbpuA0oIV+OW6k8s2YPbD/2O3ykklFa+GPcaQtxx9MWEaecovniSGbbOLQUz
NkgDw/nGup0CzoD/N8INVAdsE6SBPA4Q6489Eq1m6QA3uIz3snFr5jIaYR8/HtGZjXpkQ5jpIdHQ
L63ABi6C3rqJ408ff75AEfRe6TsyIMxYZptoF5ynEREq9FHHwH5GaJpeVD5agLCkSDVSF0z+fvKd
Jzty4q7FUmc2LfD7NogoZKTpEdcILtHoaZmZbIxyUGhpIFyORzc2S9cZ1orwZ5wvOkBQ0THwfIOy
i+AZjckySdl2gCoad0u9ndOvrH7+eDrXTAjOsZfhGDMJJjL03hat5Sqd2+WfPzZyBqUIvmWwhAAu
DTYNCFkcTxnVcU/WEL/BC7SCXjGqil8Amg7K2pXD2p+3E3WNaMXmmZMFmyCMRNCr8VTQsc2izlqS
dBq3iYj+Mg/iG/4CbaIS/Gq/Ki30Y1semhMmEr1rbV7FMAe2P5/epAFBh+KmQh2DV0+yW710rYeV
IfIhCM5D11EWfud7lqE0dDxEBy2EZWs7COrQIBZOPvHKrxKQziYq+oATrBds3z/xI4t80g/CgVkn
KbhgsZANuhrQsRq/JjMwihrkOyXPeaat238eIG6RRj1auSE/mfrNGgH+ufOng9gfCmco0JyoDw2W
OZmdbWCmr1HUcJXtyFX8IvlL94Uju6Gr93XGk81bmewz8Z9u8LYdtNDAsHhXZVYHQgqaLVEFP90D
4gaJLOwmtkl9beW6OjfCQ1OCDyWGQyalSGGqjZplU7SjJ42BQtK1MZ1z1pzwVEdH8HvC9Hg5lbQv
xxnd2ZG657UTXiy2AnaRbEw854sg9f+HtOtqjhtntr+IVczhlWHI4Shn+4Vlry0SzDn9+nsg764o
iN/g2qtXVU2zge4G0OGchBO9aeqHtR+gkJkmBa0HlDzjlPLYlQuGLhdcJ2Eky0NX3OlJ5EiaP5qu
ULW8ILDnIVt5jFd2jYiUmwx5Ykg6W/XiECgY19WRtvjgiOByxe11GIDT5l1BGm83DlIngyGMFgSm
1mOsxI41/FCy54yEMojuRcCspNJrqj+b4KzDgBBnP3eCuYaDHbPVFLkIT++PwgF5iDFRMxGPQnUN
kLWhBhzDPccNdlb0gwwmAqBqWk3aCBn9y+iaYRbStlLr0vApCCjhlvd23ntoo1cNOteIo1BjcomY
zZ4MqylEZL7bIx1EHA7N/4Pnfnfl8LqjLZEY3WIjqZossTo0RDzO5FFTClsG3yyvIXLH2ZCCRbEb
AyDIxLKH4EL6VlSrSjxOzU+Soqgv8/Zm58j7IIGx9kK0BjKqkNC7InoSO1B/tsFfSoiWRE+/+xND
2KjDWHq1Ri12phWPueT2bj76Emq98WMDwIVrGVDCfBoS3gIyYVGl7PGpCInGarht14JZ6OG8UjwJ
zN1ykHRhIZggPwKHRkiuF43zFN01s82aMdY8C4OA6X9sEBAu5/Z+NU5SyXnI7ZwdH2yAOtQmAFm9
FfXAEBJxoQOkc1w7HeimKHZPzdFlJ5SDb0mmGNM4hKVPrbYrBvGzrBeP1UCE4mBqCPp+1JMxcnLw
y+GF1SiYpZdWLbOB96P+dX6r9pYS09HgcKRTyiiOfdRzFYC1MeujeFwL7YiEloeT+9ioeXBezJ5F
bMUwO1Ya2tog0QKnbTHsUdUggJIO50XsakLJnkDWixoqOxbbieYaqQJ2LCmvzfFyyQ6D7v++CAB/
Ik0KxD4EU2axoqQVpnnAYsXK5SRTKq6TFPFel3uWtxXCLNVcCI00NxDSS7ItTT9L1JbW3C/S2/+m
DGPhopEn49pCjgh077TsnQJvd8Kx7r1913TU8U10Qosw84/mlbd5hynFRTya9SEaHjTS2+e12EtJ
AFjwXQI9aDeOarYlwCGSVaRFe/Szle5wiVq9p9/LR8OjLKgAlMHYrPUg30mcaxFPOfr/jegUjd/T
YEC5tPpiAblJTf5Gffifwwx7Nr1Vjv5/I6E05QWQL5BAms5uk8RVyCvyppw15ElhDoSkWytFI1jC
OVftJg50DRShGafGwBPC+M4aJ+u4RFBlFKIxLMYhue8kidzPS8/tZaK/xVyPgWEIbgBqcRTP/eOy
EUMZ10yGQm8E8LpdgMEa5TaQn9rjK53oA2pQadc/ueUvas7nBDM3xzKXtTGaIBj8Ik+FF6G3YHCz
mzeB/LkaqsY5aYxzmXKKKU/xTZqJ2YIxMC7pGBSQSTj1YN56Mj42AOYpyzoIAnVVCbzoNbsEv2tr
vNQZ51W6ZyU6HdAGDKX8eX6aKH2diuq4HqvUupHR+AJqsIshzb3zUWPv0N2KYSx+QfPZoMnTelwj
HVxS8mWxAPsQqXVbtbrL1ExeFFX4g2gBNndkoFDGAxEHEy2mKLfqURPBcCAG5XwnGpx4vvdmQt0V
7R8ADwCCCfuyFnQ1UxeA6xzl2sxkW54sHa3KZve45GgcOspKWoUNeoyai67WtUAmcRk5wFCrFLuu
ahOcfkNS1pyV3ttQU0ZBgnYRUH6Vj644Vm2xjhURjyDwtBNMSUmLayU/zm/n3pEJImqAH9Oz+VNC
NtMFMwIw23qU6vlQdKKrW2WYFrotpNrhvKhdfSj2BZhkgX/Bvj6AXZfJTV+sRwDk2V2EGbYFCdRC
59yX9jwOV71/xTDGQtC/XBRJjdwvae3VII6Md0D0fagvm4qHws1Tif5/c8joQEgDpEq1HpXquqyf
V6RjZY46ew0lQHt414dxuKaT0Y9UQ0bnjW70WrqA9PRVtEFRpOPkTggpZovEMQueYsyR02WW1k0T
hFogM+002bPm2s1Vzf99kzBQssXkFYBwgVnwcf3KpqxUPTWRPpxOZVo6AKbMhohzRlM/YWP9Vgiz
gKuUWN1aQ0hZ1Tb6LuymOUWGn83eXD9H6DExYp3zBNoPKIBWAhUEklufITPkVMOwrUFTv6vi0PZu
OsUCu5dfQEwWjLx83d5+GRt5jNED6K5WukpfjnknJ3a8AGs0Re5nWa0/GUlFK8W7asyeSUMyaOYK
1RaDjsy41ik6Doj+9vKCGZ3gD/J1GmYOgLr8hgDBRg2lQHIGmIHrEeBT/a2y1BY6KnNFswkZlJ9W
H+PmqNCkk9dkcvTzvH3SZWNNZ+t7zIOiHsG6nS0IWXN86o3bOnk9//t7Nc8Pzs3E+EHsolIX4WcY
jaMwIT6GSY6ZahP0x3fIMuWPAGrmJZI5EfKtvrWJWouxyBaZodXQ3AijWyh+qgS6EJYN11jo9ebM
ArJZraEmpTCV0C+6VEPpAoCF6GeqvaWywR3g5f7vDlWAdhZ9tzjLKTMKGInYiFKIC9D0cjEP49fO
w2w9hmIxfHTRuPGN6BYHXk8l43efxDGxBWCIalaIFQlr61sFAE65vo7Hp/NGwpPBxGJ9VjpSJ6Cq
yXTtsJijm8e3Tfl7V6xPijCWrliLNBU9wRzvrAKSV3WyaQjP6/Hmqhtj+CSDMfbYrIA/3C9xSLkL
FUyIVX70QGnIf2FK8Mo0jPOy4tinjIaRjEI0EpAdzAAYXS9X5fdOr08CmCfLWFZCXLTQJ44vO/NC
XG8EiXOpf/vIM2v2qRuyzZV8bZL0bfQrv8ZYMpoBxQCoKpxTkj2yfmlDyURoggZJNWZ3knK0iJnH
Rdhidxbv12TictNd0AOLN05O/eKTWu/CWDbzsQUjCtFrgtdsZs/JQ9f6CnohTI1XkNg3uo0kZpOW
cjLKtagIqqILTqvOIbfAzgSpquTJdsklieDKY16WQG3Pk7lOSaheUnga9Obfmkf5WL/Kh96P7nhz
j1x5zAPTNDNA3kd9BDhnNMqisn0S7mJf8sunt8b8A2/n2Pkj1k7Yx9jYCYBpkkkRIu05OrjAkUMn
1sZjr+bEHayxP3RqDcz1Gl1ha5f2X6eiUK8VMzY5vrEbF1FlQn2dzgyxY1cLbo4CsO/iUIpPArme
8q/18vInIWsjg37D5qjUy25Gz12fhymGu/BawQhbdjl86dwk0E/89pjdkLURxxwnQDwA+j3RslAy
Ujvt7saVF4N3HQ+tTujFx8oBZPOjQlo8q6Umj3nYHkZXOYCs040pdftfhm8eCIhjZTvxuMmd3a3a
SGVOF0lIM4CiZZhQe2xgpheTv9rjM2Cbc1e7XR0679idyPP5zeMJZQJaNMZAEFZzsEjkqWOkmLaS
2kMDyPbzYvY98F05dvapXeVuEdY2DQFcBOyILARo0Q/pdgJqkRiYV4Dn5Qhkkle/PHAjkAlpwCmT
07mM1LdGD9oOn/lrqB7ykDe3sWuOG0FMLKMgsZNRLUKAY053dLmY/VZdF++8PhyTNJgIVrRo11li
Mwsp95cp+1oy4ZlGURt/s2P108JRfTfebGhZ0adoOg9jUHKJXhFdLxgBOa8N2x32SQgTMppYbXFH
LRMkMmVHdTC6kD9oh8QZLhPXctRrwyEP1mVypzn95fKdVxSlRv3pYMX4H3opUCQ32UtPFKtTDB4N
HD9+HGTIFGTHt1cZ5+rzP7R8l8PYoCykpkyaJsXcUv9C+zbm5+zS/FGKdmJiqnI6LG4PONf2cTp1
36ueP+nIvCz+Xub3D2BsU1rmMan1IUJaREIYa3z9qHktWE6p1wE59+b8tu5fjzYLy1hpn6eCZGYK
XVjMx3vCVR/QxtQV+CXw8tY5L24/dr1rx1gqUYdJiKssD82KAHXci+fnJuYlKfaXEBNZBjr8UBNm
VFpFkAskhgJCh7A+NmEDkrXVX53Vq94oh3nPzv1o8i6O0WkdiAo8fS0ONf0a6KVmy0M8ZAtabzYB
XGPwgYkYUgIo7Ef/HiwTjFqtkIYiplA7DF0lglNf6w7x8u8iyHs8iiMnGjblariP7ngUo/TsZH1v
K57xibROwH7WkhSUOzdT9Nwvd6aeuGb3nJTfft88tpIY42+TahFTpZsDoUHu5VSZjxOXcpf+xmdt
UGDHKBsdZmWsg0jtEMv0io4uB6CHJFjF6Mbw6KR5+8i9IfCkMcZBFEUrB7VKQtorqVwUt7SLkMrS
v+cO762zZ4lo8/9XNSZEi405TkIatcdi1TwBFBp5xrNFngjmJqeM0jxGmKgJJetayHVnBWfHeRuQ
ds1NQh8w4NFxmWPHOYWqq4tVH6xAKO0Yzou2+Vc66phgznG+rb21tSUNXWYFbnW8OuGueu+yWTig
dF1KDYwmcZglNV2+8usqx8fzCu7eCzYvN2aX0PBakkqOrGPcALgh/953NxjC7WVea/6eLtJGDrNV
uaVnGOMZijBaqu95W5d2s/TueV24rya6mZurhyZGI1hQJ/oMpagUidM8Er84Kl52/Uc5qY0+zGVb
rOUeVC5THi6meMhJ5Zo4ksXxJ0ejPY/dLhtzvVYLDYNcaUw1Wg+qk7vjifgg+AE+qODycMXP7xGA
vj8u39BkiYpeBito1foeHUa3Bqh6OApRe2ID3rtC6Eb9KIMChDZWhS2iaIGK2wE/3LoiwGgHv9eh
e7aO4AHg+TBPLyaQx5HSaVjEJFSuy+N8pLTm9QkQG19/geopx98s7Py6Nv1rHJ+IDkQtTUQAeeWh
mAadflWvQGifLY5a+7fDjRSq9sbaC6OJ0dRitcdFo/MRoXIcQFNdX1DogO4OjfAuMBgHx2gP/RP6
pQPucbIfOyh7BRrDTFRPP36ABoo6NGlLOfD8jOv+oggtJJd+RBfRQbmNrkuvvMS4RPHccZ7X+yb0
LpYxIV1u5QRT9nmodsQbW4BoGqd0ejhvqDwhjM1kbSslhpTGx3wUcy+yDBC0tYviDmvDA7PknTEs
qqopVTL4IroijPNfXPTAMI8bG/RUwxcg8xq+DKCC9Kcc2yMwkjiK7jkHNvCfA05jFLXM2CKqUhZh
IV5G8dNvT5z9ui+if4/efjFVycKjmUToiZy1EPBaV8Anosg96H96UAwH/GEuhWQjov2bvU+fpDIX
K23UK5n0gnAcIuPQKpTvjgfcs2f+oEv/VzHG/8RJE2ZjQZYnRlJVEtE2cG3Ngy0ud+dNcX+H3uVQ
U934eVbqhdBZWREu4zd9new85XJm8FRhTmetqESjyucYERLw4mAMye8rp30u0YYtOZJnfi8fwesU
nNeLJ5Q5rTFeXGIsHVFSi/1h9lXgfuj5CxjM7fNy9l7r231ijmolTTp9KJICj0qKjjViVgdtSFwE
Tvoz7Mkmv4VBelfEKNfHbZqSbEnQmFqESj06TWRdyr2p2ZWRY2RZdXC4+tk4PJ1Xbd80aOj9JZMJ
hWi1k5t6QLXWQolRUINMa73zEvYX710CEx5AxQd+yy6JgghUbLNYOoL0bVSfqvKuI7lLoq9S9/W8
xP0b97tExnMTZHXUWJvi45Q3sVO0KXHbrL4c1OVxjeMDOL0O5wXu5ha3O8c4chuvlli3BQnTC9FE
H4EUIGmahpTimpZlushZb86L5O0b49IyyYCTtSLoCsJXIj8XKUcl3u9T19uEjGLNFVEvsjQskTgZ
vsTky/nv3zsdZVlWgG9LkRIkxqUy3ejWrlasYzv2mAWbywb9HqCuRVP9X+cl7WqykcRcgCVzBEMz
vWe3owUiV8DKRLfnJdC1+OS37xLYQr3SaEI3gyc4FMfCXuLDVIDpPLsSzNf/JofxVZPMubIkOWpI
COdhUc+UX09t3MpC275e69//mzjGcceJzEZaYOEGQIWiXcVQgrSwnJjX1rcb9jbLx7irFJVlrJdj
coznbEFDW+NPWhzEJPe1SvVzQfGzanXP68YxCpn+f2PeUyYXeSlK0VGNSlCH5qqnd03COTZ4Qhgf
JUpk5qqEeF5HllMakSsk9+fVYOdlf11SNmvHuClomuNcWzKcRq55Wz6ARtEu3ng9kJgHIxqQaHhJ
mf3s3UYkc+iq9WgNJlkQeYKpdpbW7oo3iOrY010JdMzERdvb/LpSfrADP6XBczYmcGAMse/zPLWC
PO9qu9P0J8w+qyA2ny9B7/p7bcGflpeJHQrJSrPNkT8RM+MK86SemVhXgjwerUh4qEbz6b9tJwvz
M1RtXHRlHCOZ1190q13eF76OMnh30dzkHmhVT7wr6P7R9b6dLNKxLpVITiWyidYf85aypZjILoN/
7IAuGVvgZqQ4cZ+9y88zqGiLleThFN9m2o2ExuTG56wix0QUJqCAtVTt9QK7Ng62GoIW5T7p7cKP
vlheBwDg2OnuUVu61n6cl8tTjYkpqtStkyZmZlCSyJkwzlCLMvp0/+g4A/Qv5qloQYDx+DSO9ExL
LSuomtFtpNpr18H9E0XeRTAebk1tFifgPA4zNQoNTfuRDGrYadnP82LYltm/vetdDuPKaArs08qo
E1DJ6OHk5yVaPG39oQ97b3UWNzmJICbqJ4dfmt29IWJG9J9FZPy6lBs0U0tIAMi3MXowHlRvPoEl
XnXHEMns1+SKjlC0gH/7o4Tsu2A2ISsmaCIfdTxla/kilu8LNeCsKT2UP99F/tWMzQSo4zgPsYVO
iKm+kccI/Lw+URpM1lzF40OrnaLI14sLlFS7puCYDbXvc6KZ+wKuVlpiJrl1rCrd1eLucoimF456
1HXPyWBcu+xyUGSLxAJiIIhWvOYy82Nfvl8O+gEEbZc82JndcqK82S/Gp61EmEitdk3QeASEhYNf
9yBhAJOMO17x+Uap2X3SToEJqAadZFYZx5snac5BmYVyoja5lhF7k+k3U1BXr6t0kRGP8K5e+/pt
JDIuKK15F+VrFgXK9bDYMzJwfbDe5g2qi8UBLFnen+wfGq0BPK/h4v/WaLu5dy052kukwiDhr+Rt
7Kk36XeKtkvLs/rVn6RRgVH4rzgmWIpaIvQyiJOPS2etjiEY/fU4aIYbTXN5OK/abvRHXRSMpQB7
AXIe9najWTQD5nUUcbBFpZ/Lj+bgLznH+nejloqMNywELJqsb0di1Eu90UZ4q38l+TEKCwODeaeJ
2527q8tGEOPJ07igbbdFVeyNbQElWuO58IGZ88YOioFtdzrxUsH7IjEWZQI1Q1LZC3lcxLM0d3US
yrKPRkNp8sSJU0inO/DJuyif698i6Cdsd2jq5nUQsENWW2L6T/LQheGvUSrYo1x911Blt+Ukvj9v
Frt3kY1QxgJNs4qreE0gVHyeJ4LH52VsXuKKwnlr7Hsy4ALQ+6ABKIoyRW+1M421VjQV3UaUzZLS
ASTXuouee8z0lz6vzvP2PP+8lu/S2ANUWbtFjbu3/pW7ET1q2qHxUfLTrkxwwl80Fy0OUHKd/Fxi
W+B42v6jh2KBiTq4x4F59FFVokdaMyN5FKqZPb7AUrz6UAFBpz9FAMu4UC/Q6eGd38b95TUweoap
KNEEqetHmeCK1xrNGuES4ZLb45GAf44cTQsN8vSVwwOn3i3NYKjsX3nMwSMtYll36mQEkzNjO1Eu
BmhVldlZZpsuuZCc6YLOXJaPDbjagNrAU3j3MAezN5oPKce3zNgtSS3SyctKwjGr7LXDLk68Jd11
DYBjAU0DPM8Y6vu4pCkI6ctCggjyqvurbFNqbcFLnrGJSH8ODqqiAHzvS4eXNqY/zBov4I1lwHe8
YaAwewknkpeoyJMwib4BGsmWKvBhZg9/YDFbKcwOppqx9lIixOESSi80JSiD0nkF3tLo8ztS3yY0
PukkUSIeIMoD1oXZrywbVbGvNMHvDyYANpCqudfd5VChm00+qvfxDSXezNzksj0saEBENwBH3T2D
wRDVvx/A3F2GpiyaBqTdoLIGAhEQ7TNfuGtPlMxJPYAWMpgFjsjdbQSZM7QFICTOjI/2k0hrrBpT
ggWuTtmaOqYKapdedM4rtncno5gLKHCBP/rTe6vuhR6TI3Uc0E49JegDzaf68LoB2BGjt8cQumcM
8AHgT5SZ9StiOQLCmh4f5xdjOdQPkw98wfS+Pw0HIGQpmL6QneIaBxdHv91928hlzo25FZJobEF+
l7ZmsCjTXTMYvzcY/0k15rAQFEGJ5pY+epSbNTqVapgVnKvRbnzeLB+bOYlmqU1mcSLhDFovcKj7
ytUA+ms8I0tvCgzinreK3YGPrTwmF6svqZpkgmoGcmVad63c1pLTGLogO7NptF8jWbNuxawYfqZ4
sdzOinxTdoQLS08j1Sevf988NpsiL3Eb17NFwvIvygALdLWDdaV51ldKVMVnrN67gG6VZgKnpBby
0FcjTv0CiBqkUB3AkTx17bfMaH+2I6/jmLupTAitAQzR6FIBoHSwVKkAG/ir9bQQLff/Dw7P3Wiy
WUrmNEqyqTCAmp4co+qmkk+6+aj8LnTq344A+D0Lg/aGwl5c5ghUCXObp2FCQCgr2J0jBclB/BJf
9K+/nkDGD65QGgY/2YiGww7o2hZOPSaw9AYG+5KVVnIqe/Ao6PwcgE2ltReXUnzwwF1213Ejjokn
ZlQLa2QN6RFTw34pFX61NodUXzhha1+MjmCJsI7JEuYOKPWrUBq9YgTGbHpdNly1BUga55qTAOaJ
YdwcE63zUNRWAoTSwTO0p7QjQT1yIGR23Up714U9yNZpIqMspWFc5zfKImECGn3nS+Jr8UJPNo64
fZ1Ap4WGfUCMsUhp+UpatVVhhXlRFvYgNY1rET2/FqKo51Ri9654uCvLYAjEjKfFJiutwZomYRiS
UFPvsnG0lwJFiaxx2rLlnDG7LTBbUYyZz1VRDBbISIP5UH1bXmVPCvQj7ZO2QuWSjnNT+kqBnz/f
PT83KjL2jn6VRVRIT5CRkhPH+uvX1Qdv9Evxhdy8dZ1758+e3f3bSGSOU1VZihYQcWYQ5SchedC6
g1XyqjwcGWykaiyxy+KmFI75cmONIfCgnUj69gd6gKoWl3+kEySVie49MetxiscsrNLIFrLSWdJH
vfqDVi9lI4Qqunn0j3GEhgvQ1waVWLoTmCq12cX073/ThLl8Kxhxz9eJmEGyHCz1UYpb2xxez8vY
PQxVCoVpWrKBfismFCWSmM1GSSsnDphSMUmRgw0W8+cqprKso/ZwXtye526lMTGpbRsDiJhpGerT
V8z7EGO209lbeVkz6h3s4bQVw9woohU0t0WOxkq5yzrbyoavxFRWBwQUBySEDmvWB2a2Hs7rtlt4
2EplLE8c81qONPRd0aEU2hML0tmgQFPslwFsLHJQqnb6uJx4SMN7cX4rlrXFpcNI/5xjbLANxPRp
HIldad/X+ls9j5zjcS8qbUUxFjmhhIMKDjQUYt9IG7ssV/v8IvIkMPFWyIoEQA45ikTSi6rdpdn3
87+/+yDaqsAEVkmaSdoXExquFnsdHFrcpvkB0+3D7KJ+ah7au+zAS0Pu5pa2UpngKoBHJtKlN9NY
PMC9H2h3cW+rtknr6bfxQb47r+depN0IZB8uYmnMBalTNNfOJ2u5Uy1/5FF67CaTtjKY0NG2ZVRI
nSz43ev0qodm2FGWnvSL6q1B7Kff5rAbbaDwXBaRPR37S96A4m6RGbDeIgjCAYyssmi+Y2e0AIe0
BH/x9VsKzxqBaza7WA4U/1NweVyhu1FlI47xb4BzAlceN+3jqlyozXO2Bl33LdVQDVYSe0g1jivs
h+aNPMaxY1y0YnWUSRg/iQnoZinoM1gwFGdGEwThEpPvmsxGHOPcSdeYk6A1JJykB4ICel3bSe6e
N8v/sWWKhhQWYGTAvfrx4DQHmIyGjHUonAaP0gNHSCShndOllSHL5XEg7543uJL+I07+KK6O6m5J
hboIx+parZ/SPrbb5srkpf52u1fUjRzmwMnnHsSc2QTcOtf0xVvdj2Mbzd8HAfgW1YV5T59hSkiv
bVPAm6zb37d3HRmzzCYC+vqZkHApIzvXL2WQYXFpFfYj2EZDxhhHiehZWdZgj237CL4lI57ZajPV
X8VhsgDX17XdDZ4cKVqOzSw2vHzVatPTaiFqPMHQhidxKrPCka0a1AUp/PaBY1q75+DmCxn7FTCV
uqyiRW8yFHA/vdGd6it4hGO79qoLIwSiDgr/HaYPeEa9vwM6uIdMDEVLBrMD07RKcQ523WN+0aE2
gnFf6XuLBLpbe4O7uMtD4QKAnzd6Tn/10yXHEsFaCcQ/Ddh1H217AXaoZaiFGYjCjSpN9gxQtfNL
upv+RWz9VwRzWMa6UMdqY2Go/fFtzNbBQOMPHF4eqnaHwrccxc+/0ZTQeiOVTu7z3gs8FZljcxYE
sVyHIgvb2O+iOzG/Pa/g7sa968cOisyrhrfx1BlBb6atg1n4PMBIHSg7MkPyzovaV4W+GcBRBcRi
xn+IBPoJaZ2KsMHBP/41ZRxVeL/PWL+WRiOF5sDAZnU99sDj4KQseL/PWNtMJoA4DDMJB+kBHXG2
qnIe9fvHHVhk/1khxthWS2r0ocJmU+gmmnOsn+Wbxl3R5y8Gq8a5yv4PcYZsADJTBGQmVXjzhMP1
NSpqEW8Elai5rQ/zl3IA+GE9OF3THsUmdeS59fS09UBSchMBeSldhpfzRrFvf+/fwBiFmZTot1bo
OwXPFCU+6VPpIFyeF7K/c+9CGMswm7FAlmikOa3FieL+wRxK3t7txl7rXQZjHfoAcqM1SZCCtOzs
dVps9AMBXCTz20C5TBZ7sOz4SAceS7/mTXDuJs0x1mBIoqECCUZnFGzNKCnqvDSDeFKkiyRRcicb
s9TXV8k4rB0oN6slr+xJiQo7a2IUrNa6/XF+kXfNafsRzArkaUIrm7rg09OHwinHqKo6qp09NIfS
X7+cF7e3p1tpjK+UvZnX/drjaljcl+ZVVx3P//7ucb8VwETeUrPElcwLfcsmNxjaC40r+WG+Hb3F
rQ7LM5ibrOC8yD1f2EhkgVTKkshGFElFONe30njI5WCp/0gE0EfBQIXMIdsNYrRVLc0RknlJ0bla
UtjxqLmFzjMFetljD2YN5cN/xDBebYxlkUZdgV4ywN4p7q/eV9p8KLupZ3GfJbu2QIHvTGRxQB/B
iOvTNZLjCbxsafZ1tm4sXt/mvmlvBDD+pcxYy1wsUtgCbRpAD8hBPQ70kYVeLh6k1a4ZIGuH6Qnw
wUkqY9lSAYQpDIhgdN68rnsg99xHkXve0nYfIdpGBmPc8WJlkkCsGApRYvv8oKYurSjPHphoTsMp
fuYIpM+MTxbxLpDNe45jbiULQSp+RBmRkhWNgXTXA8WVQlIoPDjQfYP4dwnZhq5hLrS17TQhWLuX
Ms+cmpul4a0gO5yZVkk0CYIpBOQJE7YYXhMc+YcKzG4FoPHZNY/gnWMU7ENftQokhjKALDXLV0VG
daFzB5WX6udtEl3WzYVgHoVa72KM480H6VDi/qEAK+QhvjD80svup+Rw3ih2dZIxdorUK3p/DMYI
Nau1hnroUC8Rr8rhaa2vCuHlvIi9Uxk4F/+IMJlqVi9nVaZKLZJpa24vEQgF26daCMroUiNcLif6
cv9k4xthzMsew369XNe5hqqqdKDXt0Tzu4Pm64faV7k4dHR1zkljHvZyvw549MZpCN5CxWme4MVu
bFeO4VmZfQHk+qN1SXvyW4ffbb2bQ9yuK/Pal8ceE95FlIWJaR70RQpq0npr0TljGx1n3BwnAZig
k+5bK3oGuuImNbTHpP0WtZqby/qX87vMMSSTsdt8SE0tLlBUGUfrUGXVaA+NHCSzyilH0DD/ecnB
tGKC8gQsRfQ7Nv5RZnNtjQMKK2qBNJ9QrLdGkn4nqb7avcmFC9233XdpzKEjDGKxWvmM2f1gwY0K
bPWP8dtjPn1uXuIburPL9+o5RuaB97Dev/ygjo6OaSBvw30+ajpoRMi7BS9r2vRY3FEwTNonR4D3
JFA27vBPwEo1sEqiQRV9uCKLy2dGraymlok2k/lElDud9zjc3brN7zOHKhhGs6laAOVWx5gZFa6L
CcXS6L7j8Qvty9EU9JkDfhcAVh8XLpakbojKLgsbXBVXEHsM4Twgxc17TO/vEBK+/whig82cC8Kq
rlZgDHb1TXZkLwtB4PaTYqIrjnSJBNXxD7xsI5EJOHmpC+OSilaw6oHU17ZuPDbx03kZvOVj4krR
a3XexRFwdTCuv/ZHTK3anfIU8+B+94/vjTJMyFgMhXSkQ9spZbUXgU8k2u334UAxQ6varR+NG16S
cv+RthHJRI8a1HBFYk2CPx7aI2VMzJA8ssKe2/K2Gw43gugib8KUVIkxLucYJKyNwtUnMYjn2VYw
w39+r/bFmMCFAXE62oUZl8pywTBJ30DMelXK34r8wiAciNP9izey5P/IYK4I9aIblTgho4myZVC6
KyB21iu08nk05YYO1vMa7V4b36Wx88ZAWiiSSEQybJYyH83QBoiqax6iA2fZ2HJzTCYVb3MzDgWw
eYymcjliekivTU62iq7+p7NqowvjrZZSTbK6KHk4R1/dpbvD4B5ApAaPiKk98jjh920bAER05lzD
y4XZpyaxWsVAstJPj7RKg8s9gBxoXyyvnXN39d4Fse8IeUkGkvdqEWrjqe5QZFBsRZP+xLI3QpjY
WqraSMpeUoNmFlXiaHWWRm6kxtVs60QVuKkGuhef9kpDJyyScCDLFZnMCTD9s1RY+yyU/e5JO6wn
FA09+QUMIZgz5k3K7RbptY00xm8l8JAQuRPRYXmbH5tviquhp7k95afk2+iNtzJwfXOfN1uw61q6
Big9dPrSlrmPMcmYMomoSQneYSBvlAtIoQE9unD2bT+qo+sFRJUoRACH6KMUS68A/jnqiOoXyc14
oz0TVOifjcflZblIQ6k6zLz27N1LGtIOkgg+anTcM1tXxKSoF9BNhHIa9uvJECpMBsp4nqEhhtcZ
sK/eRhiziKK+rkMUKUKwhIAkvCjd6jFyCVoe7churuPrihN+dzdtI4/xaqMgpdYJsxX0RoFB8Et9
+PkHAfddAAuDPmlTYsYL6AOiPLFbOXfM9Mt5Cbvta5iI+2eDLMaX1TIjU4/EbJhcZE/kjvY6JIco
ID5KOD6IEXsvCVrfRHDkIeHu3mU2khljXGuSGmUjo3mp075EVXrdqcPJIKpkW0n9cF5Nzk5ZzL0J
BDO9NgHNMQDuoj2ZeAcKnIXcDbwbbegXbC4VIDUdgPGyRMdGeG7Sv8z1qm4ezyvBE0H/vxGRrkrd
x0VlBkXX26Qr7Q4FeGEaeVGCLvyncGuJIm7nCERoGv4oJ9FLonZLBYcFsifN5gFh4YheTT/38kve
vM9OuMV4A3J5IMsGFJDONtSOZSTqWYvebh04ADqmjFDZQUL02AbxUc0xjPP/e6J/tggqFkiwIujQ
dIs9KJOmGmLSIJfTGr5mPq8VrzL52bwhwNBkUwSWOpI37EunV5UqloXsWA/JqZ0WwHgpJ5I0TwTz
tb9rGBBl0nS1phqyrLOe1BeyLEzoYWh1+aYTkp/qWntFa9z9vhgFVGP05QZZBmN/kxZpRCYmIJX7
CyF9gInLPedWtrdoWxHM1XwVxDhXa60IqyJ6sSbpqM3JVa0Jrrqqh/Pa7LwQNbApY4IHtHHq/5F2
Jc1x48zyFzGCO8grtya7W7styb4wLHvEfd/5619SjjeiIHyNGc9l5uAIVQMsFApVWZkQTKdiQppV
RlYbYgw24MRP3OKrfmv8ip90XBcK5r8KoBx5NJ+fb8OPJqkgMZC27c1BT44xaG30NACzzX1e9Lap
8aBBn2PFR0vUtwq7qoISPChgwrEG0mEFx4GhT4sPj1c4rwLGtfvRFvXRSGYqZjiB11g9pLcqKNgS
sPNCdmlyUjBj4qHNK1/zFkclFaVZgjy3xpeTuiNQX3aSF3YNqo3LDsKzQmUTBHJka770YP+rf5W1
3yahRRKu/gjTJTQUdQxRw4C1RgXbNYHuoDRhRqn12ucNoVbZ5rXU2uqXzRGhi31n2CZkAriz1p+j
PL7au2G6EiOmEhnDFAFwOhoHGYC8uHJmiLpuL8el4Dbv2F6igYcYWJGNfYsKUkTI87LqMWgdB1CT
dXNPcFU0BErgiAsP0BfefBkzlOzsUcd7KepJzXUN0WrMrbo+au056n1JeL3sJdx10Wc6TqppKQCu
is9l0FwnqDKtd50DSl308oYTt0zCWxd1squY5GmDDs4xhp79ZAmS9RuV3fvxq4wnpU1CV7ELh690
z7O8/fs+/9CVLisE1E0ICts6MMur7InAaOvzr8t7yrqbMRH1t6tQ53skpO5SWQz9Qv3Wpn42cW4Z
xnN88/13A9TRhupMM00KSjMbr2JxNILi3AXQSbR5ZVtmDNkZok53NOGxZ8RjAZj5uVb9tf4Za7f/
abPoPIOURmLoSVUc9XoYLGB8vhWK5l+2wVkG/UiAwlgVrm2cHHvlUc1eOuNl4YF7eCao8FBKkdwO
MXIYMXtQxytFuutqzkgGO9T+/dXpR8A4mY1Isj4K5Ey8HuPJOClFSM5ZPAtelg16kJGVJy7JWxYV
HXSIwEerMgPa0tx26pPYfSlnzrKYpwXarJJmEog06JQzrwScQu1URse5My2zV+10Ci5/fkaZEedl
Z4Jy40rrMKpeCL+Bk3gRWG/QldwS7hpPCOR7jrntz318gHwwRwM9zEGZNzmNEN0VBG3UNXOvOcbO
BpVF206yK2c8VDeCw+WYY8AZYdkA9GOTuTdALfwxxFVhtiyg7USV7kq0UasQD3UQ29NVfbvNasRP
0Vm7a4ISjGgqFDSPZsAL78yPufsB1E4PQF61SyXgGIDUHrPnltE8XN5dpke+W3iLjbso3mhVLBSa
CJje2ve2FKrQczPaLwVi02VDjNICNhM03gR6i6Io0jWtaOm0Io2hf6dY4FmIncRfwUXQYzR/cnSv
/XotHbfWL/dFydpDEBGA31gjIPj8xIijTqlOBFCf1M/D65ZS9U+1D+zG66Y5I4JbjvfRmDkApkFR
4UJRTfs0XxstaTYZOUhRMTJSBoqn+IKrXek30vE3nREveWN9Q/D0ahLkYwHnoScpVUMTQK0858fV
XP22aB2iQjqWN8LG3EcovYsKlIKQmdIhOSNEr2KzOGbkVGG+MeeUz1jHHIRTf/99KkOTxHUmU5JE
QTOvs2NWJQah8EI6t5VOnL5NVK+UxcIVxK51orAnFsc/WfnM3v62/t1JAPlmhHx0FoIePDKLCzA4
hFW/F4et0ts/kmPlCEFBLKXmGWZ+vt3Ct3/fGW7SsBrLeBR8EaqGtp5jHjvfaNOV+/rVhP7wl41h
BSkx0nDOkrdPRkfW/ZKpFC4jRg16G0wZYdz8UHvzSf+lXWEaxsFb6tsfTICDYXy3TiqPA3bWRJdc
gnrBQwydEbCYxZ7uiIK3uv3BdHjE6bzvSQVvEGytcRPhIkyLxsqJlZmHbL2XZQ7KgXcsqBCNm3Dp
5mktjiX47OTOEnXuo/Cyg3yqiUlrPE31UmJg70Y9rgFQbsoJVVnNrn2Q0/idbOtPycPKK9ZfPpDQ
CPvolxV8I5cEgAw2DavukBwmTCWKXPUFnpnNSXfuH0N/PdoAB8e2Pwr6jd6VbjFcVRBR7DGKKT5H
acSJNMxaz7snQvn3o8kBCpFG3WogT/KL1/JcBzVGFEybfJ3bNw44Ph0BM2fam6SiC1mGYopBDnIc
bOUnZP/c3q8Lq3O2OU/jmgd3uuyUkNb4uMBFT6M6a7PsWFQndbgrM86TieeRVOAYMUA0kALQe+QO
ti4Op3LKr0bT5JjhLYOKGKWZdjkQDmh4rLWdm4oPEdi7yzGQZ4KKEmZs4rVuxuVRmSv1ZMjTZDXx
kPuXrbDeGvuvTwUJMhRmUk5lfuylFwEIS8n4Eqt34vAIQVb3sqnLYQ+NnI+fHsSXQ72m6EIZcZJk
KHXMczBUCH6TMWTWoGc8Wh0Guk3DOBF0tA2kHsA/UQd4lfVhHicoS4E2e7GrH/pxIx8IgZCtKiuR
N71mDFf++9Y2rIJ06a1TAA1i6kD13QQBsA7MG6vw0oWvDYGQfcS7m1l+vjdCnSMlroZW7JtNRN4Y
61OCBwFqVJUIOaGxW8PJu/ztGHx2uCI3+MbGkIL+B2WvrQQwU0qYkAX7oJfcR6f0VwaVkcwej8az
cbPR+IM/wv0HOSszFdhZpk50AgFY0KABhpieN/7lDi2X6KDfaEh7Fv/fY6M+LpM612LX6XUo9Jgw
aVHtbk5idE4Unigi0y/3m0kd7TqdDLkvQvCDH9vz7GQ+GtzHEaQzxgDSmcgGxGc48ZrA7OR/G+tD
Qo4kmX5uED3XF1wu20au3uptVNYZBJbrRwjK4xjwHhvM474zR0WWRMqavldSIZCab0NCbCP6kerX
8qTaHNdkBsp3QzQ22EzCbi5U6Cfrd4pXe83X/km6z19Hd3u0jZOdXvFAEKzDp+4sUvnHGEqp0aBP
CASdboXxrbZCmJ03lM5bFhW8tHURNBJCzGARb6LlNuWJgDAbmvtVULlGMowNPDHV/NaBVKEXnbIT
igde7yeYb1ofVb+9MgPei5AhILedsL+9kMb4ZprYVmICurgF5XzQSvtiUAWRnf0DcT+uLSpomWUb
qmkPnRGUoH8bkyKrbK0KlRG0e75ddkSmV5iYmSV4KWp4ZH+83wpSgIkLcvBHuYUAqTp5EQilpnq2
/pMZuo4KyuAlVcYyOeI4W1Hu5EqQjTyFYabzva+FLqT2qixIQxnmxwRiOw2GCrnLYAfBnQnKv/O6
NSEyD11O+bAJ2m/St3VvLbd1bG/00dvTMr1SRN5Fxv5Khr6x2oAnWKd8QhDiKY5HzBBOcInxTNBR
rQ3PXK0cQyzCEeiiyc6g+M6pfrPTbPPdLnWNiaOgyWsBEY88KO4Ld/TFmw3ug0KPbzq8nhL7870b
o66xOcmQl9a4M4uhdvI8sfLw4bIXyps3f3qh79ZD3WG9IYREgWC4n5+BBBt/QvbPkc7La3MtoQya
gVH9RNz1YNwA42mpT4VTYf61e0a8tKQfbx/3cPkXMZsloCb9+8tS52+O6xGk2ibwcGZtZaqfY34i
m17E9Tarz3EVWoMCQFfGAxkyy4c7u3QVGESHST2mAIY04iG8y/zUMwIjtcoTsA3BfNAfyGGLb/9A
aYTjy4S6h1Z9yo1CAlqTWMD3j1ZslzdGcLjt3dnV7OSZ/1pkPhfe95hQhzat+zbVlaYPJKn8kiTJ
xhZSXhMzdavJCKq0ci5/VGYSsbNH3VGLog9STlYoIfeJV8+6JU7jWZsSt2wWztQUb2nbmdq99icV
b5MuFUKfRD/IdEvmn1gOpmwbu+bJmHCOJw1Q6bSuSUzSoMHcfUnSlzA3OXcEywCyPBAeGLiH8BL5
uBZIAQ7rPGGmSJgeZv3bWHGYwlmOt//7VHxRZ1mOShnY56VAq3qSTxLEh5XWdC9/febR2tuhg0xa
9crUEIy5BhHeHNkxckdQDa12eO4c4aD6kadY5RUPWstyhb1ZKpIYwooWXwv4qaF8E5ZfkQ4uSOVH
1aErn3GyV86XooMHkNxgEchL4E6Fa3X4soq8hyLrBGlwA1k3MNSOd9RHV1B7SR4GOUQVsM3kv5Qu
XR/DXAa3h7hMPztSqf0frAhTgJifU7St7E8ZhKit2U09NBrm2BWmn7PwF8cpWFu2N7A55+6gAnVV
DOVvdpTRGb8Uib2lkXpsrUdyTE/rXwJYnC/bZDnE3iR1nsR6HId4BCVFYZpuW+b2mLiEeGnx0PIK
WCxTSEwUXQZRPe4yKsLmYAlpyKTFRzM7Q5zBVsG9oiS2UasuhMwPl9fF2ko0Z94oxlGwoAclFqAq
tSEGIspUg0J60BPe5cgMFDsD1A1VC21dD5qGkSZhPUuGity7ArUMKsb/bSHUroVjlTbIXoCBqg4j
wOLQc/qTkLpbCXUT1QlSbhGzWsAcjQ6kcYN54Ylp8b4GdXJqpY7TWSB4fFVTkGS5lUuLd3mfmAXm
/RenDg8ZWkyliwnizV103xy7v8aX/GW9M24weuqJvYXpkuTpsk152xo6VdzbpE5PlDXVOq5Yl3rQ
vOV7/zDK6COlGL2f7eh2CrQfk7NNJKKIhEmT/KCi/NzZfxTUdx9wO3i7sDGGZl4qQxwF4mpiuK7q
QS/VHAShkC1NMs9zyiW4562bur2IkUOWN8f02+gpaHu6YMoD2dAAgLJsgXiQiwpgX5e7JVL3Vp+L
GjQDwGQMueqocCRUQ8IghESUW3zJzt23/riROOXg+xZF9/JHZr5vdh+ZpulbuszstXAjK9WgKaY4
wOmJ1nqIH7c+Qnf693RoKLK+L5VmX4sN0s05xhkCQ3xuJ0AQCsHKlPsl5nGycCIYzSAegSks7aIG
6NvqNCzPUC+TlmfO3nEOPq3HpiRtN0cNaDYAKy9+mJZqT4fKNhTLiCDHpoGIIG4s3nlg1gP3W0iF
m3g05DBR4C36He7RQPGb1DHO2gFwPRuJffck3nPWyT4Qpoyha8wPmTJ1IBYT0kJQkYQE0NXqbRoM
sWPa8oNugdDsZDpcERZm7iO926POQyyrRRdnYH9HreluU5gobPFXmLgiTAKd401+ZzrZC4//hf05
/zZLHwV1LusC9KJAPUwPwvqjjziXHdMlZTRQdIJJaPznYyQrZrUz9KjLgrhf7KQ6x6DT1TJeK5K5
eTsr1E1RZYsslEKJIU0vPLQPqVPYvaUVlhz8dhGMfimpVbkxJydhX1E7w9R1IXfyXE6L8ptYMQer
ae4I7nT7BtTeCLRCe+Z0ypmlA21nkrob1CpV82UEdXCsJZYYP8pNZS/hI0FBqhfdWDjPTWEpBQ/m
wPuQ1HloJKFWSwVwRUO8EpXrpIPsCKdRyaA2RaCUTU0Fx7hmiHT8AtFOt4xboBzBBYICgbf6YQqy
mI1cP3XCX60rwHtw5CvDWqBaxZ0lYLaO9r+AzpzUFkCEmqAucyjPY2UtbndXf6tmuziM9uKpg72c
la/xXXfDr1ewg9xu+dRZIaDESxEhDJBZRLrpdG0jAXyIblbohkOiGcdEl+fEBopH0zxo3RQAfICN
IyinHro+wpoYpZUtpD63QghG+MsBkXnEgDzTML9EMOJBZcd5bOJ1i8nkIxkfMt1rutEyCm+Q/f9m
hkqOmziWaqki2bFfQKEjOkv0M51+RAunKMAMe+CY2IbLJEmlaejEtZPiMoSZyshPK+luk4zXPdjO
4adMctfQpVrIUpgsiziPGGTM2p+a2U9Wgle60oinUG1Oa8mb6GUuaWeP+kC6GI3QahyQ9I8/DKmz
Ut5jlukBu14xFevAd10W46bwmSSzk4r6MVxqLzGLux4SG5e9gB1XIb6nQBACYDa61JBWXZkom6pT
90qe56C5av3Oy87VuQlEKIKlB+XLZYvM8GaCeESH5hIR6fm8SS0aYdKL+BgWsaXVfhUbFnRhOA8z
5ha+W6HfsAAUTDWk6cojFu317WSXw1mYSmtaX/5kOW+rAekluB0/XrtVk2gZIGkxOC2+qmNhj/Vt
KK32ZSPsrwSBLezZmxXqTsgrZaw0vQj96LE+K17hlg/rS3/C/adb2xstK62QN5DMcnOgqADxl3RE
IpoPB+11JGxCi27PcJbIQ9M+XF4U6xPt/z7l5ZnaVJ1uYKp1nR+W6DUuCwdDtdBsmjm7x4oPe0PU
JypGQ6ihmRD6ofkQlblVRniMYIxbDQ+doB8ur4rl3ntj9JeKay3tGsyLp6F5atX40MRRbAn5vxdP
QGqy+zpUFjuJRl9ESpqD+8pPQ68gsVOkinN5Mcz327sVxIeP3m2KdUOmbcxKvxqdyM/cRXVAVQsY
WOHFus1jGr68eVC0/GiuBzNpjoob8SUSFO3XtHiNo4QTGeTL7mCI1MVHBBXj1CB6gDSZ4lVHCDDe
RndaZKUv41NsY5TyoLmTNwMoIPvztXhSbidbPQpeeTX48uBd3uHLhwyZ2McVD0Y7hh3UHHyhn5rj
Oqq1m+oNr0zFW/L2K3ZVDqhr60ZvaMSH7oqtTg96LNppfiDJCyk52/s/XEaTFJAbgqmBVtSUFZTn
Q63e2BR/K9qZ1+ubx8jI0WVOIst2mHdj1CkIl0xe5qLB81vUrsVQCBQ9vi5jHj6RY+ZTdz1UO/CT
S4aPy9JKhwcIbVhjyTts7ID492Lo9rqgSdOqmtg59aASSINKvmnXmqWhUVhAk1SCCKJolQeeADvb
Bd/NUudBSlEeqnpZ8Ht1dVJSn1KJlzHxnIIeXooNpZESaQh96QG4AYhTHIzb8Cz+lGwR1B28GQre
56LcPRpzIe5Aqng0ylMEAijpgaBuevngcpe0/YjdmcrmLJQUoQQS59ifRUyEho5yPT1vkRFFiy+X
rfG+EXVX1nrfGVoGystidsvp3I1/Xf77PNejrsgkU+Zh7ELiQw3tJyQ47abozkOHB9IgOpdNbRcg
na0D4fv/8cGkLkjoxzekiGooP0Vl8ZhDVcsupNKw62VqrEwUoFkSVcSt24l3ipnzUbopiYBfAhAA
9aSPn8zoFZKpMZCf7XPxOD4PruaJX/MHjPI662LrN6uLGheQn3YX9Hbi/Qn+Yt8vomL9IlWr0sVg
N1LD0O67yO2075f3lvcZqXCYjXWBrAHkstVUWFJSu+LY2B35Xsb/nnR7Sz/+/yt+EpLDFK8JMkwD
89fD2YgeS95g8uWVyHQmUC2DsaxQnTgKQ+Xo0mHGizslna0LHHe8fLJkOhuoIJ9dtiYoyuuNnvyo
c8ub7GCEy1XE8xcYSyqn0YV47GM1TI+A7gdbfSX6rt0PkDOwm/PoKm58dFSTsyhmzV8X341SMV0x
C6Uc0gW96qvofrhWTu1T+iB+Ww/5BmjaBqwjA7Xc6omHJ2Vv57thyserWp370gBxoSHPQdYrD9og
cDJsZvVmv7jtN+wir2SOa1XqWQwiW8Xr7OGvXrT0ACUr0Pstkt098UCr27H5HLLeF0WFelKIYPbT
VzCDQsy2Az52myxpDzwVJZ6nUOEpX5Re6YQaANLVnCzAljA/WUmD3Yorj8qDHYTfV0TF+wp3cT7G
YnaskfgK6RVOWJjcKvGXdDasine78BZGhXxZjFbQrReApZt3clxacvawTI9/EvreV0SFPnUMKxnM
ZxF4usSj0UiF1Y+Gh/Hlr0JXcR6UHCenyScSRS3iCmqTx1A+rOXRkL9eXgtnv3QqZEiDICCBXrEW
ubXmfgkys3XQZ+Ysg1lV2B0kmnlHjNM619G1Puqald2baL6Se2BhVSteQS1cHxPHDPhyBlvsuXCa
aOYaKK5MTTZlYSAfNs3tHGTh6/UM5tmNbp3X7WHfI3+7hU7FisqQtESaF2CExvuhXpwBhJzieeJC
0th7KWmqKou6BBojKuKmetwC3ZulqKhPLvG2inrfvykkbHs5XsWz9Sf4E2BBMCIMZLH2CachCIse
NRIGzZcUDTMdhWnZB0eePWC6ezC9P/DJnTHKJ8F9JaexRNAXLCdvyFJnmp/MgYOoYR6snRFqE1tx
kswIN0YgQdVtvk+jh8uLYMKL91tGXU9a1aR1ifk9H1LC0nN+SzzTayDiET9ilK4KlnN5jB646llb
leSTx++WRTmhXM0YzTfAx9/qBXnRwsLNSWhniqCFJ6IP/Su6vMLD2MkxUKJa2Z9bdZVk5/LaWXuL
Zg+SAhAoQiqd+hHVWKRLSNrsmMuO2ceWFL5eNsCKWnsD27/vruU1z8VKDNE57uS6tQQzG+1ISK1I
7ILLhpgJwN7Sduj3lsaISFkKdNJv8h/llF0ZX8bjasc+Osa3PKgKe+cMMKIDGY4aLHVZTuIa1UKu
QX9Fqx3giGy5NDk9H+ZQwt4xqc1To7gz9RS9RqCmndWRrOgICcrDRuXFa5cwt29vi9q+EpNorWBC
zK116kB0Mzd2wtoybUh4YLLZIFwyI5Zn6FtrH00tGdwGlMFmrfMCNdHen/tD2Z9K6S7hkbezF4VS
pQiVHgkjslR8ChupJbiSN4KmjYOvvOmfooMGIePIrm7MW16ey+xf6jt7VKgK60YZ62mTNgIJT4cJ
523srXFUJ/yGSlSAT4diTXSzSp7IqXmxKw8701QQwwBoJBTo34E2Geh64OoFt/bX4+/KA28Mnvnt
dsaosNF2piESRA5f6RtvUpaHvEgtPe68y2eaZ4byf7RVQfqhosDRV98a+ZSZP4z422UTDBFDvFl3
S6HcEKp9hmDGmJ3CeEKQvKy/RqcuMGQiWRuMwfwhZFaaW+rP2VV96FTxsi3mK0IHaZkGwkYV/baP
UUse5T5fDbQhWi+zpBtiac/zGfjHzK4OerDcgum/siR7/dEMVn2oXi6vnr3B79apDa4zjMLibkBf
wrwhaIBIkRfGPMTEFgk/XXT6744R2uefHtNtDcHqGEn4/FPFe3eAng7mdu6Aww1UcN/Eq/ubDpP3
QGNCNSCM9daq2gxTR2LMQhPEwEkOMGHkK6fe1w6ql4FF7I9KiztD1Ec0Bq0GQHdOAkN4WoRfufal
4ZWpmG+znQnqSzVak5lmCL0jU2yupLAAUdG0HiSt+xaqBMNdItp9Y/R62T3+R/x830HqcKxJF6Yy
OC/wxlW8/Od0NfvtqXHkmy0vFxPvT+ah91+MulS7HndQo2coFKTdSZ6g6hECaaZUM+fUsy7vvR3q
7SmKegokTJMe5+bOLH/G093ljWOfq/d92079LhchZizrHVGioKuvY32wxNEOe87H4azhzft3NpJw
QQxGacBvyyuhuJYw1HN5ETwD1OXZKm2pDlBKP64G4GnnWeVNDrKfR+9O/Xan7ZYglnotGTNKANJN
9yhY0yG/qez2tB7K1+ncPER8ms3/cU3+/WXePH5nMkxbTaxbFN6UmwmV3uYQKtZQo52y3czxd1Xk
BfjtiFyIfm97sDOIFE4YwzAyffGIwnKDW0VH5/C2Fa3+2LvbPLX8hF5wg0DPFQxhuiFRkNzr6NiD
u+GjG65qt4J3Czndpngxl1ZbWmVsjX7omYfKKSO7/J5/54OLmY5jvNFV4UKD0NNHs20e5WbfakIg
JGchu0uSw2XHZPvNzgC1LrEuQ3A54HgN6LKoXxNXAN5w8SYHqb5T/xPxI+YdhnF4EH+Bsv8TtXIh
T2stQVUZCMf+bBxNrzvgpQsx88FpAg340P7r8kcqx0hOdr0J6gYz4qWts85YfEV+NZqvUZ7ausGJ
hewjsTOyfc6dh7aFihn1rI4g4zw6gqW6zZXhNI4ICiXx6Y/KmTtj1D0WhfUaCRLe2muNvDhFUz1b
zkMdBpddhOGC4EkDmZyJ7YM5ykN0YELVZkKFJ1zuxsxfeK031s34wQAV4RUplM28kHq8NqF86TYH
9VZGtXl0N9hpepg5M8Gc9dDBfjVIjlV2ph+WD6IBQtRIdy7vGGv0Yr+it8fozg0EMZvB/p9ucn3i
Yq2D9Tx70X31OrnZvWBtBTnzR3+02sXqYidP7H8mVcFbKPWCkkcxn6GolgYGkMqoQacyp5rEiInE
hHoNVCMVFbAp6sMNSbxGszpkx6QjVl2SQ73NdEcqZztZMWpvhy4HI6UPzVVZMrynBzctvA40uqad
v4K3owhk7CBUYYWRd9ts20PdNsDLS2iNoaZDdLrgKKpCWZRq9TvlhRitJ9wTu/PAugK3NHjsJMy9
VKFZCVV77OQnMBiR1VWpzBSQxFcRyva9pw+cLIcFSsaK3m1QKehQVWWW66hQ1c7sAXFz6p0N6ia6
3QGi5vbkgV1OvIE0M1rs5PYP6DugXC3hmQlJGQKd9Y+xsRmaqBk1Ae4o4mapnjrSWbLhXT56TJ/f
GaGW2Op1ThohTYNYAitacicuT5cNsKMVlHow2wk+R3BXflyGXCpGr2YQM1VuNqJqYEgwbz/bhrW6
qRt5Gsf5mX6xM0cd4lqZINiD/DEItZMSfmtW8BBiMPHyophGUNZBok6UDbb9cU0bQWe0DG0cNOri
QMTS1onf1e5/M0J9/1Ix67FSpjyQxuhhkJUfqVgfkdxwALdMD9ithfKAIpO7Ut/AiK1wReIbbf73
7xGylcD+f6+ojMzopnwURoxSjgISJehCLCS1uEADVibxwQx16y5RJTWKAoW1/Ll3wkPhhkGlQQ4a
fNrg3JN488rsGIvjCS1zExGPvhV1Eg5b4qIHKNyHd5sKlXEbjS7mlONryS5d83buHb3jvItYpwmg
R0XEzDy0+CBu9NHzjMIwmn6IoISJqiI0Gq/G3jKc+a53twawWjm8OReGq8MgWIKAL0eh9BM6ujNm
Y6kjye+NQzaPVgO6ikLigZcYTggrUKMSUZEFSwV1ao0W9AlhCb3ZUPJHTMv9AQU6wJsY9Ualy8T/
KNhoKBpV04YVBny1E5pvls7r9irMFUg6QZRTME5OD401QriO3cYBUI7NArC6WK9fI01rzkupJK7R
pmKJxx7uLAs6tOmZ9FnyUwM5X2WNtdIkjl6LCiodlSBdz7Pe59Y8Rn3jQ2ligDNNUvWVmEuCmnhc
l/fV1lDxpGXC9dcvlVuYxXBGlaa9ElRJm6y60QZQ5SZtHVuTbqSZT1ZjPHWTHp4lBfiP25DI5kns
0407YkGDhhO7WNVoiMHokozLGTvy9u+7jM4Awl0bMpx6ubbD7wbIUSO3fkmf1jtUNDuHHFord5Ob
wXJqHtKe1VP7YJtOs4woLwShF4IGzWpo0V/HdnsT3YH7AUN8N5PTfJG+LieNFxJYJ2W3ZBrhL5Fq
ViUFS9aTyR7K+5CAb7v+evlS2M43lWTt1/aGKNvtq1alU6NNURFoSez25ehCk6SHIl3Vq5yXLm85
1JEs66iL+kxBEpkgAVdWV45SQBgWXqNpe0d+XpGpoR+DTpZO36U4LtFgTuYGzzUO2+N29NE8OGD2
2QcQ854nd87iEzMkWIJwBmKBalLeIY+rqkozXn0tJo8RQe3QwVPNAUHIAUSLXnkgQXz8Axz5zqhG
w9blSKqbtO/jo2CsftYRd+pnb5pn57J3sIIQJHikLWKbBBnXx9tB7Vs0/ROIdIzZ98rMLTnkJAss
HJext0BVBcpSnWKzH7JgsuPb9hatusxW/1JeChsNT1sD/euXwimgVzPb0h+Axj/Y3la/832lz4ZW
LkEX1TWKKxcdREZx0KaHuGvtWXm4vJVM999t5fbvO2NFHhq52k/psZwf6uYI2mXAQLmhiun8OyvU
dR6hP9hXUZIdxbvougWNbnEQWhsTT2+0MYto8RQ0WH3dD5tIpWN6U42CWogp+rooHmxqZEcxEL0S
T0Le8DvPG6mULE/CMCunNQ0U2RmHyMLIEC8d2n7tp+ChEFHDqxPdOBq7u0EyO9ynANt56mFxx6Dw
N3LA7BCde9dEt7o+1qDG5nWstxjxySxIRjflHUBOFTqGSJvcqWwAW6NXuhP1XRj0eQaGF3GIQeYF
Xt8KyYaTT0DoT00hc9fN8k7M2vydbVA/ICPaKILBBlr2iq393LTYwyDHkLiJ9+iAYXyghR3hl1q5
lw8F82rd2aVnxhMjS6JcFmA3mHKr0YEN2GQIDKdtrRrjUj90bwFR3MAbQWal94YIDQkVOmkbwz11
9ptGlzoxAvzWfOjPJrBMqlMkb1zTsZvbvI4X1xx1+vvUlCt1xbk0rtCZ9XMvOSh3G05Vht4B73Jg
7+pucVQUSNs4DAUFX/N5OUrecL2JY/Rg+nsih2EDfju8Sij7GbGzSEWBCtTgLVlgEWQOx+57fPMm
t45cFDXEDBO+dsG5OFgHdf/9qFigSK3ZtmkrBkNbgYn6Ki+v2sy04/h55Qm4/I/t3KZHCdRHdBpF
qArZOFfgyg/ioA5W1dbt2Z+JJeGRtDjtas2HxMltlVeRYrXz4aMEqjG4fAkeaR+vjBaKmLWmob+j
PUBGansSxg65Vq7VGv0W4qIY5gBfDRfKHjLJDn9wziYrNQQAXkLZHlgkfNyP5mUtyskYtaK/zTn1
gY4LWnGqAyZZi2fzULrTqYutfyA0zrrD9napWISCOjgyJ8SEebBwqWAuaGOvBsueBXbbxxKAIR5L
JetiEcESgOcvpk8lmrqayIUIWHdVBPkQO2PzMPQ8vT+2D+1MUAFADMskEfBwOqqZVUKJ7CXGRUlM
Z7rVwceNAupV+ZXXgWafyp1RKg5oEQaEcwBpjjqKi6/ZNYZ4nNlPn4zGmV9jXzxJ3y77DPMawdse
t5iuA7dJeewQySCDnaslGIvRjpMvZPghrs5lG8yPpRvQwYBPbgfyo1s2A0jYDM0MA9G8XurSypNf
lw1s/kVfxiKRgITTJEBZaHCyEK+zHjcr1M2LyTI68C56PbkLpcdWu05QlolL3i24pdGXLFJpdm0W
ct91sghy1snVf5TINzY0SX0NV/R5UBJWcwSR7H19VMod6XJfa0gq8EBaverUuNKtgntXtrVzdYgO
ydfmuY0sfL/7aEN4eep15PF+BNs1dz9i+8q7dLjVsnAArZjoy1eL3YKFJ3RaYjUgS90kLYzrP0B5
fVg0df6WsSkMbZqBixXixyHXkV/lV1pc/HsyiA9mqBNXzxjNikylCYT2rl1u0ii47JtM599tG3XP
dkYzoJdMwIGj37eh7iiR4fw3C9TxkqZpXguC6KvNJ0KuCY+ZhfvlqfCeiOkEDFm5vc/rIP9WOpAv
/jYjGRId42UQuYRPnC2jY9ImOwMBNiwolc+rfgj758sbxs7t3r8J3ZBAB05fqlXdmo1d8Xuq1Q2B
gqhQK96KqAtXGYkZZncWqXix6Is2QjQ8DNTva27XQeECYFdu6jM3beEqR1QdrvTrjGd3+/Sfw5QB
NV5wJsroO348s5g9SYZ+UvFKmfKfxRrd14t4uzadu8x9ZQ0gOqhNreD4IzsLIu9WKYfMSlVqwzXN
gw5gO+KBZBns/eWNifkXIBZQRvLJZKU2OmegReXGqa2bdGnNlLd2JIv1tiQh6hPbsPf2LuqPm9Q2
ECEex5GYCdf7SmlG/7yC2myil3gKwVb7y7hqg8yVXoxb8hXkiK7ht7MFzoDDZbPs8/H3/hpUPy1d
iNS3GNh869gtYQy90MfLFtju+m6BctcRw9d1VOPCSVZfatx0fNSKl8smeIug7rQyDf+PtOtajhxX
ll/ECHrzSttsI29m9MLQOHrv+fU3obk7TUGcxh7t606sqgEWqoCqrMy2UZO68RspmsEamvamJsWM
D7TVvyUi6GBdkXT0iemHQJ1LYjrz2Cp+L4J9VdyrIOkKb3NCb3hcnjkApMljGbLK9+COEBi4iU33
WFmn1jjktSpC5RgIqCG5qyKACjFyE4MrdSlYVG7bZblzQUKmLnKRLvTpEgDNVv4K79qr1hofA0C/
5fv5R29PDmjNUys7aXbD2OKt74h2P7hYDJT6P5D1pHKhqEOmab6Rn/LkW80UIXlDDdAHGq8ZSItj
okdFa+h9EAurqIAMSRL7yz2pkBVurNiTKdvcLdAM6rE7iDc1qCp13MkJ+ko7torZsKYTt07E+kdQ
USXt8mmJQpyIRPoRLvuYjAxyjBfy9lb+s9APJWKpwbXSiGrUosvMGo0fdfqJu855EWjnvd/JBt0J
wUjhe2X1JIw/dJYM8OVNUmisdZQsY5UYMwJueOCRUJvFmfTGvBw4tuoI60VQhyqJdTChgpTFl8rr
XElsvn5QhR9I51bCfb9sartU+sf1FHpASawlNa6SQPRBC3SKRs7u5s4MjcFuYlQWxNs0r0w++4Lg
gzbT3WXjrM0k/766bw+GHtZN1EGFIUtNqUCP516sni/b2LwJrTeTRLC1kWLqi0KDy/F7MnUTQmde
OQ1vouWV17OuI6wlUdeREQO+wqjoiIed8NyrkPpTqjQ3Ob1noYdZlqiYUQ7KbFRtCkzGMjqB/sS3
qQWGVOs/bh8VFTqhLGUtUIWdeitENoG2NLvldoSaij88ckwt282axOpz0ZCDDLRRuoDKpC++QPzj
CsLBFphJrwALQt33rXtlo+cZMUL89mZqqoqbDg+sFRU2ekkadYN4oqxfjQqUIOsZLeNPufvZiPje
E5MiyxIlAcVgiyJSMppGe5PWXz/1vc5GqNgRanpZLgKHzp8LwBgkBKfdcjdZwCNjzpelnsnaNhLu
V2drkoKpLzOUPfTiR8YDCrIcUvHx8oo2bYDFEGqLEhgN6aL4qM6GoEZD6sfzi9KI0AzqTKlrGX7O
skL+fbWSKsknPcEwm68Jx9JwoiExmyRlxHWWESoURcbUoH/eZj7f30UiWE/4xFxURgbcPkGrDaNC
EKDqeZkXqNB2Nv82ZxU62LLiW+DGR4I5RqlSsdhYIdbiqHgER+AqgVPSN3JTwVYO0PvWQQR9ahzR
VXeBYI07zWdVScmWfbg5rRZLhae2izDEJpSiPyWyKUmvWXRdY7ZLxO5edkOGIRr4AGzUAB2fDsvr
hxtBgTxj0CjeoOqg9mhY8/PbV93zsuh4VHdhaoCLMvPrX/GdCuRVWFn1I24dpmoamt2KqM92FvIX
VPEYTrqNalnZpsIUByr2QB4G8uLjLS3GwJxkE+Yo5QXl/StC+JE5IBzOXowbFuv+tg9BDRvjjeAI
oGd+daWeebHHrKAhDg0Q8tOwRM6oD7wIjdfCYLKmkWD40XvO9iif7XNVUvEORAcsNcfZ5H9FSDe5
N3+dObf2QSkFMnP7M350Nkk5rJSFgowbZOJr8/3cvszCsSkcSHQw3PUvHvTHDl1haupiFDAWnqJC
QbiG8z0Rq16gMa4fie5T6Sa7aD8+B87l5THtUpk00eU51Sooi6IC48h4iuoohMTuqFjcK2H6fivf
gpqxAEbLZFUrNp8X6nnRlOtWbTM1oTYkfju/RIpmAjDJOh2bcQBzDwIRUUdRn3KZIgdPYJRwta8/
8vvsoQVwP3IVJ4LQVA/6Qn1HlA6Zu0qeth8cdWWV8hqjEgtBNMDoP+ORL9jLodjNLhr/HgsJubmD
Z0M05x5mq+NQVcAkFEoPGnB8wTQzdnDzjAPViWIFCDTQ3nqfacsl5YOOh8ZxObxyS2dqgOkzWfzJ
fnzcr7MR8iNW6bzQu06vax4A6cfIHwFmB8FO/5j+JIpFoz2jcBXd9VAerDzphoWb2N7Cs20qy+u8
OiocH8R7QZxMtckciH2yTvdm4AJonlDOa5C1pXK8pkQQ8eCICA7GfcNd4ZLWtnhNCDQh+O2xgtZm
fZyA9P+xR3l936KrLRZYU4HufYBJ/9KTfeFKO4EYz4ldFsfKZn11bY/y93ExxKQiquJ5ZD0t7htd
wnXi5pbmZNe6bZzeLjK6iVFjxtZunu/zSmkQbQrVp0ol4xBxczOIEihrbWRjXC0YlZDta9rKEBUo
+xDQBJ7kngGc/rIjHcpH9UbGiBPRW8zd5DZ7zBlvYYn8zQ/HYmWTio/J0PJoC3TpvjgGXmEnbgrU
R3oCRdmuuE4fpdDMrkP08DESr7rNKbPiZ4jQJFboEqkSbPZVXZiGzXoYbcMVV7+LuPvquPaghh2q
tgXguzR/F8AimwOgQbprUdgrXdFF2tixvHozEq2sUpFIExsUVRMB8kFtZSbLt0r05IkFZt/sbK5c
WaFCkRyNVd+ouBerJ6AhHcnGZP6zCtyA2wC+gB6JTUYcRRPPga+lnd3yz+2BBUzZDEmrlVIhqQla
sCBqmMnigs6sxqPcMIa+ttP+ygIVkPRlWuQZ72pfPqnAqPV3/YlzkutmJ3nRrridd5xHMD6sT8ha
GBWXilIKiixWU18ar+bglLLGEMn/f+nAUHGo6lVOSbg89XPM9c7SQdGg4NO/tuF92qIfHj9cvj0x
gg890zbyadgJZLC3UpEg56bmn2qMWTp10KfOEski661IDvzH9UF5RgHETwCe5/3B0zNBVpu8SPxe
MdV973FXzU42jVve/VdpZPvEnc1RMS/hMkzUj33gz/ueENLWV+pedpZv+mAZt5zHgTfezLxPkBHo
AnAT/yySinoYuQjEWkFnsjaOxfBD1npGzmAtiwpfalIZFccJxm5edpNyyvvbFHX7y66x/SzD7IhI
dFMxqEKdsEAXokBW0NEFW4sd5RaBtS5mgoop3tjgPPMnCAkCE4kGwT2zu7t5zlbGqXPWd8KSL0YI
Lq04t7iisaTk6fL6WBaokyYsXccXiQ7sY3gXdNdLzeLvIR/hg6ufl0AXFketnoOuBdvCZJiSC8iM
33+VXlJfNwl6izuyFBc2z/LKHuXrfSHMZc0LjR8nqS3xqR2FhreAKUmQGO5Hvjy9MswUiaCmVAl+
lLK0KEBU8ZEc7ys5vpWX6YHj830UTG4RCW7MLwxzW1NhYK0526PO0xwGUp9wi7irdA8VitcW9Kq6
Hx8DASHSQr7+FwwwW+6xtkkdMRmVvwTshVjjoNgyB433jHE5Ylkg/766g0x6q/J9J4MaZQltOYXO
EpR0L/v4ZrNlvQrqLhDmQyJFQUwGC0Y8jlNH/woGB0LBaJeM5Wxe2de2qJy/8KIetwsGhETFRMD4
ITsJ7lSdWWa4zOXQ22KR9GzlyrVBKkCFuUoiFzy8DuqXQRT3fDw4TaZCQa0fHIhC/lQ6ZlTcOtVr
o1RgGuqAN5olgijxbeXLlrIL9+1XyZucbJe6GVM6nOUkVJTqxTqoGnGO93wTuwoX2MUksZyEsSQ6
UJUKpnHrqeV8/pa87cgYdrXTHnvIP4i7fteyZpMY4ePNaVeOP6itKBUcuHpaR/rSQdrUH0+lBXWi
2ZR/qMfJEt3Jg+Z8YbE8Zitvrj7eW+tuZTkJNK7ToGINFui7EcOXwkPI1JhnfLG3Y7KyYSRZK2DA
ldslx9FZbG2A1sSwU/CADMy4sKL9v8DnbN2q1uuiQkkxxYXU5jOmwQXcqvA4d6GKWBxkM74BQnnH
etZtPiXX9qiwkoWJqlexikmyU3xVOoSMpsS0l+bEfvbE3fL2p1iT1zng7UW32lZ0jcOiaUEnWy/5
MUDu4RPDyaLKvhwxN9EtGKtWZRQ5AI6guz9Rrghc3Uzp3gAOdX4DO+XW+FWDsvuwE2/maxkEopLD
H1IBnN4sB918vK3N0zvLJ5yqgU8TvRTumiCt5Lvo2NkE80WA78VzGpNKvNe7+BVWYkZOYbHgXlsX
ifVvoAI5VwhjsUhhgG48Zq7bqzA86KqvjA+Xt3ozDKx2mgrfRtgB7rvE3C6OTnWK6WGNu1fiHTdi
MHIKGEFnM1esjFFhO0+WehGIXhj4aiC3AVrHnbFUh2W+WzDxos1ich2ndXJ/eYmb8WZllYreTaFn
mlyMICLkb7rkuoLSn377n0zQbaIhSZpOKqFSVgTAuHwzppcq/nnZxHZmPy+Dbg4JbakUYPYkZBO9
E+8gnGuF8EDFE0A2YdisojrDMWjKk1AIeC4Gk5AvCGA4nk9tfJUEvNuClCeQGa8cxhd6O4+rsMKL
dSxFkMH2OU13oJdjK9WPCDWnyzvI8D66BC3VDV8lTQ6QRpxYXTp5Yybv5XqxMDJoK/HoqRmnMmxu
VkhWx1ikQomklPkw8At6eLbuybegG/bru4zU4KwisriTtBccyDuFFgtLyfQXKoDE2Yj8bkAxsfnS
PxU3wi71it2wF/bGfvAKj9XE28y4K/ekAgnUJaMErb3Er5TiGi1Tu4o+AyNb7yUVPuRalxcxajG3
mqIGPD80HItWjrUIKlQU/ViFRpcqvioUdg+SJE3N/MteuIlMWq2CHqXKsiJSlDILUBkkoiitl1vz
jeSB08AumI0dxsl6Kw2vTlYBpp3OECJup7RhaSsptGq1quWspgHO7/LCWKbE9y8pFLWrKOVBXgtO
ESsqGqfRK6tXWB35zYrIev+oN6GOPlUu18nkf+mt+BW9aje/jVByNLlX3AoGVEMagCUViNv9uLxA
RkR8o8lY7aWSQHde01oMuht4xKXf55gQXKCk27l9bDB2c/t2dz5PHyiSqgbBHiLG++FLeicca+Ch
oNYOTM9og6j6kLvZiXXlYLomFTKkCV2CMuXj/e+HqmDKsq3b/DVoHNEzy1kETW9vmg8ljNUaqZiB
li4vzLGS+ISIO95JAJmNLpGCY46fEee7ZIkKHWM9pXlvzBkoGxtf2Q0IhJMTmCJaSZn1CZ4m1LxV
QIfBSKLxNDY75ivQygDDsBfCDGicbvrKzcPPWMkDhpNs3xEN1Dgl3QDxGpVc0i6SJC4Ha0AS3jW8
G2kPY3MrMieGN5+mwtkM5RZzlPeThBHXffmLt8jTVLcDdwQvJCk8cjaTvJllj3KLEBQxFR/LkPx4
nK1/Zk2XW8njvAQPNxacbbMPBa3PP9tIOUcIIHYiVAnnF4apnqQvb8JBTm6B8Kh4VhzZJLWauDBZ
fB3b2eZsl8o2M4h4ObCYor2aPpbCvZh/uRyw/nK+/higofOxIMRKNkJLR70VLc4UACgn56s7Kayk
xvBEmSpGqm1spLKYcrvl++K2rbkMZgGERHjq3Uy30weMjLipG1isKwHLLpV05JSbeg35wIcOR2OX
fOk1fLkTemU2VbWdGOeN5SkylXumRJ/bdIFnxjMi1mRX7vJtuKktDoUTiFUvmRl/aSxI0jFSz18u
c+cvSVxplXsGsQ21hQsHcG7PTmQJu9xCB9HFiIfTeGQ0gOE528n8bI+KLNnYFYUScLpf2enTBPlW
p31sDv1XPHyTq9ASTonTHkYmCI1x8mkKMKXms74ABf5euI9zp/8lYsA93BcH/BfeFQA5YEJsthPD
eaFUrAkkMQraGLexwU3vei/3NHAfFlci3vSBxapr/CXBnq1RkWZSujqpe4hNE05YaPFhVzkrtqS9
5CQvLQNrwPqGVHhphbnvljA0fEkRTUV8nbVvBujuGZ7CCGI0cmKcJKXPR63zdTD8+5JNDkOYOMvV
GyMArg0dZ7I6byybVLRJOgnSteBv2vetO+nPcsoKnIywolBhBdNGgZqlZeQXXzIfSQE1e6jF+E1u
xtCRi3ZIByBpZ/WOWMuiooveJ4oR6uhVpflODSBJz4rS5It/vAX9cT+aj2oomjBEEQZQdKADhQfu
OyGgDZ2itbifnTPa0E76uViCNXiA1TYjy1VYu0oFlSbRomg20gn0VE1pFj3GRSs38JdbXjKz2Zye
RDMBcVp0YvkL69wp5Jetwqc4SWkfqUuyjzPTuCbIKbBimWVvERXKyGHhEzZfCujISYIIagBUMd+b
C4QSZFUJ1HnKsrEHzO8kgq1n12l9EllUZtttuZUtKjM02dxx4iSke2gXdMd6L2B8XfbJnX20MaZ5
Qlfr7jNHHjNDkoGRDR5iVO+XJ/A9xht5MQBrN4GXBnvUaZ3ssOxzn6QjOTdZV9BNx11ZpDZULYAv
HYtM8aMakKAw8YoBIjqtao46CrItjuWSmAkUTRgrJYHkw4FZ2aU2dwK4BRON4DwaXDiNHe5FVIHv
8jcI4ViwrJF9u2SNOh8yAJiLGokpys4kO4C/ykm9YU+o2wzmiO/mYVwtjToSnTb14HAECZgh/syS
R1U9ZoNqqxPDWTZj2soMlV+hHWlEeUwwXj0a1dfN/JnK6+rvUxk1l4xwKmp98o2+8yut23VJ7oH1
1fmPnkAlU9Bi1Gke1hwwLIIrY7xmvi4B34oclBpshi2GH9DwnCmINIjL9mgFegNYmQsMeutHMgn6
Rm7Nuupt3rnOO0hzBmi9Hispp2cYvRJAYpzYGGdPT4almrM93lfMQuF2O3xlkAofbdyCTqgYyWie
aEUWKhtu6BFcc+wmLIAaa3FU4GhLPVBlAXDLmiCdcid0OMP+Ll63fvmmaJB35n/8eFTIqIHhmnly
iBH5IS5GPl6FHuDvSSzWC3L7XbDaSypkKNycpiQD+OrL4mpuigFw9Bv9gaiL/YvExjjNGhU0woiA
GuUg36PPL477Jf3MlXW1HCpaqLUQRqkBLttIOg6ZYNXqKRZeL38hRuCj1TuUaC7LcZ4Qy+fUzUEa
m95W+r04RaxjTPb+QjjXqJDRyDpatEIfwRPSpwyFSShOgT6Kc3rwuZtRbVVXmZN5zPTMsEtzN2hx
i2JNicphcRxsgqFOH8WvZISItCxDO7GKR9aFZ7taef5wH5gbNLUJtGCOwIdoafegdzolUDaoDgIo
yUBUcU1KlvXz8uPyp9y+/KzMUqGk4qeS53M8BDBc91S4+lftarlTXngEk/kQf1NucC1gmGTtLhVR
hraMllgGmJpwrKqAFUiamZdoxSGCQbBEfOZ8GP0MmFFcLZSKKkVWTUMX8OBEzjDHF3l903uXF0YS
5QVv1alIEvbCCEkUrGsYNDvMQbAgpRi77MTDLIv7bDDcLmHdeLbDiQQBGKg9GqB2xW9aXcvzEuqV
2Yz6b6fctfOe4+4vr2kbR4Di6D8GqIciH2iZHAGliTJGeDXY7V4GXqhyS9lMf87Xoh+B0c0ClfoB
h9TivrLC87avnM1T7pklmiw1KmAMSXac484cI0/MWHJPm4+N1RophyyFNp0gvDX5gvEqZQ9Rg/JQ
lZoiEYovGTFtO3aeF0S5IQ9e+JhXYzxswsXREt0v6x/hkH0vCsaX2660rVZFuaMKFa4qi2MwuN6S
NNpa2X2Hpt+pOBiP6rXs1i7mdAWIW7FqUCyfpFJcUPHREGKIDkuL7QFkhv14c9krWZtIJbk00YNK
j4DbCUeID6oVHkw9omRrBi0LI/qX+8H5g1HX47nCWPucoWU661eFD9D1TvbnyY2egusZz32MYzEy
+PZTe/XhqKwXjFGh5DqOnOx14AzKPSC8dvN32QUB/p32cHkrWev7MLgmEqGUrAKj1rF86sDdxjnq
UQOQnbeJAgcLFMFwDoOKJ1qPJk4sAHfYN1VtKrrugY6BIezIskEFDSFMpEWdsaQuvpOnq7r0L+8Z
IygZVLyoORHJY0YRqM6UW0HgXicRqcsw7i6b+Utu/uN6BlnnKrhzslLHaYFrSHZc3MVWdtF9nBzE
B8Wr7nhQzfbdFUv8eftkaZIA3gCQCtLM/N0w1TVXgwA6msCujiM8fEtGSAjIMutdsf2RzpYoLxdD
PW94vGT8UYFERuNHGHk17kS/+BX0b9A0SAmzZor+csn6Y5RGGcVZuIjg7tUwbSPeqh4hW4Ny8WP2
rL2AGtJqvOLEmoT5ywE726Q8XuQgVjkRcmKwu+VX+T73gh/cU3nM3krkxlfWid72zrM9yvuTWAKV
SouyhJDpSMxNHTqTtmDStudYtX+WKeogGLnGT32FpZXjYgbjQyj9jGrG65rhJzTmSO/f+FxnbSdo
d4b8UmUs4niWASpPglpCSzVO0fwJU6/asdQY18K/JOLzB6HyIZ9nkDhXdfKKmTF9IqP3BE22yqy/
t+AXE03eNHzQStQsWmzW16GypJZP6TJ3srbj5NjUA4wfJjmI/b4xohTx34/X3vPyqASZiijWchwS
ZCU78h5XQzKZR2gAOi/zmJ1m1qKosMG3eZYBdZYCYLFIaG1DvQPi8DtogrvhTWZYop3a/6KgRDz5
wiJpyJFYTinfkFDM7+MdgNDPS+0lPIaiiYIQ7h+lXUq7yxvL8EsaeCSFIiTCqxafr9ll0NSRuJ+X
DTC2UqICRQ5enVrooKsXGddj6AfjfW64l02wfF+iIkSq9UEVRkb0hpHXrhVX2HFWjUqzYAkeBq9C
K7U1kLkkZszyS/LzL30ysr+r7JkUgmFU0pKhUzg6w028JxN6gpXtutO/gK6zvhbZ7JU1YJ0nMW7R
126d+E5/IsvkSgAfCC385EW4aY9m/MzYXdYS6ciyYOrRiHGZIqTehDMCMjqHCkQjGIxxP/cU+3PO
JSqcjFEbVhAujPxQlFLcq3TN5lpp/qKGJW9eXhjLM6mQ0kAWLNRitPHi+kfZv4zTM3SMGDZYH4wK
JFFWVKUxKgDg98exf9C4X/9pDTRyJAzSUQ8hYLrnZz+WbifR76Tb/2aCulkkS87H84AycFVeK4pX
az7Xf+oq/eejy8QDV27NdQHuL3UCBIH+2ii9KbD4+Bmf4UOjT9MiGSP96CtKD3L/kFR3l/foL5fo
8wqoMJAKuaznkxKDz0UDERrq85jftw2MeARQxwDSkUM9j2GT4b8yFQwk1Ea7ocL7dPque/VCgDy2
apdHAcmiBzGQlQAawWp6sIxSwaBtVSHkJ9BXcb2ndE9qZZcG42lK/sSHkApUnqzxhMTFoExAiSkq
xABZMDG+x8ZJy0FLk7wubci6Mm2uZWWIijVJCvltrgT3oOz9nveL7iXNHawr3YQ8tDWbZeUwo+mm
K66MUlEnAxhaTFpE08qG2pQ1vjXXI1e7Gr/zLrTzHNaUDAkxl7aTCkGaKMpdFAN8mGHwqPVST/KI
WCgLxXJ5XQYtL5WXwTihxRHsBF2Cdi0eXVCfiwN10hllGZYhKh4JbW6oIRmnqpACh0M6uoxzRT77
3zfMoElEDUjRYcgUIAQivML1b+PIk9kdYsvpbW3Pvcw2yBJcVm3+sttDW/F9EGzrWNe7FrKKCmSu
o+GmS2VrMaxEZuzfdrH1jwcaNKdo33QqKNvRi1KuG58wJKlWdxTsFIN3gifslZNxS/hEisf6G1sc
ffuutrJORa1MbkpujAGt4vfja/pUgWWjuCe9t+wgKGi/odjlpDVQa5e/Kmt3qaAy1IWadSownJ2B
adewvcm69qqLeX8BjdtlU9tvcbQrdaKRCVJE6sTFU95ldclzO/AoYHIgA/0PkZObLG0vQpmIBQLc
PhB/zNGvhgjg4rQQG87XuH2vT2YeM6VIWCaoMxfVHN5eKWpd/Ev42h0X2zi0Jx3EsJZ2K1n593kn
swgBtoPzeVXUnSBQ0O8eM1w7oEgJhrR4Hx4SspGHDJR+FkR0LEiTDSzsE8sqdQgrIy0HocyArOev
FxXt09DMQ5ZK4/Zt4ewg9ITCXHNT1isYEUPRPLOC2/gNswI6/kUxdcgCAfkbXH2GixGTmv94JQ1C
x4M21oURPYFQGUxVKc04uZGSnfa54ZyVIeqojUKXVwtoCHxDfor1bzNrHGE7oZ0XQqXtEmAnNTUK
zIchoRHhk9ZtffYsAssVqERdyNDM6wocq3pU7TTkfRFxORlYD/CNQjxUY1QFCDRIlULFl1pOJHVi
CbqGzAfwprdU1DbAq/9riTDY/YYjcRnR6eO63tuj1hWLMygAIwK1+NVCnhFSqGiOpl4eOiJ02yQ8
XVPCIhV+Y9j9+Nne26WiojZm89KArGvf7wtfB2rS5N9YD0tP/DqF0HGBMBUmheeH+Dt7VPhjAHtn
nC7J5jLHx1kCKtxiCL7yQnga6sVhLPBjioENKF5CQBSXV3Bkvk/golL0TZPhajzuw7vyrrAzdzjw
UGJY9qQAl19zN/2BhSLYXNjKKBWZk0Y12gQwWB9zwZP8JVQYFfSPl6H3i6LCcN+CuofTAmPXLaU9
4BWTtq6YJyg7cKau3F7eQtZiqOgbxXyuRkGX+OOUW938OA+xednCBnXd+/WQn7B6as5jG0cRB+9v
ncE2bPGKH2zVQ5K2S0t9qDJbweB4bM3u4vA7ViV742bw3jo5myvrhtLXs14OHZ6JM7jGAOkVUL0Z
nJDMwl1PoykyPt/mYV+5BxWLM73SuHSEulbK3UBz0+TDA9NFNtIZVgUhcEGUoesp0ZAERTHqcByg
LDta8VXxgO7lQbe5n9zLaIOn7rGHIhbrMxJPeH9Hf2+SWtdSBvxUcxA6br4MdrgTdvEJNIDGicSQ
eaf4I8MzSVC8ZI8K0nO1iKrUEz0SYzAV5ZSkodkG39oJitrJ3dT7DDfdPAmrLaWC9NAsQgXJc/Rx
Iku/JRjT0ot4qHcTQTsMxMFd7rPRumz1bTT90iqpEC0aZZ5ITZ/vUyjN+u2OV+3CxyA5ZhpV6Axc
p4PJWdlz9E28JyqN/K58ZrUGt4/IeeV0p7jUS4z2ZkgTZNZQOCoH4QCGeSsezLcuxk5hcugzvu3H
ZnEGRkkBZQDFjF+N79OR1DgTDFQGu+K1asz4ARQdVv8cWNmXyxu+eTpXa6WCazIWFQ+4DYop800Y
76bySWJqW29mpZUNKqYOQs0rchMrbyGH4KAqyE1/1e54X/ECCKCn92FroWzMKjtskHO8O6J0X3ko
Wz3OwekAOQCLu09uZJSMzEo0Ox+NFNfA5Il6nz6opdlc5X77RcPLD1AAZpmMcZIMKuRmQZYvJQQm
/HF8rJpvo8rgymA6LBWKGjEty6BFRomOZGQBU5f+/KPb/z4ggfOJjsP7faVC0VCKKlA9cFfpvnzS
wV9DCIgAVBTd3GarhrO2jwpEqpobQiUBHMkLXyPhNewZ7/Lt6y9kwiGrK6JqRM+6iGHYx1MokYlf
MDd6E2lpvOho2YBx85olPb15mzFUcJdLRIOBDi7hFPHFDCmJ/ThCCjWMLS08te11mB378BO4UpUI
WOHs8ZKKJEhH0yYZE46biA7YYJdXpCDcPQsHDsjf9KFESMnKT3A2rW2qdBWuimvVmMQccKzZSeWr
LhLMcGFJEW3UcN5boS6ddQ6u65DI+LTO5Jaqme4mMrJ6MwROewzBcZicUsir3TBL3lvB7LylKl2a
S8qwyIz8jfDn9+QFVF5v4p/Jt+wQHzUIzBanunLYE1FbfrO2SwXRyYjEeZy5aC/e8pHV+eVtB3in
KT9Uh8YZnP6Bx4B6YC33ysP/niHWhsnxXF0Y9aHRc9CZJ3sNixJFNwaYW/6MDQWypZohCQZ0zN/b
gPhN1/AQrdv3S2HG7XXHn0qWDtrmvVtdGaF2EGKa3RKBBRFzGe2v8jX4peaoO2JYD9OxyO3d0/K6
/KqPPLjvMo85FbIVxaDKikkoHTph+lsQWm1jkJRtOqbqb7Bb7IQvUMnx8iPJgER1XncGgXFD3bpU
rC1S6+W6xQC9QCX4EEmH2PR3zXjgZN0cl0NQXEvJ98tusr29qwXSfhIWfLTU4DTTT6ozAgHEmTUY
mkXIQqTWZBW73K9BKqjZ/V5g1JM3E+B6qVSGneQcumQixmA6N3j5TQMg34yj2YI4WT6EkcmcYifx
hb6nri1SKReSWDqHByhUJV3y3MBooqd4pCqf2iy6nO1Yt9pZKt2i25ANcdcFPjjqfKLYQgT8Siv2
2u+Ee4+3Uxdz5Aw40tbFEEpzwEPriiQLKrWl/FDmC5dFnB8vjgDgegxz3a/LPrN9Js42qE0MDK4d
pbJMQAj5rEXPM/PIExf/+JXOBqidq7JaLOulizGUJ7mEk178kR0IL0oJkZvywBoyYO0ZdVMpeQiP
5ypmUrIWr7RjJHwVOkafetuEDtyiLmqiIlIm4kocFMiDoO7YYeRPqy15uRpYTG8b8EFkV6hV/2OF
ujf0/DK1g4izHLwQthW8beHdoR+eCIVYtE+8zmXpSjAWRrcQ5CTmglYHA7kwKDulh4pNaVz3YEK9
7HIbSopYGpgJFQVtR9yIqBKZkWWgyE3Atl43Zg++x3xXmokvuIufuLGnXwc7+atqtzahLMntULQK
tljC5h1CV2ToUhmq/EGjPuvyZg5TnjAWdrE5HBd/PlWRGdjqQ/LERai+Gz9TTLgxtXA3LxErw9R3
FYt0UjhgNXwjGcxEfxnrl6jOLH56SuKnyxu9eavGM+GfRdIspRPfDHqXSNn/MwQVbnKNVpfFkSuS
x+osbMfIlTXqPihxS9SCjwgde3xLw112Bqojj4QIadgTdVPRHH5C3ZT1FNqMYCuz1MXFKKdp4AOB
8wfjW22AAV5fGFl8YwaSOOx5H6k0nk5qnXAQiN33lmZONmH0aA7gs3dS8AowvtlmvFzZonK4kDZt
vIwyJJo9iIxCRSa3WnfY/8b+jUyarO28vbJHJZmqEpokwfUSMOUwM8F6h5lSCCVfhbhJj0dxx2K6
Yxy8Ny9aXcKKtFATPoIaQK/qpgL8tTp9KYvCbKcfl3eS5RdU4pljtVnkFLT5g8AD/DfoL1rLLCSz
vhaVCyIh0g1+gNxtAbFFMJ/WFnbvVDzr14KjfzPY08bb4QMvZU3VQDNPIzXFWi31Jca7X38Ub2W0
TlCjQ6tI9WU79IXGTI+Lpbv/As++vZ1nw9Qx64xiGSQOaP15yWs/HRLNAuSMxS1Jot+H24IhStD0
ApcsT7+WFRGSe4UU5YCpxLvsWnNyX3ejPespsLmYP2YE+oEsCNIoTAamKnr5oUwes9n7hO8ZMIAH
v6DpNCBvGVoJ8kloYRit0wy/pOjn5b+/fTtYGaBiLWbAlaWIymhv3Fe5FR+EXegYFu+P3w0FJVIi
O8cVFgtjsB3iV2YpJ2jrReMVvKLA9cXvf0sa8QBHo+b+KoHBAuy6TvJTk8yONci55fbgZhOABZMM
WaFHmaNC7hNpknFlKH8UWmj2WGbMf6kaeZdJg8XY3a2XxdoaFTrSqF9qUR9yH4Bef8HNC3rx0a7y
MotJyLMVDtemqABSQAs0HFo8LIgEFhAVz6FD9K8QHl39jRxxPgQWa+xry/013lBkSREATJHJv69i
MKcUYrkY0LiUuyd+AcbofxfRVPW1ASqpDGNZz6IMJo6u/yIAhRh0DhezjGymrrUVsrerZURKVHFJ
NUX79Nds8b9IwX7YBTvRABfCv5mn3zx1mgBQA7AFPDq81MW1GvrFKOQxgwQ4zvUx3RX3kZ3xoA0n
0GuQiXmxzYJCb36rlU3qpGfpAi7BZuF9oavtggMxmzK5l/19696/XhZ1qoVsKEIln3mfj78koHbW
F3dmSsptXkbXVqhLlKyD3CrQEBMTP7qp3GmnIlX9/lAcUyFs2zdW20a5uAK9T9GYJqLEQgj6U4j/
yZC/II/13O0PzIbV/5F2Jctx68ryixjBmeCWQ3ez1WpNljxsGJYHEpzn6etfQr73iIL4GvfIG28c
oWqAhSqgKiuT7RGfuNar4z2+rCYlS0cMR/9hg3ESL/QM39rjmXsl6qoIV8d5fhkWuhTniMP9cdkZ
uxqstKbX+MwLGchYyPEo8hAuICZLpkT5UtlMEwNjbAfdzzzJjz8bZwt1pbAEzFj+LBSY2wzDq2/I
xUZzUZeqCOH6KDC/8K+FYEpivCpSIKIsEi2Qe5WNRi8RYzZRmBxyTEfljpmcKhGabTOJva6HZ4oZ
LForGgF7e17kwFsZ6kIwk0KHBkJBpglZpXQ028yfIknvBClNEEV42ph+HvGGsSwg02PTkZWHXBIU
RURr42IImGhJQWbbPlTG5JX9M5Fah8S9N8f7UFSzErm/xYUSqhVyOms2q/yFe1Y/jmoMmze+AXpu
+Yrci1BLzNEuHG6LCya45kWRmkGcSsmHXT2Pe3zET0aWHyoq/dAGOfNmmgjpK9kqLlnlQkptVhNA
RgVFCGOHPEOLT/+kQ4kuPsjg3BXpzwl3lQsqFp0KWs5thPe7/YO1MKHgY6KoOjQOIwpTBl/UyRF5
JRdW0sKQYshyZQEpjWNuY2hhoYIa6mYDehWYeQIZoKLyasiQCLSbFkDc/phmDFLgMVGzcm8jfM07
MygTB1Iqy2/It4AlCuNTzx9JsTYEziCSQUDG9vaqIklhH9UxypLLcluGv6v8mAyHvzPBOSkk5bPG
Vub4iEp8eBj06LNiRZmPue5SgMrdDJZAKhKL8cnpMucoaja1UJ5SrcAOMyfOFaftvizJz8vL2WAO
xx1SNS0VWCJVxyPq7Zalajf0Pe1T3BfwFPTKX0ruDFcJmsK1Qz5N0LAyd8m3RN1hps8808YR2N/M
6Cv73PHr8m5JaIzGrXT4A8dkFK5lwNoLmSt6kG7fjlbWuD1N67ynbW4CX7qHzAE8M3Ub3B6QV51I
nM8316ZpBqYYgF81eCBkRZVZGswlR1F+2f2h9SpdgBRRWpavLEG9d3ttK2vcFZYMpaQtUm0f1D05
Zh5UGiPdCU/jTt81e6L4ov7+howDXGdlkC1/9TCQpYVU4QwxBfuAzYSuNptrmKd9uOugcx8fVAdc
989l66qCk8G+0ruQzTSTFU0GCcNLMFoZtgtZjmcJxTtF+030B6piXng4xf3Xj/jmyg53NpqwAD8m
YFp4NZI9G4O23dYrg8RJMbEkitL/z/d7XRV3EqYxN8wMQgvH2mfcEC0T1Xnud2z0Uwo+1Ei0Vmvj
ToIWTZExY0z+wCoM/XX6TYkc4/qFO9kt8NkmSXTSN++ZK4tcGtISRZ6SDPpI6p41LvP9smdirxBp
9EQEANtJdmWLu9NSjIXQMh/ZiOCL9PouiZFkW9AFlrvimsHLLrsK84RLHsldbLMCsymFpedHBl0v
QTn0dPnvb+aC1/XwPSNTH4pa7tX4WCSPc1U4VnnViZTCRTa4+JHq9jBC3SYMDB3T3PFesx666O7y
OkQfhp9Qn7rcanIV6YbV3cvcIcSP8WlOIyTdlsnR1J10Kxr22rw067KOJGdBbZ0n0Ma4aBxpE4Tc
s3RwE3pvqdRTq8MwPevJp8vr29xDIB9kUNwq6CtyZ3jOM0Nt+9Y+WPK5rx7L5i5cRAWZTV9b2eBO
bkGMMDesAdD35SbOr5dI8MbYrr+sDHAHVZkKJbcUUNnK+/Go2RCnHa/jHTlVT9A3A0USXoZC9eLt
6Lcyyp3YrJyHSUPbDrT8o2+hrQUR94f6pGJI0/ZEnBOiz8QdV6kjslpWaX40mmuTPlXVlSTsCm4m
qdcF8e3XaJ7LsMtm/VCBIwQNH5TNCsBDnF5zaht0OA1wxeNnq3Iq4yPBaGWZO8gz5Du1SIY8rgGV
KqV/ypfdZS8XLY1L/GrdUsBfxvg4qE/6UkFV4BBbu6p6vGxG8JV4UiapieN4sCHwJjepY40x3g69
Y1ei4rDgPPHY2Vju6nZm0osFecxNz5pErC2bmH2w2v03KvCw2KEbq3GCPA+Y9tB+B6gFD5QDAdk2
cZLWafbzlSjkbd/NVia5IDFk2dyoINoLDDTMkq8pSJGKXX7dHZTz4LZBeIUrDOM4IQLf2461r0vl
YkdZglitjdsxiHvVbzTdrXTZUZIE369xFen+sodstozXO8tFjdbI+8rKJBuvFxCrHQEUxPgPBqJB
pVULHn7bL6XVlnJBo0lBak5iNN7jgA3SNrGzoDI3AGPzMv1/DzY35zgeRDXPzVOAISfQNdo2Hmlc
NbzuVKjJKiBZjrpdW5yUyctDES5480CvbHARw+yVplkgMngkqRN/gtSLM9bO4FSH8kt6Ss7yiZU7
LdTjL38+0dK4OKI3VUTA6ZIfzQbKVNphyUJnUP/9mCmeKavFaW+fKWMmEz1i7QQQQg3ll0U5mong
pSBaCAsxqweJZkWNLlcGsKqFPX2Ctnv5OHbQrodU4Oxf3rPNaLVaDfspK1NybxPQQEISV4NYWTM9
22Nw2YDIF7jIEcl5rFnghAgK0A3nV+FwoxvQobSEL//tlegqiOnQYLf4ye3ElrQ4sVCsAZqk9+3e
ZaKioRftl9ktnPTWcPMHESxis7VqGf8Y5S/SXQPRqyYDuJg8TgjF/ZlJ0kJCdEE3kGk9mFfNPnsU
3Te29/TVKne+YknO0pxANk8Gpjl6MM3HaLkCEbLgicUi0LtXCLq2uqWAz0Ph5Sn1QZa0TouS4yC1
v+3Jdi0K2uu8fdBN45Bbqq9jqtZeqMBjtj/kq1nugIEkifQ9iQsI3/7sKtMprWp32Se3Y+9qZdwB
U1SDUCUHTUQGeTng+7tTdpIbhxw1KDga15Q6U7MbVUwyyM546EX8p9vPlpV97tTZxWwOUgLMHmMv
YYM9w8E6M70vRhUW/xL5i9AedwilTNLqQgGDQt84E5NZgJcafvKUBn8kEUVpe/v6vVogl7dpbJQ6
OhdxYD1UgXGiwNzrHo0BDlQBIFVFmpLCBXKJW0mjKIJwFLD2N10M3gbGrtUdk6foFhQ+j9VeRKUj
8lF2dFZhM9U7sx0K+GhhBtF01eqCR9Pm0QNwAkhSVWb157d/H/Jsia7PHbAMEDOFgu9Z2/egyxPi
1jbXsbLDOWKZFCD0yDDFZlKXZLFTz8+xcWjkyJmrH3XjhiHghzVkA5Jdn181ciBsr20/D1c/gfNN
O2nCppaS/DjdDF/CfetA/srDxfIbDVBe8aIbUWVsM3quDHK+GfdakocyYdcE7Umap2tJy/eqKn+N
tSUWhFDh6jjHXFpQ+PQ5GG/0b/RcO7MPLdJ9d+x/MPmAA3CyO9EFT/RJOdfMi3Ia7QlYs7gNMvUx
mT9dDp6Cv89XoUvDHiQjjZEVGt+0M2fufl02wHzuXdp5/T4vk66rsxVaVFJpLeUBtB/3tvWzDZOr
QUjqKfACPrlFtJ11WyNoFGA2t7CPXdx5iXIQUvZsh6bVcrh0JsWqNdc1+POBmwbgxVV9pm8uNa62
L86lB8IG0WtN9IXY/682UK0hWDQbaXqM5m9qes6N35c/kHBJfNTQcqVoez2DIkb8aThpYJ+uv9DA
2jOYRrQTtlnYfeaSR3AholV6tdZnG0/q1g/3BVAo+ReCtzvCAxXi6bd3T8fzSLZ1QPm580PDWc07
CRRL5Vx5fd7dKE34kYYDlFf/Y4IHGjZ6mXRprKO1Uj+PiwSYa+KWUxFMFt0LPpVgNe9EIwno/5uw
jo8xxVNM9psb5dlAS+6of9Fc/SQ78pUuvN5sn+DX9XEPsUGzjKQYevaMHoLWdKcYIT11lTt2Jc7u
yG56jG5AaHt5rdsnGjNihoxKKfb2rduT0soKIqGV2qLZAH4B1yyvW+t+nn5ctrO5pSj8miqGIGT8
89ZOFRZ2Q2QoDmCydmnP4yBiSNjufv9jQeOBrnYsAcvIJDCNGwZPBn7cqZpDetZRdhlvu8bp/O53
iNtp7v4IH9i4BVCj3uVVbn5DgjkLkPhpmGnhsmQxLmFq1LiikurnMv8wNdVJdesjn2xlhMuObTsn
TSKDsomM8fXS9DvAlT+b/XSIExEtw+ZXg1uAgFSz0BXjYlYG7E6nFgOabzq4NLLQDKZC/3J5zzZv
bQREMpj8Z7JtnA1FbxsT5ElALRSVo8R74F/d1niejXvcnxr9Rzg/Xza4fc9eWeQiY7OArTwuScLu
iYPD6twSsBFNDd5KxnIsujptOgUQqLpKDFvFXr51/SnppVJvcLEYyz1olh0pO9SD8M60eZBtQixC
0OhGceKtFUxGQ/NPIXOgXnc/6Dk/gxDbKffUNW/UHr4/+cb/wOG3eVUD6Bu89n8CM+eM5RJG4ZID
L1SDK3c8N6B+nw7tzr5mqjOd2zyOB9E7if1JPrGtTXKhRO1Iaqu1CmHB5okqkTt3rprKTlY9muqn
VBF4y9YRWFnjZUTnCfzuCsGrV1a/pqiSLKJR1i3/Xxvg6hL2pGm5jemlIOntxKvH0PDlYTJurZCN
bCl96dbaCA2tqS2C0BQqp4jWp771G8PGi6khCUaZ8nYfWdEh0oMPnLf1CrnLXDFrkmEoKDLp1wyg
2u5DbzmPu9nLPfArCZL31jlYG+NOW9i2dSrlETks9NHGuDWhx9CmTpbU/uVlbW4ceB3Bg2OifsZz
+A5zrxhNq4O7qfppZXdWLTzSLPe+c/SVBW7fhmaSMF6BORTam0ytc2iubNRejOlek3qvsu9rWrkl
+fR36+I20NCiRe/nECwOiYoGt32V6CLaq80KIFmtjIv5uVqNppJZUpCcZFf2y6O1g/6YKz323uKr
znzF2puiuLEZ9wHiUkzgrIAH4oudHQTpp0rHIw/Q3v/wejcHxuud+eKWwbZ7/GOML3K2cTjLdgH1
I41EcunYVtnPjtbKi7K7/L220stqVfyYlN0adJzrCSzV5EYzTiTsnCn9wN17bYMLEtATGeYqnRMU
vEFPlA+HRg3UTmBEtGOcu4+plhiJ3bYBmXIfeqa1uXiXt0pkgf3/6o2nQ4C4ltlVY8RlVzMKpw4F
H0PkY/yNaSC1DbZZmMhOf+Q41cB0XtjwdmK40uantxRZw9UCQYh/Eo2zRdKMDiBCjR875VZWfsaN
AFQqMsFlpyiSYjPXQbdnhDeVqfn9Mjtz+/vydxEZ4dyrkLC0lOL1GIbzMer0oxWW12S03ctmNp/g
QHKiLq8aFurtnIeVNMXNT6cxmIRmF1TASETFZ+qy2Yzck69EqWh7Wa/mOHeDilyJl2Q8BGb/qIyh
M2anUCT4s+nSqyWx37ByaVpIVVsbET2aY+4kmuySanIE27Z5Q1nZYCl3ZUOuh3LKU2sCFsU8GqfE
wxieO/xGk1A5L8fJz8BAVydu73aAb/57ZSsTl9rXTeTuteAfSGeaaRBjyFsnUn9pk8grRFvIXWFz
qk5jpyPNppgp/S5j3iPx9FvtbDr1Kbnv9uJzK7LI3WCLMkuneJLAT446anEO+1+Xv5jg7/PDWwmd
swUtyujYzmRvdSm61fWnyya2U/jrdzG5wKD3kwZ2nQXES2gYfsfWmXcquocLKFgmayffFMBL36PU
5IlQkwJv5EW+C4zBUbKAfUW1fcXR629l3u2M2PDbPMZo9Q9BX54597tL2GqdXMxI2kTVoSAKFmFQ
k0MDPt+T7pyKBCeF28k+6eqMRTTS65JxqepMWpk6GnZScslJu6sh6s3EFHLspZBYZtNTCFEVDPqp
BCOnb832Y923El7DwXRTBJJjuvU18So0uQY8F9Nd5NkHgd+wWP5uP0FFYeA9CsYXfjyAlnSOlswA
gfGecYUzEvb5ZgJRAyuCinp4mx/PNgDdx+AzuDo5J5WyesD4WN4ERCmdLP0iZ1dWvrhDIcIvqSwM
vV/WqyUuheXgwsXQOEV9y+395Bbqtt8Z2Dy8Y1AjerTANVxdRQHD9nb7PPgzDKiCEy3aCTHhmx8V
AxhovwCXo8qcL01mkcpQN7cOpZ+AeNh0AVZtaye+sVw2pGeM/wN2UGSTcyQqz2YCTVZM1JRfq+Kn
JbrlbqKMyGpRXBJqyJT2vYkDEgfhnhUZDL8MGPWamLKf/db33/J1/7iUU4xNiCcESNdCij53qFwX
S+WFdiK4Wr1wklyywyUelaRR0+kLRGD72FvASU1qL6+/qCQo1M+p+YNgxL0UPI+3CzarfeRzjzXU
8mAO0VGxryuMmxQg5bXd3nZo6fSl0566lzkMURFs+3z8s6c8P0tuLL2toEt1LJqDNZ808DcUGU6G
omHSt/AFQWbr3IPYDfPzsgrEFt9uS3QgFdNSIkFo+0VgYWo09shJLlz70bhjxJvobveiuuzm9XJt
lYs281CNVWUjMw1foL+5o0fbNb5p+z98JrgZCTLT5pFY2+NijiEha3RpjjEopmh6ZOI7ipsA0lq4
IuDd1uezZSQK2wadnEo4V6UFPlgtl0i6Bnhxp4Olq27UemobuvgBweXPt3X+1sY4F9VNrRyW1gLF
d/6TaAMsKfPgqYBTig6DYFl89yOKpTxMuhn1+tSxbxav8BijaeHROz0oT8W5WFxGhSseM94KlzbA
QaZhg5TJ5OHwdmmEo6ziFI7lE5QXyiQX3Wo3j4CCqroCRQ4IdHNJQIqVmuRahjfVY1mDUnk4oYO6
s91mdlqMBN6MHgM/RzeDaO5DZJjLBERO7UmhKWoFeuuU812yXBPpuyZ95CJhrxbIJQQdEP+FQugH
g12MGibzQBvXHDr/ZWT0Wb2/7JObD/u1OeZKqwvaiBLtCDovdtjomfUMzBPjAfnTMhDNaG+ildfW
uPPWQ+JcAldWgTkk9cgGf2s39ORb3bFA+6c6YqLYzTO32k3uzE0ljbWm1MNDT6AS4/fkpq69y1u4
aQIsaJZG0Ol5x0VLl6LRNM0EYr1QE7cZi6Jwc6VNOmeuk0QQHDcP2MoYF4u1NqRLt/T0SGfZHaCj
TkVAP9FyuOiL6fY4lbOZBtBmcur4Icv3DbjSL+8Z23b+ioD50n/2jHt9oOoszQqETIKm+KpGX2bb
l8nToHwqjV9Thsrs7WVzol3jgkbWTIk+qQoedbY7WA/yRx6m6+VwsaGpaJrldW4GdmF4GTJwkxj+
3y2BCwthX6rTgAQWtKpx01K8K0JRTUy0S1woqGqpbW1pzAMt7A42GLeGZBJA2VSRd3EBoKM5DUd7
rqEaxd4R/WM0OfpXqfDCymGznQwUkO7qFpkedOORJx0ZIy90tALT175e3tLt2KeihYhBD7zbePlq
vbLyzoon1jBVdopntG686xy0ZiEb11x/QKfSJECRmHB7mcgICW9DbZ6PPe1qUwrmqoMkndtSyLaE
gty/mfpXRriPaGlhqYyDQoIOvcOqqxwy3VbxlyV9WIjgor/5LVemuG8pVZmRxwPehmFzb1denP1K
TMHB3awfYMRZZ2Is2Da+KjIPek2KqkBp+27a6cfnb0zDQP9Kwb3dPGnuUT586JkJ0Re8JXQdo/H8
bDxVszYpKhOiAZorH81jF+g+BfnMslcgq4bmb+x/AF8B9IhionYAD1F5mFGpRalVGjGkOeerRb9S
Fr9vBIlj6xa/tvGuqJ4Otlm2GYbgridwUYAbwjVAXf4iSZzuymdRrt/wjjf2uExVzbNkWQUmuOv2
uU49w3oIzX8vivLGBJ+qaFMPiUkhKK58iqddopZO9YEW0RsbXKbqzaoqrSWiAQUC1ox/K1PvTPXP
QhF9H/ZjuZT4xhCXo5JKNTqlUSAHoEAIRTvkrnY/Ycgdw6vNPowcEYPYxn3WlhXgKoBOYT1L9v1W
F7+yoqTVcwVC8xhxX6TnNLrHUJybx4Ioy6LAu3Wt7HBRr5eJVLdTlQeT5k1Lg4g3Oel8puSodvtS
F13TN+Lfm2Vx8a9PCjmRKfr+0AhIPTAyPKWpcTVp495MAJaqEnMnyCLMkS8tkAuDuZLSEGFfClKM
w8m4smO4FWhlRtAqahqIFsfdZiMMRIZ1ChCAnIXfCdDSTlFkhRNpUIEzFPIZjBf7y6vbuBNAOBOy
ZpqC4Et4FFMog3hlGWQjqKvnsbk26sfLf38zSqz+PucdZGqGbMQccyBDsjkixr7VnqlmHf7OCu8U
Y6NbuY0ZtLEu3cToXdl+NpXvl42ItorzA5pKWkMw5X6c6ut4mCF+LAI1bm4Wpr9Vg9WADJXbLGXR
0nIhWIYcXTflcZ53s0jFbtsEXu8KqEnxluGikFT1UY4nEzAt8bjT0nl0FTl/GHF9FrwAtvMR8Ar/
tcR+ySr+yNkAAtF8RGcA6JmXfOQrZ6DIHcw6+mIkPNubd6d0ZY7bu6zDEGKsAu8kFeSgx8quyK0z
NX8UuiCQb7oB7iuQDAUwTTM5Q5ZWN2bfAORvI9hN8p0u4vjeekSjPGZiogYMjQSEmm93TlJRkicN
cEdMx93Y5aD7zV3dA//AuXEShz6I2g2bTrEyyHl2UScYWkjBBWn15sNYF7pTlfOutg3B1m1NFtsy
qA2IbmHzVP7qNXQRxc0ZONNydqLW0V2wJ39OnpV983v0+gCtFC/eszqgaPZl0ztAWQLtDNz44Ppv
t1TJjaxMWzqDnyKMf86aMrhZNZdo2ifkjOQmHNvezPYrg9yW5pGkloPBiBaA2cFw4i7rnA53sRc+
nbNIhkC0PC5vTH2UaioFMhQ41dEliWp4kHAEgf9If/RJ+ekDgfB1bTxEyLYmBtGXrICS/Ka104fC
jASYmq2nmy2vbHC3S6DyG7WL4ZJg8QzYBDoB7YZDg9Er/PmqEdEesA16Fz1W5ribpjV3ALhPeOrI
xwF0ss0BjGOYzvtLN9S4y6aVVDJqq5EUTBDS7M3HcKj3wyTvwkTxLn+jrX7Jmw3kAr1KQFsSEqhU
4xGKIjTe4tkNWqS4IVmOspd3jCSrfC5EGynwRB5HZBVh0eGwAfJZgauiTZ2+kx29Im6SPP3lCtlP
WScYRUnD0ap0DPU4bLQStEcYriS38i0K06fFL3fZL1Fs3oyUKz/h4ohlqeFcg409AKWOk8WqNzTm
HV7hIq0yQfjQuPAxU6lJMzOH3po/ZpBtKq+V++ypDpjufLYXsV4KTxsXP/ROkueJIDzaD5nqGLti
J/mVL2suq5SIuwhbHaC1c/Jv1Q533LZrUa9rPFaYQQvxV3U1gvZLPmBCRuAnmwn79ZvxUzHAGU0S
lTIjUG7oWfXnFPMp5Nb8xBj760B5nFGseRbYFPgJD7Id+zEEk1xNgrJxMgjoujp4O0IPL747KXVM
B9N6Pr1R/zbt8CiFxobQ5TgMYdAZY5j4XZ8AwylFcdeMzmLUYXUzTaH6lPZd9IShONXekT7HBhAt
NW+WJBygNNzMZp/4gg3Z/Ai2RTDfamBgh1dkadEZS6IaM67gdiR72W9dDXKR8edxN3rzyTxgkEyU
QkQmOaeuJyPWDMYRsAA1x3rvkU8wOgMdV3sfX7EekiwwKbDIJ0ZzHAubJijzdO1dnZwiIeyF5Qc+
TSkoIum6oQEKIXNZMRogKShF6Jyq1/QJ1ErojFUHesLraqd61V6EPN5az9oclxUTualaVgM8En1w
eiSSSnRx2XwlrE1wGZFmXWYlGZor8pFRSFJUixPHOM83mC/08puh3ImU2jYz49okW/UqbxRtXs4j
UY2g/G20wPUzZXKjdaTJMUFdHLlouhztYPp6+QRsJUYFPGJ4Yss6/J+zaqetDFx8kwcF/W7NCYD9
hyE/l7Io8mzdZNZ2WGRarU7Tuj6agEcOph//Ud47jnvIvDAhNfNG+zbvIN/pyM8DUJBB+fnyIrcd
5nWRXEpWow616bqKjzRVglRNrmNd5JMs870/Aq8muAwMOPcSxlQnECfRzklS3802ue2kAU2s6n4w
dc9qRAS1m+lxvadcNmaa5LaloeY0ulYGVcFsZ9wv595Lf4KK9igqAm3VxO21OS5w4TadZbIGUbEs
8rsf0fcZrBFQav6U2077Rf6Bsw7iw8LN3L/6eDyoAASgGrWXRArMCpRZveTImqA7tOkeqoJqpIZ8
jInbt77ZZ8mSdxHw0lYsu7Uxummz/7drAHgTXEr4HBhuQevnrQWz1UkGuj6MdWV+Mt/LmH79iAFG
psRmMUx+kryyM6tY4qgIcnXCzKnmarrgDL2/OryoO2KwkGH/bH7szkANSMvSCg2eubg3YsjuJqBH
yCpBRt4yg0+h6TrramP8+e1O2ZoxLNqYQJLPLjOnr5ezUiQlmJQGwSfZcGdbW1niIVRTirtIN1E7
iE9q6FeYtCv3zRVwyif1IZsd8tCeQKy5jy3BCjd6kW8Nc9lS0cO5mcFHhGOLXnrQ1o71Ob9WDuYt
aqrVs7Z/gYBfqR6w0tfyIds3+8hbvoKsWIQi20hzb38Kl0m7MAKKYJ7pSzmAgdfAKdp8rnzGKZre
ZKBLFhzm92HyrUEury5d3dEo7s3gaVJOCjmOUH20VDdTQGpaTYJG4UbF6q017mDTRoKaTjllx+TE
yIr7/fIZlUXwyxvfXgC5nhkCMif4vu8zKoyiWKpgbp8AKct5cDaHLUrlBqrxLXXnuT1UheZHZuyC
reBfX+zemOJxeYNZL2qSI69JZnNapPJsUd27HFi2XURFo1qF7KkJ8N/bA2klJLKGGC4y7NgQLHrV
saOBIk6BYgQCsh2I8sz7aMwW9WqQdxG9m3p7MbOjWjSeIaM6BX71y4vaDDIrE5xf1JE5UlVv5mBq
88QZk+hYd+PPsR0EiWXjToe1QMoJLOQsufCszhjUnCvaU0Y7CpzT9xaXYzRAfcMHNBU9h8C8yvYi
Nv7N/VvZ5BZXhUtn9rMhBcv0IEt3qSUoArCbzNubDtakG0RTTaJg7Jvzb72NjchI8jGoJ58ACxo9
FJbm1w3GhhVRV23zLL3a4vNmnWtLJktZdLSgKJDWO7soTuZ0m9qa4NBu0B28WRU/fyFJvVqlFogb
aiOLzz011YOqVrBYwlY5qdlVH9b657i2Qz8DM/6RGiTb4UFtfm0UzXZnqUwf80YtAqUozcNYlYuD
+ch+l+i0881mVKlTKtb8Y8lt2TeTuK53Pcmiu8ueve1xhoo2AKgh8Kblvo4WNrqe6So9IkMrTDUV
D4fECQ/WHi9+X7orfFRq3E6E3tp0ulezvECJVkeGOffQDW+kNPJlJVRO/WSkz4LVsbN/wfd4WEYh
D1SPqEJRoEnPKUafUVaebzufla+N2zR2RLTsG3fst37BRaMZwaEN61IJxhC0LznwGCAVVxVHBXVJ
A620/APXrNXpMrnTW6ClG84LlQO9fV7y67A50ujb5V0UfCuTezZos6JIaaqA8FPFZIw0yd5ADRGA
hqWFd18KU8HAz6D6iIDxNm2YpWxTuuT0aHQv1OihV11Z11WGITAmCSLSNdpe06s5FvFXz8usC4t8
HLMx0JU7fbguFUGm3Y4Pq/VwT8hhKExFM5Ialc9wH39BFbm9jlO33su/+vtsR6sdyN4A97ePhiul
t6XipLu5dRvdERXrN+Pv6pew/18tVbLaSOsigx6z+D6TUSi7jufCAXdZLBzD2cyTK1Ocp9hS2VUQ
sCaBUt402oE0gSXCHbN4dMlPuHhVWaHK3h3ZUSs1oFhpfxWR7jodvuEcnPs5BuZZ1W+NNBQEfIHD
8DUxUi6jLi1hFTRDf9Ca/rFSM0H230xeJlQyVNAxoL3ILW3JKkuRZCxNAReEW6ltoIM6hCoJBAhn
kV789l2XTYChiqmDlpl7Yo5120RZU4LGZg4azW2fIMe6g7SXcaVmGMkFTw8q5qI5rc1dRFNYxsy0
gisOdyq6dEmNbrAxGRk+ZOa1ISqKbTkgdKwVxVTQmyX8XTqtccGtpio69uG5aK/kvnZUTRAONx+C
KyP8LVoZZ6jzTaEVNN4fTagK7QyvxzSz9ZhjJgph/jp7NK3d5TC8+cXwAtVVyJUiWfO1Z30ITWNq
+hAhhWXqZAc1zMb3CTST5APY6KePxOS1Qc4hceltIi2C4sLY7LpTtcv30IT6EX2qT5jK2IvGtbd8
Y2WNd0jU3Me26IcSBbejDT7TOri8f9t/X0fVBr15RbW5Z3SIFFarIY5XWaQoopN59qtSyOq5dYiR
vf6xwj1/lig2M41AVtbGUFmJguWM4dEOOjTa9w8sB6qaqMQCkQmii7dhvSRpqo/LkB3NyAZ5eh3T
27rVVe/vrHDJo6mzdrIqVHHIeG91J5p+IOahAvXPKriMIRNqFgBpFEFU7ufiOFnHXrvP/j39Iyt0
vVrhHZnUS9ZAxjawaesuQDXnmmCfNth5YUI3dAscUyjd8XWoJmyjTE+QVV9KB75ysO67xB1cxiEr
7zQ/PjJwuPIVwFnBMd30uFfL7+pSU18BJYybE7Vtv5NrDxom0MbDyGsfCYAvm+F1ZYo7QlHfZGVu
gzm6G69s0jpTFLt1LzCydV9Z7eTLDXt1X7FGIlXDQspgTke3oF9V5YGCcLLpSiftHy6793Ysfykd
gjLOhgrY21NEulGKCymhR9kAj6yvfWFDaExr1fTmyJeum8VlIk5isdXtrWQ1yz+GuXfCYivFbJfQ
uZxa1S8M9SjLlT+0/x7lxdzy1QwLiqvNLMlY0LzJtACAGimAuFJ2R2V7FDzxt7cRwHdUsABGBwDz
rRmJQXSJNYMev3dAkQQlAurUZ8hFufZZDTA+U55NPLnaK6FO9OY+rixzRztXlLZSUoRBDH3edX84
RQ7Fb4dR1Tb78SCCi29mkVd7fJZqUAAlXQK6MFolzpx9l0Tc85svcpRj/ruXPKGQVWH+wihLgusF
2cfuTb3HC1IPBkCsEUacwkW7XYSce7kY8dfqtVH+HCgQlaWENdxfRGUzL+89JK/hEF0XIAgYfHat
wSn4mR3mwxQeBMdw88yv1sydhqGiaiVZdRjMe/lofenvtc/NZ4WhDL4x8b3Mh0LWDpdi9f6yYdHX
5I6HovV23IK4PSgGyxup5aeS5V42se2gIB60Uf3Sbf7aYaZ9AaG2qgwU9VbrY2fSr6zo52UbmymA
kRv+xwb39XQ5U+tatnHACVBS9n608dJkLBa66NkgWg33obpeK/RKxyUqgkipazVxtx/l6VcaRrl3
eU3bn+Z1Tdyn0aewjijuvMEAQofyKJUfuT+t9oytdBUZaVPiz1cNIn921dmf9bR2Li9gsxKO5to/
X4W7oSX6oim5jWLuvO88DfjX2Ev3bIi0BmomuhHVwV8S/bszbGKm2WCoVI1HI+m1vhgK1hXYWvyU
G/Jwr5dGs5dnWT9rQzw549wRx9IM7dpYqsqx5EF00WJx/v1PgGI5Hncm9Cw4R7RoMdRT3kBjvscg
EpHOjQYFVMM89HQKLKShhqIWdnmfN53ffLXJuaRpzgvpLQqFSe2UqD9HdMi01tFiUY5jmeTS2jiH
DGOgUKUUkb/5gatIA44BzFthUD3/P9KuZLlxXNl+ESM4E9xykETJkudyVW0Y3TWA8zx//Ttwv27T
MK9w27c3vagIpwBmJnI85zw42W+AWN1ox+rCetqZK2qDvZa/rgnntFWiqjo0FMJl4NMgcdlpIOsk
wBeZfXpSnAyzHz1otDDNf9Tumbcud/MhfQkFRrP9OK0um9Np0slgcO9zELgDrGlx7a+tm3jxXrtH
4vuz+iKz5eidaO1sO7wAO4qpWaCt1vnKiFRUEu0xqhjo5w7MF6CFvA2f7EuHQVp9l3v9qXvOXBE6
weab9CaUL1GPmV5nc6GbQZWEblJ+LfOHysI7pPyYPlWnRrvn7wPypNlya1tJE+WgncCQKwZAnf5X
7jK4GAZ/AL7z/XWT2S4lrORxdtqrTZwleCyO5Bw/LIFy0kenB6fnzeSrnt451p35IML433w6VjI5
Ox2mQR70FosU5WIUXtZR4k/tEvp1qWaCt0MkijPVxspnW0pMMwjVYzb9ShCV2vYnNkMQW2N4DfgO
RJMBAci9IIaZElIBbyQJelTPpsOPDqOYoaN6qTceRL33zTOtpHFnmvouW8ylnoAEeCwB4p28NN1n
knFMTDA4chN4k5xx97oRap2hT0Ea97vIir0sPZeJ5KPtL9iI3HwbscGAaXQ2RqYRZnyr17ef4sxG
VVoKxmN1Qw/KIT1Xp+7IiHq7M7mIlgg3NjYwgbKSxyUoSRnqZVSgLZME7R8qxjZr4JAvuROFrn4b
XWavBBdcuDgNRqNEUwXMmHjfjZIdKgM6JnmwwP3+rLo01UOKmm8AlsXAeIW7XvYFfCX2h+DDBaYt
ksaZNsn1FCnaxG4W4HOQZrvamZFIprvMFcGJbfnI9dE4E5ipCTuzsjnIysHJQXE3A/VKeoqKyziK
EOY3ndZaGGcBtmUM01Sa2PFr4KGy5yYFA0FoOwCf80zLAFNX4erZRZ2aizooTqTXj5UFftWhqVzB
JW8Zow7QNqx82wD9NrifArBMZaltaiNdYlxIgOCTHPKNeJML0nB3eM5+tWKnzS7zox5ZJra1MHam
8sGVnDRpjCYZ9vKPg8dGj6lvXSy/9SRM39Cd9HT9kFtxFaNDQIkCfD7YruTUNqsGo7KKHGD6X5r6
0GJP30Aq1otcwbYcTL4ANh3r8/yOQFNEujyktQLzyC/Dnfycp07NiNfTG+le8UvZq47VPvRHEeUD
+0gf7hN8LBbB4SzA7L8/YGuYoxVJwxREhjvrd+Pw+xMXuPr73AVaUl1KE8NRMjrT7aXilMq2Q+M8
qIGue13U5lEI5tJNcPuij8957sayIyVPABrdLMOXuc5+9otIxJapg6QCaEkmXOkH+BgMDGqAYo+W
ILGfVcz0SMl9ZchuFT2WcSk4zpZKAEwBlUadoE/Ezw62TYs+ERhhsEAquXnyq02IQ5TCnZC/XL+4
zX69AWhCm2h49lSeuGfRS8to9HkKRpfNGUduCaSfCuMPhR+LoQE3L3EljVOJKFwmmqPAGTRfLWfx
1NSpvmWe5GvnFLTC1R/107SP0P9zhL0ckWTOUy9xaiUaReLOzjndMP426bKcJABUvJan7w1g+VEh
Mc2m0zbAbgL2CtWCv+ROXIJ/o2Hkk8f8NzUdFfNgyotBMWACJobp93yjHsiD8vP6R93yzmuZ3Fll
u+0Xy0zRoEuBUGhKzhJTJ7FEgEqbV7o6GjPKVQwjJzkxcqynBYuJSfRkr5QXG5zGBXWiWER4vS2L
wADRH2bM2u9ltfGiSL0cL0FKsMLQ0/3Y3avJSS1vM1nEZbhpfcabLM6ZVGA/0KsJWJJ281WtTjWy
3Sl/sRLBiMT2V3oTw468ur6hDhO5NSjAQXPVGTtA6UenLlVFT/WWazRWp+EiP5K3WqirAModXYzU
PahozeBz2WAcIU5zJC8M2/W6+m1+KyARMJ51bD7zYbQmSWEWs7l3DHjftFa6Q+b6EzSo7jIonmKH
AnGbB8RGMEZHAayNePr9Peb50rZFAV6fYTgq5n0xlgIfuakPmNsDmiPqOqgvvReQKWBriQuZBJPU
Ayk27/ODUUSSE4/D4qpxJe+v399mcoAv9o9ATgE7uaokw+r+AlbsJLcEW7TpEq/1WJw+pPt28ZRv
nxIKsD4g6SD94aMrMwPLSl2beAgMpwJv0AML6+wHbNRYs5veFX76aAv81OaXQx8f9RSANYOY6f3F
LrlEJFKgqEO1Y5M8UREl7+aHQ01BVmUFPWl+TbdoaV3ITUQCLU8iT0kwTYXpNOs2NDPTs6tFVBza
Ps+bPPbvK4sGSqSSxUmeH5XbzusCkG3vuwN5Ap7xJTlER/MiGl3dLAxhfeGfE3KqOYW0oGmlEbze
5r4JpmB6xMgHfQbt657s1FN1BB1DvBNZuOignIIalCoZRfU0IOHyKJfjz0GMoSqSwblHLCAZ8gJe
9kBTnPo32VdgkAO+fHXod8ZxDtJdvJMEmapIJOcqLSXXi0oJSZB2P/ruNoO+XDeyTZe/+lxcs25M
QbFGxgqjxvhKdYQsjn4dRAmFQOv5MrghZWCySAE+q6JDZ5df+6b2uvhgYjL8fzoNv5A7DPag9pEk
Bcp8mZaTbKVIkATNfcGN8Qu4YZkWNRb6SRB1x2zcJWGNsWZRJWursr2yIn7bNh7GEjBLcH3kbIJN
mBG3gltSOOCzHQu+fX4eE9UYrDjU9JAe1X3yFL4WJ9K9dmZURGOQ+ONJWAwRaLTO+Yeokeqhm0Ac
Px+7m9bJvOGk3gGE/KwdGaev9dSLkkqR9nGuoetHvexjtq0b7pcxdpT2u14+Tfav67q3/Uau7pJz
D4k6pWpKgQic3aBiDHJygCwTb5jdeaf49WN7ErWIRZrIOYeKjNmskYkeTfVY21/66tbIHwSHYg8e
n5G/QsUbwB9mRdX3D0g55sgGdTBd6PsJyViL50PbR4dmbwUCSSwF+CjJRDxD8NYDUvm9pDwxM2yT
dToDJngls46f4/PfwCbti2jxZvNzmSAm/Fse+z2rp9HQjGZRjC45YjQCDyNDB0xBphodsD//X3De
bWnhWhyzi5W4Kq4kdSnwEmdR5mW1JyH3ksJHhR6u3+OWfWHqGxUUAEXaeIbfy8k04ESqE3aXiPZN
nhvHGJ6uC9hsOAHdkME0Wxi65PNHu65GsFwAtazL3OIme1I83N1O97Q9MEBq7Cz4+S70W1Gzb1M/
VmK570Xnps/mSjEDA31aRlaT+yg6NofWs44ssBANP24WqDGMC/5F1N1Z/Z27SX2SJvTxZ0bJdZw8
5aZOHWyRp2dy0++wRI5mvpv4ReqLD7tl2WvRvCshrdnrgCAJeqtyEhidNLiD/eX6h9zUlNX5OPcx
Jp0ZJQmKl6S4G9InTfpENrk+BBdaENOKiAZA8WAml1C7V6QbKX+8fgTBPfHLRbS3pqXXR2QI9Re5
6f1myh29Eb1ZW4/x6iD8YlFD0jGpDAxrqdiDyH1M++7qQD+ItgK2PdLbB+FXY6oJXEyRjbWvYcew
S+q98aBcdEA7aT4DDBLhBvwHQ/5HwU3OohKzkOdMiyz49i6oXayuqsm+eLEw1qT4wxnjCe2fQ+Jo
n9k0Wt8n5wqnknRY3cMGaZ1WQVjQB/h9Qdy8GdiYqCMzujkZDKCccrdNORrZQGf0p6cd5m5YUxxQ
0aAb0b/KHoMDM7zP6OKbRE7dtcHK5bYtgRRteeX81U49pRe9kdv6/o8MPj2d8J8a6ZMRaLdYrQb8
i7ZjQ+6mx5YR71mjozsXZ2Gzf9P1Ggpg/dAwM1WL84TRZLWtVkSst4LKk7FDvYbZgEecxR/2CNoE
V7mtmSuBnP+jZpkXiwVLMGc3uqsvYDYFwVb0h8HWjxbQa1UgKpZFsQ7TiQ8RyEoqpzPgyNCptbAi
pWe+RjvaoX9IdvmxdFO39SZ/uDStA5fvitAtNr/rSjKnO2o0DmGk4UmtM3BjkFM3Ua8u7q8rqOhW
CRfLFVFZGDKoEYPqq3U7eaqf+/H3MdlbD+1O3kUnzXTbzhGVVDYHGc23wxGuqdPN+lJaXW6h0cvo
Vfo9FkEp6EeAjFw47GLVXbmzfndYkacgEhdVBgR3y8eV1KyaKo/AxwtiCXnI3TB8bgZBx2xbho5R
GBT99A8L46CpsZVkMaZAiY2bPCnv5lp2zLpwr39BgRh+zUVu5TzsEZgB5K12KbXctrztB1G+tIGh
ZQN8Eti+WHpiK3HsZ6xC1VZiYwChDhxK1S0CxrtFfrbf6B0mX87CKGszLl4J43xLWNRROA2VAlSZ
0Z/99KQdlpN9KU6T5aYB29CMvs+AM3i6fpXbWmkRLDdqxABgJGcMEiENGMMNEiyK02N7x97pQBcg
30Z0etzwVr7tvegwnWPP9ua9cieQvulRV9I5mzAKYgO4u88BQqjsTCBWpWe6n1yGYT+cs71oB5a9
qB8820oclxRYTRcqI5h5j72yN+bSjYfQ+cyJkLmhEa6BE4efkVasgZCkRXgOSsd7uJb77iAHyr68
0XfqoX0Rjo9sHmkljzuSGRtxrMp59//zWZHbFE7OyL2d2ZvO3Vk87rMZBqIxjQPKAIbg90lkWcrH
pkLbIoEXA8xt8N8hOW4f7B8x/PLI3CdYpwTO0rEevD76os0iLOBNi3s7x6v5r8y7C6POCBNwIXYm
GPV6xckNoIYPvVvrgumlTX+1ksR9I3nUjUJN4flVoLJiSTlsFccUPtub57GBbIy6PXY0+YWRIhlV
MzQpyMnO8uxEdxOcBrYOQMk7Y5KovKF3s5cdhl+iisVr/+GDVa0Ec/EzQfffNOLcRl5g7rVdeqga
b8GqxV2EYDPdh5GTBvVN98dwQVYc33VgmxfP+2ze8epHMHVafc24qdI2pyaK0obqNGHvkKVwseks
sO/tS0b4BwhpHSDSnLvM+ol07YxkbmqPVKqcpi/9Lj/Mi6iEu9lAQLr9jyTONdbWZMx5XmoBzcCg
qeyqXXiHotBz6SqWQ2+GL+pNt7clZxoFR9zOv1aSOXW1Fn0eswjdY4asa8XOcPsKjwzwtjqIFWwc
ifqE29/u7aicAlWhrs9tiwSsoBcSHtL5JHeCJFz03Tj1CPNBbmrsAoAf4mLSnV7kjhk9jKno8ra8
FnqdBN1IdDwxav5eDbUpTaw0HxdsDfpFe0lFXABbV8VIPIAmjyVlkGW+//uzHFkTsSjyjhZVp2R5
HsGvW86xIJDbzBvXcrhz5Hk9zBgMtF91oHliBerpJIEPkDn7pX5llLn+cm7f3NvJuFwnU4YpbiI7
OTb2YTQUp2wUQdi4GfivD8UlNmEqpzJ6Ytgqx3p0VDkLcOYkX/0Zo4TnFBcV0K/9qUi8/+1gXFJT
R4kVylaMIpZ2DsOzLazgbun26lj8OPjcY324YYgl1Y8sduKL7C4eoBR21Yv1rPeO+QMLbm5x1n5e
P9emn0CoD1AARdUYkvp7XQwLUB2VbQrQvtmtgn5futaDAkKU34OPUWMnfZRl0RfcSk0taD1K8Riq
BGzPe5EIx3stiwqUM/DQdHfDo/JCv8c60icT9SHsFtzCK95Hx+wZPO7Xj7t5yyvR3GfUuiGM0SME
VGf2O6VPFJscWDhwSvLtupxt03sTxF+rMuaFvqQp0o5HRhRf7i2/cNA7wfFSFORFwAebD83qTvkJ
f4rxR4yFYOJeu42e4LLu8+fmxUjc5CW/YZRyGXWL2pE05zMLi2vB3DuzSEZCaZ2igG73ezPSH+ps
FGzsCi+Te1o0Ja1jCYwMwPwyj/of9X16tvzpGD6md8N5PJUA5hXo6KaHXn0+5udWgcggUbuAtYN1
EwMaM8RMi9Ppj9eVZFsIKDctGRZo8rErSF/qKYmjOVh06pA8dhotd7NFVCnZ1vk3MdwXkmXAVisl
uCxk7KI54TE/9M/5uTmFuwmoaY1T7koJWByiutfmU6BqGAthY/g2j+SqVrpG+qaaMR2yA2RKvPy4
fnuiv889ooAtZEsmIJjIRpRfqOzSTqAEmxe3OgH795USaL3ZxiopMQwxEc8oX8a6clrlEqqCzGL7
JBiwwvoFkFL4Jjw22rRCTk1UJEPsyGi/S9FVbTt5VFrBlI35KsKvQ7R5bww0tjCkNruKAmRpa1fu
jct41wIca8eoAozg+tfZfqZXIjknD+gxvaxtkx6jmx7owe0exQmA+ete7A6+5i5ncD5Yjima4t+8
y5VYzsGzRfGoz9M5ADfMmJzS/nD9XIK/zxetk97u6sosQOpQ3UXxk54IdEH0qfh93qmpNas19AzU
oH+BcdOzHExAzGF9k97pBA8Vuw8+7bPe7ouHU2x1k4bLWFsgImTkM93B2Os7+SCsjGlbctiGsg58
FAzBcdYa9QCzz0MLozm3xm24Z3FG6ka/x52K7Wu6+0z/Avg8/4jjTDeiVo11b5keMxLe2WpxowOd
Iyo0QUKy6cFXYrhwd5El0i8KSt1j/5BiMJLYKaBhRZu+IimcKc16DJbTkk11F6iQekR7aCuBWotE
cGYDlGCbZgogh7N8cE2lcgYNnDOp6CFn9/FB297uiy8H0absw2wA1FvlFaUT3rNGNBsI6mbPgoqj
tOGHuVM/fg4ZaqUQ/FtrlnYekV6eglIF1gea3/n05bpn2Bz1X4vg3lnNHI1qrl9H4OMLW7LE2s5d
cWII7d0vkUFt2u3qJpm9rd4mPbEo6QtsdA47Bs0+YJCFgQ6KxIg+GHOHKzFhpau1FSpTUFn7Pgud
rLpVtMPYTnszFVVltl3f6kycj7D1ssla7H4c5XuyV33tBHgPv7RReNJ8+WR5n5njX38wzkmALQ4+
okrmQEKBrfdn+9eUfiZIWR2JcxBWlClxnWPsosrq3RDTUxKSn9f1TmC6PHurkkcRsOx7dKQIPZk2
ioRqGsSLLmpCCzw4j31GSjJkZGwt1MSzJ92PbiWf7rPfxt7Ee2F8mx+uH0tkTnx/CK18WqgDKtR/
dRVSP36uMB+DheydfSdKvzefdca3IRvgtjd5eMhRyqSSJkhJrelUWPf29CQ4jUgAp9tZ3M2LgQwN
zzpm6EBXVuwST7+zz/pu2DOyGlGncDtpWh2J0+6ChE0nJ62JTiXLQJUTFsUeEPNhBRZIOX9mz8KQ
b9tZvF0ip+xVNElUsfM56HawJn/cqxiL/FO9W/ZpMINKHTiKj+mwq4TOUHS53AOZKNNSqbMF6LXl
Vul+mbYgSNr++4SluTqwrviYrFySaTQzEJaQ5bxEijMLxzr/g+97E8E9HnWlpdawQNtZHIYprLvu
ZPg0GHyFQXux1eHrCik6Evd+WHZO1bjDcDGdnpX2QTf21//+fzDftwOxH7B6OQqpB6R2hAiM1Z91
F2j2z/GeccoUPo0cUbL5H7T9TRxnXxQ8UHrOuCeWW0YkV35HtXtvYQRS3vVPILHxrKfrB9x2u28C
OfOSclUdwzDD/FR7I2W3phUMVJALbImAQwKAF8ZSQYXCiZANRMz9MmLS3DiV/e2SHlUhg9aWV1/L
4GzWAp+60kUUQMlf6YV1miIA48q32MPBh6r2ImQI9pP5AHAtjrPUrG+w0VYPdRCmj5N5K9PYrcKv
SyTaZxNdHRfPlmZetXqLTYCqGFxJfkwm4EJQUZaxZUSr0/B9pJQuyZzp4JLulhc1vpvnX9d1TPT3
ue6RXBhZBqxJAuq2ZyX8loZ/Xv/7Ww57/fs5p6PSMpqHJA8DHWSW7rIA3lGXbNsDl5HiYe9reDBS
EgnGBV4f7is6YHCuB/updK7KKDl2DN/0CzbpvVED2Z4ERBI2NUBYPOGZ96Gf7iRPNCgo0Ax+tb4p
SqnpWxs0GwV1gaPuasNzL2rjbgrBiBk66yBZAd7+e+c3xmXSztmSHfHiO4VVeZl2MhLB19tKAcCB
8I8Q7h5rOxrVbuyA5wuwpQ6zbFn6gJTA6cfHyFwcPUNjUwQ2IToY59UVg61utvUcKPrPQk0cq/3T
tEXkMZtvB2GzjigeEgskP++vr4xzkiC1Zr1L9cj4ChmahvJQMl6/+88MxBIMeegEpT7A//Dfauoo
KE/ZcCU2vNp9uh93EihORJnUpufTNRN4XSpkWdzX0q2oB/HCAqo79UjKh5j8Nha/1WP3uklvuoyV
GO4DTdCHWcmBuRxFd3lyQ0wROrFIANOQ1bs+MpRLYgGCS75ffhCs82BiM0hvlsvktkFyLM6iJ2NT
oImSkWVbbC6Ce6HaPA8XmmG2qWvyuy6sXEkdRLkNc6QfXNJKBvcszU0LBnglATFLQA/1MfIGxz7b
RxlgW5GoKcv06Zos7mkyJl0PzXgKgx63Fag+26upcscG7hZWa6q9KDS6fn8gS3r/wdS01u1Cx5am
Pb6gs+0U5cN1lducPgOcz/9/IXDGvZdQh1pV2aFcwKEvO23Xup03eUOgABqm9pLEJY+YAwVNbLIv
FVe0o7npkVbCOfMdlmmMOx3C2+KUV3uQAjpqJ3iyRDI421UTqtRmkiAQax8mNfbS7qjXo8ByN1OA
9TVypotBzErXh5RhsMVf+t8N9ngoevUJhoN3QE8ARInguzGt/qiJlqVrGIQG5ganGXU1NdQoAbcr
3zPqcZazgf7WA7z+xYyc8PG1oAR7xuKc4KzbF/ommdOYxErshmBd46gVt1J/WcrEIVSQtIlkcIoB
4JmxC6cxO+bROekuqXKnFp9Z48Hqxz83yCkGsPpB0cq4lf6qUTCYKfpsepjLR45tJq4p+mTbxvwm
kNMRInU9MPf7+KjvKXgglT+71m0lZwDYAENpj0xXTdxaULYVCWU3vXL5dmVmM03AMTPaL5O9ONok
WtzdTN/WF8mlOlNXhFrboS/f+lmQX7BteLYv4zeKsUQ2cikVrrBase2H366Se1dIqUrRpHTxUTWc
0ZcczLntDAtXOfn9z/9iO3X7jXmTx70xFg3V1mz0MChu2BzYdADTOYjNQKrmikaxNptvSE0VC/xY
yA/4EFvS6qyq5TACLw22KQ9JYB4LdPxsl217dV80VxV2eDbNbSWS08yxx0RuLoE9QC5iR54OJvZU
qlr0UG+q4koKp4qRmqdyp2ZtMO2am/DIYGZCb75j80zyST98crBifZWcZqrxkurFDM0svrLJamsH
NMzbHPMHcJH2ftjHj+oBgJwCQxedk1POoivyCBuLcqChuOtOk/GrjiyBWW+H2avL5DQy7CVD72fQ
0bESjeQUHnpyZ92z9+CLOtSH66/NZvy7EsaFPZ0c6nWU29FRwzJRFO2VZHRQT/aa9Mt1QR9HYTRk
DOiiY7CZNe8tThOHaVYn2V7yoD+ml+auedT+VKQT9jSwvwzjpu5sBANQHDBiLTsC2R8y6lfZmBg0
gTWmYpf4vauklp0SjMMoaMtET017KC9sfFbyp3v1tvpiAmL+TkWTK/Zawcf8oDCcYO5bSsnSjWYR
k4NaFY/Z0O2zVBI82h++IBOhK4qsgnMT/3G2p4EuLAR0HAb7pu9TsptDgFlFN03/JLjDD46Zk8NZ
HEh+VLuaQadsnkc/PtT7eJ/e9KgfN67kiSKRzXtjPNEA2dNt8Ii+/2DVnC6NNJDkaKjUyfv7UsTk
9sEvvp7mTQCnjeFE5nRWQ+ugKL+TyXDy6DnUasGn+bjey0nhvk21zHU+kFg6qGid5Yszf8F4Apwj
lgjO4W7+WlwQAVFgUIpQV0X3x30sxR4GFHPQ9NTSwRlmAFFPg8Cotm8Q2R/GiJBb8hurNkiSM/BN
hMEUnrv0fkLzFjusAiHb53gTwpRyFeO0+dyblZUmQTjfZlgVMg0Rb/C2XwKy3d/n4FQtV/NmmDPs
AY73IWBxdVQ1uj9H3ZNktwPXPQsZR2DDPVs/BQYlOhv799XZQqqlzWJJxqGenfw0YswT/DRHeu53
AEkz9grqbKJqx6YfBOwBIKp0WcWA23uRLckNo1Y0Ghj0IVx6l9o3of2rBXeDTEQFgm3lXwnjsgmz
ttU+k1TrkN0kT3nhjfvMo74ZWM/91xg4HK8OF7u/0uiYggGQj4ErM7yVbE5v5hpL/Nky2AcWkOe+
8tKPh1R3OuxdqbviWOB/w275lLaupHKq1NuVkSlJi3GNKQXsl/bcWCKYm02rW4nglCZJVcaLq5BD
0o9OAxByTEDK6ZNANTf1BPuUBoYBYRl86aDVFTKqqskow1nbBt+NdQwTJ/8Vta78rd8NPptOk+rv
oqXqTaNYSeY+XKSN7RhWmHsOl/NgFk6ffRWcbfO9XEngPhJYZox5TKcIcDTqsTUdE5EA8eTbInFh
F3sNDGjVGRuiiyDxZU/9u7SeqeRKLvflpkSajEYeyAF9D1manMi6l4qfNYkdIBh7emUKHp9NTTGB
pyZjhhXtBE7eMIDCKyaJfWin6A7clCeL5EewDgfX7/Nj34CdyzaxAA+YDjBdcCGOatZI2OQsQrJN
9rKf+sPJfBoxIp+ibZA8JE4EiB/Lmx26s4J/HZBDuAKUM4NgIwSH5T4mKtUSqasCi2zlZdJVd47t
T7xAawncNZq0nrOWgNg4VQtM2PQHQ7TYu+ms1iK4KAF4tBotS7gN9X75OtwwMNLpoDyot+BcC7CH
FKgP17+ZUCIXHlSL2k3IfKVD49HLjD4wYEH95tQ5w+/kAEBQ4d77ljKCng8Ysjbru7w+wqu3DoQh
WK2Z8BZYi5Qf5KxUz3I11bs8tnWB3n/k5HrViTdZXLBvGIXc1rXNnJfsAgI088pz/9y9wH8lL52v
uGxJrr5tno3RocI9mC0Htj4pZw4xiA7DnFCWvTGAjdgvQszW9t70hfFJUQ+Ax6J1ts3LRUEB3RJc
sMGPdCeRhEAsi6Ci+SFPLiEW3weB8/qYlLJLXcngdFSXu6XJDZQG/5obYCjUoEhAoSTz7bt/3cDl
hHHq2Q46POuILQ2NgN6sdsus8QUWwN4R3hsrmBzBFqAFfCZ+smge5lRC5pthMKH3yZE12LUH8ObM
IG2bD/9+/pmdaCWOu76ujPtJ00BrM8tBGV+iVFAK/1il5gRwV5apY97HutGhSt3cMFQw21cxn8yW
vQEmIRwYEMrjjEydzDkK6YyscywSv7E64J4hLnGjJJYddVDRvE6byZVTrXDtLJ13g4QuQ9nNv9tZ
Kb2wXBpBzLdleMDARmfX1AxZ43kZph6jjxg4IocxGt1uui3kf91jwx2vJXBPQWbMTWVGIHn8ynAu
WU8ylU+v6KS7bI9A9tQVO4GafqhOciI5vUkaLSwwwBpj77jBFhj4x26Ig3nPIxWiWwo/Ke+5ZkoG
IIayInYXMJxo+qzZnhzkAdlVbuH2+r/uuXFKyxWfSggcbWyLoB4qY/oOiJcASAPJzF82+D+aPA8z
BywzOY409FXU+yJAwfDUKP6IGiWr0CuJJ4r32Kf56GFA6fuKSa3zK+N1Dj7SZdDjI7UyryYeBQml
OX2ivqRYb0K4+EfTyzTUCDxljX3prtYvPV0EwQL7CNfOwWl9WkYTekIW2lFHxtgRoxHPqLlFqemW
+TKYPJ1FkQAB5DRdMjoAUsYSPcbqPoq/1cYfAlNiue3Hc7wJ4DxkPg1zG0YxTCcqf4SJVThSlFqu
TDBwYpJF9kAlSp2iVZe9npuN0xFCveu/YVMlADqPbgMWr1SZs7BQ0pSpSnWCV4AG5pT8YVLAwBvd
r+tiNr/YSgxnVlJopphnBhJHPnvmBN4YxEJUP9RJ4cpl49rL186eBJ5q8/O9yfwwG1JgBCDryuQ4
WEctLm4muxA8cZuXh9daVQA5aIHZA993FUKWY1Q0AwE7QKw+WeYtacGPTe6v39zHDg3zSCshnJKM
oZoqatXTgH5peob/d8zPGYDKjuQWARwYfkjuSDf/vn/4KtZWDEszsXrOk2HotLR6vZmx//odqNMP
bEdB8ltU7e4tzHFX+/pFGDRuRnTYozcYU6iif2ASHst6lqVyBhmU9Qp0SP3UJR12fWVAJVEhCcLW
51uL4wKGOE7UDEQS0bEcvzetl8YnqRN4KpEIzrxyjJANIbtFpX3SQOzX2odiFPUStoWgM4+BaugK
vxUYYa1IlcImP+pJ6aKiT51JNc5zFX8mnFFMDZQv0AnChzP2bKpZamAzq8cUnibNz2FTfCqgWcng
XPug9bXURiYujPpsyXw6TCiCaG75o/VGr0Dc2Fi+iLh4M/kEUaGBeJhRv3zYjKBVophxLh3Go3mU
Bkc+s26h5cb9XtawbFQimiLa/rplb/knVYdlgYaehYicT0ykqiCSVGO6sU7OcVzoDqWx6D6ZDvNP
zEoIX141E5orto5mq3pvKnv7a35A75o6sSud6V07ONHByBzWLvkiauNtSwZKPwaJgBrA7z8aBfDH
Fh0u31JSZxlDp1T3E0VIMDwkmIQW3OWmNLzUAGECybCtcl4yl6JcAyBOBGqASbktlUGz3SYOp84v
O6XEtySLojmTFlbApCGZ/EcOZ/OUK7nSOOESRmogxbS8r+OE/ChTJdEdcy56PMpj99BG8POupk/9
vSSXrhpK7R3qlMvebHtvNucRDUOrBxJBbb8QSxp+x7oCmBYQ7gy2OyZ5WXpaElsnAOwX+SW1lEo+
hJlZjEHZTbrlVsUSZgEalVl1CnuAHTqDbjSxP8/jnHtdWFup37StidkoDcE3WFutSb/BdKXeOnqS
hpNXtVasPmcR6LaC6xe76VsI6GIBvoCXQGP3vnriqImmTUVH46Anh7j6A+SAfjmPh+tCNuvy6koK
5ybhhNUilDCTP7qTl180gICGlWPeGRc5sJ/ReHBLgGTLqHaJUN9eaXU+GMhKNGeFjdRpai9hn5Fk
Xlq7jBemfGY/wPZrz8Kq3E18I39VfGT+7n9FKbnpBt5+AI8SX8xSpFVKEx4MR/vB5qrQtbKx7+wZ
0EwncRqGAvGvMbRZErcSyjVCwmyU09iI+iAenzGQ4eb9QZN+XP+qKov0r1wt/y71PaOnVkCtJ+eT
/EWpZ90xdKk/dNE0fQOqhzk5gA4FolJsmNWfkyqXx3aZops4KWFYjZ2Fd2lCCsOJMjP6OZsy6RxQ
mhSqY4GE0HDCKU8qT6ukQXbTaukeojAmo6MA4K7y1GUBfdf1E20aw1s+b3G6gmChDCXaSAcwKTtG
9zThf7HyeF3Ipj68CeHhKtWymScKiOLjiIlm/XsZf7v+918XWD98lpUA7tun47IA2NcC3/DR2o3P
ocd6iooLj7IXzYNteuWVKFbyWnmP2kxHaSyQv7flpejvMvKtnBKvHcejd/1QzEF8ONMrYDt2YEy4
qveCCFCyC9PK8mNSPsVR4tTVr5rqHsb1c/UXeBgEqcV2wLCSxzmsuE5jc7R1Gqjn3meMyvReueRn
ye2xpl7uQoyy+tdPuKl7K4mc7lmYwSwKrJEf6upuHm7lmDjTIGqgb+remxD+zY5o0xitpMyHOv5d
SXclQJOun2I7xF9J4JSPINyuR6VNjlHjsfIR/aU+0dJhtJCJPztEBCG0eaI3R6dxccH/kXZly3Hj
SvaLGMF9eSVZLLK0b5bsF4Yt29x3Ely+fg7kmRYF4RamffuhwxGKqCSARCLXc0xrVuZeQskpaR3r
2HVz4o9IhUfnl8WVstNzRkq8xKtVxOiiK8fTgph2SzXBxnGNKWDt4Xmj1Ao3ldG4rtCHVZ/RpFp8
UQJMOhzjWzua27fq8RIOX2nSr4R7bDzSmcryaD7RQejzy+TGovuPYJTQ1CWANFUZzY4BUWt2F0Ck
6u7ka57sVjerP3pSJBqfo3vHXu2dTDaMB2wQWUBwhrQ4igjqU6pvbuwAtl0V7PDbD50TxKimLE9a
1tTpEtIiDYnKB+dQRaqvXogQFIWSGLMYo3V7TQDgjnbL6n46gpwIaFbdY4Vq5PkD4xmN/d4xubgU
3T59LKvliaT3Wfyram8yTTB6+LmnH67EXga9GzsbP82EKMOoZqf1TntoLyldRu2jZzWUv1azK0/g
cqbPS4cQahx9YRWI52RoqorxZR3dZiCu/ii+HUYpAZggrQLJXndNS+eSl1w2QALIfHE/Orc3Zy+P
eWlAYd8Atq6pTqCBsBRXPRVh9/aGxg/NKznIPgUqGYU8ITwLoyFGlHW6ToDzfFwmXA95HQtYmM04
5NOXJXs9rylcwwzCZcwcKZTlgoUF04otWSYnh9uB/gow13sIGW8xqXPZIfMiajTirmYnjFkNWUmT
zQ0S0ZZ6Gdu/ZFFHBff3sQzg4KPGZbGJbkWFLzmn2K1JubPHr9L6r9v5qdLvBDAXqysnkq7ViJQL
ChNlkIKi6rD+pChZjQ8apq9me/yb89lJZK5Z3uujUpRmG44vxKdY9MY9ARDKFKnoZhAZeq7d2Amj
f9/daWmZ1tYZ4Og6+n1iPOp65cfLX2ncTghzc3t13vIZ7DshQXi5Tr2rz6rfVcb3pkyeaqv0FscB
Hukc4EVESCRvXrbGgmIFfbA+2fzdNzC3eWllZR01JQFHNQG+zHgxBc6pCkRYUCIxzONtq8jBNAXG
svVjfMpOfTgeaA5VZO5V+rnnlsO8zxPYfYyuBfsunTLR4CRI1/UP6t4P3uamAYIjYrnDa4XxyDWU
sqP0qLnglPEyHyMof+Ox7u4IG8iMTi2jOxdg3+N6W6CYRi7yJBDcCq71fz8/FmRfbVN1U5IOMl7s
I7kdrgrPcbws2jygtntACLJ7778UydguR+tzRyLovtGvaM21DGI//bEdKXmIjLECIV+uaIn077u7
OG5OKm9FXOBM4+PyQIcAtWMcKJCo+nLYi/BLubHN/twYS4MAN0taDU4epRSPf9PZshnla5dOu1ZB
/VQJ6Se5dd69SMbeWJI+guED9kZtPQVTDJctMGOUb/LrOnk6XlNwiosShtybAkxRGRYGmQNG4ujk
ji7lGNZYy0Nnf9+c3+fVhP8Cvf8+Y9xisnZqnZLqtKCbyJCMw5Zb7nkR/+Gg3mUwxivrOzNDQqI8
racWfAXdVQXdUG82rwUjSo2peFlQAOBLtGTQeiNNTnvhP+piUvezIynApkmj+dA/0okF28dInulW
EVX/7oeoa5zvb+1EMtpoAGA5X1v4JQOGDmnzUj5ctGBQBD487SVRMXg7w33OS3dN3E4TONDcY9xJ
Z9QkAbVZn/axETaj5jrANBdZMJEARk+mcSoNM0W1HBRp6bK6RS1iz+ClRjQA9wGxCOChKovfX05D
JhsNHGRN7tFcNvuVmrqr0nkA2PCdIsStO6+XdE8+PULvAtmArZtGdFGMkxVuTQzE1SJA+fJ+KeW/
Opp/1sXitBV9DfjGCT7k0Jr3yrheWMPP8wvhn827BMbSF6o1mRj3TyLLmR/7VA+UYvp+XoTgcN4M
4864l8DHnlEIlcLWKrcolovqMatL+2jXZucubbYFKzEWANvrpnCSktd9gFgCnBX0AQXewMfLTIbM
NJA7LU9ltACDDg9aRBHoKOfW+UVyY4udJLYI1aGAsBQ6GrDoE2Z6W2jWYHsnhzTM74xbEaQGNyLd
i2MC+RqNJ1lP2gwPGEE0WiA559xb1/Zl97oZLsCVYTWywHk0HlPHFVYUhKtl1EZCGYc4FRocqMWi
3M32T9ptmYbU4RM1p/Mum66Dj1BBx42M+uXHQ0yzpHT6HG3xkr26zows+2uh3J8/P5EMZkFOSWYr
pamnrm28PMZo2hDKuuA6c98WYH4aoJuyMWNlM+rY5rGaSp1EDT31XbUwfbAj4mJIH7Cz7VP5JJp9
5S/rH4FssnOykxpNkLC7VjEcc1U9SrL+bOubIMSgFpw1h7t1sZBgcWatdpwD4cUcLFdtHpXuwULn
u/kXDs1eDHNIc6Zodd6jyRezfa42bW5mioJekT2kf98Zq24Eby66XSqgABB4vkooeQVykfeTTx2O
/JB2rqP553WPt3u714sdJSSKTRylRG+DLIM1qB5+zI5xkay1Z4Ka4i9EASbH1NB3h5Zwaqt3yyu7
JidaDEIVokrBJLehjMHkAm1XVawF50XxVE/biWJ0vUu1bKo3kB90cgSiXq8YD7EuilS4x/UuxKT2
f7cedS1VqZcxcLcVTzmKipaIEpUbbQJsDIDhuLUYufgowJE2SeptG2iBy4NS3Dh95U/Kr16/iOX+
eH7D+KJssHJRlnpNZhzPRhp0vQcCRTik26FZDhZ5neIva4XKgboK9IB/OO+yGDUHiUw1YlQesCvS
ZZ74aX2L/MD55fC9WvtdBv2G3dmgD1Pb1L5OIikEo2H3HWgawRhOr5SMdwry6yFq78CHJehuFa2M
cTbXFW2b6QhTtCg/TfK0pGhMIIJ8MFVd1txpu5UxQUnadp1KFESP+pFEG3ozMb/0N/BwNAFHu9PQ
WKLi1WDevW3G6HaqI/YZN9Obp/GXlljX5WgdegXINedPi7ttjgH3Gbxpmvz2cu0OSzUa3doGRD1m
H9jLaRsS1xTCMb2193/aOPRgYr7NQMMMi140F93QmymkxFfxEZDKYXJBCSetb+Ch87c7ckDrDBI1
sbccs8Dyk98/xQyU/JW+fwNjAmtDkgd7AH3CoH/dwA/R/AIOs2A3uRZ9t07G9qGtMOnnFraPZJeN
dlHDn6itwJRezh8a1/r9Iwbzah9v2Cw58ujYwDxTk7sUIWrxNzlmkCRr0EEHg2Zsz9iqlFvXKfAy
K3IPrHc3z0R6x22LQfMx5bVWHBQd1I9r0BOnm6pKqk4Yx7XvFL8NZA9k5BjGcg76Q5b6mxejeau4
0UXAajxF0FXMzhmopmOAjrG34zpLmrOgs1XLv6lT4ybapSniNuKd0F4GY2ebWZOSBJBqJ3WL/Uru
w1RNBZGHaBn077ub25lLp2bSnERdf43YytWV200R+Q0iIYxVXYCipjod9sroX9L5lHZIuIqjCmrQ
WPOw3y3Grharo1TyBmgd9KLftoBoaQ/9F3QHYTJOdEP5C3oPDNkFbVUW28ioRGjjR5V3vppagOrF
ov5sbjV5F6eZzJKmzJCTUlPKaPIo8Sw6n7w8dSvvFUyUbhlWD+KlUQP2eRffl8YYuG3W4mIZKZlh
pt+PKZAiDMn0FskpXbnsv3dx9ZAC4uG8KeLu53tkwyJHrHaZ9qRHoK0N9WG0H5cVnICiTJUofnKY
69R3akGqGgaPogZVB/r0ps/oXQsahPTl7PnnF8Xdyd2imKtlAMsBDyF4b4wZj9GQXebqeuNoReAM
1rNVg6m4HAWuBT+y3slkFBNMxYU61JV0HDGc09zXN3Si13Rnv/iankS9S7x3ah9QMdrZDKO+5YmE
Ecb6WOpPzVB5qh0OTnY4v5EiOYxKDpWFnB8sSAhoOt9Uj70M7tcGkEG9qBdYpIfsy5vrxJAthIhA
ezxqfvmwXGwVAAjApXUANfiDBPysv5mhQZ5YR4ELL6XKpn4SzOogJ4lkoJ4ES3+xat/P7x5XDcE+
DDjRty5q5qGSzc3aAGlA48OkMUOnnkbdXaymvrVVY7od8ba8FAsxJNeaFOv2vHCuGw+aEhW+qAX8
LJYhfDSR5qwTywrVqwVj0iq6N7MTCa0BTQ8KGkZzt/zm3Io6q/n3YCeWUc15BNnQKhUoJAZL8MdZ
NO7Hk3Ns/OxGdA+Ei2QUVE23Ru5sAzVSr4zqx/7xDX0BkP7jgRycU3s/egUc0vNbywsjMDUJZCTN
QLjHDhCvg5mj06j/M/k3HM03eDeg0YfnxVCj+Ok92IlhrNhgd6vWS0kabSgx6/aVZAbnBXBLW/uF
MDar1WNtMgokz2YQvMWY6h1D52m7pgXg/ohGAYE14Y6aA6DRABfxn3z/R5cnx2UcMEOTINdKGnd8
yYGxqa+ujjxk6jsH9OPERaC+0mpN9mwLCkSfuWERk+2lM2FZsxpK1eYAi08v1ZP0UlyUtTt/K8B1
czE+aJtP+eznILvNK7e/Wwrfajzgpf2qns/vOtemWpitgMXRMdzPquzcAb9gwqYDVx7THKOJzgwj
I65NzKCyskUQ0vDf3p08xrIim7SNZdKi/RQcydpzddzulW85OItoqhkgZk9GLNArri1/l8hOjvZA
JJmdGBK1FaRsv/RZOlRdLkhd8q/+TgpznMPUOsncxj1AyrSXqXRpcxfa5H/pfn5dEO/p+v/DUMi9
kzuhTNRTkUZxmkR2wsr4WuqIPfqH89oh2jvmzYjzRdmscqhOcXOrLsdyvOxEpAYCBdToGneBh7EC
UzHeNBTdjMKdFn9JNF9qr2dhEw391k8GbLdZjAHLSGdtDcoNyJrPhyWqfXKh3hKvw4A0QoOg+HF+
6/g++04eY87qhljDCEohcKpqN9Pv8rG8rULQqnpDYPSBdepPRSAy0v/hegEjD6AIqA2w9Aa1bKVF
ojco9b0xnaXBeCF5Egg5T5SSrj5m7UFIisJVEuSBZQtxN/5jTtDq0yEGfbwVkkByXNXTD6BW8DDt
7o3IxExR06LvSgS0y/VmdkKZ06ztBZy1fV6dwDHjadJdsp16VXYlA20RYHYTTWjwH6edPOY0822x
iomGQ7Tmgib2g36rXOtwqMGNexrCRGCW+dpj68BaVADPY7Bt+s1YOllTlTFabOM7c3XXDfuKURsv
u4wfklvnZJlufxQ1InEv404q8xpghnue9Rb1g01tj9UAhGRpC0cb78Hai6o9fF210XPoKAA4R9bw
4823umR2hhnCnIfuujoVv9qL7tW6mtEjXfjlr+qHiJePq6iY5kEBEBCWGpuHGuR6Btl8XZ56/bLS
HlK0BCWZ4IHj6iUdMKXtlAbAST4uakz1odcLjLEOdTYf08laD0NfNQ9Dp0mhTZrSi+f0R0ti+Siw
N1z7tvPvmWsI5rIiW0c0eGW/ieL+QUF3DqsMRtIuAr+TL+J34irLu2/NMnoDUlJPJYztgvHdgqNk
KNohsdox7GNQrjpyVgu2ln8HdwIZZx6vtuWsI0ZJgDjRu1kIYA1fB6Y2ICeA+5X5QstG389PT8ZO
IHMdwFbrLMsmISQDqfLyQFt4wLZzJx0R/T2JpHEf850wxjPKVatN57RPT7nyo9kWN1s277yKqNwL
8C6CDTGtaUBvwQAnxbxbAU7bncgj+klhxa63S/2QB7a/APTablztAFiYq/5b4xc/1Usg0Dyd/xLR
hzC3BMyIS6VMK6LB5memtmgtqNx6ffzvhNDT3XkWhWHPyrKkaJWbWp9Uk5+Mzc36Vy7Sbk8ZFwls
uQZxNoTVytq7nXMwWydIMPv6362FudxWbOrL2CG/rW1BXVyp01FKv/x3IuiZ7bZLL6RJmYjTR+WQ
XyuZdlI27Xmu1bvzYhgDCUsPkCuMxCNVjx6MT80Lfd8AJbxXwTCfPrUFyuHxfeUsBy3zqupnMYoY
ABhNo+JMGfgtYLnA0DqahD6uqjdiUqVztUVOe9WgSbMx3KFLBafDWMJPQujfd1tXjxhTaTQIKdvE
q9bTossohx/y5d+lR9/k4OnSNeAwox2JXcw8KGq9DKkcDV3sanUTgp3LbVU1OH9EbGT8Rw42DCMU
hqwCd/njemKiTGlVNnJkFu74WmaYBvfGzDVPGjBAJY8A3F3xHXhaPfJhFBntX/acfvoAZkONDsnn
psYHIES3vCRuMAppx6VgnfRXdub9f6UAzBrDYjrgDJirW6hOvDgVAUhSFtbWl5jE3mpiAicVlaeY
FM0nQcztraZVr+tilkGHQ6GnxpASBuagoDt/bmxO4ZMc5twmUwfKc4IFkYASIlYhdVaLEJPawCRJ
/Tp0vqlB90ZRXh/UH4kQ+Zn16T59AXNwGQB5baNb5KgDnmRJqy+e+RVOlkLrFKfkYboQjfv9B2V9
P0XGK7C1VerzESK31wwFHs0l/nJZHPCe+ZiMt64k0EHmBzvMgn/pLX9aLOMeaGNvVFqL7UbnJhm9
TR/DsvkhJ6kvOFeqH+cUlXENrBkUrvaEJdaXubcEUw3Qx9LvfftO9YpQcXPfOhgGNlm+3CpQ3lhH
GTOiji9Kp7IQAH9WbKLtDNNCDoWO/mgYsiovMqtvYYAQXtrfTDrdeFfd03pU7L/Ojlt/6eAkIWX3
0gTpXfXj/EawWZZP8pmNqLZtkpIc8u2rNgWd2fCFbkR1HL7avnVlap5SupUv+cWzQDDjCbKCWeJU
5MUKQA9AcH0JomXUFDExHWin0QPNqCcCX+Ye9/suv53C7jkp7X7rFwnCSIdmscx060KgUbxXUdlJ
YFyjyahr04hhX+Miccf0egI+htEIzNEbasEntQWPC3rgTSQkWESMbskBdykbG1h0N4DRjaVUb4AZ
bxBODspWta5OR949rZ3j39VolIOn21Jc+c2a5U+dEjuTq6bTIPmjMU25py/ARMBYjtNYYMGI7a/a
Yti/ukqrwYg0KF3jSk2boLdTJRYQwKSqKt0xk5byMGaahOyuXiigE88SMvpJE2+nEkPisjs1WzLD
6TXxb8VCG4Ebj1IcH6YefqNbm5KGqg9Ry0Ol1hgLmiW5GF1rzczrGUxxwLecKueJZGY3uOlkg1r5
vOrxlAGpfXSOaWg9Rvnk45Uzu25J0VYqR6mRuiR+dkRWjNpH9pT2AugH7LRtlWbV2dpJjootgigX
sLyePj8Tu8M/RZ12PMVTgaCGdLONVBE7hUTGPNVxf+WoVH5nsiermRuLOBXYOPHtsu6FMNqNyL+w
8lwB0ccIa+m8gCk18dAZZAHKp7kFjUPnijpkea4EWostZDFUiovE5DJABKX22TbKkdLFR5KmfpNg
ttZAK1IlvFac89qLYmKnFJXjKjdwXm2CzPJDsohSGKK1MNsnr902DAUEZMmdOV/21aNtFa5kCiog
PL1DDoZ2zZi2Cuzbj3qnZQ7R8xiv51DK6GUYldotHCs/qIbUu04zjV5vt4XAU+fpn+WYqmlpKLKi
feyj0KQf4k6eGwLVUFwT5XdV9ltDsDJOiGOCJciSNQ3I3XAtPwohJumaRR9IZPT+nN3Ky42+PE5x
SIaf6fpy3jzwXMu9LOawul4ei9zsCRipk7A4UabFNCyEY5k8naCsR7TljtK7M2IkfSNjtySICDpZ
8a20R712cVrXnmLZ3ab1+/lVsf1cf66wDI4gYIMbgFRiPFkJcU7Xb7kcrSeKYT9/SYFZXHnGoYdj
+0bplz41F3DpBPrBAg58Esw4sFYTy01KIFhbrjPgDDm/KC7z/DACnly5XMZ7VVQA4To1gJP8Z630
ouwMcEL6bdNmiNSPQ+VTrr/2Bp4r8UbLt07yZXmQIs3NL4XlanrDPll+FRCCGGuxDYXd5EHTylzp
Nhn5tP4Speog9fuwDg1AOQEi9EqEpMQW4//sLaU0RAuCZiNn8nGhcTFW22TBr6HTJur/Yh8Qzzl2
QX0UdfnwbvpbuyuyvQCJZmd2DGOy9EmjwurhaK2/i6k9LKXoPeNd9Z0U1u4vujHlwCtHCKk8WutD
tzwWyVVHrgo7xoDa7J6/FtxbSF0p4IthQs1iTGaZYbpk6EyExcAYG7MBvLTdcDlXA3FnKwvPC+NZ
FnShGEBK01AZZq3YPOX9Zid4qudhI6krK5UVDATQZvY3TV7updGJsk75Phhz8+O8ZN7R7W0as8w0
72onL2HTkhk1JNAJ1+O9FXcCH5irjnsxjOOjpNsmyWQkiJbLFFMaWugcjKu6A4oh0Fl8kZ/FtWl7
eaxN0/KlJgvkqd+aFQXiJDTCNHXNKDlKv2gWu3dVF3A/QloOrkO0l8wYtdZoiaqtHUHYlD8uUXbK
MBZt3HXAbEkP+ZWws4JeZNaw7OUxFo3IyF1rBPJIUGCi/poCtDvo1ld+N1/FEAw8DxkkEqCbQpe7
gxTHR7PSrBWZJxNTk03bnhqrRwGi+YvEGzBFAFVoUep4FuKVAGnE6rt5i+RxXYNyQg/aCvBNj9S6
KJ/Bu+MauolRTtXoICqjJZukoZXOHCEKVLZw+Qvb8jvw4unCKR7uBdAsOKymgWV9is/MWulle1g2
RPPrQfNzFIvzHzoAdugYQi/KxArFUVu6e+eAm5I5Ww1x8h2QFHDdJK+ntC2zTxEeeklgLHlWZL86
Ri1abbQxmgRxcZe7Q4L3ZnhahFV+3hu6k6IzDmWXAcE7XyFlPo2A7q/uQMURZpc06TReDc+iIUa2
Lvz2hu7lMb7lSpKyLOmZNb+T7/HJuEh943p8bg3MeCOL7nWpO/0wfp43yNwb9q4ob4H+7uSkJVHz
epq2CNgDh66fH+e6ENwwkQjG5ltFY+rDiHWZ5kVcfieilk6uNsA4AJwcAJ0WOzO5DD3692Vnjeyx
L24MOzVOQKRe0aztGN753eLeYAc+ByjDKWUQY/30MRllQC2uUabeScsvZbkh2p1qi8qhvPhJl0E9
A7hT2r7FGIo2WVZ9mvMt2jpAgj8p/bOKMLeYj7r9eH5BvLMByrRtgf8RJW123iafOssuTfCfF71z
p6bKRZ4pf+Fs6EBEw69jPk5m9wxOxEKQQdrwYpBLivM1BdPlv8aGers9ezGMCSpWW21ia9uiTM4O
06aGjr0IVsI9lt1KGLMzLq1hr4qyRYoE6IXykNuxT/RTpuClb7bj+ZPhafVuPezgooleB6SmsG3V
9N2Kfan8BQz+8yK4h4+CLGAKoNEKWyRZ6rIG8D/Wo9aWNxdNVNrG03kR3C3biaCfsDMvOJF+BrkI
anT9y9oFE+mOVf4kLZE+iJww7oZBDQDhr1iyzYKZAAXEth2wBIBR1w40yfS7NjsmrRScXxHX49Id
JBkACI+dY51nRyrMWUptPD7fFh80sMEC5FjgSKBbYfMoGI2uC1RBKJI6ZbtdtKbcdNYGIvuX7Lt5
muBzqbmrXRURHQvPv4mQmriKsVsiY7HjTB7Sfoa8TjupcZiLxiO5R7X7fUYrssJpB6Uyt8jS4mMW
J62rSuYpmwAvIjgs3koMHVylaJpTQIJG9XO3czXsqGovwwbeAOLnPzER4gKetPaI135PgNfofAWP
6XmZIpGMIZok6F3hQGS2PJXoRK8ez/8+70rtl8RYoa0pSikZ6YtNwNhFmu9dj5xksQR2bl+38iR4
8rg5jH/kYf6TcYOqTakaTcd64l8EWEjJRe1Pv5JD+ozaHzChvZ4ip3+dRcA+PB3Zi2W8oaTR7WQg
ENuUpym7KAHoufrnd5InYpcx1JmdtLucxJ1Wk2i0ctdyviK1DO6Rn+eFcN26fcTE6kPmOHPZIeT9
P4au/KHyrIPu2i4Q/YPas4Q8XVyZmJ7GAK2KkQyT5YnMKUz0vLRAMDyop/IWTZtgBUYbxuVwufpV
AJiYqDmcXyfPNdqLZGxU0sXZ2LQ0su8D1bwup++56Wei1A9P+fdSGMuEEXhttTKEn0UOpKPWLkO1
Mh/GUg9bGVXprhc1f/N0ZC+Q3vadAbGrWV42AwKz0i0rD4VolERzn4TA60WnRPpdOoKHVnZFCxXJ
pX/fyW23ounUHCeYV9NpXKrHMS/DWJsFT4toP+mp7sTUaz229YqkuWJJCDD019WRb5Rt1t1CcXws
/G+so01BWgA/icIAWwBN0Ig019pGonQKl+KkNQIEEO6+7X6fUcOpTIdyo79fpig6VK+r8kV3vp1X
de57bKu4X5jzwJw46wLkziAZ6zij1PAwHf6g3+kRol1krys/CURFY6E8ZlE5Mh9jSiBvOC1BEtZA
2wPLbIeWPprOLa9UQZWDKjWb5Nmvj7llaVOP/WZCHt5/YwriRHBIfPu020DmVsmFkS1NDwFSuL3G
x+rQXMWaSzPU5AA2nwdyJc4aC4UyV0qxNbVL6anJRwpXPhxRck6eHG/wdcz8rc/xdeyJrCK3a2a/
lcwFG5tNQjISQguUOa4p8+R05dzXF23qIUt3SdMxnajdlL4on44PGS0DVWUdswL00u8utd6hAdNQ
8K5N67ekvEji33N8BR4vV0ZBsccI5/nrwLUhJtxu04ZA1Eg/isPkYT+0eEujtJyuMqu+kuX0ulal
+6Efa3cz/iXV8lukB1ce83Do+QM1GbOl8SD3mT5buOLzhWJe5c1tUQkwQri1or0MZguXtF2rIoWM
CrWd0Kj07ifu34hOAaT1Gq9bSE0OQF0xjOsStDmGB/IqW3ETJA5iQdTJsWgWCvNI5Om6hQNlHaG1
y7VWc2aQVxthLk3etJWpm5tpL3BcOS84jZuQb1UQ2HyqGVXp1Bn1KM0oq9TPWdZcbbWReFOeBmAR
EE6LURvCKClocZAUwLrQw8nS1JtpYq5VOsxwi4gvg2OwuKO4L9qRDnDWT0Z0Xkl5F9FC1yMmEnRk
kjUWAbCd0G0Rxw6JnIc+Mi4RwYNfpHyeXuwXkGv9yAs3/yVCx+AdHaYRsJ8OuJ6x2I83Q2oRRU3A
Dohy834iUbxeryIWQJ4I4HoAnQK7aZtvlYndXa9zrZ6HPpmjLH5WzINU564yi24D5z1AJ+W7EMaF
bRvSVHkOIbTpcEtdSklmfWuiFSymYKDErIoI8JUvEVAzaC/CsCarHcqcgq43zedoyszIiZV7EPyI
4D04dgurepfBvKrdMAIoOC/maEtLv4y/5tXqWsjrpZlLJpH68dR9L4x5UuPMnLJixYIonqziU0LN
5AkYD3qAoXPA8Am0nfMEfFgb88CmY+2kW4e1JV+c2rWvhi/Ow+YD5OFCuZ5e4LsaKWC6aQSciTtF
6caxVxtlRQe9QDIGzNlisIa6xtJt0xQ5Exg6LrS0AByxZBlrONaFPh7GJXfgMTvLkLmotejAJiRD
OSC9vSzkUaqRkYplov44vydclTJVDM6hoOQA1eXjZcy1IjYIwcmCJcutpPpyqkXQ0wIRbAtK1m+p
GdfLBK6fuXKHdntZ11x0Gbm7+74OFvTJ3kZsPIGQUQrsI53tcDxVcdvf5GBgBl00jcdzmyzs2f/t
m8Fck9HIwWaqUnk+hSRsjis5vKpReg3cEE+6Ne8dfxHmbeijxqoQYBgwWITCH+Iv5rq069BIGciZ
o7IMtKAOSLjcDcBIuqZj9n+RObT2wpjLYkxZ08kdhHVV5koxQCdKV0u88+rHMg5Rt+WDFMZNMra4
TiUJUurGpY2m2cm5zwBeb2duI+S84GnifkmMj6Rt8tbnRYEJzXWUvGZIcvxPFkCR8N4eE7VTXUdm
H6BgjJNkTsTswIU4RYn0QNTvhnPd5iIOdd5CLHSVKHjgsCC2FNIXcanEEmyJIftdDGSJWdQwyyte
YlDRBKweOA/xUjPLSMhWdtMCw9Ad6GhdHixhH2pXFJygPWoi1eYuaCeNeUu7tMqVeZ6h2aZhHoFX
aQKwWa19gbbxrAQACQEMh4lIUGUwXqM85DMohyWIucwfkb04UcD0GjlPBKiATzsvjacIDvriEG3A
SUBm/KNpnfEBNSDh0RVnFdGUzLeGkZyMYhXUK1hM27crtJfD7N3WovNAryBnaD37agsWvGj5jRZ2
RwlQYO2FfjMHMgiApltx+MibwADGGTBOEHgAjJMNc5rSwBjQhEwQSCSPwz25Sf3sKg6Skx1ZB9rq
BBpEv8LIMDkmmFfMn2RR7oS7zbsvYC61AWCJHk3DJFqKyyS7LgbciL/Id2GVui2DrB0FDtZlLSoL
czJFQlMb2+tKe1kGF4SOfuZlKvqp3fJaRolDNN5C317W3AM/Dr0W6Fj7DKmuG0MqJRKkkmCM6qA4
amhUU0ORoef16VCcun/k0Mu585ZNfc5SpYIc+TQif+5qPqDEvq634BEuvTzUL9Yw9vrX/EmEJsaL
rfaCGeM/FmRDvzoEb8UlEICU7KA1t4ojCuF4ceuHBTIqUq0jAvUacvTjWxvGQTnSBOX/Y4CW52Hu
V8TceXtclSS2IGkCdLbRuIpv/Gi8+DEO2t/zZe7mh/KJ4tIngagHiXMNkFGxURxFv6oBg/3xEBc7
yWrgl5DILB8M46obkQorXs5bNM55gY9EsVFGNFTaHvRRBjhLY8ccsTqrXY5xcZvZv53EdNPs93k5
3LUoQNSUaWUFDOQf5RCpNDtA80GOan8bDWD4m8tN2o+C54ArRkcztq6a8MzZ4HdJx3KpsxJilMWN
EetqBgCi8i/nF2Ny3jYbPDQGbY2g3QvMrg3mOG5EnhaIgVfngd8ou+5HqQaQV9xLpeVr6PvOD7gH
1UVfTpN9PYIHFuRYM+bq7/RsHK/tJdX6h7W2K7z11ay/tIk5118Nc5E8maDF1E9am8Q/Or2jx6Ku
mxEmapvdlpKt1IfOTBbHHa2VlP6QG0mDujb8O9/o8hSpxTY3bqu+6dCA3qFlyS9nowPnddzh+mcW
kJ3dGIMoi0/mumo9kiqIUPK4cH6m09qUR61s0pepUfXYJZVT/TZaTXqqC7MOqnILp7K70a31vkGV
AnTCyliEOF4Hox0jSdSbPC3V2QMrQFqjmNDq3+I6zx4UBNab2xlK3gT2lMnkpkuUZgoyqL4aIdUj
FwfN6eJHExmmKcQsQlX6Tm3I+sP5w+O5QUCRNVVMoWKa1rQYVVQ2ud76Jl6iMTCP6qEAWYeHUSgk
R/uj1LrGv1dJB0UAqInpoEWNFQdFtEy0ga8RqXOv1SZvVq571XAFq6LGgHlZEEHQNle82mhEYIyF
081kUBdjQSP06HffVUACSl7pKivAuils5F+4Qg566VHbQGlAwbX+eKExIzIUmWyhE1P5mjZIoL9W
lcA2cR5LiiNnIoiF663IjI0nVTcbpVYhk2U+Jc9xaV07ufo6q/2vdvqlzYB6U2zBzeYYe4i0gfMK
ajQkeRndmNOmbeYS/a1z0rnl8LDMm0tQtk+l5xR9rtLWBOfPjWOwgLSBOUR0WphInTGWJDYbfYtH
AmdLVS5qO/UGazDcqa5+n5fDGzH9IIiJbuXSmW3YDCR6MfAcoJNQcUmY38QgBXG1Y/HYX7/BTxzA
1XBvCcogHHP5QTajm11KFGuUsEjDPkrTz1p/Pr840e/Tv++8nUZaF1lWZ4LuWR1svcor0Fq+nhdB
dY29XqjSywgCZQWD68wSJq3v461dsYSC2G7Z/Q9p17XktpJkvwgR8OYVliDZZPuW9IKQhS14//V7
qjU7gqqxrJ079+lGKKKTicrKSntOkrsLcA6XvnPlduAYBbWyW8IYfUQrEpVlQG9PGZfMVUgSAnn9
TSTx/SzVR1R3g9vK7RnhVjnmLse51mExEcrJKnHqybcA8YLy+G0he1eLprdoP6kYw2LHlrAmJ6iJ
BqWmVHV0J1a7oCU/wYNZfJJA1HFb2O5xbYTRf99YRK4o2lBjMj4k+VM9nMS5d7TlGA28PbO9ajty
XBFE9OjTWB/mj5uVSEVnQJB8N2Ei+B2CJL0rTuW32hP95kcb8OpUe8aB8jfdZEL0gZm2v1UzYiFT
MWgKrwhEgbKbNdvKW9PuAcCKDacnMVd+/effciuQHuzmWyZdX4HxVkPOUi9OnIcxWdxZP2k8JqE9
xVABkTHEirTMYoMqUkh6J4/iHAqCL5iIFeLG03tvrQM15YEz7HWaaVAvgUoUjRmdbTapCBQXWVPn
UHvKH1dgbWPT/gcIBgDh5yIfi21er3LPR20FMv63MvVIzzK8z1KlOAbCgLV9uX1Oe7cYyFA65eui
MOLMU5JZytAKtF04R4bdKvU3vKmOJFa8dsKuzVuIwnSDrrV96FlgJittErDihRRZljLurAcNYLa2
hKnABRR12EzlBVF7w1nWVibz+RoBNdQJaFtopOtB+x0ol0eCCpbgSBflUXrogXnpi4eeN4D/0Y+g
HSRZMhqFKDB9KM+OyjwlWiROoaQ19xoYu3qZOCAbcleee9yVhPagqsMalQ+EAHWD9hkGrKew/YxF
NzcCbEnbX0nae7etZFeOZohYmBCxGsW6D5NYbZUv+PktUZxS/N7KKOYMxyl9vi2HDbPRlQG3D4a6
FcS9+N/3f9+4DUvNM6lWW3LQHySfIuXq99g5DyhGZnvH2wNkbP9fwuiKHJwHtvOo1hthY6mBqHeQ
yWGS7oTmKTIPUc+ZFWGi0d8iJBHL/tidQamRGQ9EdpbozQIRWaj4UzAeBgAgygfeSOquJhsxzC2W
UJKSMwmfLZqvWeaX5kWbDpyj4clgLlMGmnSs7UCVorLbysaatOTmHgmAJHkGBsdU+CWaHrnPq37x
5DJB1FIDvUpcS3KQ59XujK89GJx51LnMK/LhmJjYyWhjLRnmgRzUPnLzIgT1oy0vlw7QtFX3dvtD
fqBpf7dxFUUa1NSxwmBRhTdmVxekspDuk0OTNWdpAbZ9qz+qESBnC7FtbXiPE9L0zu1zK3F6rX7u
sgjUBK1biUOApeEM374LBwUNQ6NxS1ku7TJbz3HcBF1tHRcKwpX2tXf7Z1tMKPb7GyGPRmVJxTIE
Sy+tykLRFxHOX8rlMMuHs2ioT4UoTk5mGKmd9Bi+mNLii9DWWHVLMgd77qbTqN2xqEC9qDTgF4p0
7QjMPFfP+8MKkDJ7asTVNcvctAWhOifSepC0+GAV5Z2e6SclNb4tlvISY7TPrjT1YGnkjBDtDIGn
SZ+OGao5x6lrrnop+BNRBGdJQBZSmJQaT+5Tt0G8bWMDxjf04lzW5BAT+V5rk9wpmqJyal1dnaoV
TnkhEWeWlV9JJKmXWgMYh7HGqlsnymuT4mWvF/NJVrMHdTIfxFqcbGvOrbOcztdaEd8kbKcGKmCq
AjnTV3clxi+wu93XAyKSJMYalrLI57guwzLqH2uygMdiSg+91QE0ppwKO89G8DqaZuV38/SttaJz
0i6fG9l0irX6rHQ1UJA1X+7m06iUd7Ha+HlE7ioluQqRtdpimgDa17q2jfaQitInQ84Cs4g5HoAJ
RtDmhGcGtiplTEHvhG0RN1EJYDkTKwRzpb60pYYprfXnbSP7cNffRWB7AFEGdt/ZeQ1VyzSpHzFa
PwsgTh9jabyr1KV1S5HwsL52RWHXEA0LCjDC7kXB3Ne67DFln7Ry6sUNZtGbxTg2MRe3Ys+5oCFi
ovcD0iORlaSVhJglkcihXiO7BM/MKISieajmL/PEez+Zh/r9kmKwAOEcpjzRLGCctFBM4Jyp4FuK
1iWX1l3RMVDe0qCzbDRg0veyDmiPuSDpbP/2g2DGS1dTt4DVCYJHP7sneBZ67OUZx8rnE3TsBglb
JenRbhxoW6rJAr4AcrCekmfKcy44vU1kDIxTCCReDM4WQX6rhjksWD7lunkfAdiII3UnYFEC4jpP
uLZudxr96iuFXxJi2wQaUgWYuF+rRymyeWDpbMbxQTa1rY1sM2/qBMvmCFEcyUf10xGAg0vRhSmZ
XuxL97fv3/6n3ejKpG1r0U7ZMkLXDJmiXaPZO/j1K90LF0/8k/xwBxHiGX+ksXR6eGvEWbFSK+yX
n2o1BgRTyZE6P3CUokHWpjLCfkSNBmmbj6gtaiybJsRY45OqPIFm3ZbViz4DG0cE3GjlS7E/tv9h
rRPuUrF0wAeAlwm8D+iM/i21z1BbFVExDA0UxDUsT4BXzS1HTpXsfdbjL+UYMcyJIdNKkgmoZWEt
ZcpPeYyN1zXptMUdFpEk9jyk/U9r0Ck8VBwbX9SxEVZaxzcHvymM8ZTX1jo64wjP7Ax6313SHphR
djpq/ZcEkx/yBUwjXXdI+xJoNSYWkwo7ybQODCTKYn7PlRGvYzVV4jcl05erpmn94mXxOKAzqhdp
ZjeEIFqxtPhsdcR6U+tIVkEwXCb/2bzF7+fpj0NnuTq7BFjcUa5gs6iQ7SZJQcXyXRIS+7YxfXDm
+A60mIdZUzoqyTpzs5siY6YonlJV4xXv/HLJv5FedoEY4cgFJrduy2N7lu9q4fjoOC+S5g/9vClu
F2lM8SRWgxUUo3UaMi1BoDcn/pwXDkosCBRnWzdBldYSTvrCZtCQbgAjBa4Pm3xgvWSBN6ZSrwVg
8mqhpB/MwPAz33iUn9X72Rk9xKrA5kYjOvKMHxytacLyt1VDroYaN0A4VAnAn39fnnFpgTjVj9q/
14KiEPYTVP50aP3bsj48mVTFjSgm9m+7Vsc9gKjR/JZHx7R+6dVjkvI864dMkBHDPFpNW/WdVkAM
MsEUxfS1cOJDF0TuBIibX1qAOoidPx0tQOsBdji4rSPb2v99jhslmVS3y81iFBpIT197v3vtFpvu
FZAgDnCKkU/C+Zg8Upx8gRORfHDxjNqMF4yzth3SCILbDANqfVhHKrwF5+O+oxB+MBe8zMDTAkYT
cMj+NhfQ3BekWQs9lIPxbPkgRkQ11ayxBGoEyEndMsiC5ZA5nad7ras/3v66uzr+kc4uI2c1nJnU
ED1sC38uK7ftezggHhjm/hmiSU1RWy1s1jAWFImqOqxTrWNDQzyKHh37A3LLpT4oD9aRuJKXu8NB
euLR7HzI++gJbsQypqNHwEew1koPMQ5s9+N9Nr6hc+1otW7rcbBmmnf7a9L79vEs/6jJWAwBta6Y
rVDTNOujVRev6Sh9vS1ix6n+rRPzaGYVsNaKkn7Ko+YrJ4L4UQsysG/zeCn2TeOPMoxhWqOsV6UG
09Dnu0jC/I4yOpi/5T0S1B3e+GZsmSnqhyLVF5yRdSjCCYzi0qE9zQfDkY7FoX3hlWQ4R8QO2Rpj
LSFKgDgBCemQ2H3Hw3jgGB07VrtKuRUnBSSs9UMiRl5sIvSVfbAs64VvdAXHP/IUYp6bRcMuRyaW
etgXL4L8XC7/5d+n8jcR6DgmZtmZMIMBDDm58jjz4FF2X5c/l1RjfMNolQWBpelhATQ8CXhOFGiZ
n+ZxzFljfAEKy30m9xAzCbFjCComR36sKW+qdffwMW1q6FiCA1IicxrFYOlzjq3+sI2/6pq7iCIo
e+8m7dp2x0z4xfEFu3dnI405myQrx3RdII3uHoBk2c2e+pMBsD0ZoQ0ydd6c4secjjrUjUDmrMBu
26A7QAW+g1Wjew+2Vg2cKiiCHcUDzwXRM/ngGzbimDNrpbKuga2kh7UAjFPtaYmw2oBQXptqjhva
tY6NJMZza4KRtWoFSbI+2nIh2InyPGipc/vA3oeabynEOO9FSSepHiGGroz3912QN/YzudQ+Fm+O
VWARW/OiK510BcfYwWhsIYyc+k7K7IozD0oV+vhL3uc+sBIG7JO/r3XRVnGk15EWat2o2HWprQ2A
e5X4OpG8BAd5Iz0vEnf67v8wIKDSmBKG1VCV+FtsnQ2F1goaIlZfONBlzQHI6suPzl29wivueHOh
7z3Aj2r+rzyLxTiosAxnWq2u4YaITmnZ6w+K+JQ4VVCeMhfdtAfMg/8aXMmhsVZy5EUgu58ZK41o
UWLEHQM2f+s7LpqMEZtGD0v1dUiwl1YckuZlyg8Gb4Z6965sJDG+IIu0fkDNBQ9bee3JY14JNmme
Y+6G7+57s5HDuIBFXXNNL1sdJ7g4s6u4ndMEejg71gNATF06TnP70uwnchuJjKkmuVkDR7mjErEi
DR83Y2/TphNsi4tx1Aes4KHEw8NN/1g7o75uI5ZxCS2aEoUmQlHj2sLfWVea8/Sn0Sahfq4LGzyt
mAdHmTvglu12n8SNaMZNYLanxgga3ioK2V660oFGefMhDzQP4wifabnOcCuvdwUuGxnveJkLqqej
mRiYRg8n0XD6xrjLJe3p9oF+4IJ/z8z/qMeWO8jQ6IbcQAZ1AZR0D68+fODorm7pxg80AiAh6s1e
Al540aXIuLn/354vy/qEYEBtZPiGULtGGIvsIZ0CQFiPmNUFnCRxo6uCxLZ2eCDK+05wo7/8t1OY
FiuK+vjdoNuziIFMcic4ETBcpzPxhxMvwNpPGTbyGCeUi+08TBHkdYPuJrrqFW0UivnsqcN4Qcp2
qfLRx9z1J0PAktTtw94NiDayGbfUYTS2rDN85SKPP4uy4Bc5XrSxQYJbAymxkoZHI5V5q3QcZ8j2
KYEXpwsFDYpR777QlAI1mDvljoT1pXVQQHDIaTrwImXuuTKOatK1vmpN6ApbwsQhoqOX/oDyfjgH
KEH7vCrtx8bF3x6KnTGvWmUB6wzkyYEZ0IL3GlShbIs2XVO5fYy78dHmGBmPRMgkYTUeopbppRgu
SvutbnmJE8frsbGBoFjlstQwU/EI2BKsamlBchAPvIXx26qg1/T37VNaa5WXCQ/lUNR3pQJ8rzxO
/CTSefrsCqL7qDKmKDHhwkw2kKGby2GFEcZLGMUvQM3pCacasPvJNiIYT5LI0SQXOUSoAX2dfq/X
8Ld42P2s3zW4jRzGg2hi1+RpBznkl3XtQ8tvAO3dgXU6tqPz6AwI3xRPPmUP8dUI02+3bY9d0Pog
nfEhC7GSeRghXXwYaxsB3EF6QwPLwqMI3FPqo21Uc06U6K05JweMsz3OGceP8Q6T/vsmDTZNeVYS
Wijr8/XXDDCCU12uqaNX5nK4rS5PEuNFMJlYAvqVFkT6zFOtzFWz9tjNUfhPxGDUHIMvIkXb/luh
MZ/RnRMHKDQeSfZK4LGwUP5fyWCRtstSrrLagNeorUMn/Kib+5nwpvN2HxhA7/5LD4O5ZYjhShOD
r3CCILJv3jqkEflLVL3oXeyA3IHjB3fDo4005sKJw7q06oyvJnVPWecX9cvtL7abL2z+PnPRdDrR
2KrUpZNTn3pdbXimBb4wcu15YdjuG7kRxdwqrPMsPenhbtccKzUrLpZa2lZ0PwA4/LZS+xb954iY
uyOoEl4qFR9NVf0uOZD6ucg43R6eMsylKdcBLKgIb1DdmWypuA7N4mTqqUo5nbp9awPoB8hd3ntp
f98aROWyXEdwRRVJAmw0YfYzUwRbSjvw0OiyPYH6e5KV13/yAf9IZV7fJo6J0Y2o+SY18ACsp0X3
EmxX3RayZ3qohwPRDpu4JkCz/1atnwp9rrscqZxG7vp2PmRzfBjB/GdLVWTrNXFvy9uziq085sgS
rVwo5BuygOhaFp/W4fwfU2HTRANAI0DABQoqQFSY29TWQrxktKqD5WZvEGZ7MXtbyX7dVmS3u7EV
w9wk7GwpM4Cy8dD/0gPR6x7oUrZ2twKIQ8O2ueLlYHLtuVAA+x/wj3bMgcl50WAzDmJV89zphy7z
5f8Uk+L96d2qxhwSieo6bqiMyREd4DW4GUjutTtKTD2dePufe851K4zJuHHpjLyrIEyWPtft4yJ7
nIPifTHmHoF1kYhWBwHA/Mu/yo7kglbVST01HEE+tdj113cUdV7s8HE05d0Oca2wDULXTpmvqGVR
rWgJ7m+GDgfdVNM1Z71IR+S2bkTsmjfFvf8h/8hjPiQQEcx5zBGsmP23oohtkj9zviR959i6miH+
kcB8yXGqwJynQKO1N51MfknKS7KeM/FB6fwV28+5ek7ykzxfrZF3iPTS3hLNBC5iO8TyQiAah6gH
q2v4+VFwlDvssA8hgEvcf5IwbHRl4eLBKLZgmAQC8zb3qmXyBm12k7X+B6HFVgwTyBTlNFhijacl
XV+66CrlnCdy3/j/fWQf5uukgcRVhr8PRB5bw9xo32A9lfM+7gqhMwkY+gCKIkuBDhoiZSAAfgrF
+cs63ldmIKkcsIjdmi7Cun/LYGyvslLSgDsWAxbH9DJ56YVcVDQi4i850H/BGOx0IFOkS6C/SYd4
g208FRn7A9JYgflaWlLGzK5M+mCS1RfTqB84V2z3Pf6jJlsl03RgbGNRTAOuGbmkX4ev2Cnw4Oxt
TKyvQfE1snuHUoRzB1h2L9hGMGOIidYCbLuF4CSksIb5EfBtd72NNTkMsWAYjFvHoF/sw43eCGSC
arTNhzmhB9q7mH8aXsVjEcjBWtl012Y8lafiVb52gzO/ag554i0g7DrLjXQmSBitUarXEdJN5TNW
zGydt0jBAi39fkQ3Eugv2OSOTV0NQ1JBAjyWPOHNKf30JXdy4Db6nT+45L4BIA1vReS9hXPrs1JD
3ogF4t+qKj0MVbPlY6VjJDIKU3RYTXf5oQXVucaAJGIUTwQ0Bprv59J56g7zCx9SgveFmecPCP4r
3gvoP9WnsTzIFueq7NsPMMApEhNWExlF22WwCCiBcVPG9DURM9EZCWlsrSxiV5qa+rntytSdqmpw
0qbktXjor//wmcHtjE13ICSAOu7vz6wDxKiXhxXXJZ0PmEI8L+Ct1LCtXfZxwPEJu75nI4vRtJsM
pVkEyMrORot2OQWMNbz4XCUunr/fkHPqxeVIpQ71lobM+WE3AU59WugEljA/xRjdydE+y8/F1yJ1
6gvA8a+rQ9FIAD594MjedUYKOpSg5sOKH7tFa+ZDHNcZzlYMql8Rqpwk0J/B9BYM58oXXPmRI2//
NP/IY3StQHdTgJxBA3sb5TujPhc9WjDVOua1cd/j3sOCHI9jwvs+YqMnE7J1WpQsKi4JOk31eZRt
cE5DNAnaQxzSj7tENn/Eh91s/O2ZNlKZp1Qh1WIugoQZyWt5Jl+jQDmAVcteYrRgurANLFfkRCG7
vmAjkX09FyvtBfRLw8EEzndidppbgcTe4xzjrtlgevl/XQJzjJa5AAQyhpjJGbzfjR3igDnCNQI6
KsgD9eZ5IOb0SJ1jI6OAOK1+6JoXKUrBZXta0pPQokZZeNgd4ii4G4BvFGROTsqwOgTYXg04kMD/
pcVf/V7zsHW1esBhcXn7qLvHBrwcoLtgDQS8U387udaaDAJ4QpinFcrjZ2Cs2LcV2n+tNhJYNyoq
AnAbIUGI3Rm9uJzYjbN+s4AS2PuTp0S2ZCeu+UPz0hQLIYqz5vaKscEf1X2B9iBvTmzX025+DuNp
51E3M+xC4USTfHZBC1g5VpuBEkFqC+e26rvVdWMjizFWALrN6Kjjfay8/JVGB+QuRwUheRpju8No
Quyob6XTQUvrnvd68fRkLFeyxsFq6WdXliejOgrZYYg+c/TbvYwb/Vhbldo5Xnr6/jsZpmu8AmvM
kY9OtjO5mlMH/61OjI8Z5cqYUejSwqVH6VR5SdrYbufn21pxPpzCtJF0tbTiqoZSZGj9Sqy8TKtO
Y84D/uKJYYLxqp7lGJUtiFmvEZgclXPB7Vvuvnl/zkdh4u8V45cTkprfmYbuVA8z1pL083x8X3B3
K98KW9/kvLS7g88bq2eRQMUSL4FsvI/mlOF8X57pa6sc1kNPG3+FnQa9h2IxtrA0DEFzkw5qdB+C
mo3SjL9py9KMjdikSYfkE28+l24Fup/CH99yRwq0I8EUHXFL3eH24zn3QWF8C2mtrI+QLwC6aPnV
XBpMHRgeJkpMG/kNghpe83a3gbb91IyDiVdsxRJUpuiMORCCgZAvOF1mt6fEL76l59HrQmjqZHcU
Nqn8lNzxcwCeHTN+ZjXSohJa2JiYvS2VN5NfehvcvpG7/fCtmoyfmasV4UAHGcWZRoqg8gitALUo
AGP+o2L5xnoYF9MDUyxf6XsYIRSenrvSU9A2GayXtH26rRXnw7HVpy4FvGwvw1hmrK90V0u6WrwM
mGcfLDgIYHFnIJVCGzpvhFU9LPsXb+Mp9uK70VFQpmyd6UAJMGiqaJwtd+E4A3r6Ny4jW5saulxE
HoUfYExvhJyq5KmrXrQW1Nu8pSTe56R3c5MUY5euof0bSMIqS1P7mvi5WDmGuBsN/jEOlXEt8oTt
aItYiKqHxM20L00V2836sCg/Y/NHh0TJeLttI7sTPhvLZ/crsgGJfgyUYkz1RPaQPsXqRYgn15zd
PjplvWHr7R2xeOCDVI9bp8a4lcY0rLQa8C3T6FJU4Shxiom870itZnNWkZWlHXC26N4R0iEMiv6L
5ZpzXLtzO9uvx/iNWsjAL9dQPV4pvotkC4/TvQloHAqCX9xx4z36nt76bozzWFotVZsc7tg61GdU
ZE50M7Y505IlH7T9I2YDbT78sUZ2wWLUu7Issn89dJhJCpTrhJQo9/q3wjdd8kkDcWPxWOCCZ3cA
/XeksOLZJ0djduuCSEtaEDqGO38f3egoHYyL9OX3aSY/ec/dfla70Zj+mo3dCJJYN3UNafJDct89
NphRx5SK13o03Gyuqc+TuOtU/iS1bKm2zVEwrVskY0IU3RuZcDfl6Vct7nhJ327gsJHDBINZujaW
mUNOBtCK59/Zen0CLksQ31P0Xh701m6MtJHHfEigHs2gqkRRgkRP0hQS6zLE/jqldiS9plzypV0j
AdwMNtUph7LKXMNWJFmT0hJIRbw6BNrRVfDk0LhrXxfQivIevd2gdyONuYQZgCeyVkJRa26BGCzP
XqRKqV3kim/pK6e6w5HFXsE8jZpIBaApEOI/oykNrNB7db0TuBAKu/bxRyf2mtVCrVd6hJXX5WH9
bh7JMb+Lnvtjfk7vx2A6ca81tbcPjmwjj7GPcZ3zseihV+vSKgt6MMfi9LvCwl0D3X1sNrKYhzuJ
6gXQmJCFzoBv+A3WT6Nzf6Q9Hlqn6g7W4fajunupNwKZV1wETsUAIFNECuQKlP1cfmt4w/S7OmEP
QlR+I5gx36+3xEnRcwE2KGeYQAQgrLZ4t7Wgb+SHI9IMZPDv2GUsTkGRWGmcIfYPJRPIR5Up3KOI
7RSado+dj1Orl7zR210bpCS2WCoBMBVL4gSCDBTDVvio9WoMtg7UMhLI92llr8cmpNkND9pu93Jt
BDJRwoxV67Wgpb5MsSXyGaAB9hw9qTw+nv0m/kYO456kRlYNssJhqA+/DdDwyJnOH9KeMzc93T23
jTTGPcVlW3WgKMdVDqrCpfQF0skUbPF+DWj1m4TpZ7psEXlSeNtgds3+j2D2LUMoucYpbTGo1qU3
n5f0ccn/SxthJ2MXM2qlPsGRtS4tsuvOamegiKKba0OYHLmj/rv3bKMTc8+sRK+MierUeDQ1xAC8
b1zSgFaDZbd8QA/Vvf0RecbCohPXWmusnQWJdKu1uH8PeILk8v8rznJugMV4qiVuRbVT8DnTDDOx
Zuqmgt/kYHoUHzlqcS43O1dfS0as6Q0kCYe6wh4+OJIP6Ok58vfZA7nXP6vkbQ6Oar6N5AAb1mLj
CGn2DCJBEQ9MlV2KteAd126gs5HD+BBZKcEt2UGv6di7qB38wDplWIa0UgKGBACqXUlYPuaDvRwU
DgAAzzYZt6LMgpp3tHlpJvFhEee7deC1Dfe1AwaWAaR4S2Tto+vrHkR0GMoAzbkX5W6VvJjyZJfL
dcBs6Sj+g9VC450yUAXeItDi/j40HfAjxVxDnN68Ct0pyZIwyp6l6lSU+eG2Qe47K8pO+FsUExRI
YzmP/arAHqXE0VHbAhSvLQAG/7YY6mw/PKIbjZgLliZKT/IIYhT5Z1mHenpZqnuiXJR5sMWxQ3GZ
44R3d96235AqvjH8Vu5rtabfsPzUu+YRqB4ORu5/itizo4itE/of2ZG3LbmfOG30ZK7bAsS5hbSQ
qgbJmV6EEoupmJ78MaMDOd4JLm9GYe/8MDOLfWkgQIKMgTm/GcAtfZMnatgPlm0Aa6j7Oiac4Hu3
0AyEc4sCbOj4j8matAm1XqDEKGg/pJfuq3gHisDkuj6OTvsre6T1weIOVBMJ7Z+7dLPutvHsLv2a
gIqClhRTVWae8rwi4KMDPs37DCUtclexU2BYE9iunTOqB3K3BjQzjd6Uymk1Vxi9/Ek+jF/Q1cpt
07B5a9V7LsfUVRmIQ0D2RIn9b+NCKqLpGhGUMJNIENVuq/MmLfdeJMAMo2MPJDfDYAGkUgBFCqkK
CZNW2kKbOGb8lYyzqy2fbn/c3b75VhLjPseuylVrjlWULvOL7AA9DhuExoWcKShN/6IeBJd3TfaM
diuSOc+JwON0LYxWl/AgEOAJkaMqctmr9pKrjRi28FssUj7rMjSjq8vAr3fXA7JhBCzJkTfhuGcQ
W1HMDSkSTYokYEaGsvYEcouUR2yw61i2ApgnoV4sta+6FFzKv0Z38Uq3u8M66x04XsLsRJMC3qXj
GCALwkSSFqB+Jc5o7O+KFdt+3REb/v4odZzbzft09N83jnpG219Ciw72N1UnMRuDQsw4Inbrk9uv
x9zXLBemIqY2PvrykX69+Bg9Y/jVlpzoVHIHx7jymGcgbYaxlam8LNSB7QkWLu0Sh7o9voLC+cof
LtiNli1dBNMw6j5gsGfsr23zodSS6LeHpHWEDBTfzvfksfHLQPp822XsnthGGGOLq2WlXSbDN7Vd
OCn3Tft0++/vuofN32fetKGOwC4j4O9HxiUuXpf4qxDzCoE8HRiry6dUiucCH6zz1COdklTOwAb3
lvv3wYiX4kvCSdn2lTKAzmlpClatGBPMFSDKg3RHBQhWj8DxtaxeZe3l9ofbMwMAj4PESzUhwWT3
WcemHxUz1RWUeKCVNx/EJ2rjvZN44Gfwb0vb8RB/CWMeDmvqFavQISwWLFuI0ahpTtYk2tLIqw7v
BXMA3sc0NB0RxBYP82AoILbSCV7KdwAD4nUvteSg7fR+gbGuexreLMWeDjwfuP89/8hl1++SJhXk
CcC4yNaiBxQQDmkgX2no2GLownRuf09F2utCgWRIhu0jooPDYiw/ayOwOUkKzq/FGsDcScNhHFUQ
zKGy+90akKE6SOhylJ/6ZnkWpJg8lCVZj1h4NEfbMOlUkTqq6IZEK/qQs7I+d4tilHZSGvkpAy0l
4BpT8Coq/ZDbqZGIp8Wwmk9DJhed10TFa96mWE7pkAYbKRJUoo9FYGTgepJncT4DIdSYbHHJlldh
XPrZmfUIpGpuNeU1KGtso0y1l6hXAYiilmapOpkCpl3PlIX+S6aPMjh1a9P0l0FFwUcYv4GKc7mP
SQQU1abUQUxR6qVs+qskjARpVZkNAB0zzdarpQYQ2UNmkclPdVFu7BpgvZi/neZUA4Al0CWxMRGr
ut21UWLZVrGmtd2k8XySc4yS2gAzFA7tAF5tuy3z9EhWOUsxMrA0A2B5Bf1tjWWg1VSoZ5+TGVfL
UYoII4NTLIggRDKG6WklcwawjrYdF1eXk/nO6vPoQEmsC59kJmWASKb4Yo0RwuO5T7osaMCIsPix
lWFXRSGCLZRTfl6bedYDvEdq7BZDpA++OnTp175Xmqe0XMhx0cdcdqo5wWekUBIv4xhhPc4cLWu0
0xmsaHa1yuR5LBf02Aozymws12LuYM3675mQFL3dpj15nQHafVm1SH8mIymuRp4vWFgwifhDmvPk
mo9a9dVQO/UhBjBxekbuIoOuTklbexiF1G1LEbQrUgxO4KStFmct1hVg1TpIyaJG8NV6El8lWajs
VJTVAQg4c+HJRo/vII9972mVZXhaZFmRp5p1+TjDRGrbSsRSc9NBWgVbVtKus5O6EcwDyWbyRV6M
xIm6KvNqbZWdaR4ae20U9a3DblrY5Hp0rdRWdhTAg032nBqlM4F/u7HVZpWDstTN78maq/dGYZgk
KKTEeEpAph4k6iB80sRVOGU5wHPsQs2JCA61uhJtrTLKyS0BKzQEk1VnwA4XtfS71o1EDrRuSazL
UkTFardCu7Z+H4PG2I5VJQtT0Sp/wq6Uh1ES86sx5QD8VorM+FRVFUbT+2xWPyklaTtb7rJ4BYh5
pOL2jMUcxngFREfrJhTVgJRkrkowFUb5qsfpoNhiPaQ+6VpTdpY5Bpw5iN+Mr5XQFPfpUo8P6hJZ
XwC+qn4vzXwxbKkxhh+CGmE1OJHJWPiDJsaOpXaaY+Fq2MM09TaMrP0pF2q/Olh4TzJ76lT0N2D3
b5LcjQeQ8KUXIIrnD5mZYCNzrkHeNotC9RndF9XtRF14SDM9TuxuqaQzGr6YK5Ty1gNxb+JLtRD5
aDbXroUqkO6CfXV6FNIV5ZFK6oFBbS5JdRUFcX2YVnQF3LVfUoDYz/V6UsquSV3SR/lD10nAblWE
zgVBttZ5XTdkBoxuQuVqlK2sPc9SnL9lcpTUdjYQuTvOpp5/KrJMAJm32i2haYCsXBks6xiVgu4o
SQzn1fREcOoZvvEIikQpMKuYHBMjN5x8EZLATNPWUxIiHLQaRMd1Q/GxQLYdB2ADxHCkpJLvUidO
0jGSM+tnPItYlBfzYkChXLYexVQxfDJqBHWuSss1G4hQAEpswXVGGlMIrbL/SfpCdqVBzL5l/ZIn
gG3PrRDkECby00h3hUas/NoSv8yymVROMhPhdZUn5aSAB9rWRI1SEhnJQZLS6hV7fuB+jqTswZyG
5mDWeePWZaZPNhhKVXg4KxEmv8bFcgELqiZOUpUFnoeMuEUS92+aFRvB+D8UXWuPo7gW/EVIGIyB
rzySdNJJvx/TX6yemR3bGLDNy8Cv32qtdKW52u1JB+NzTlWdqnheyl5EwclhL79QuDHvexzOylib
nJp+RkpmnlpajJyysbB+a17oGAhAONGILa7ltA9a3st24acQ5ldYgehnceE0xMKrUhSkBWuWtnA0
Hosfj8KbmufoIQ+cezLr0lwUrPyKZtS2BmJCi59Q3jrNJIIAA9xwKlqiao4t9vv4hs3JRKxIU5uC
NUBsQuLXahsQIaDgpIR4wgVaJc39Szbu+Qu3ffxkOW/ucTXCpmWM9QkRi/hjv/I/gbTrARmW4TFB
iMA1a2dk+DioHUuNZPYj6YbkW28DbiTXWOAdU2iBjQlgN3LMCvgKYT1VUYTa7qH6Iu2cvkpccU2t
YhqcNplFtw7RzyVpPX6beE5w5W34p2xyEjx3tMEuYb6G9z32HG5tuOMxkYWUWavMCTU5PQRh4l/F
HJLzz97t17KbPHog0i7pOZWu/7utY3icFqQLlCIPxTMs5yHRkm692xRlp3Bwt6BrZBmEET+6Js6w
Uo3gjhp7VkGVc5a9bOs6oRtUc1vbNd1QLBuJjQ8+yvy/UEb72YdJU6ap6Q9RtLuvvc3nqJw8CaqZ
D0jWnRv+liq/TNXIHIPZ0ODwouE/kEHhDc+/NXSJeO1J5u+ayEQlZ4R8NoI25Yxng27bd+AOhp6c
RLYD0586bA1NbQDwhkhaGhUOuli3TaP+iV7WOmWq6oednSafu4/N6blKpTIvE7Cq9y1CZSl25ESQ
Yh5EX0+KDscBRgBFuqX+zx7t8AxTLP3PtmlYZVh/e5GhTqISnlj7QTtzDUaNvoInfVbEqR+jQ9B3
UAobNGDFFk/93T5O6dFurSv9xiGf9qGeuwIKxAZVam/gdDfC8s5sgj2FMMzW1R4uOy36rCH32HgJ
CqD+CezSsm79p8KkvdOAu4oMm9R6pnAHV2J/I/2AUuujNCgRvQp7eTmnJaqlwF1I+PsSOrZUy+7g
06tQExayBkfl0ez4YSUG1TTZEZixhz9ZKbTe1wFi78ZkstC2UWVrsuVJMSDXZOaidgZevKIJ3mza
W1cmUGYfkrlritXr8TvX9pdO8610fo/rIF3131RPCPpw7d6cB9vI886wPx96Kctoz8x0t8caKvMs
n/MLGfftLeoT9H8RHzmuVxZlhdFmL9M5Cm5ii/exzNImqxs32GIUfqjHHXpKIlz64nOB57C0xH3g
iiKyYmrm1eh2PpeUweiyQFPRlysW04cikO6HpsEVWPRhkDzvuo9OG/PoHMN+Gsre5vFBdnqU1Yho
E4TVsS7V9ehk6+5olwbnfbIDYl8S+tfDBuO0jjyoZRKpIkY+fDElNi+WTbuaxjup53CLBrS5ervb
VdQ9ZAz9Gk1lX0nSZuWGrSl4r3f7Xe5Zhwh7uHKf8WmDrZh14OpIsbYpdjM+5SZ7bicsF2eWvwzb
+IgdPiwHCY4BatspFkx31TdHPyzYbOvm3dZ+NqDqk6F/bPL11W6D/wNhfSxPHGEaK3YkKFpZL2fs
83q0trv3yDLpAqiU4AkE8/mm1V3dZgIGMDpRsvJ0RfxJoxtbcAu3p3ITa3xFl9+gmqq3cY31HTVY
blv8dYxNUMGgv7t0Lb7/aGL6AXc+yp/R6TEOnahsELwKK57zQVzzgbzElEeI0fFNmdtAo/6r70Un
JxrZoXDj9ozlV9TleUStMHCh48N9z9eu2qzEIEPIdHPbhgO8htPjBt/+NQJykuFcYyfslPXqrc3I
I85dcxSL6oodlLw3aZmI+HO2Ca2mtHvCe/+0agpjPRX/R6j/lZLgO0MDVUbrOt7PC8VjWQK0Og19
JzrMYVffDs/obCRWwRg3ZTRG5oFHsiv7hKkyDGagOU3WHEneGlyE/T8e+KUM851VQ+uHCx3Ir5g0
/0087I+WL59BzP7BJRLBu3lT94GBixf2oJ3CSkts5NUjKOC0UlsEZnpPfLwcR7V+t3DsPnhAK3TJ
NaSH8YwV9EDsoP+DztVrvGL8XRA1E2Z9kc7xsc2XkxFwuyFCAR7s1j+0mV7RGL2glXt0k5jKVch6
h13/aRmbC9vTX2jILmgXLPqCiB15HqcVgnSCimDT/grcNDvEnWoeNth4lGKUYzGa2JbabjfGW2QL
TMkhmOUtc+tL43e0MVH7QsP2T7L3SOPYPIR4QeOqdcbUF+pMovhZ8C7r8CtUSAGK8DfiTmCnhpEP
Oyc3BN0cvVrweuR4ZC7lW5Ws634a1YwSptknZtrvXTZfHHwEHErccUe4y6OHTVmxrI0/aa/10dPt
2sxLXg62B0/XmhpPCZEPe0wLMqPvUg5xpjkz7yHfbv0ayUIm6CxmKl8yorBWQfqkYJ70ZxdOrAod
CQ97NO5FkBl2n9IWRYaGhwlhSecsXBBY3keQv48ACTpnLqKh/wzNzouJ2GVSkCpZ2S9oXAQ9a5Ob
32kU8ZdkbKBhYq0+dd2e16vovvqg/w85MWiXFy8e+wzSj6Wxddp1eD+ntC3xK/blHvL8cRz7d5Jh
Y1+Yykf9P5J7qHBxDkee383W/3EMaxsSBf08R9nD5HaEM63dvTS40PyEDZIuRt8+Qk9edtPkyzwK
XrN9QXntI3oZO3IeR38baf9rImJCgt3iagSM0pKnm/4IPMeSjdQaDyl7ozHHUMnlq/Dij6bd9wg2
o9yQbf0zmj51yf7soxHWqAvc1zsSFXsPoeacwnzRIteLw8SuyLrWlrlAsBJrQnzENDdIiTIZGnH6
hOioFnk52TN3k0TPM36oLeDHCYY7Dw7mCYXwpr1Nwlx3sn8hbRo/z8f/pZsajqzdEJiVZVfay/S0
BvYtYJgTRN8MR2NGepBxqErBNCumcKflxjNolGJfjLHfUGGTT5+lvvKT3YqA0v3LigwaGSmBG1sM
wgjjqY3aH7w2982WYnuFV/GYP03IUgGsoP9anNeR++ZIlxk82erCoht4eIjIODwospoHKItEIZCS
dZdbu8CxNvEHPvfTQwzDGKQReFI0gRF3jhHk4A7optZ84KJgPMdWXKDu1hEhkWBRxNfQoWGd0EUx
NR33bjJ13qvHBu6pyBhv/tJ9JyDIsqF0UxoXY2C3E0Coo9fkw3TqN0at6Q6oaD0E0Z2ONtB57Vbq
PZiRK0ieVljBosuST4iwykvZMOClFGbczMffjZqegmmIETOin1XYd38D7f5aj690kAK7n5NtqiFH
hWdp43/Mcp82DnfKcH8LYN0P/47maFsczMB2dWAo/iB+LQG/d+OOCECTLIAJdnsaY3iMEHTMJbTY
O0ok5gbWLmsBlyZbUPQmMgjOVrpj4Lp3NrGHJJgehxyBXik6BOA1/3qzQvtJgf+e1LK8Z0F6IR3C
5RLfQsyV3wVyvaWZx1+48d+2ic9ph9OLcN3mTcKLCwnt6nVrm8dldE0tF6xgpsiKLXLcob6f0TnO
/thM9spXdPSeyPcZ5z3E9VOKeFRVOwbnKHNJZZvg5UdM1pvktCfI7WOmK53pXnUzmjLAGel7SNE3
5K1Zl39mwVKt4ZKjDU6+DPLdkTl47CxWv9j63ip+Xv0Ck/n+t19IhQb9DIOi84AYNYeFAK3bpVRN
eIJuqKLZ/rxk6SlJ3FpSimqssP+oBEwRhE8vne/edeyvSFfPAfmoy0Lpo5LBnyh15EbX8diTXB0G
11xT6CxIYs80Mv8AaZlybLW/yXS8j+T+L1R+rIIYLfPG7S2K9b9uXEr8cq+k7bBQTyN5jKIMmzsK
VnRIkEP3n+8XG6QYYC2+V0r1xeT2Y44mZDzlMMhT6gsx3Ectsyf1I3EVCTLoNUZUT+mXkWlYhlpc
ezVdmROom519HnCaCpG3B66A3aVLULEluLTQZxVLTn6QHCxnpeI3RD/oIJMtrvJsvkd+7Z2IN7QH
A4CcpsmrqOtgWeLbZzHhFmKqRV7d6oGK5jeTDie64BtXI+i/CaNG99lN2dPY8uvC3fseN6Kig3nc
AF7qgF+0k4+Os2u4L+fUZ+9W61c3tredA99Jlrd5I6CUw+bIZoA7yjUfhtnzTLYP4+w7xqgQ7QI1
l1ztfyGnOzcrPBHSSX9PsXzSMyIwFmQpWcPrJHPvBGgMwIE7TxjSf2f6mwhx2DwfztPUPrkofueA
D8JQNAWib8G+2WdDaFjsEawwt/R7sJj+pQz/Qw1+ZURf5WwBdcayIshRQG5e9D53wwk33e9x8WMR
99lcBmt0wIXqC+f4F/VwhmyzpS2BjsRlHiR/I9e/Ng0Uypy9ScwBGQx+ijUbo6LnFneKHPNyTKwH
akXb+zGUJ2GzYo75JRIkKNN+fRij7IuHnbmgHPe/Ms3veWcrovUJjT7aGI87O815OWbp26yC265E
dnH55t+5Qe/PMzQDySLqZVxSlCF0DIJrRC5KfiEYslACxHSxkXlTXZCefL/kqJHtfW5x3axp7Ot0
cGdsZX7qIHoRi3w13S6LPpB4j1SWH9Jp/dUtQh23VN8nS/eqNn8X2X18NM0G6zORHQLJHiYV2Yqt
+SH3OCYknNbDQIE05IE9IFbog6EZYvhUR2bzu51NTxIK9mJRZDt0c/w5Bf1cITgoKnim0GhhS6z0
kcN3ZbE4HRHoboN26J4Xyuok79qK2nU5IDTqnZoMldLgMC25vUfQB1aU5hAjRLjIMsUVBhBN3Idr
W3KM2WWi3FSx1CJlKopK9SN9jdfLsCy1YdHdmCRzZeZ9fWx6s31iTS04AqTF/vEAMUYTiOGGJIeD
T8O9wPmLj82w9Y/LHjwJbvYvOWRbtaukPYkECUuYZX0QFzFiIB4sN7QS3mtgJNq+BD5Wj8uaA9Rj
XQs7csQ/r6XcLC9k2CWHvunMdQkGVgsS7a8NjZqys31es41uZTaG0RtCj/tqY8LkoAyitowt2cp0
m39bqftrRCfAVfnWg8fSz3TkzwLXVwivx8ed4D1zYwZwImJ+v45iFq8kjjq00NsBQ9uTR3YlSt1a
AUw7YNK4Za1nNaOmP4Y4xIgwh8o7C12VhBYTZAN/egVYtlKxXY7NyA+AE/8CBXSozslWGs2RubS2
sqJ0ta8/mFxJ/S6KOPJDZVV/y0WLRQa+pkVC+Zny6YIxe0VzEj61btS1ncTFrOTXMvInbTmwVTin
k0Z+rBEgg4xwEBgNUPbNBjcNaLGCcfVXgx18hDA8NFhcOECehmv6pxuyIUQ+OQgGitlkAKi/fZO+
+Qhiwou2iR6zXcNjEZkNiSPnKCb3oKlVMWT+l7XAwvo5uG4aL3e3ZWHZUvnZDNleNfFWa7Pdh0Ay
C9ltC8529NkF7GbodIgdv206OfMheXa7vx/UfMLdsJ6w0Is0+MXoy7SBSClig2SDxfCkpMjdLFdF
AdKISBxpu2zHWGcD8BTyO22Hl6GfD6QZAG4Puq9WidxAjLhDF7yiUf63RdNb75eKbDDqCabelV0b
PyRiPySbruGmcQwHf0ujFh5CK7/PAMLGwXbDjPplAFcCh+HuaegZVmAjgwodP3cAtavddflVZPOx
A9NCgahU4ZCFtQvXCDcNflmL0hwpXsfavQwmrDeBCxmc2V0bMKASJr21yv+3demNdzHA+eUyD5EH
fL25M8JrKSgfFlyE7zGbodmJq2GA4c9sOnuYaGjud8gqHl2coViG7GteuvBzJhb3sojjZzUt4Oqs
3OpVqfGGIIewsISvH+i39lqFM35SYqfrNvRdmU5hUswbbWszhsEBC3O+khYPrtFxXHRevqQNxsrO
TKJcV/EHgBLu9kXCw5n5Z6cH9NINaYB2iw+pdtx+e3BD1ZelbwdVZBqnjmfjUwwcCXDNjvSmCLWi
GAhlD/DhHt/E/NMkD8FULQBC8ZwBbINfh+phRqsgp5WWKSCNiktOj9GKwzXbttL7ujz6aAnQXhhk
fy9J8Gsf9rz0xOCc0EEc2c6SuiUtkoHoQg5ZsjefU7Lu1zbI2/OscER7CgDFpXGP1mwlRT4npozB
YFxhwiFfIudc2aItr0mEAXbnaZvX4+ySbyjsm3poR+yNocNq+fQPQvHfLh0kCkQbQnHcDXWT7ni2
LQpVkLbimC2NqI1XCYZCpg5c6y9QEciZ6ALMtLkdk1OY+RwTToxxyqUwFtxA1K0ZQLXY9i9K6Lbm
o05RFoP3Rc7DrTNSvc5mDV7glKpeabboMoLm7uBCDwotMAhBEcihxSbuDAFY0m3HnjEM1zAFqqnO
fqbfHp7FG5qteGiDx6ZNsk+x6PG0iKR59jmw5VmZ+Oj4sFSiT39hl5PC5BPIWALL+kpMIwR5Yzrf
kjVNStlGuhY5wCK+gLJd0/APX7Q86MHGZ8fCCUg1WOuN9e9RtEXAPGZz4MwANZV7zA+gnS8jwHR4
Wci4rRYtFIS5Y7NcKQ/TmqQ53I27OD6uBPe2QIZxqfTUHeUW/OfQRt0hlw0THkuA/SvWPEqRYIJg
4teE/MqHDix3QcBVAe/oQaml8RWY+HwMQv7J4mA/+GU5LYBrwLEFr0OSpRXi0XN4fSXsfQywOVgF
fFL3DZsMol97tDHYIiLjWWKhsHKUHaYguWd719UbHeuJzqg7XmKNClHuaceO3djfSI8fzcDqsqap
o7mv4TOqDx67bGUWI8INIZrIUQ7N2dtOIEd6uew66ssef29o8J2m3lbxEndVhPMHcE3HZbIsoory
HUfSx2h/JnApbJ0/wVosRWbz3/u+VG5I/uxMvuvIrHXKlmvImvuBT11hzH6fG/9XjfFQtNN6gdRu
KoQMZZXHairGTtyhyugSiTCoTxTAGDLRgLS09ybm1yQxd4EzC4A3fKBgBSmyselOtvTC7dTWuDGe
OhdfhqTHiUZUBXKBDxgJcG62n8Nj0auPpLnTdBzLmMsVfT8dDn0UKlzq6xMwTfcngnueCgXcTiYO
QnCY/nMErDS+9ijL/4YOZkD5eAqlOsgJ/X++06vxFgNk9yxh+AzsQYYlmaJaK/GlpvYZ7cVLwuCq
oi1u0UEGF7gcdUXYtnVqO9jk+OEek136SRETiTuGpbhK0NuqtJ1KOISsxeBpcKdZc4b3zFrB/OKJ
pN1jO/UVTe1rbwH6cfg8D821pWBsZehuc4brhiI8upnYB+dJTcPlGFLY1EAUm5V7OphS992nIvHf
UEMQi/E+6XDFthBGQEKRXeMR6PSYBp8pbd4BaWDhXoVgbswjOEdSIIf8i6zzrWW6TlN/3sPhd45c
xsMwp2mBS+0YC8xJ7djHoMANpAcyCw8W8aEFT+O97CKsZODgXwVai5oiyryYWWALRCte2sx87JIu
dUoxkPzwE31nHzsPMyZ8zKkf42Jux0Mzzc8uWFiBGvk0CfJOY3zTbfPcTPTRNd2/YAUkwweEjY0K
6L6e7psMXRp2p/FAU9eVNLS67Clqgez770W4uz7qs1PCMTTydKj7jLR1x8aveIi/YXaGM6mdgLak
DwvTYLlc++jOue5+6VuQsovAtyswlI7ZhM1NiEeHDNYWPl/LAY5wKDh6LMQw33ZLERXuUaZiP53G
BfMoS9b3CXeO8BkpCcbdomXuflz3M5HjK3JaX0mUl6zxdwKvIHH5AZbBFP8SWCX824d4oFeMtAbS
mr5e1mEHiI7MWkw656wz3wMj9zpu77dhj85iMqriJL+zS3ZbiXxSPYc5dH9olxjzPUgiS3CXbBhy
y4jZcvPtw9jgD+ga/0PUHmCoBePBymAjFWFyM8PZAFWSKxxWt5/vJ4kflFIPHfB/3F7swEVyCrL+
u2vbC2YBYAeLP86Dveag7ApH+BPwo2/nloe+y45uQ5MSrK+AuH6PK/mGNP7B/UyAupEnSX4S3X6w
ryR/2/0C9/HonPXpGVfrNzYVsWeNnmee+geYDZAfzdFezZn4EHMAQGT+kRbFl4lNEDRlURXz4E/L
R8jACBorgBpCob1v1XyV+L39ittpHyKwYtMalpOZPoeJViab/2kBerydB3Pb0o3XHjreuzBdS99J
UuWde5IJlCpyCGrE0h21EOeR+eExgrrlfjP2IZ9E95Auw4fTKV46BklA7rGCBYIlD7LHeMc8tjGo
MwS/hBAxRML/FyrsWezaX3OdHAaLqD7WnYbRhOWm2JOMpruEoaWVuXxHyMthD/wOyEwmtUeufDVP
2X7uk+Ub9BawBQ5IeyGfuTQLRovNHd0Eiika+faKdyQ56Cx4HsSM1huma3ipwPDF8x9rxMH/HGoL
EVKy9W/wW/jqVeTqoYnhUTxGrgSoyw5bijGajfYtZPO/cLTvo9IHbnELxn16XTv/LkX6kZoGig0G
WH8Lgh9uQmI6xhePLw/jcXxxDiUR0r6HbReA9V3/C2rIHNJ9/QxNxmPEw795ut2gtL8OqYVbU5q9
BzTFNsqOu7MPIGxJvIO0hL+FyYSnO2Uv4YKWM+ohBNpEnn/mQFNvKYYBcPQ5evbmNbHsPltdBIBu
UGWuoeZSIPMm5E2PyXBv9/k/x6K56MbuXWX+CLvyNCqSZDnOpr+ETuBZQqFDjnom3ywxX6xBXzRm
ECwMQFELRuNKWLBGPOJz1WIIoJPHyg4+f7yaOx1vH7Mj3xRTNIT+0F/oEKOwIl+6I5Vl1JbAa37F
C14Ig8WHAvvvpNCIpqyRgSkrZwhWKhaArig6lyxmZ0LHO7IDtxlbezca9zcW4jHtwTMOwXxatcvL
leZdrdfov4YClm+Xn35gbwDzoQRSLJsCoqPn0MkDPORw2UVrAVr3RW1J4Sb3iyZtmTXg1KSh5Lyt
kA5xDlYR0syxBPs9gWhJFXhwNBVwPPoOcnPD1PdFzPwnCsQnPNHhspVnqgzIYA/OgYVlTYLmKJ2P
VPVfrYTwR0Emk88eMxuFHq2ZulOXyQtLPFDsOYJUmidnNuCgGkQio5VYPxT09Vcz7kcUfJjSGvxP
NsxXgDPv7Zz8Y/lyZnorO9H9mwi0gZtuSInWsXJNdpfLPSxzjIz9lGC3ta2BkyAZM16/EzAVdSOH
E8REV7xEgMeUfJ5IzAoRz8hvYlch2d9sU+9rbqaCI603m4PvaffwWUVmOJSUJ25AhGAsnSrD1lMe
ypqO2NUlfDwY1KE9k+c23ZKq28SMphrVHADMPWsBfy+i+cJ0cYGE6C5I+2vfbHtlRjAnDLAK0gVe
VyggVN525zAYasVyyDIksoPDOYajE7aCgPbpprLOP+8hai5mEXUEzH7AXP8H5eaUE9mXnQPoIob0
Q1Dw0DHCSAdLX1sitqKBRy548u7Z4gY+QyaCYgEyszAT8IWOYiwKwBgDDgmvkUz7hxj+1Nu4jCe0
UifaNi8+Es/tGG/nEHfH3eq2I+r9Pyvw0gwqrndn3QEV52EDz1K4fD1zFn3Qrf2F+ttj62s5IoHn
a+Xmtqj2uR/aFgSVyA9tnhT5kr3scavORvd4m1BJwzCEWzG6vJKg02u0fm579Q81ss4QFRuqnRTb
lH57Dfy/733prMwrs/pLgx9TTCh2ngR9hTL9OzKhLWcs1GwbyBQKYrfc7f4FOr6rmZLgp1cQvmrv
bu0EGAsCyn9GLbwieOSQneUAXTJZhRjvMaM/A0MB4DZD/EZCzJ8oPQBYFfC09cNhQ/zY0r5Bx4oP
vWGuh46VHn6YcyimIQcK10fP1FPQcCikmC/jBtHMHUIa9QAaLBg+ejvg0uT8NkGvUIQAYYolWf5Z
G95pwFLZHD/ukbzSZiaV6vroGKzAv8gGxjHhv7o1Naewh7QkTfVNQ6tY0Cb5Z/b4mfcdO89eUuiB
GcrdCOYugmwMryd+Jwkd8eaiexH3d2QQl22XX1E2J7iPUqBbLnY/nPcb5ym2SoNouXdYMQVx0RYx
EQEkdmtfQS8EDJcDQ8KOEbSoWWk8yGidIW/X5ogTAHgI+CWvVuprvyfb0UI8ciYu4CVLkkvuwme1
gU/UuNT7WZ3Eln3glTsna/vTUbLHyI5/4ji4OUpOKF35KV2TarWQhvh1vDUt2cFt4DIJTXpMIwWC
LNwPPaUPTTzPuCHjU6BxfuBAAkUKgPyZbWXfTtWQzgsgwORXxBteBGyCvNCosexWAcRmo8efnZ+7
Zu2BAYwGWEGAMx/P8rhQRBZgWKmjdTiTPazJPL+CbjqiZ63EpvGx7fygdOoAh7f5Vdpgf4rgbuQS
EZSh40cWqkcr02NDf0SjHftjOz6dNPTkhfTyLd/lXLYAgJSDHlay136J60nH8i7ew7jEe3839bnB
2LX92bnEtJVWbdN9pYA8i0bMz5KCwoig0UDexxldHJziGlq7FFxVToDMEfxkem/c/DI7fd5UcJpU
8NAT8jDsHk3R8jfaO1Zr/TMRxl9LLNAA8xX5ue0FRRt9DuxwfAD1TwtkaMbFNPXrI8iFp3aGjmBO
4TOgGZ4nPphF91tiVrhFHcuL3m5nY8i/gUS3AfL4KvPySCL9lU/+1i+gB3BGXGFwvFUuCeQn+Ulq
gFXY267iNUUPG+eYEn4IQ1wd7soHrSs/2PkSgHWrJhCW0FxHD8GGLIslno8iBnGIvcMD9gviCu3G
EfF930hovRIFvQ7mCqgT879DBjzReCgtQNceJSan0gJqe9PpsiHkLzpOgCHmjoCX3cVvbs19T50v
WT5BssbTI8boQ0j0XkzQKEOXfw+tdVJD74X/p18hqRzucyH8t1j8cFobKJ0CuKncbUnKSjqaevbp
v36wDzp01xxLwHMSnrsJt0G00F8IiNOH1Rt7GLE4DHlPD7RydPYh7voUXL+Ff1ZX8/9JO6/ttrFl
XT8RxkAOtyRBAlS05ND2DYYldyPnjKc/H7TPXqYgHGK1z0VfebSKc2KGmlV/SM1PhSb557FSnmNu
ujt5EP4B+PYsW/UnKQ5v+8gEDJ8U0pMwpI9m33wF9MkKtMgTVX3guBvFn7lSPXZKFtnUAM697p3G
QrrxYmZRr8foplCCL+AAu53vd4ndyWlPJx/JisIMb4eczUJTFj9Gy/87VZMUo1hRBXlcs+yaipJF
L5p2OZHR+En1t9EhFzo1E68uTw1fGk9rj55W5k5SybcpBSQAckBN0jHbk2TugX88asVQU0OabEFQ
T7Un21ZZ5qQVms65ycWaKaQ8hZ+fKBJXu6gvv6NRSlugoXopiKAIR9DadM3jk+SBAwEtfdsYerQv
43ou4Fh9aIdmsG8b6zPoeGsnxfDhfDGJd51eTHvooJITR7y8LY/UHuzMrhfMz7ka/pSb/FhG/C95
133R0L3ceYijzjkQYkCA5g9yktNbNdWHXpHuRQk2haCKMM3DzyyVozcOxrluqsLhNWQzC/3eR5kc
LIJHNVJMHzKBe7uV+ye5BHrTD8N4ShrpZARkqpqctTOu5Etci09ZzZtyajxlr3Z0OGki7WsjAHoh
KLelGQ/7UCAdlKbi7yGMn7pM+NvqQfTicEj2Q/fzmJJiFor0TwECJg76773YvPRV8iWVwYaPYLgm
XwR0Jr20Cl1cX7ZeQef5EBcyJ+iwARWYWKkYf3TppIA6zaxjaArBLrIMOufgEs+lx2ftePaiklR8
n9SKZ1OY/wo187NiDH/RhWHx0U3sWlLnYOAo18Txh+IlbqeEVPuC4qecWzSQitb/NYFq2GmD+g8V
sMLRxvJn2UUuUP7valj+ChXt3Fr5XS3rjhqHN6YvP/GwQCGHEtp8TzoQYHj/j8UXwBs8ejzlixrW
PmlpL956TXDyLfPcc9rySsvdUBGeFMU7NI3Y7UaLoqTZ5a/eGL8ozGmaq0CLuv6oC+KT2eqOkMJI
pA2/SzXqF2WFLZsVgeoTDnVLVwlI5a+othrIfNGxzkls9TYqDuEQvYRxKiNAaaa3CTyVXa3GdEiV
HNhaUnKkmLx3PSHtaKGB1RAqKQFZGw4nXCPvQ4/nJIpnR6sbeKmk3kPSAQBAcMbuBRAKI6CyfVfQ
Xi6SXz2Ft8nLn6HvA84w6weJhwFs4e9hmZ8bi6yG/q+LauT4ILfxN6o/e0EnfyuGCLeBBnhGZ5np
3uvqG7HtTtIkUVqpBlBrA46+jeKwUPu9Z1WHKJN/Np5+rgTzweJ1vtNHwxk5xHcToNWTDJdBlLxi
X6t4OWtleVMVta3LgKElavOHqIjO9Vx6jCsAR5qs3amJyIPcAEgxJePPggajGqR3iibckXsPbqRS
Dqa4ccpGOgKt6nN5SGNU2RRaWxCKHGhJ0oVnXob9qxwO/cmTY/9zY/mw3rU4AkMuP1X1cN+HQ0Vi
6Q1Wx1HJfSGYheSWHTXjqaniu0Go+seqkqx4H4SMy1LV8TxggbYvk9Q4FrpV78HdezRdYcuwLsTi
F1baeCxLabk3vEB+9cvUuEvKFFNiMQKllPrPCWUIh1dNRX9brk5IkPkHnaaa62lWdKqqYHiy4jC+
BZPWWIe+poi502VYoaPUZpU95Ipo+2rJ415sOcwnIOmRiCUXkN42OgQVVS6fVqerGVX/hbpocOh8
WflmdF50TrQcUGYFVC+Q5fJ7MAWp27dN59YhT4lSrpt9Dh3Vhl+p3UhdH00E6XJgm2legsmu4xud
Z4i2N7Mkfq1Un/dWAn9QLaL85xRX6XHsFNheVVOfAq0uX3MPvPZuklpZ3YeKR7/XCB7jBK/tUG5w
LqEufZOU4LZ5YOlwyRTu7T2bF9RjMNfOsLgCqDAYdknycmy8Qb0rR+3FyvAZMAPKKehqADiX/fIe
7D51slr/YapZgxGPp6RMWQ2gVPHjo6GpzV5NfYqueacNzigpL5qVqWeh7NMbsS8b1lU91Pte7VPe
ijNPoc6b7FTVY7fnVKCZruj5LaUA9Gopc7sUJStS9aCjXQiskRLi8JzQkLFV7sODAqHMoXSUnqI0
jEUKsAqNm6mG11GXzaMJZIFc2iqPaVioTzGslmMca/6ep2FNSb2buzVt+EufkIjY9Z3QcHsEHE0a
TbaDr4LPo/ykPvVTXd+Uw1R9ykLF3CtoerE4c/9emGjkxF7gUzkKZgpJkgAq0RJwwHne3I+RN90b
3fBriMTk1lByc0ZZkPMFyUTXUaOsKavVY6/5/YMaCwPvHS/N8MwxBh7+Pg8sIQRF/dawOhcez8ad
ZYltYwuTZJ5FaqIH+F05p2E3vAhJQREiprqpWhDRMrUdj0o/TcZRRjjie6dFIMHbDNC0YNIGFpOo
+luI9eqLQhPyGLTxs1HQg6hCdbqditJ7HhnDoUhCdu91IucKt1iWVEtFFwKxDOWNy3/BaJcTvQ6C
WS4DCNEBw6Jv2ML+exMAGYEwRVZRUaPFteB7R2B2O1nyuD4QYur/Nsqf14ewyny9DLDgeGPXZFGv
J0Dk+k/Uuc76rXLqbO4iu3X+wLbs3WgWtFdw8LAgSX3cFIRgV/yq1X+vckMAPogo6tCvl+quSVvE
1IEtNAYGWwxfY6SQ6g0VolWO8mWMBedf8NsYXq/BjN0m7nDQMXWH+I8gtrUXX/E0cXmI3GyK+s3f
YSGs825kC90lOlCDmSSMrMdKfvg8G15YduqCmH3+Iw/jd8EWjG/dqGkglnwnHQCs0Q62AHZJqC17
Y/GtSLe9i7Oge8tGRAcoZVDNobfLp9nBnZvgID8KTxSBP/n7aOfH+5yH3sY6mQdwZTa1hSS9EqdD
Ic2BpQYLrOE1oUmm3okZePhbitpbIgRrDPqLJbNUm8zDFrbKwHzW9nQEM+5a34QnmkPomOePsoPt
4WFb239roWqLrV0VPdQakajjiTfSVyjjsl2fjGN4Bgpx1KRTdZ/Y/nFTtH1FAeHyq2qLXS6mYp33
81LtcKOQDngYPAE+a7CiKHbyLn5oX2qn2tAoWDuKL2d4IfOgwZn16cOobo5KvPW3QYdwY61ubEBt
oetgiF1TSx7bfvZ3nG5nC+kY6RwwbE5y2hJCWNMZfzeHi0PGK7Uy1WrG0+/NE68Le9YbB0CM3UB4
q93nf488G+36gJjcL+lOdYzvsPT+YMSqqmInpEi6Zi3VoNqBWkAucL2pp9HG/PGsPDXnztZx4PLs
7t9rjciXwRaLdZAE6lKmpbgi+FkIfkWabHzBtSWiapKpyjKKTvpSaFDpEGTgTa+6bRQyeWYzPNVx
3m0oca8tftWAYYb7i4Fu1GKZ+NowKn4aqm4on2l32Jrk4Dv+B4nHZZDF6oCFQIY8iwSFyKrJannI
aDRufP21IxJrW5NumCmhLrY4m3svIi2YY8CRkot94ap2dGhuRCqsEFWOla2dBttHcoRCp3X4A21N
WVNNSisasliiuDhD9ADQwwANDJug0JWD/kXNlcM0FT+uj3JtTVyGWRwbpmlOkaaKqpsUOQ12wdGn
9uu/D6Ej7soWUlAVNBcLW/PakOUwGm40Zv+MLS86CJnXQ6ytOd1kHKZqapIhLa7rVrQ8EwkQg8fo
FzWeGTW7ZlNIZ57x5ZWJCbGOKKHGrbyUxxWUZlKB7Bqo1SoPs2lEcAR458gP4jGxaRPY18e0ensh
xi6bNIgN5YM6LixauJqSqLveDyiDv6pup++jY3jSkkPwFDjxAZzcDXE3ttaaRbF8GXeRaKGRJgtg
TOHuYaKmzJ6O5q78girFwURhB35etY8+hXgrbprLrH3Gy8iLz0ibAcEAOHqz8Qc1+ho8Qk0hdFQh
FXgHa3gu45Oi/IiNeDdXOUC17lKg4FK6Jai29UMWW5+XjOUjW6G7nQ/sqXc89ZeZbsgkre28i8Eu
xXNjRY70TCdGOaF7F//ji4eNBbQ6CgVDa543bGRzkeNlpocscJ8a7mzqWJJ4CbvUkbhAka8J9uIB
BcPjppDQ6rAugi7ea36LhkIz/N+g0xGcrRue1YMEkXGvHyPbOmy9qaTVjXkRcnHAdGB4gzyJDfBe
uxHnacwrD95n9TDrX45uYG9J3c+Xy4eDAPdItK0sdspSfH4oCwgzYWS4aI2eIOYdvNY6ce59BpS4
kTjPC+1aqMVClFLk3CZB0N3ELe8x+zqFbky+XG/IsK4+gjlj/ndIy+cA70kLFlhguOZd4RrHyUEV
6KSc/T2nzKbH0PoJoyoWXWwkpSxjcekATRqmbp5AGL7H+uvsFR6fw0/eYfbkVf6Zvs7mFsDfT9c3
xOp+AEmBbT21BHNZrchAMdVCqxhuWkUgDREE4EiVvlwPsrr+EQ+1NEND3uotr70oiVgQbUfP4ypS
gbjXMXDDcsvVeC2EKWoGyQkFEc1aHJNtVshhlImsv7K5DVMRWp98uD6KtXcpq1t6u+pky1jsYijx
bTB4BlOFeIfgd+qhaoqD3NHi1htxFwfW8XrA9TH9DrjYwyF56NB2BBT7n0YH7nZria/tJJNrW+VC
Rdp1+QJNgPfoitXxXU6Nmxy5SE6zG8CWF+DqOC7CLMbRh8CKg6A33J5T3fSf/WQr11mPoGNXKWua
RnuMI+NigU1pK+d63RpuHDnwRsz8+/UvsXqcmup/Arxp5F4EAExd9VpHgOBW/QR496bFTkd91l8V
ct1t+c21XWlqIpqAsgzc1lrMmJQFo2JZpIdpER7K8j5Nf8Io30hqtoLMV8jFmEJa/akA0QUYCa1P
6yiE32J/o1K55s1Ia//3SOYvdxHEJILsmwRByKS3R7s9jV/hNB8E26feZwt3mGOdQLrxn+xsLby3
HHd5VZg6ooGYRJjM5WIegw6sVBIWBldF5c70lp3Im5Vc8RDuh71xtmj97eSDU8AY2V1fMqunBbLM
yvziU/Q34d2LgUMEjFpR63ReSp8xbNO+Jd0/yfQQJa/X47yd0B/GeBFo8eybsFFXDINAtQ0O5W/8
dr8Y9niMnFmlsDuhuO5ej7i62S4CLnJhBhW38BJ1N+2e0uiLsvnV1nKJWdH6f6ducZZL8PnaIup1
V78zbgNXxQMj/zKbcHFDHcCZnYTH6q51Nos5aznTZdzFKSJNho+nDXG745s1tIt8QOdoTKZiFyfQ
P1tFsdUd+Hugy1MFOuiQqOnIGhm+6SDDSrqQreJc/1yrQcBezuL1hsFifL8Doxz4J/ZKumuUyl4P
1IOsN7ZfDofrYVbTJd6a/4mzOE4KFfhGEpR8NdpLJaD71jvJEC7A9QxKXj/A7exuRzRF72upah2a
uPVnwCzWVzmq8rse6JO03/hJq0Nn75uyaZLw64utMZcGvWhqyBRvh8NsTAbzHsOFl1fUQPYgJ0AR
H7eUXufFudyOlizP4t3kVP8j8nmx7/WwSrMy4ptCmQO7/OrJcACio+oVtq/wzLCyjYNmbZCWTN9Y
1mUqM8uCHFi3QBX1gEFWTpIdW/9p2CpVy2s78jLGYg2hryP3iCHq9IP6fya6G9EBANp5ekLH5B7I
8Q/T7fadLeOh1WB+qR79R6SH9/U3KIEb33TtXL38KYtlJqO80AReyCZ9pTBzmg7STvsGI5QT3XwQ
nzvbwnlURwrxdD3w2ql3GXdxkZV6DqYz9XUXbPI+0JNPM0jieog1MXZW6u8ttIgBA7MetJatqgph
BEJoF8fxl5FeeqdEz1H7SWlLxFbpgzZ/i2pjK6K3TxQQd+1wygzRvv5rVheyMjcw56wd//j354Yn
G94A74J7BVRTKsIbfik0aFDIn2qdncAnuB5vdY1dxFuc+u2EWB2CLbo7FEaz90SSkraNbuO0HW7Q
Ha1v/2U4k3GJhmIaIpvU0BfrKGsB3Pt1jH6XNQaOWCb92TSy2k7A0LgtxJWNY/jjA28RcPFxI2RT
wTF0lsOLHERO8BkpwX1wAB6DnNITABeSb6yq5W/ty7SRvn5Yu4vQ8xFycSZJrRlm9dQl5xTFulBE
r0I5XJ/Nj6f/IsTiqFXHruxaUdecwCXLCulJWNbN/1ydo9MNp/jlesCtIS1WpwjiJ0Jdl66Vfqq7
b35XbyzHjyn/YkSL9ZjpctoaCd9LPE1/zU42weEVltbsWEWD7LB1vnzM4+Z4lE+oN1BcttRF9gHl
rJFTSKxn6Vl76G7ngg1kzGe0Vw8ITv0XitOrU/g74LK+EWiA6uHPJRDJ9GDnd8oNs7hxan7Y1O8H
tXxhKvDqO9h3iuMlNGxTXMViUTqGU+QAU+237vsPR9Yimvx+ndeRBNEsQNCjwpO6P4m2dpvf06Oy
BRu0+WysF/zw/4rOgrtVIJ4/zrtbf47MUYkPimxYUGneR85yVFHTpE3O4lk5Kg5KZEd8ajdNF1c/
2UWYxZocBSwsxXFMzqOsIg0D0NTfOKbWB4LFkAghSxeVRQSwx12SDDmydEqRAE2kT4ExlT9Ot5A2
swCOm6kPEGTGoXXBFVMEaZG82Lzl51rKh/kkX5VlRaFiuPR8Sfwk1Q1/Cs61jZUUAv3hnXGHv8wR
8ZqNJbq+0X/HUhYl4br2fSsVzPgsVk+JGzqhTV0d5jYNDFgreO4lpy3x/LXvSCsQvUrajtKHNgY1
twiC5hicI//WC1FkQ4Dh+vk4L7jlBF5GWCxIX698xCLFBGyagGx9ro52n5XlMwl56o5mp9+h/9Zs
nJkf80RqJKIhAbSReXMa2iJqQHkzox9u0qDWaQ/TqqAhXu7Fn/2pvmsc4W6gURx964/zGSq4wUk4
qE54hO64WQCfv9piAt79lMVCliFRDcg/aicgTE5LcKCk+8iR/30F9W3MmqjotBTmSur7re/nkl5W
6HQ7FYC7KfycQyATjGpjateuB8bzO8xiPCkd0V4tR6xLfiCT4T+ZZ8VJ9w3A9pNwFzjFqb0ZNtKG
Dy8LRsbixImSt4VBI/z9yGgniWWat/45hRkmD25lAi6q9K2Rzb98+aVkSeOtJCmmhTT4+zCV7stF
EPogCXbdAUTKITuUd+g44miI/HS7n97gFPW36NO/ts9igGxAmZiAs3hDvY8cDlLp1wh0nU3kcCTj
QUK6uVGO13fix57lfDfomkEFiv3+odebIDQAyT8yHPVT9Bi9KjfWfQMp89AfjbOMMy9C4IBF6i20
yMfXxFtcSwbwpooSzdn3o2s1DANK1Aqc9pxQRCnvY3r1wv51fBX/wv7MRl3hcWOoq8e2/jvkIgv0
mhZFU4WUIrk1z/UJj6L9vO16d7uovH5sm9Th3yrY5rK2F2uT7k0IpZy1HWpcx/iHj8Qf0Pxkn7uZ
jeRScJy2inpr5zantSqpZGgonS+WaoHoeyxZ5GjZ+Nz2AHb9rQjrq+UixLLLkGUiXPPccv2vva3u
6W/dRQ88E/7SoWqfxgP6GI56r2wl8Gv3xeXIFnu9KQqkFrIyOIPDtVXg4uh879FIDSzoVe3GOlk5
WLTLYIu3lyLGOlwAlU9XuGaL/jSKHqX4c2MxbkVZ7G4vRjsJArs3l57x7k3vZ3SCTNcm3aHf7+bH
FLLUQXjcaoVKq7vg4hMuNp7vw3zumgr9VQN+AqzcXed/wcX4RszFrwiIO+haPcHT/9lVPvJKW+jg
9bfYRfzFLpSSoEugvinODKDkDgaLijbQnXzMj9AENir8q7P8O3uSF7OMXfFs7WG0DtwvC+xiYGA4
Iwly0+wEr0u3bovVdXoRbjG3ap2qZTVZ8XkW8EOdFD05vEBa9RB6R9/49xcgx/bvLHQxkQgrecnQ
SzH8cgQ8B7sXAS6aG4WI1TPlIsgyfzCqoghbIT5LzdnzseB53tgH825a3K/vRrHIHKLWxLpFKjvH
+4EGu3YEemmrO5QLhE+Bk+I6qx2uR5ynZRnwMvdcBNSQn5jUolecQadB3wvHHtlonGPcuh3d66HW
Ju8y1PycuahsiAbCkIGkxOfGeDGM+6LbGMra6r74+8vcRNfHrIQsF5+tHjYORK9hfEjL0/VBzD/y
43yRG3OhiCLcgfeD6PXEaJEUF5zIHW7bU+e0x/4WwTHnepj1ufpPmOV73x8mK0thgZ/V+thFz2K5
tdBWEjkQBL8DLK6uJsqqKNMa/USio4ANDB0I03cIFg43zQ0S6ba5Sx/LX+KN9bj1/t4a2+L6Qh93
bJKiVJxOezVgfwdbufD6mjaU2fBTMTVlEQBTlKkh04rPAwIftVwflPxeGFxJKbfS4bXtOgf530jz
v18s6TioSrS7Ue8O5N3ctcC3FqlkKkHezsfJrX/Z6retf7bfAee5vQhoFUqTQ7QKOFL/qUJMd3iN
FY8D8M6+BtuwhWpYzXAuB7g4wtFXGDJvylOsolu7/gn7sHNhmOAEcexsxU4fIPJS7tq6lreGuTjM
ExPuoKd20blEzzAv9t0UnBTEn6Twtemfe2MDyra1YBbH+oiNEQJHJFT90GFRhX4cOqEmAhZaQx+q
x57k+u5eP6l+f8V5+BdfMfbQaqxL7iohvh34hF7119TU++tBVpNuk362pBiaJitLA/MgYlB1MyTn
4TVkYTrZEeuB1/Kv8XUuziRfpI1McfURcxlw8dVgB6KfPNUcwA16hDuUJHjEYCjxXRnd0BVJaTBY
ukUGaGOgq9NJAQOg++zzuwS2IlVbD2hkJecQYUrINcmjcRNQuqAD0yK5ePB2mW256lbTZTUsaE6a
lYZO8MVeLEIvTxUjVXFl8o6IHt366rDra8+5PrzV49LCLpSnPY6KyiJMmUeThpY+YiYZ9GH0mJqN
e3lt9VuiQhVIA6hLn+X9aoRTzCIqCsFBCHYab0YlOogWfQ/Uaa+PZPU0uYy0WPdTOwYhJgHpGeUH
40EHK+C52HeZn1EF2nkztQREp3XQfl2Pu/aheOdyE1D3AXa0eAmWSVZI6JXmZ13lbNbrUyQDtcy2
RjdfK8vU4DLM4kotil5qlMRMzsozcppOffIOxj76Or7hVLcqBmur4jLY/GMujpBIbFS1z8L0HOmz
rMBtEGxVsdYynRkeCmVDgRspLjIdsR/1sZD5WKWCEJvuxuJdWo+2mn/X+Hxhg/Kx/ulPPtR/Qr6Z
bl4MKmuDLGpiDhB0tXeygHJfeiy9jc7t6nL/Pa63F+FFkKGv1E6sOC28WQUIni8eDRiiodSwBVJZ
X3e/h7P4RlOmxqU00ZUKkCTxcR7DaAsScGxfn7X1pfA7zCIJ4c0TymYzhWdBhsM8M28218J8BHxc
2r9DLM6gyFJ9UepTzQnLV6P+1Ii3VR7vUVE/5Fl+uD6cre8zz+rF99GloFWQidUdqgFT/wuX1X0A
YUVBhed6oJV509HLtahJwQCmJvs+EOqFU6ikoofExKvun0b/+/W/vzKQd39/8fmlTNX7fJBx4YrC
L6El23gl13sUCPFKmrzd9WBrtz3RQJZQ3DZn0s/70UTpoFcosNNuOiMDbpOkHepjY0t7hHttb9NS
+P8Rz6BOqqg4QOiL0VUWVYNM0UdHPmHU/TOgcNF8kz8r5+KMf0d0t7WZ1gNe9CsWA5QRFxJaz4zO
7bm1Q3gASPhIT/URk197vAnuwm9/MqMXARcLcfA4X7F1wKnkVj/N53m61w/tcTyOhxnfvcU8WF2O
F+Hm5XSx7pGerQTEORXHj/t9Sr9HSTbKP2vFJmroFnJcWABBBFp8s0FPM7/B6YRsvn/DVg6I594o
J+HUnBL0Hj5fn8GVLF4HIyOCVmY9go1+P6IhsspGxELKLaMBk5bHvv4WGii8IVNZ9bYXBcfr8VbO
W12RgVXJigiAfQkhCyY89ppYQMavmU1xW8TcSeoh35RltxFqbW8rGHLScVFVA2nq90MrC1UXUmTm
z61iPjIDcGNl3HKCEjOhWN34bqvj+h1syYOZ6qofGitMzjAOgtwtMhQth3HjAFkdkaGwOJALUCV5
8bHyEfX9Uo1IokXpwVBifT+NHfJVOiLSWVb/uv6pVnezchFuMYF6HJVSh3Hlud9LR+0WLRaUpbGw
2aNJekDv7yVoNnida/vrIuKyddwXwBZFuTWcaDrKGFiJkbQxhWsPIB1dfnmuOtBZWbY50KFq5SzX
43N069/TnD6bbuakt/a0l+wIX/d/tkiWqx+NZhxkVZHHwfLlYynVJOhI9J2FmwxZGi0bZ7Gpyr83
06jb+mTz6bBIAkiQiaUYNMLF5elR1EaMZksR0GI8mbDQ/XP0DcHUYo9J1kFwt7rCa6se5iobWp/Z
g0sC6YxXSNBxRXSs8RHojD8hwXbGoPUPlsVlmHnZXBy7kR8h/aYU+CvH0a6s7ir/7z9Y6rA2aLKr
9C6hkC4ikDc1TRFQajtNR/wOHPy/nNA1efF0yJbuti6S1WN+VuWFR2qp+odumxGOnaRIADLGmfWr
HIab6IVdXH/3HuYPJVqHjRGufSoOQVIBhfbsh4N+bGBmxWadgwBBMJVMIDhQBcNaHfxVtKvu1Kf+
ZqtwvRYTZinHPRMrw5l9P6vWhBTamA3xuba+he0tYqZ7sdk4eOcvs1zxlzEW9yWy57lWTKPlWkNj
RzKSlwiTXZ+71RC6adC9B4P8AYLsWRpKFi1F62GEYRjdicIGA291niyuRApA5pwhvp+ntkFNTPJa
bip1RHz7Exp8Nn5z10exingASsXdwb0L23cRBdsSv0E02XIHGJP6PgdNvo87KLdUfQ5Y0PaIVR42
W7zrYTVJhg4Hx4Ys/v3g0F6VCkAD/0OKKuND8BCfTIrXyT3icvuqRIt6twVEWPti1kXMxUXZaCN+
rzPTS8vuDOHRaDeKkWstSZ3BULejsgxVdzGX+OMVeS+Jgqs8iPsZCR8d9MfYbd3/gnSzMhgwtXw4
IPAzsGKxixC6jPNmpJ6sPLRfYdscrfvMmedvsmd2rWdvIbi2Ai62lFCaStwrU3ymjYKo2w88uzeW
4vzcXWzad0NaPIcnqQ96C6kIBzTop5nm7tuNU9j684AmUmBv0dxX9te7cIuvJRZKqWae3znk1kgG
flfqpxqX0uuD2pq1+UdcXFKx4WEpNKebsfVcigB7NqEMW8OYM42LCCFK+60X8l3yf3CQqsv9m+yL
TSf6FSpK6gon2fEP6R+8sd7N3mIDT9jDdKrB+uuF24yrKrSbF/HRc4rYUfb/zStra5yL3VtRJvb0
knE2mAsr3mc8PnZNsaVUspYJIrqi0I62OJ24+d9Pp57L7ZS3VPhLxAKz3fQ6goxE8mlvTDsVRy5p
l7v5YXSCTVztSkpowEqmEmDCA0Bf4X3kDu1iCWJCNBfh9VPopJ+KY3SYD0XkFbE12g02YMk/eb2S
bgDx4cxS6WwsBuy3eotNPPeY2rz41oNVHK/vgLWjnjK0bHHFkNRI8mJba4UeNFbQox15Np4LN7V9
GyNCzCExLrblnfxiPQob3f7NmItBJRzSRZ02wTnmyXrGEezUGrb8y7qzTj6gSOt7+kKhcmOga+eX
rCkzkUOB6rDEZVYIrCWdB6hIvUPb2s2OiFGX/Q7hysO8JTLwMFvF5LVNcRlysSkM3hC1L0WQhLBF
yVDtxDh73yM9fX1oa6fYZZjFmy8yaJII2aS5uL/Lwbkaf17/+/PPXJ78F39fXyz93hgyJcXu+Czk
2FNFiNwMwJ+lRzn6ZHanXHauh9uYtSWZCwNz6gMiXo/+8D3Sbsb+OKUbI9qYseWTS0/8JlVKjKua
IHENQX5CEvTl+ii2Qiz2VdJ7SaRZAyDyTKbJOnioilnY1V2PsnYqoSYw10pow3x4O3ZtgAuDBJ7B
kCqnN8Ibzxw/6d5sSVkdrodae/7wQAXhb6G6CM18uZoHQcj1MO4cZfJ/xW1+F2E7h0W3cVCy4Jtl
cgZ2McK2Sl8cE8U7h11w24/ir+s/Y3VeaaZps8TNzNh/fw7LYZZV4Mhi/BXPeflp6DbynNXVZ/DK
k0TqS6S/7/9+iXN0N7UsdqXHPKh7HPtvEk5P1wexPpe/o6iLLaX0SNtmScQrCz54eJMcZ5hoZRuf
cJ06aZtUgrVJg0NAfdLkISkvAWq5KmKIblJiGP5qszedg+Cg3HtOXh1mQwxUimpH3njkrS3Ny5jz
RF9kPkOBzWcoMJGJEu7iEaOvZzl86qKNMKuXyWWcxYJQlEGP0noAQfwJxZVTe5JxDlF4JZu7uUXY
O8WXLtraC6sTyr2MnR05gaIsdrfhV1o6jHw/dFG6nXeeHxMmRWxsx5SzDJ0/OW0xI+eUbXkKKxch
5590MZ/AezA4zTQLA5zoLiiTr+CQXjKclHYpIsq45GydLWs74TLg4gPCcJBN7N06xzKQ7RcM7Qce
mY5YCBtn2FacxQdsqjyCxBbH52L4htg2nnBDu1GMWs0bwSoDbwfDz1t68R7zOvxNRDWzIO+WP6eD
8BI8C3v/tv8r+YnhB053Ow8h9o1dvroDLoLK77/YFGudGs25WyZTfZ257Qk+zPcpicD142Q9kMVh
SO+BguUiENw1P0pNM4ZKI0Jvd80YwRz/Uc02bubVVU8q+r9xFqt+kuO26FpWvRj8FVdOM36+Po75
bP2wxC/+/mKJd5OKB8XAbQY/s4z/ChTcDBRE1D3MtrMdJZeduQnYm3/ztZiLVe71iPBjBxW/Fcxh
eH3BTRAR0BEN7TeRo82n2dYkLpa7UpdYxXhMIhZ2e9HODvmX6gUjSDge421xTu60jVndWh3Lt6CK
5r1ZhpTCTJpfaNzXvR1l3/otRPvWwBb5gaV0cqybzKQof/atp6jYeDasrg5l5uPpIjXYZVF+1CLf
0lRoed1xLj90jvTWYNtSwF0dhkr3lctfmotc73dtg6GQ1skD36dSn1BT32Nedbq+zle/yEWIxUwF
RaxmYltpTkNLeXAF5ccoYCW2Vd1YnTDAW6as0Y/Xl5rPVYInXVcmGpha6F+w0Npj/V8Uu1bP74sw
iwUdpGWYtiPfJQptBPILycFt/fqEreZLykWMxUfpvLEfRD9nxl69T90bQLg+4kH1Vk7bfHTPf+3D
mQC+FUlUA2XyDy0SnIRCwM6W25koeWLdnRv+3ajkMNZzqu68F/5keBcB5zV5cbcndQ7vBC6rM2HZ
6M60oXSfvEgnvGGr3X/BG1pdgDCxqGZodNWWSbQhBDBoMRB3BUc8x7TUrJcSHj4Mglvzob3Vj+lD
f7NV4F0rwBJLJDunSQ5VeDFK5AyMuq9qpjWqm2Mra69l6xdfS7+1sAeVHg15yM9y104Pfhi9SHIw
4QSNL8z1yV7d3yawRpPuhoxo5/u5RkREyadaRrdSU1y8dE6lJdn/fyEWA40n0cTnHTYfJuTJ+NQI
/1z/+2s7js7XrKVrkM8sj6jQHOJI1TiiJjV+qDzqNZaE9WEqKH8wkMtAi4MqEcwoycBoumHX7Czz
WW6er4/krWy23GrIovGSQyELyNA81IuVHw/D4GVGb7kpCJsBzyrxq5icwBvstOY4UOIr0uIgthsT
uLbBL6Mujiwzr2q5SMPWyeGQ+9WTWBf7qcUfbsDNcNpYcGub7TLY4uwKYkuOQ7WFEFzGGCD/neoY
S4ffM3/rmbe+LGh2sbRVHnqLr1WGiSX5vqc7yJvbgUHJqUd5P283xrM6eSoicwo1APbxMpcGHyli
yhKe+yA5Bv747HfaXauhy6jrjlGrf11fIlvhFsmtWuDvOWCPdBZC9cnAXqjU689mRTsUf6MyVb9f
D7c6ifT8TSC7smotDym18RusUCBXpWYYPiaJMNxZw9AdNC3cag6snUREoqqro4OMQNH7tV9rUjjl
jWi6xfis5F+Fzrk+lNUDlzRjxuyotEGXaBqz8TtcuMinZ2V2eR/s/XN2M0tA/BGqgF7rf0ItsTRt
jc1cDlbOHYIwYvHV3oOQynhij5b8+fqw1vYTxzYc+5kxprwR8C+ODHVKTK0RqACFbF65dzvvwWzK
oxp/uh5n7fOg5KChC6pSa1r2C1X8VAIts4A9Tfda+0+hf7v+99dg2+CccFKX/w9p17Uct5JkvwgR
8OYVQMPRqymK0gviUqbgvf/6PUXNimAR27VX8zJ3IhTB7CxkZmWlOQdtSdCZMYEBMUheyLZl0eRJ
HoXoUJ+UK5xghEpa8omO6wguKG9qjlkcWfheLBMmKsPEQh+onEAxC/oZA4MEWu+s8ctl7ehfYQO7
hrseWbQGRBCVcVuwslrTSF/cYv5L7V+WDZTMcQGWqBu5eh7S+8vSjmxiL4251EvNKJoxnpG064HU
h+BZtRdM65bgLros6PCj7SVRq9lZnzSlgqznQgafkiPjWbDTq/Rb+nO+H13Zmx7qc3MzcocyeIfJ
3JI1IaMEaigtyDvzi7h27tCVjykmXq1V/pxmfSCAAemyokdWsteTCU4LhiZlijQaxlI0al/EDrnS
58siXsuOH2wEOOZ4aCERhS+8P0vNnM20t8CnZZyFO03wuuv1ROGMh5cFC3MRnbEtwHWi29q37CkP
Z5fuRBU3vImoQ+PZ/QzGVKcV9MNSqxOsT5ROZUZGhY2G3s4NDqb+RyhOvCe0nSDGShdByZVqEyh3
BZaSa7tLbOuKnHIwV+goVmroB9P6b3xKc4c3vXQUzfayGbsF0n5lbcOYRHL6XAFIcjR4k8SHEoAl
RmfYdPEDrHgrL3INRCq8/4V7qwoTwiniHVrk7u8z1gKkN13WBoJW6PItJoGSg3v5dNkiD/1sJ4Kx
hApNgS2PUSqJwZA4SZ3bk9Jvdf1rVRWB3KYnI0149etDtegEm2nhVYIU+L0TtDVeQ2WNYxOCzROf
wAX5ML3QYRFMNzrl99SNP/H21Q8NfieS/qRdDDOFcpV7q0BsnpWTtlR3dT6HYrE6naXybP7QKnay
mDhi5SaoEYDhF2l3kie51V06usan4mpxZA/Lna0N7tqcB8Jz2BTQ0NIGPjnm5mCM7zXEpiGwMImq
BUIwngiG2i3DVu/lcDhRByN37cAFRzz8jjuRtBqzO9RqylvDIEgcE+UpnSbbGj51I4985PA034Sw
u9hAz1R7scu1EN18V1d/xT0PEflQAsrI4MzAgOgHMPQ4E9dCr1GKUAHa2S/Pceld9rHDc0IXUUZ/
DVGfhWQxQQBdkgbFL7ECExkYG0SUVngNNp4QxuoSkL9iS0gjUdt0575Vf7ZdGg1F/le6YO4fyTVm
NNiS5LZVhqHreIiLW3qlyZKPWb6wqwv/8pEdfhPA5/yvGMa0ukzuJZKuaCRgZiiXfwoxJwhxBLAd
/iRJizEFx0YEsvXQTGtPLjjFW54EJninXb5ohdwAFae5W6p7I+Nsn/H+PhO5W2Gq1U2bzVDIAW1t
Zddan3NyzGOb+vMVWLTMCbhGrdqBZbUEuSlpXAloqxuPW4onhOq5iyLWJMI3rNwKh+G5ib8a202+
8vpSh90wCsf0H3vS6Y/YCck0bIumMqU2BKvxU7/adO6ndkB2/yMHumOU3RYBv+rIU43xyaUQ+5h0
PfqJfaSSs678nHmDxUcidPiZauJRRce13is2GERQE2EzQ6QgeY2WUXLC/D7nCXBUkNgLYUy5BEPo
pg7ZGGRG6VrdY4yJCLDIbvId0Mk4sngKMWa9ruMGEDtBC1sM7s2/jO2hfLkcWw5L63t1mKQUcW1p
tKoygPiteOUp82rhE/E1sCCIwabdW4+X5fE0Ygy8l7UcPWtNC6rmRq19q4ItcKKZzPtC9Dfs7HuW
YzzqmyHHw3rzUFRUXM0DUpV1V9wv3Q2a2T0e26iaptexhRKzjXrSc3a1mU76Q07QU5Dt4cYI/0Zv
sEOpEjwPOeb73yQnldjp2opiz3Lbm64MaKlx/nVZxmHaA7f+I4RNe9oUKbKARd/yV16d6NwFRktS
f7D170hF8nvwEA8+T7Oj0EsTBg3TgyqlFHqv2VJN5bCOCL1bHyrl4Fid5nD0oi7FPhSRHKu0GoOh
dLYoZxqzstQFhhSLcAj7mxqYf5gKA8ka+sSci+QIo9gEdCMG+7EA8RH1wKprubIAfgwSGt03niU3
xJLxQ+5TZjfJ2U4RGGC/mRyTpbGPURCoMZi2wFsYGHkq4xV6n/ey2GI4Uaxve9lLi5d8Pg+KwjnI
A8d4J4ZxDLVCNR36UeQoy5nS4tRPgiutz0seAp/48kc7MIt3sthwv4z6KjUpZuwAjG4+Vsa/v47x
92F4oob/YD6WMTup7pciNZHiKQ/6cNMVoWx4l1U4tIW9DMa0DaEBcXyDYs8YZWHsl6flqjrXDkJH
E/QurUdgBPKLFf4FWPU73ZiEb9xm0VjVUQuwAoSmxK9kSd3Lqh2E4b0EFrtBUkgnLeACD0zA3Iz3
YvvQr98vizg0AFUUNV2F7+I6fv+BSnQhhGwt06gwx2syjq4gNhwtDt0G3CZYz8Y9BQzL9yLmBbzo
wkJGXFTmqR4He4uJm2PHd5k479hDZd4kfTyvWSBEKLQwzQTiY3Ggcwp94H2VIymyig0V7I3IqKYz
/ik3o0QqQGVGayWl34ikTYmzVBYymX//afZyGN+cVjkzxMXaAtlsbXnqrro1f7ws4mgTFW0o2h8C
jAt6lIzvrGbTLRky8ajvXiFrunPiNcH4nW416i/gb+fYwlFWSycdRADZayJwNRilOmueQXaPvpTs
C3fDdbza0nWKdf30ur7GOM/2lF2tAW9T9KjH8k4qE4a6wTDSPkHTbfAoEygaiEEdEqdx+OTTR9a+
V5A50QkDnAAdXswQSKq3wzyPtrUUQbYAHnYFksPl73doirvTZFxrWMuh60qcpjKBHuBH3PGm1umv
Za+8N20kkQkPAOTX5KrCwRnS5BoT2hAm8KafjeGzCRSHiiycBIwnj0nb40LqKpTQcffF92LuiCNm
Gieg2Ju6FxuwFZ49HkXYvX5M6p4UWwrwkIJE2CVGg74klr/GY+1pWOj494/rnQ2CNOh9GFyRvU99
jy1BtMbCdumCdSw53nXZHADb/V6E3g5blooTrnLsy89VHYqrzLG4o+z1nRpM9BMndVNUQdKC2VlX
VO0or6GW2/2zFGHOxwOx6FXMSYiO2jnvZDJBI8GEjzyMhhXOdBmFrkplZ3N2PhFUKU90M6RAgdQW
v5S8EuWxeSiYNkHqLGHe/P2BZoNRdkqO0tGUa349Wk4utN9jI+Z8t+OY8UcMe28NeW4qQObBizjF
kGuVmN5oKPcmST+3XfH0FyEDC4/AAAS2EViK36u0iUvc94mJxuwCbIP+WhCDfy8AkxQYY8cKz0fg
C7kDxoWmo4IQt1b/Arik6haQFbyVKDZJ1iQNIxSAs1ItbDkAn/69GtlokN6Q4iKqxfY0FQ/tNtsz
OkPSdDcKvAc+61esMOb6WE15VftJQZgVDT8FXJLAG2j4cBGzIphrY7A2NB4auYi2u9/4WYnXBb03
ulhbc9YrXqOJK4+xbLmW14YIGe2Qmokjn1p/nh7ymxTkSEIESIX4E2/P6kPkYFRkU02jq/o4kZU5
KFI7uYdIDLMBiqLBVWx66Z16RVxet+tYTYyiosVAn77sooieKtYwZAsJBxBt0O69GRqn7jS6tHBS
OLwp3kOrfBPHlraqzthGqwfUt6JmdiLeruo95gfseTht/3ra8vU4TbqMTccS4G3vPUAarWIDdGMW
Na7+QIIyWkQ7Bpic5RcnDN5onJuZjVGv4iivFBjKwMLJAirmg5JZnWUVkWx+qYbndAa+jG7zh0jp
NbjPOFg5jGMTYgixMXQL7hfaisrc8qa7StFepjQlxDN+XI5WH16PrDzGt0mFLNtagYFtfi6uaXJI
Ts1gq4ptXut32JOii7hn4yuaOZx8gCuZcfnFWvO86QYrMClRQjy7Y2FrXnoCq9Y5/q5/H37ljyJo
J/hucWimu2/JOD94pRVtXdsyUkjRYw8HbAIA+61OnSG8ZKsUZIXKK9iwid37Y8a47ntrBS9W2svY
x0G8mdz1KfmqXbeoZZNwdEW3iijhBkUtIGdu2DmWTKFpQLCJ1VnmmFurXNdFHi0sXNjxzfhrcddT
47U/tU9VoKxO8k8dUvRFEPF+5X3io3sDNyyQuVXww+Cmeq90Hyu41ElXRsJguAYBWH02js8cAz5y
mDcheAy8F2IkAM9qjbKMJInSdVETrv34ujTvdFty6J61VnkcmTS2sE4K8BFagLN0uvn8XuZQ4OaQ
S9AnqH5y32AvDhBQbnOyfAoyIN1zpB1r+CaN/vuuUgyWQuDh9hguHDzr/BtbMvsyOe31a8J51fG0
Owp1e+2YFCkZpHJqRYS6JCS3sgMg13N6U13Jd8mXMlQwl1d/AZcd4WXWPLFsZt2U6I6pFQnBvLh4
xb10XSH8geLnZHwePR3AtVWU/eT5x7GNvh0u/VW7wzVNMJpMmQI8o221xVV39J4HaHwoAqTNoqqA
dwq7Ie9FSKjDdDkAyqKyQEk9NKwnjoHwBDAfTJ0lDDQaAopYlk2eqlcPIDfy7KtnAaNJCCt3Fbfc
fegDQBsECTqaBR8A11ZJEAeTCCVWhCiHF/UBxbd8GsUqx3Quq3ioIThnkMNQsiB2SLQrOy0VepDq
6Pm5aaJN5IztHNre299nJ0MLZLfgH52LqLFyd1nuJbm0dSu2Vx523IdOFr0IgMKHtURMfCjQ6L0x
yCo2umtxATzYDWVD2QLVlXxapO1QjPmrY9sJY4y7b+K1IHW/BmM9WP4syh64pbjRkH0lUpUUzIei
qgUmMl1jpIiL1GdguQDUaYgRZNAWlD/JT8Pp3dWVKVn0Q+Gvny7bw+Ex7mUyaYuKAVGzWaoCu8mL
K1EIuZMcGjcUqQQs3z8uSzu6QvfCmCtU75TBIgreP5NkfiNbE2RtFhZi6wAZM8zE/ARuVw4Q0PGZ
AlMLlmIB15pxabGtur6YQWCTylG/oDQznzoe2NCRU2Ed/48MxhQlwJLNo5Ujpd2CDlsM9cSN6Tw1
GNNQynFrDNKmEflP/94vXvA0EJ7ScDp1dmanZ+Ve4pUFD1PLvWasdUy6YFrlbAagN3po/wGwhTbZ
mmkj5cIg4+gpkaqd5NKjoepvkp69bMZYhgKTEZO+WEFHwFwujvbE20D9UET+7XBvH47JqypSGMsE
zpZI/SZIdold4cLdAJ0zIY8sJ3u+BnyTywNE4VgLGyKleO22dsY8xibeJ+ldxZv345gKO2dbak0t
pENGwjo+6dO1MBQ2ik6XHZkng8nb4hFvU0VAuZMYnqzcWtupzx4vizh8cu++P7u6JWWa3sSplQA3
DrPClpecsZZ3by2n6SSdOh/7IDwQA96Xof++S2HiYjTXJatQxM0+ZeRmIJynL+/U6L/v/r654kZb
1B7NxTJa68dE8YaZA1R39CJDNwTbLFhkBDIo82H6xEqU1oqxXt9hwLOp7Q3jzd2NoD/kGa8o8orE
yWbve2FMPlauTUyZrejGSROKnS06azRetSc1oqm8BSa05JXSrgwb/KMn/dP5POCwDyXd3y78pjDz
zcp+EjFrBvyY/hT7dwooV8EZ4mKhzDciILxeTa292sUNL9s9tk7sxgP2WkNBl50P05dBWSYNDMNY
wAdFw3aF5uo1smsb1MpB8pmHB8GVx+hJqg5tYQNX5wr8S0rO2wt2HCJGefXjKx5lx8kUjzODnYaM
tbaqAKJA1SKvOMeqU7igSbsfwfIKmOMb3prKh87a63fcSWMuuE1dwbyK2eHXd/3m9s4WVIHhA5U6
+LcbAKwo5lKTs7mYMh0lUkUWnEyJT4MChtDODFJFeeIEscOQslOLucTGJpsUIRXRmbxZHTpTgHLs
VXFVALlMtjvHCnmGQs/pg0/uBDJX2ky6Yh3qzQj69l6Ye/Dl3knrZsc6r9dw7HlvktgybCkC6k7U
8cWK5/KpeKS8PZRtEbAoV/Lj4iyn2i2+8caPDuPbTijT16vLJsZUEoRaRoARG7vGHn0ih730tZZr
ngfwhDHBVCsIWQYRPt6fJK+NCmjXgCp3uypR36awrLKtvihgDOIl5YeCEcENC0s32EtktBxlWagB
YImPCDLguMBIG2rcZ/1+IPZwIj8yUHzMqC1++n8U12nM/mA/O9GMzl2aTRI6pypErycJUILpz+4K
oxYOHaUfv3ABMujf+yAP25AWRlTBJM0SZJSanozmlJQR3vau0MWOZgSldptpotMsP+Cgc7s6s+Vt
9f0CVobL7nl4zm/CWZi/jMxkI8WwBFOfnLqktuX+wWw1e+0eBh7r3WHbQtkJYz5qbNXNmnQbRphO
RfjKc/VtCnQXqxHPfSgGxj33bqS+fuFsXyP8Lt/I63qs8l6PA/1mhAVj3BMWnGL2F6y2vuqunggM
fvGqBmwSLwwdx3MsQGFWHky3KgsUXmKTt1hyVBPpTobmASYCWMYlrmXda/wtO13+kIdhFjtlFD3Z
wFQdczvGZWJ0EmV6kwS3Mxt303nLQoe5Gxo/lPEYdQe2S9JNcz82wxoHS/+8Yoo00U17MDkVylf8
xQ9fDIB3ODgTySD7NljBjNeDRobOsoI03nULhxYD5NVWnR6saM1V722RFolIryhng+wmJx452uEF
svsJjJlixzovmgVgonn5s+iiKZ4xM+RLAicXfm15s6oib5JNbPYCd4Vdbhmara+Tlhbyo/Ip/aUB
ppdCNQ0v8nkKKBwlcdbaHkMT7Txe1/LIXFRweoGCGVU3TWGSDUMTwFQ+mXGYTb621c40iLy74+gY
9yJo6Nn7Xg+4/xZrV5F2rlGtjFS0KWNX+ZRhMvlW+Yb9xmtUWB55j+bDrG0vl0k4xMEyakutf7NT
UDbdxLOcOKCs7qAe511UR9GbwnsgB6ZTDWz0JhLmrpMGNECyH/vASA+m0lYeKFy1EJrcJPj4s/2R
9iFc12lDmhnSlEzE8N/XOuYSwFDr/mCVbwq9hrXdZ1t1IxaBwCqgazi59SdwU16puPzGR5Tf/Msx
6yii7M6Ojc5zMxFh7MAV0ZErMHkKpmPqD5dFHN45iL2oLNMVTZntr8ydnKbFnKev1b3WfklPaJSr
Nn2l5O65v/qrFsteIE0vducn1Cb4kyqMU0h3lF+mBX0X+OM8CtM/YMGdO9FzaIA7BZnAryXlshik
SHGpYp/yVHjGJ2BeeZSbzwj/6pGy1455EuW9JBWmTkxgLIFGjg4I6490l9dq7dTjPjF5ujFRasuk
BqeJckEBYlG83snJQtZp2uA3T+yKuzNMI8MH00c4BJ0pRYJnJ2HIhlspQToWKfUcGipih2wCAJY4
bV0+xRr2HNPevWyfh0FSBfEABNL/pSewsxYjK2RlE4s+1OKo0e8mMBvrwtdF/nJZzGGdTwWOGHYK
NDBhfJhnyyWtrNDfjKRG/YQBvRBIlT+k2TwBSPFrJytOa5inJLGe88lwAaxyB6ADP5bNk5CgoCDx
2DI+4ODQFyhQukAjhEserSzGS0RSZpveCHFA5uH7KBaP8Qq08x4F8daSbyQxtpsCjJZmI3pDLayc
u+kwjO5Og7HiLu1nJU3FMoKfep2cXWclN/07tN2dDMZ2NW2cpTRFx5ouvwMF3Y3DJlgcATMl45Xg
Xf6+PIWYuxboNFMfz8g1sW9kC+ZtPar/5ZExtypqqGNlyd0QphNAikYPK3X/pQT23S61U2HIG6gI
lacanAsyDwXp8L2+cwL29uyMREzEAd1v7Wx2NlSJ0s+JaMthYTqwdoo95hj3MmBUOTMbh16OkXDA
b2FiGVfRey/X2zjGyA+eeNWItqriJwtxa1CBKOfLZnDoVhgrwn4AynIyMMfeC5riDLjVCgo7a4RS
SwSgcW+8Hnz+3MthqNwJYm4dM7Mqs98w66M1bqedkv6sqNJVNYi+2HoKb9v1OKfbiWMc1hrFsu+A
nvZahyhPKYpIuhuf6Yvccg3eOBE9pQ/3wE4a47qlXPWdGmfZa0V1OLeOjtkavCGRM3RYJ/u32y80
Fu4/GuO8em/1aqoVQHzSM5vouT1ylxMOk7qdRoz36kNcWI0Ku2hRI6ZLj/OAPQHDpzMtwnjiWOFh
6NtJYzxZiZMqiWVAjdPijerkp+lLfN27gl96Jh7AnCv0sDC8Oz/2yWjotbnJMhL+9Eny0Ae/Sv3N
n18fhzlyIF4nnNraBetgu0tZJjTTsjbIKIdrS70plWsutyhPBJMVNESU2kxIARSTuNuU2nL92BGZ
E2+pWV3Sg4kVY513g7oSIZCG5NS0Z70IgZHhNNKd1XNmIg6vpzeDYDE/ymy18nycsaoS35L0W9Nx
tpUOzwt8UYapSyigsRBZ3QbSFLxburCVExXMeUVla4s+OlrJs22eJMZXk6HLtn4xu5Bkyk1mTIHc
Ly+kFXisucdGvVOJ8VgLO9e6SGdiBreSbfqO0G6B8X1OPslu7qEqwgl6PMUYnxV0QHm0CY6QpPGp
bX/2TWMjLztxQsPhTfimFlsU6/W86qcKpWvVNxRnQlOzOZefid/86q8lpwikz4C5CXgue5z+7sQy
JR3ZqgHqrfxmjAaEedh45U2G+vGPZEU9+fdsH2Cqzc2+rO9hOYtO7v/HMhXGk6dqXk1SIlgIAQZa
ALIcWLfW1RJop2F2v6x3ogeCK5egxZ57wWyPdvrr70oUu9/AOHqXbA2a1Y2JcLz+wgielztDRKcm
INqrXy5rzLEjtg5Zg5RpyKYkDlRsC1ozsQsDW6NFzjnY40wHjzTwCKLoIuuMvYrNKi9DlpURjvhF
mNTrpsPzCRV0s9G9ZJTvGmm263XxAEfIqVEeRrM30WzbB3iqOWm1Lg6K5B/MkWnq4+UjPPaRP6qx
gJMKIAQVq5BQOAZncdncV0rqYDnN0WtOq/w4raIwTHRpFeTzjHX2umJt2D9BuggugS7sQbgXP0r+
6hZB6vFKjlxpjB1aTZfhqgGQYfMs+9QHM0+7VYD6h7yg8Lmbisef6U05+u+7p3WnywjLOgbxlLsm
lB7pjoQB0PHuVouy18lCbrni8EbdHSf1jZ3EesSDWdb735PZgg0u4xv9K7kuXsDWNIGM9HWKDQf7
Yxs5Za5jr3vTlclYkwJ0fLmyYnNB+jkmNwmoyA1eM5Ang7n6jLqojaYEipZh3WTyqcrPaxVetnze
J2MuvcFaJbXtMeNVlF7am3YpF5ykhyeBCRuUInRcajQ0GzQVcRvZKW9Hm3NMbDZadH0b5wt2mpse
Cf1N2T1v8+PlY+KJYG6zVJhkIdYWEknkOqmfrNHNhq+XRRy/ld9sma2bTulqgENiA1lwOD/1UZba
NZAKS19+lM/JP31YnGS38Xkxgh4/m5Puy0KMz46JosakXalUOp2eI42nhUxe4flQu70cesI7TwVu
yIDqUwVO9e+kwLo2WGhBqrZYrtbb7XMZIiPwKh8EWSN3jpHG1EsqMq4KGKKy2coEokGeTcftyIm+
V1qcqBX+TV1oryfjs3ENKj5S17hKzB+mXPlqpXLyxsNEdS+C8dmuKvvGzFEJWLz6nyFsndoxQ+IX
NrZw7ss77qc7Pj9LBOgLGLqBaP7+0xFsRcq5iu4cmuKv55ffqCGtq2Fj9kr5i4BEC5RASQeppciu
nQhaSlAsXPBuBoRk099XAgcIhZ7OB2v4I+DDVrg5N4bQNgLuxLy2V/M6kxR7y8+acm5Qg014F/6h
f6Hpp2CBAPx3rFcrizHqc44lPuRJD2q0Xc/oySEQ4qMJGFaL7xrdVj0CApIAEZhb0D+Kvqh2/BHP
ZAArEC2VURixUS09lrHiNlbFie9HudNeAhNAkjJPxpIIVphvgg0KT7uNg7X+mk46LwE9tMOdLkwI
UYiJafkCzSsxSoPmnLipYzxIGIgBQzeXDOnwAbPXi7F6WVKKLu/yONxGW/b1iPIWCqcYqzvPs/f7
/dIHDY9o5zBl0ySw8YKxG5B/LFBenQnWVqmYx0eUrK4p21Tpd4bdu9ov7CdFvDopVx5zs22CSeTN
goGAB4dKM++JP0TlNVguYY7J58uX3LE3vGlHP/HuFmhGUe4UKUnAkqR5lZf7ig8wrL9qc+4PkbF6
kRREFnWwkanVfZJ8VYhsT4XAs8ej5HMvhbH8rZJbaSklEIJ/M53Z0TGBSh6aKjRuAdEIcFWwr7qp
aU/TiQshRRX4GMTezpFxBWx4jeUiIOVRvy3f6Sxo5oKlS0CbFSNw93xkPZ6qrDPkzThl1oCoLGj2
JkTKCIix3LGE0S0VLg/goXYyJlGw8IhpDRbva7RWAcQaBvA0v5sPGgCy6BhD7lQGJjRqTMf/zY6X
tpNHrXZnlTOAiuZJ2cxA6IEfM4hRbyiclZDDrYadDBYmQVbFUlKmzQpUzS4eBfsmfmod8i29kTR7
+qXXWKdoIiB72yqvInJ4BbxpJzMe3sVtl7XJ0odENvOg2Ko+nDFX4V727ON4uRPDuHaCgVa5SnJk
JXfa3es09kt3BZOMMT00u1mQRMmNzhsYPtYNd5iJRzOW5Bm7bKu8ngCojGKPsGzELqthdYXc4jVP
qTt9cDcsfhlo8dDVY8bTxaQWNkxoALDBdFvzCX3qibcSf6zJmwjGo+N5NPQK5xd16o8BHJcARrz8
gXg6MEdVqnKVYxcKhM3WWQenQUlsUeVUnY+NAChzQIjB/AfWrt57kjH2hTSLEihPzxlQEoY7rMA7
KVp96b0F1kJad0v8y3ode5YCpiHkpmCwl5mTE0SMi3U9osUy2r9Zw+XBlWebjgR3rwgruStkFAVa
+kq+cIQfnupOOHOqZj9MmWSlsAzAPTrFCBoM1Zk/Jx656TVH8YtPMrqcPi8np3/2g0HuxNJ4vYtY
mzwoWLbAvo0+jo8kU9053nww2/kJMf4mv9uJYl4bmWbU2ko29B3Lu1z7WumbvSrXQMLlXae0JXtJ
JyYKkynFZZCQBOld8wj2tSuJrlNE/AGeQ1d704itiAskARNWXlrBMjwrQAqeg8tGwbEJhQm41ta1
st4tRoB6WH1fAzYpWJocIFdtJXCeF4f38k4Vxt/msQRlikWnxYfUXi1i192J5JttqZhqATfPZcUO
B2wxpfO/rsaSkvaxrglKhpHX6hpsDQF2QRwBa5ulWzkq55nGO0Qm5GaqTrR4gFfH2LKNc4c0lisI
ImdM4HCdaK8REzzGfsToqzBaGD2XPOBmfNMKT3YAdvCbb7U79SjQprZ+N2O/ZzpRvle+QXLPlYki
qjF3S9lOgq9jr5imO6BIf9R88Rrooxzj/D9kWRbQDEHWK6qMP5eSWAyELhHFoJ9xcpBSgPP1US01
TMJXhS0gURjb9QEfAEmznDjl3P68bEbHn/btFzCO3pRWtY5djpEyTbUtEf2gybCtkQd8dBwj/4jR
mBGQOdmKXpBnKwC8RbiZvd0M5Unqc3sVeYDNx3cQEAIknKqKlxvzAStzquXEBBKl6Os+HeHErYda
WnJWv1on2u4anKG1x57rJscGDAAdS0RKjGV+JgJIMTFnq0XVcMHMI4besRrzUrd27RgeNSPKNCr4
6aMEeLP+pfXoojqvCn8YT3c/gabzu8uoJnE5yipKiGqPyJMM1/M8c9JnnggmGqgZGRahGspoLMIO
/Ure4ifv7zNhQCj6PJkJ3lP9DPvIMbCnVJyAxhPBmkgFQjVtxNL70j1KUueAQcK97Fc8CUxSEKNb
UEpSswQjaOAwbGdnfxWUd1+aiR1yvKzYEkK7pUk/z+gWSNZJtTgh+QOHDYouEqV+k3UQD+L/M347
CsYk6iPCQ/lrWT3sIYgFKJB6fwooRLL2INzUfQCMIQ8wyQ+8pvzh9DKmNUGTAhRoAPcx/jTFy9SB
tMLCMLZ1pyI2PY4+ovG1Cqh3t71/LVJzQvIHlqJXjXcyGQdKzVjMY00jYZyj1GSEg5eF1t3m6k6e
28at9bkEY3AeAhzLjl3VXj3lNP0U/gpwArszqiGKwAvEGth7Px6IOK/thBecKsz2Ypw72b9soIct
5L0ERlGwEm9FnfZxIFrLHbZqbpcBExZZfIsVsLORDZ+J0d4Usfw8bfUjR/bhrbPTjnrPLkqVy6Bb
6JMXkQlITiDjJNhKSn+Sm+3WepB+UaAVgRsZj0v1poRiIWo1psr2zEmt653aY4NW9RXUuxKveOm/
yufNie0aHdiFB+dxeOe9yWMb5ZPZo/JNkDVtlXjasu2p6IBjYC6OajRPnAOl5vAhX9/JYtLcrRSb
JBkEgm3kDq3lJfhOQi2S7eQEbDpOaDvMc3eyGNPsFqHtt1owg34zE1fok0AZ6tMwZtfYb7sdrZZz
3xyXRbG+YGoYosL8NhOEGnUV+0QAvQudJX5dhIpizO8BJMqvnPrL5aN8fXF8PMo3acxRzoMxtOtq
mEBTS1OsJPVO7AxuAc5uPCglnwKVJm71pfcKG/tJ1q/p19SivNghLKh28s9U2AS1Rv54/nE03B0D
c+5t1WwqURvBX7yr+R8agylYVn4PyLEA8ngzJoc+uhPHxAdRymSg5s5J1MVGoCXFbVWPjiJ3D5fP
+/Ci3IlhQoEJ4lwTCS9SpRiTd/cab+2SpwaTTSTyIiC1xaDKpgdlDqSKm443n3vs6G8Ww2QTmCyZ
1nGi8/TAz1G+FmCwl5r7On++fFJcA2ByCkXLN73K0C2Tcm97ppZZ+12gti7tNxo+BbzmFXQOewS7
r8MkGYuokKpQZ3yd4loRdHcGAkB2bS1hlvxQpJ/18uOyjjxrYJ4jvbmtA7iP0qheQku9kvkN6OPo
9edjsT0dqSxSTZMBljhitlC4Kz+pThnVn5VP650G+CjptPj1HXFVbuf7sKTydpQ6E1fKrVtAmIfV
zuqaMq9MweZrUYerruckbRyL15k40fVNhglaPAGARrT06MjN3xIzOV3+UMe3KVC30BHQUPBlV1iy
blYmowHT23am40wKGvmAHf6q3aT3LYYH/gaaBduaf8QxYSLX1QzdRgqxVJ2KnNgxn+vz8A7diWAi
BXZy5lloOyMoMH2Ro4tDYUSEG9rUXIO/maLb68PEDAGww3rWFHmYLsE2tpEp8Z5pr12MDxfZTh8m
XDRtk2wiRdRQ/fVJuhcj1FIwVZK42sl0K83OR+c3vkZ/Ff9MPR7O66EZ7sQzoaNKprZqJXyxsnsh
xBOBVlU1zmUrPIy8lorlMVMBHwQ7K1jqmWWoxQpnRgVdKzVbBEtq14x3y/JXD+udKMarWuxKmTEB
H5hoPY/1Z0MhHF2Oz+tNF/a+RSljsdBtC5I2/mW15CrVDH8wO050OG4L7BRhPGnFiruaL2BS6QRw
GDQegPGderaHaIuWh9WjeMbKPe8px1OO9S1AP8yodFnBNvgqPk9xBsrSZVs4vDp2ejEeVQpDtVgk
Bh5g9zKn9+b4X/59xp3kvDAwvDGYwVZMD6OQn8vyb4BpgJXwx5wZl7FwQ2TKgHmDXmht0vgC0Iob
g+c0vG/B3LG6tknD2LZZJAuA1Lgb8pD7LY5TlTdN2DFArExufTmVSQiCJy3IyuSlUA0shU8WcLrF
YXMW0VBccRQtZ2uW4h+1H75082j65thJV2pa9W5D+oHjYkfhAlUMLIaB20VGdfD9s3NuRmsW4oJu
XJ/m3C+FxBnrkE+4cvhi2QtizF3E7n8qKrMQxDeSR2lCKFwMJQrJgejwN0Ode2GM4XfxYI29ZaVR
MpzLOYoHLlXDUc60l8CYfgxm9Iy0cYa5KfSDQsnNgQw8BcCVd5Pb1aXvdSBjcpNP7jEy/rD2cV8a
A0Li5BWlA0hr8Luod91TEgxOxYUS42nJ+IU4l6NVZwgghSyFozJ/HeQl7AvBEzARNgt9av/7gLU7
Vbb1RZJ10IDQhskKI7dJqzlpzGP++R/Srmu3biRKfhEB5vDKTOoqS5bkF8JBZs6ZX7/V8q5FtTi3
Z7zAPI0BndvdJ/GEqsNJz70MKunsWqWfsw0ytmvpxwy+7S8EyAvgLw9K50bXAli3Cc7s6J8/Guvl
6MWPVU36bBjwqaIDeYagvxSDKXhCuKKLElmszu+R69+fkgqd6CsIUi+p+GoAgZaUblabs5CCmCei
fIdsDMksChi87H5DYyfX8WWRoBKouuKFFnB/E6b3Z6JcyDAIcjnIC6Apb7uT5hbX5WP+2GdmdN9c
8XiyojWVFxYaLMMEaFyUJlk5sSKtEzXSzbgXPcAhmlz1pcTY3Si455XkKA7tT0h5lbnE8ljDQTdn
A3tAqWE2omxqCqPUf7iDtBdDOZF0LnrRiKGKnF9/4b8VgMKWb7arBXzbA9C8/MkBaYSbOcBadpSb
MZz9zuUezh/1SEFRxUbhUeffcGg/Bp5RwhhGVgK4BHsovR8PzWBtSFsZRz260HcpAMWgpEwVtyoJ
AFPXcrkFgdnFrCK1MxqGmMMoyqO7BtBFQ1cNytqGrtQzQE8mYcu/DOtqdpVvpD8LRtXv6MowdPxH
CmVvax3105IgqkmdH02TlWusmcGj69pLoCwsK9JNn1bi71fDBLWcqeenMWVB6LLOQUVnbVbKLNdw
jrT8Nay11bL2+lkCKDNSlj5aeVSa/Xg8FcDZnHPWNAjrwSkLmsRy4TOt1/xEORVJa68VZ5bNVy6a
H8+byWFRAb0X4O9oaDp9YvTV5aYlAOygj8f40GqVV1gisqaL7VYEuwSY5FKXNW542C3ei6QipB5J
WV4PWRHkX7RnzjDbq9YCXOJPxRFWM34AM4AN6tp/QSlzrH66RnrFhNOQutUl47q6GrGUzoGzAjtu
CthsgCngMa700KXz72KorKboCi1dgJDxVjznzMreemt4Em+Mb2kKTNbKQa2Gt8rvKHixKgDHMfNd
Nl24L5tK26QVlSgCpoTCvRmHqSe/SZ0vWG2Jf1CePydVqJfEzFKfrXEBCkKnC8iyjrbcxSc0RlGO
T0JBsWYxYFwu+ZN0iUXdHZAqCnRDqbdRWpARajWs0HYhFfk2+DeQE2+joedkUW5XrLtNmus+CqLL
zcbywGl1VAvbrG9fF3jLzRIc0W2B8hVhiju2WZtd/2Ap7/dLeeRK10tVAmR2iNLRl9HJ/TYEnuAV
waH16xMBo5A4s3mczb8pvexvmXLU68AB2xMFmCAt7gne59Qw/A7DFGncffQIoi2v4iQAI6e5CHcR
j/gc/2Ioy7Ebfb8/ylFHVWeotTak2O4iHU/BHx/RwkmD4ksDCCng4vip7AoBq9J4+C2+vz7K0YhV
rHSzCDBr5b7CpH9vZffgfr9eQvEZ6LoXhcXcniOq+ElVSaMVlMoCGRv/mIjMUpbWsmgQYurf4D/1
q3Sn35cPv7e9wf7IuNrDGLgTSF1tI0lVV3cqoIldeNHfixqY9QnF6zL4dygpLInUpZKldnXLa8Pn
m96MquuqvTt/pkOd3B2J8tttX6kc0qM4NJb7Ib1OiqeVWQokP/LMO9Fz8Ava/9Iolmh1XhJcFPBe
d1+5Oowv+SANNC+2MgfDumnqCtITaPFYcGqMO6SH4aM17eVkQfFpHVUva6twLmT3/C0eVjvBVP5/
qvg2srWbNMjKTV2nRsRQOrhwnnUP9c4LaP/NYuUTMOk6IOmy4YFYB6NctVyIizBNcxfUwgug3kXw
n5w/FksA+ffdqZI25+OIfIzy/aOi37cii6/yOHTv7o3yufxWb4lBikqkGcI/kuE18cdqE4woMD38
PH8chq7TS42rkIDKd6uAKVMLntFy1rLGtpDEznkxh6nQe/mP5vAb1q7ZYh1fguLyddi+Y+/QTnnO
Msr7dGI5++Mj/Sk10gR+wyBqU5xCVnYiNELLRexpd11mTRZoRp3klnxX+9LL+QMezvTsvnVlKgWK
RCFS+2xGv164ksbbdblVykDZnCgX7bp5MJLOkvvZYkg9dvfvZ6WyoCyW1mSLZZRV7cgD1ZRL8FvT
0+RITuNllvp4Xt6x8hOQQlDh8Gj9fFR+sVeTRdzUOJC5+1Z/THLG9+3h0JsKMNP/E0C53iaXga6x
xKhbn1RPBKel4ktPXIwaoJl6KUa/MOzmDLIZ60iZ/2ZneSecrpzLCiBxx5bjfF68TPKn8q++q98P
R+M36Zht4yYVOfk0ed1wpfDP51/nHzzHn9ujl2yzdDX6WDVAyGcJP2JfwKSg4uQBsmKr8VjQNoc5
1e40lKcVNUMZV1QpfANJojm3wCNZl94sMiHIk5yx7M0SRnld9A6Eks/0NATNkNersikr8XU0eXPE
KP4dO4/3KyT/vnPvfFTrEl8onJ+PdzX3a0hue5YaEB3+HPrfRZCz7kQY8oqiaSXmQdZMc2atiaYu
ThQnC2hwlFoZ3FZI8swr5Ez7rg+VMDwsCdcprB0l4hrO/Qwqcdu0VV50AMAHs7XYIjCuM2AIKw6g
2VwsuQTnVZP1fpTjqKVRw6r+WIapoKuWAUNzy4KLQUKlGxeKNDSswslxwHm/ZMqRdN3Ip9WkYr6k
lMxMRxiQM5cXtmuhBQFp1jvnz/cPyc4feTSkNpoJhcglcRaqj+mXFGxG5D4nf73ZbpfOJBDQsctC
+mToKk1VUG6IqRs3ZcEwhHIMiCf+cuNeGQc7/M5+N3N6GpYnAy3l1MS+6A2BclFj1g573476LyhN
j3Pi9zukPIpaiRXXg0ApBD3bI+CHoqz05+SunB5Ak2ul4w3jaEdjQcCBlbEwiYVNg66RJHIRLUKU
cUGvuDMWubrlSkptbTUsQXUn6Vpf3XRiISEchtCdUCpPaHRAWkQoloTadtMO1z1rseVQKXZ/n8oI
JkHRtbgmKNDyz0kOtPU6HRk+8ljZdzKoh1K6LO0TadbRHCQ91sLNLzt/AsSRQwh+b7NLFm/XofvY
CaTcvxTLJSA5AGkrG1daf7F2pYUcQYpTi6ESrNcht7vzzVydbduWcpzXOllAqjzCxTKYJcZLF2s8
zder/1cJ+O5oVDSQVknpOAVKH6/gI/PUVbDUqGZ8tBw3I3dSKGeflWXbjAsStznUPaMGfnb7WnuG
JV9X35YvZGqWs9sn1ugJ6zYpr18Y/SZ0OlYZZT5Ae7xipossZae8vJxLegMGe1DSCKZUvAE3JK7m
9G5+yr7Jz6Q7nrKn2T+7RMzMCFh+AEMM9gpl6snGWZk4joBkVqfYH73EnQA4UJkrWAV6/7xCfr5B
iBJBcUV25rGRQN3gLI45aD0jTAwVib+McTBxrI31z+nIRxHUHSZVuaZV00SB0kjiZbdWw+u85aB5
W5FzADOIe+4VtQwyFEVQ32m0iDHc8/kNP8in91zqJNVVdJCzcOUrcCV9UaWTwdpv/Ow/PsqgnO4o
aZXYG7hGQTzF+U2tfckKT5W/nn+szznHRymU6xUabVB7DZsAqvDQbSCPbwprTrysey7Fx/OiWJdG
eeBileJeq2rdj8XLIntQeL/bns+LOD6NAqZaEQAUwOn76AoxvqiVUm0UYQasICeO5uZaaorCanVl
tcAmNJn5tAysD0Dywz9mpeQO36VSjqoiezFNhoO1aAHdzV8SpFG5x1+P8FkgW2s8VmZ6EMw+SqRM
rE67au2mmgvy1VyBXlIC8VRqHOEO0C92gk2kU4eVGCZB0Of0m4hFtAcTMDa8Pg1ELY2w9SpaJrI3
nYAK6lU+IALB1JCgHc7kavic6nyURvRpF9fEnpONaOZBfZI0GHvVVb2qQywZFKMJyggDiCJloT8P
pZJm5qgJgnCnNmAlfzSQn7NqQeKhZoF9RlXBAQOQK8oaG+CCDdWAZWPFrL+UorfcV/fLQ3cfXwgX
nDNZkyO74kkJEz++AdWDzV/wJ/17c4dxGSbu28E3M25m92MoozXGQTC2VYf7AXA5eQdglJI0BnMe
7OrkQUPgozTKbsWhncGTgJR9DKfn9A6fy5gIik/S7eS8Ybq4TD1jXTaVOg2Fxq3aBvdq3AuuYAtm
4Rp32XftsY+BzUNmkBKn/h5/r1lxhXlWSueEbJM5lDKTEH2j/JuE7of0nbO4b8LtiFn/6Imzmf2W
Q6MC0r0MyHsJ4xFULONzWcI3H0Bv09kurwihd3MBwFtH61Bwlv8CXwmv+S6OrjTOySB3Zb9mIWcY
mdlOyd1sZLkp1MrteV98FL8wVKKq0FRVg7f4aL5cunBFIvdxMOS8qUov2TaYndEDJJA1M3HADaWi
woEZAFkBzAvggz+KauCzsjXXMlSfUz/F4qctuEBEhKKCxd4SBRODUJiLJRXG1dcBRuCeP+qhQWIO
GsvjyHl4uMaPP0Abu94QuSwjyI+rRcAYOWe7Gp9ltyD4Zj5D3JFnlEQZlyrLEphQKIsch1SVG0Cn
YOelKyaXb8vOSTS5WUyprKsk4Lim69zMaOrNlKdh4+2hiqQ7xeh0jZE/HLTRP3ppKuTOTWukrcoj
FcvHzhxXED6L3AAI10iKUFiTDWetjMgq9A7wcmIXPbTTgknyduCcuedbK92q3GPcz6FJSQJo5Mgu
LGjePj7HNgHMhifp2eTODmeul6DsMuOA85pbtn8kyvUp+u+EUcqX61XW5eIaBfqMLvrgx+mAvP51
Bemp8iNnDvodJhuSjoVz0PaqCg2wVXUTzxcCdF3GbiG2+i567dS/aB6Bp1Yzq8o81rjk8RPLyHAE
BH7U0KnYpwsVpwsckJqS00LsCkIVjEqsQBsFQ+8Va1P98PthJ45yHDKITcp2xOQChl02NH/LloUX
f4C8AKXdiaAMaM7UNYpUIC9gUvimdfTEmktbDwmyY2JLV9Klcps/RGZyIfqSs4SEw/a/r119/AmU
y8jbFnhIRlGGnRbIii3xLw1r0fAfHk5RMUQAkkN8+H20A5EvGtFYuyjgfLJFRoZcuB54hALZYb6O
MT1w3vAO4zYA3JF6C4aA4cSP8oy4LbNMRl6SCU9o0dnD4Kr4cNdq8Jzcnxd1MN9C7u9dFmV2cQ2y
76hIs0C41hVT/jq53DVpnDWO2ACVVrhayreTxpbsVw5/UXgDc47g0PR3v4EK3ZPB9XKGuncw345A
V8X0mSeQIioGJlq7+hJdr/ZAPuZfWQWzw4CzOz1dBiyyblkGBV5AMVHNepvR7i4I2XLpGrbxcP6u
Dz/c3o9JT0px0iCk+ZxGgO9oLEnizar28o7xoCwhlNVXRZI3RTZFQSLclQCDjoM2YbQPDtVTUQws
mqhIGGi+n1znm7zoa2y9c1+XOhj0J2/G5E7NygbIs3+KCDs5lNll24I5VT0XYHblF9HifxFe3AWg
Zuop9YxH7bYxRbMKsUP3wtp7PFaMnWwqgV3ThhcLRaqCyZXc2cvDxI3AM06K+dUrK3c9fLOdMCr2
l2Qet55RPMhWKRS6CgvvvctFmX1e/w4qgbD13fcOyYd2X4KAXulyfIVgLaGw+tIeAukisosnoMTX
JwLrtH7X39Bx/vuqDNRkl2dRD9mttb4WA5b4BjE2Je2+UEzGychfoFVFEkkwlwVNFujQqug9D2Bt
rMWuIQCGbcVvkasAnPOyuJKw/cNfqHfnJR492V4gZWbL0lSzng2Yeszvm87bWsksItby8pGh7YVQ
4XXJOhWbJFMWbulJ0F5z6alQeyeVJxMgnf+/81BPlNfV1o7qiD1LLraU/p4rfgn943kZh1+FALXR
BR24voBrovQc2G9VJTQAmBZvm9oEUmATEHLk0pIu284n9KVJ+N9hAomLepdJxdJsmhKAwxlFALRG
gBF4cpIhV9Zs5W/Srb0gKpDmWVHWQx9xAc/7o16YSlawtPxQH3ZnoeLkOOdT08uAgCqCza6wFAY6
a6yEqSeMMoNXJXXJnBC7XnVoXO9i6SptLORRp6spcDmLUyWEGWtl+vi7cyeASozrSKgTLGeUSIxh
v1/LwuwC6VSgh6o9qmZxNYVlIHlkEh3UWjZDKYkRfXIdO+GUJYv5WiVZN0S+dD/Zv3u38WuBud7m
igwUs6ZqDx3HThxl00nacTo2IKOAV14M7YFPv8kpqwF+MJBElF5FpsqDIVhUKCGloFfxxMd5wBf1
YtbCZCZan1mlAnzQghsB8VXbWgw0F0lxVUlk9AiJGX++0XfplC/pZ2B3CxNWdlfghufLizzUJte+
YvuAYRDHivkuiNz1Lp5xtTyWdTdjpRaIwnp+3UuMTId5kZTHErdaFLJeU4ISOH1VtliDdr1kt7Oo
mkZ3r5QXuFZTzVgPeHiDOlrdWK4XCbX6x4MJs1yXTb6KQd5/lzBIxpUpkPMuBzzZee0/vMGdIOoG
e2VuolUwcIMFsHCN1651zws4yuGknQDqAoeyRZBcoiwsqzDnboT4hcdCy+xFMjDFhO9iLDBOdOgj
dwIpfx8XACJEGx+IFfXV8lDGqt3Fm9NrmpVj2+P84Q4/DPeno3x+itUzTliRdvRgOFQuMpfgnm9v
nqrxIkhlKPwBuAQMe3c6KgKsQFhclZoYtmfcv2EiufNsbXcPYCD0dZsQl4h+9AzHdV0/VSy1ZJ2X
npIT9LWqYhmR4Fn2BHdEjfWpxeLF74I5q3Fx9FUoGSpW3XQDYGz055LMpYALFDhkjYr6A4nDq1LV
z9oomkPdPGlpe0rUyGM86KHh7WRSwWDoM3ByTFoULNd1YQJQFtzW9naRe+uNoVlYpMXWdXkdXTHZ
P4/CggzCcDCMqBicoyufQ5rVSlRgtFi4753sIfIIgyVKey/C1xQFN3yOziYz9B1ZP5inkTDr+A8f
GR/djLhuuq42qGGTRaHiJ1jXsTFPYPvBGu5hQ8oeGfp7sMwCCDjS9gJ+IKDKNcrfyBy/CHImxsGq
mN1JcflLjIijL6B8Ve+TKwGAXpmTXqPyJzL2Go+UaS+Y8kPKVAM/3SDfrHVSDtj7lrTVLVuli/16
qdYXPo7nx1TuxB/AqlNmll4d3/T7uSm7HaIk0iRlKsMvnR1fkc3sxWz8PBCB4Jg4kcVwggxxtJ3y
WV/xcqUB5qasL1MOI7UCGuwMWyHaQYf53ZXSI61KE5doEGJWPRsxfaH4nCM/8Ne9XV3V7uz3jFGB
Q9+zF0cpa1rI8cDNYOlYrnsn9ktHyyz+pfJBcHYSL4zGZA0eHawwf1BWGmuJn7g1q3LErs4mmWFl
Ry/NYA4xQJBld6ys3pYAapva9VP+JCIXz6zOVrC48cS4aJL+nrto8tq7NKc0im5qZzEJo0uyYZe5
nPXjd3qqBQxRR8nw/pIp+5ybWdI7TiyC2nlD0gVvI2dVF5IHRfWiK1bDhwTjMyfTyL/vTjYXNSZf
kzgPF/6+7+7aHGlVAmSwvLemdGREa5YwKlivwJnK8mpBrrOInF2vcQzyjla6irgicjMeSXK1SCwE
ZqbaUo4nG9asjzsZtdxTrIL+Gy0tSz/1P3JsSA0ed8PiRTkOJH88Dd2zySNtnOqtTcIxDXLpee0V
U2Ix3zJuUqduMtGasQVJUQmU7B8pgMIbZPbD8Nroma0kEsvPsKRRvpPAu6+jJnUk57nWQ9lprYyz
5Bv9IT9JoQLc0swZn7rMZs3YHhYBd9ZAD/bmVduLm6JGgXxJ9nEql3Mqfwk3hzhtVjQmxzhjC/RE
r7KVApYfFt1PAj2U/MFPoSFsXqDDIsz+UJQf7USjrY16xjwlMEKaBzJkwznqKT+pJm83IUaV/fNO
hfF+NHBBmY1KO1fwKRsmvdX6VeEWS28Bn9gEtVwytIUR5w3KV3JDtEnqDI69XgyFoXBXJZg6NBJT
X9Bf2+3u/NFY1m1Q/jKvQKsHtY9D/pYHaKnkd99TUG4KlgJk0tVMGFkMw7gNyplUmVZpFQrTQScm
phJxJrddqgILgpSRPRjkQXdeOW8iYZRbifcrALZXumxLTKNmHYTyIHJdK00JSp6wQ+FvlLB8oM1m
OWiM92GJoVxHUo9NXQpIu/A1bRrpXT4ktigzguZ5IUCOpq4rieSMX3Fds+Ku0+XYPic9M4wcvomA
kQhJw9fQJ/qdpZoHoW0Hwa+exbDDapvip62ZPfXPzTfdBbvLC7Mtd2i3O5Hk3Ds14FL4XAK5H2Ty
r2EJ4+hUFK8FdxX39+et6DjR2kmi1JovuG3Ii4LDnsGGLpzik929za+eCEB1aZHt/s3BBqT3NstD
ppaMG+Hn+R9x7Bd3P4LSeqMfhbjX4ewHN/9SX5EdjsiO/NltT4TFjLNZDp8pkTKCqZVzDnRNAjx+
ebWcJB9t5S/SrfhWxsW0uZ0/nT8jS4koc0D3Z1rkpMUEmrpYsTyeko419n2sNDIvY6hCAlMUVcpV
DRGDRXNchXKJIdjsUdAqU+xbEzMCZc7whsfHeZdFRbK5mLOJU8o4rIxALl747fv56zqO/+gn6YCu
IxkVdV96pnK6At6acA5HR3RyJ8KspEnaw4jLl6wGwqEfeZdGf7SNRSWokw7az7q/y4yHKHlsWaPD
5Ad/yjF2IqjXmYZ4aYUxI9ikCIg++DmAo9V4rLY6Swz1MCBwbIW61YpAiRVvKASzahVznE4R35pC
CxbQqbUnFrnXseb9eSz6a62b+m6YhFgDe50bVxcV6mJlA+g/MQehyzNDMw6/k3YXSVRz5xtFZZjG
qmnJRWIexK7u88fqYrTJV5KKfNhj7QKwVFGnnDHP1WUttKD++I3pklhxOPmy/XtjT/2bSWzSSP1f
xdcph7wu7cJ32UpoHUcAq2NUKbFVW8nfgM+bsPJY39rHidROIuV9Y07i+07EIMaIzQp+RTmVzOMq
ziaE5FL/xbwo6wkp74vf0m8xKB0DxTSuFxBNFG5yLQerq7rdV3bfh1zZOdOjfYnALTyn6FGgRsiC
x2t1HawYxdPhhqGax17xz9vRHy1Jh3XSmqvRrcP0Zn+XO4DN/84HA2oWup/b2SNrro1heLTL59dc
XfilB2RGEXuIoNjxzNL7Kat+1tnqiIv8N9/x76pCbyWieFoOQwo/aYiYOuF7M+meVjkPuB57OJFq
/z/vk+jRztSVquHkGmNusIXJllzJl1/4n+mp86WQjMGmTxOzzE5U74yu0B8xvb5o/IamtS9di7+w
eVPYiZuC+IV7LHSLf15tUmAbFVN1tBvWavc/ZCXv+kN5ml4z2o7jDDQoQxBrYxBLMGPHsNRrASsK
DSyDFS1YCks5G2lNt3FpEGV57oavb42asT/O+vuUa8kXNc9TDT2uuD1N3E3JsjjW36cciValANmu
kYZwRuZHndqYoNZhdX4YyQHNCZ5LRZLNaYwyBI/v2puodOXlx3lNP38OjLZ/VPQki7oZa/xpMGXi
yVD7cNsm77yIwwmk98Ci03M6syCNqPdpKSBtVcVcncYtAN9V8ObmqcgRTe1Lbhv2estahWCdjcpI
OkNYo7oVOF9oH3j9NWYRKDDis85TXqIzpHwtOKLEYfcgAYyDs7oG6MO6SRaXpsxhXORhTfiPEwSH
3cfHKqJRAq1OzAXdkltqljtdrc1WFSkX6yT/EpPpZzWmjjq0IR/FXiPqP8//gEMXhVxe0VAjR+eE
8hKjUAn6JKi6X9c5RmE1/brqZQ/X7Aly72O56ARYcIYhH9rATiblKKZBLaSC58AChXHDMR8e6nQI
FqP7q06DiHQfNI/oxqnUW3JaO2GyAMldBzo5UvevLfUlB1O94U3IRNqnv7nKd3HUU+a81mizhimG
QintSZRMrrFFhDZpCcBY37N6cIdD25joF0Hmi1lmgYb9mdaZk6NswBiqXQRgb++d2ZHs1UFDPuz8
mjNbFARhj9ecV91WlnrVXLLqWMfpHiDKeKykY7qRpuzT+qTX2g2D6cVpdkSLsIavsyl9JbxevF8P
psLQ12MD3UmkHrUut6yUY3jpySW73amTbDYp1ZHvn222WAwu5NE+hfCdOOpRpQRdbVnosrBeSxOE
CWa3MnzpoQRZAGAnaJ95kGd/9ABRxUVGHBPuyubnYDxFK8PaWH+f+laEYdTtnBWa3xd+tn0fJdY4
26E57w5A++R0G5akUoAvWKOnL/LmJPhNGdvnrYtE908PgYEjtFdFTQdO78drEns5wv/ExMSQor/0
3cBurpxcVPEt2CoZL3J8IPS3ASchqJiN/ihKE0elKlSlDFvB64zKVAFTJwXnj3Pod7GtIisy3l2i
t9yAqLxyDfqSQRtzamoCyq16zRPwlKplndwVgto4Wxk337BW3jIU4vCr/l00rXB1pQAYfsIitQw0
EOA+eGTahM3rfGypIAPCEIRskLrLx2tMuUhcSxwP9IP6LXG/sYPh0Os2wAKC91cdyJ0wSj2KueAk
KREiaN5LJieWvunmUP0E46upJK15/vEOIK4QLXfSqI/AeqiXVE6KIah/gVeRd8h+m3LJ8RYvmRr2
6jB3YTWP7X3qJpc5K4U8Vp0/90rDDjbRNjfxmEM9y8jcWmfo7kYRhA967En6RScrj+dPe2gOQBxB
liJKImjkPr6juiw5kBIQRofJEsvSVBp3ZpFzHTqpnQza5Nq2qpp+ybF2f1uVl0t1f/4M/6CM74eg
lHFUJABCiUkJ9NDUR4XgHsxftnZJZpVXX+at8+JYV0ZpIydNXbYskREsfXuZrpKH/QerkuqX82IO
b00VETskAytN9J5nL0pSvY4CFyzgp1+upeTH+b9Pbv2Tz939fUrNk0mN+3lek3AoOgUdJMEq4qQw
G7XBF6TAs/ZWD138uzi6cDqpW6eomO4LyuZ1BuOB1HiCEDbK7TioDAtm3Bw987Im66yJABkM1Lgz
+UZhg+KyJFBRUap6MS5B4xCOkfhQcNPV2jyffx2WBCoTWpMmywtwYIXrPJpy81VfGPO/h1q8ew/y
A3YVk7TUNsDTYn9Wah8GLB62nVOyJnNZb045F2DUc7CNzfC5eHXyJNDkMFVma8RHkNH+d+oeuO3d
gSgvM3RYjVCVIQkL4degOgt28WLh7vyrHF+aougIebyuS1S6hS+ASUE5Mg+nknd0MbObyLhEvZDx
NseP/y6GUi9jEOpeaIGNBuciCj8NZmf3EFNDVt8lUOqVY9olKlXM9HAJtuHN7QeZWaot5a7OTEEx
OW++T+3oijUtejiqvZdLaZ0eFWsz1FUWLG4XjAisWKHyRBOgXsH5lzpWvfcDUqonNorEiwpmRNU1
/8briytqnDUOy8MiDj+R1LSMoHAcg3Y3Sqkfn+ZjoUnybyLW7qb1yDa+aurmGogXrE4D8c2ffbeB
E0gyNuPpQpO+buKMkXPgNiHLa73BVzzCTcYqyJwXI9LFpnGNRTHvF4zWQAxSBH9wjJD/KwwlUA7/
72lEut6UcdiuHfsi8islSPiXrtgYAYF1DsqespaXpV4F23CGAaEefPcd6uyDx9piOvYO7+egjKrh
RkyupXkOYqSg3FanakSz5phTBuTX/vPji3RVSdsaoRSHKUVPZEblo0eXKfdk2/BqO75nadphlqCJ
IDiXQGap0MAWaybPtZbwSdBGKEGk6pdta0DarFmquv530idSphI10n8GlgYNaDQMuVgAugsDscZV
ujwPzBXxw5vbCaDyRH5c02LWqhz9q81NASPEWRFMZ7Uxz2yzOBcOb24njEoTgSyUjAMvc75SYS17
vlTlO5GfTb0wGNp97MwBrwdyEPB382/Ngl0ol+RimibwH4edy4f4THEMsIHpN+IDaSfNASgmfOYo
/GGIMoBDogkAVQaU7Mf0ocXaLcQOXdB3Zr+a6i8VbCScwwfyffeLgNkPlyzirEPz2omkPGxdyEpt
GLAtRRasTAdmef2LHxKWIydW+sm8dmIoJemrrBayFRAX2al4AJe0FTty0NtlafHYbIuZenJcZtsJ
pBRlVIoBKQTUXr8sv4kAayTDNMkX/fq3vL/q5OzEEWe505Z0luPVkJI8kESQt86duYrO+dh7HAv/
iPjUpOiyMlcWtYMjLN96xCCLvUi+d2AUtBM/C6WK8WaHpraTR6VlgyarkVap6C5iBTdzawOH0oNF
ZRKdHQaSnSAqkERiin2+HvSQpMEvWqoFvvP74QHFZy8FBjx321wRGgcQnFcW692Ew27CTjgVXiZ1
qodNieD3r8kYo2ASsq7ZXU+dx8qezlv3p8aFkea1WCSow2brj2I+AWGG8WKHKoLsTFKBmYQUho4r
Sden26puMZayVqc350thMCdAlL6x7uQ2K4wdywNgkSQSxgPlzQh3Ws/nzTxKEbq1rUMurwKUsua0
CJqFwwUsrtLD9qyyk0aluUVtcOABSzDW6pKlBMk2vtfwjgTparWV1+SWVXE88o17gZQ7BhSk1Ejp
XIVZDzAvwImdBHF1V3FjmDZLDuWDqyhDEOXRxxfj9ltTKp2prGI4pHrFEESc3kcvjDwKVVo8GICu
VHrpYF0mSdUXHfMDU+aq2kUjYuZZ/VGD2q/I76vRZrisz17/ozzKCUeT0NepvnFAWNkA+yP4ka2f
BG+D0y/t2WcZ82ePRcRpsmKg5ob6DuWEo0hqtoQroXpRbG39xTZ/HZeLhRWmD1YRP8ihqy6cIS9c
ZigLFLELhufkxIeksaJ9lzJrCKN73k7uegwN/AZi/e9rDpAOYCpJwB4ZFsqo7sfA98ssSqjLYdbE
i5fUUpMu4CKekQB99lYGdvKAgikJZE+OzhtjrusqcS1AsV6l/rhWj4mYBgz9ONLHvQwqK1hqGaP/
naoHjR1diqALV638lrBaNY52y32Nrgn6GejCLrf/Pir08XSUZiZ8laFdEYFu1RFc0hMzYlO7izEV
2IHsMrXVu4j1vXSknRIw+pBMapoC5KGPKcImDwnGfXmwWSWl1fSJxUmXDfA+OZGJCXJ8r++iKMc1
tV28TpGx4BMTVnfdpKYaYsXxQv4p30+/IpMoJmcTJjZWfn5Q5ycX+y6a8mXtmOhJxONJhesqAHic
8WN7Q2qYYnO73UIlnEvQhnVAbNAC6SdDn4jq0/4NjV0s/8MDgPaSyiTkVq5VTtYK4O3fCouBRfWn
WXxVp6u8dmsMJsSunj8wZB75OAnr6hrQQxEBVepZo0ZVem0YMSlr6V52A5ots7aiB8WT3e2RY4Io
kD/36Yg7cdTTVsvEkU4bPj+qX3H2w9hY5/kcjPCAOwHUA64y2LsMlDGBmWol2MbF6s9Vrjm8AVwI
0eZ99Uq8Wn1WqGUdi/IEgySA7l4euaDY9Fd9bbwCNEbnX+rQ/nYHo0y+79U6b8RVCKKhMBeEPPFB
wwYXa4qMdX9UECq4WopEWV+DougtTZOcLXttUBA8f5j/Ie27eiTHkW5/kQB5Sq8yqVSWd13V8yK0
lfdev/47rLnTrWRxkzN9sbPAYhbIKJKhYDDixDmc5ymOycTQtAwogyWz0MNukYDUsMBaA4I01JHG
oEicKCSQl4XcjxtdZf78VRaAY+khfPC9nU3m86KU2foI3tgwLs1HbSlezCo5KFnrZemEf6c9CtZI
f++SPSY3r+tKsutFWsICK3pHxcphHJrgRDP+hbILJ5s931LmS9ZTpVxMw17DwZt9Ha+Q2Le8LbCD
yp+vRLc4Zx4c1ggm3nXal0RPG4vf5c4zDra16sQK15P0Vn+iWuMtcCC9o93odxjuw5zdfExeRuJo
gk+c+yHsLDMfAoE8cWW0Ekap+uQwQMmrz40gW8IKd6DgBLnB0Xon0gafn83mKhXEbtVxAH0gTdkp
sV1yMEOUuRwVF3t8J2pp848Q7x88f+gVy45n6okBvtDGQlb2foSURwfA3HdwupirkBuzdsaYLz2u
lXzTNYiIdWXXOqmZ3k5lJ0iRuNHktw0W0lwWibUoM97G0Th42jLmUNttvUYu/vvkG9wRzV7AaSi3
3Yd0L7FqY9JBWzyat5P6kJIHgSvwd+u3AcbfF9We43K2JKiJlrcYmb+NQHsVgcauC+KDiGqI86w/
Xw7j45ll6NkWY9/Qp8RbMXG3q+pIAhWtaxGVOvc5gKTO0Cx0+4F/YeIGmMShZdRJkKf2pbsJ5Ped
Q2X/wODuqs82mL2NU/FFeqEEq5kPJvmjYGe53zNYn0FcDKyPxuJ8INzeWGUHbrH+ZNxZmMqgGsYY
4LoGn8XD+s7oOF+JiDq5x7kzyjj/0qVlHtmZFWYG+Gpf+un75VVd/n1Urs/DY1136dZjxWFJGmeT
vA3IjcsWuMEC48AE7B+2iuSNObdaUyIQwy4QAQR5GDp10b3to9QFrlbEpoNwzuNjpcmWgRfVQLqr
EAClmMwtS0mmln1RnFD2v0UJD0XdDawfSIWFjOC8qLE3xeRwjdxiNt0e1rDPiqs8VU5Gbh+V/L9P
ocHrVUWR0cGwVZt1vLiV1iZZAWNrulMT31SSIAHgLQPQNai+46KEezMH1E65tSSTnp4mzPzKBnBJ
280wiuineeeyt8KcS12PQM+tcXnCk4y6Aa4oT4dAAEbdxcT7oiUxJ0NmnbREIuin60jfv/c6qnS1
qG3KCwiIRmiGqIBagjXp/NvJSjU2FwmpRQZ14VS/7fVvtoYCrif4gHj5INoCRFVUMIjDEc7tVEkC
9toIqW52vSDIFuGCO7652zBdV10tbhvOz6pT/CUqO3KGZuF3O7s0b9ylTl1pzIVmbVu4kaC6Vl2d
Ylo9NNmHqw0Xy7Iiaxs9/VAeaBYV+SuwvPKVKO5zU3AD5EygT0cnD/CF8z+jbeoVDeNiw2Da39XP
sXUgmzQQJ4ZcfaiC0jF5sccb4Rubl1XtDLNJwaRVSoIhU1w4nUNb/qiYXJXu+r2DHPcIsSZR5ZXr
tL8Xyr41EjmN0wiMSaFkHZeictPhdRSpyHCj8X5RzKHqeWM1nQ6aosGjk9BQ9QQ7ZoVRo8pPD6Ix
P+4Xghk/G14LUVk2+VaHtBhnpYXmGvFKzMGRzSnst04RQE64Sb6xs8N8ieVq58qyQKmJSoapfvkw
6k4EPz0qYEqr/PapCFYwqDrxQYTI5TBL4iMxIGJjKzYInnQmrDV4wq9VY+JFjY7bFFrB6r8nBlAA
Lx1A0qInKq473+WHyM3+QKH13DoT53pwPdpypVSn+Gf90wp0n76l+s9QjX/nOvVFMYGXLuxXy2SX
0BKD5sZmQNbRahySl/dWtQhev5wJnvM1MYeZq0rcKGNX4Mk9eNEDBvxeMCgfNld4I96Qk3UoHuz7
P2BiObfKRBmpXCYjpZdsca0cmgN4s8G+VIcY70VHTJQ3C7aRJQUvBxmTUJkmhdP8BPynU8afBHcG
N3b9dkuDuTMWy8x7fOioX7lUqT33+xfJTyGiFzlL0PwQgW24D4GdYxhMWNG6bJy2NN4w8jF5C4VU
n7RbXBsIKiI+fnr+bLmCYqNkRQG2H4QV5/eBVZN1sCRIipG1dcn0RpUH1jhxyqh04hlSbWJaXG5k
3plkVmfPk60Ma26FreFkYQPuiNg3w2hyi87RAsWlJV77uRVRzfDd5PdKmcJMObWalfYRLqD4TSt6
RxVllhxIG/X63xboX7C74qO41SfMYiYn0itrSNQFQ2VIafzW2jQviQAUrImKmx/CWcdFK8e3tF/G
QOCr3PyGmDId1kHJmp0F31Y5j+VMQTm5cGRX8Qqv/WGAN9x2wUJ5HT1hXBpqScZnEW0Qd3uB/sAk
BTDzqsl88iQmJOo35FUTxHGn4i2BRtflpQksEOZ1VUiQUcEklBXa1velm2+S2ny+bIF7w/5eA2E+
BpsgZegbAsDAtM25Y8SpUji6WgF4a2XS9pYgSRUlpLyvASzv6K8oMt51LAEY1NlMogMfFkKSSI57
J+u+aZlIsoG3sL0R5hboomyUokkDXXeSG45cdwGGvD7j3Zc4TfHfR3hseW+M8YQoH4gyA+4U1uPg
bNOnRXmQ9YC099oYXj4vnkfsLLE55dySqc4MUBoq6egQ+8kuRNcnjUVseNxbYDyisOQK0OXeQsut
/gKdDUwTGAEl76bE3aKLTOAK7KR8vmVK12joPMuL4Y4G8WYrcezlv3PHn50PS/ClJ2kzmpUhhWnx
M61908L4nnr4g5MBvTquFJVK5zE+ELdyVuka2NVV6X5KX2fzD/oi1u/fN5lYsPZDUw+5ZYRQ7XNr
/TVuoT81hFUyCIIO991mQeIKvLambZtsTWfTZmUy5LR7V5ZYgKhwhoMeJPeUabZ2rTC6Nx4p/Xh2
tbSgEatOlG9WlFBxHX33RzBuWJujJq0p3hm9dpVHd1svIM7mxofd7zNXcrJBdIVY9RpWYDxUvcJS
3U47ZFHuXnYLDhzGRtvHpppvQAMAMXh+RW5GnBiAsyto8lJhnuSQNX4XQ7F39VTI+JHQ6mBZcIbc
i3lvlUm0V11KSr0DybR8So/9TRooJwqStoWEubwveG+IibNKH/eQxrHtsLSnm3aQgyLuQ3kTjfbx
3GFvhvm6mjlTC20ldljUd4WKZgsYeAUHxUt5dybY6TPQaNR6sUHazQTGYf5kgl7L8uwXC+iG+oB6
tHfZnmBFKuPga4artosbE2OfXgNVb9CK/oEFik79f/kJO8JcQJXazCJpDRPp1OStY0OF/fIaeIdP
xUwoUgLPZzYmYfas76sOo0D6THXgvq7m5Lea6GR4O7W3wuxUkpsaeHyRPQNtVY3frf9OK4FUZLcK
JhTYaTWB5G8moWK9yMVj/kcVKIIhNpRIgfOHtOh5CFBLuSyKDMRt6kMVJi5VFEm8iYp2g4r438lA
c/cMiHLUrzHOCTq+c5Pp1o0FUm1AS4DX0Z5I93L55Lm/j4oMihY4fosVSumN2EyiHJwzmjxIjm10
spM1iyDZ4bkXfhqlEUyrEFCcnS9itWSj2pqF8vv1Tlzc2vboiWE4vOfD3gqzVfGwyBbo+K2wsr62
Em606D6Kgq2unFIYlnkxZm+Lrnj/XgLiQO1Iu4TQlfUkB9O1jyPAAAfa8gKbZX1QHy+fE7casrfI
+J7U1YZamZABGr4lHcohVEKssJzpar6X77QASpluZDn54b/PgyDl2p0dcwFJyGTSdeqXcNQ+G1vu
DN03pRYxRXDg4+dWmNtHVlq5q1NQ9+kPKlSVeqd18x+UNGH7QqVRhPZoKPiQHO9WxVxDIF7XNElv
SRh/Ae2Ycegx6aQ7HTiPcJkDK+UJTo//BUBiA4V78BWzE+1Zasu0Uw4K+iNYIVqXKkbMQXYAM3vq
kMBenQpVwpMwYvE+b6BVftllQi5I5zu9WOIOfrodkPcdJOJE3vZIhyq6oNKd/qr2BWvl7+1vm0wY
jrPEanJrWoC0ME/kCjSXjhGQIIJiUOKL2ny8ItB+gWxoKaVqtFMYiyCbYm/f4uylHjI30q6z/H6M
StHiuOnmbkOZIFN126oWub5QEcOH+FH2lSNIf+nokhZUTvc4BSVkGkWE4tye936ZTLxpallH76qv
Q/1h8mRfO2ZejO7HVZ5DbNMpFHfOnPiaDtD1T23vYlinb4NKci4frciLmRhUte0oDWPZhLb6M1qO
uZa4keh5xPVYzGkBZkX7nCy5YtKNkWIl3RI2xnGdT+kiynX4kXRngTnCcS2lZUYmgVucjp5tYe9C
JOG4Zo78NBYA72uo4jXxcX28vHv8Q8QAooYeFkX5MkHHNBZoHtuTHsbg9pQgqpyY16T37LJya/VH
2z6mmxzU5ZemBtNc9UPCrEkuL87W5C7BEavytVHnB72TvheS6Bmlcs/29x/HRqgm6aPByEDWLQdd
CkAFym/Xsjs8a1CO1fFITEGRSMlxJ7fCZG2D/50c1SNECETUsdyHlrX7S5iYVeZ200kNOAPkh+o6
/xIFoAvyi68osVpPUwGWq/Wodu7ls+F63c4mE7NqU64ssozpadR1Z0WWssyiyMFNGXYmmEjV1TXK
ZbMJqiVU4qnmyvI1v8lB3EU1V1C2NgXuxk2HdvYYNweDShOpOZCrNhn8vpm93v4Sk+e6yJAZad7l
/eN+VPtHF7OBoPGm3EuWjdVp5KjovkUR0EfDn1bfKDwp0K8WX3V04RQxt5EJPIlhyJqOOVK2t0is
ZeybTVlCGUIvVPTgtoOk7OL2YfOQipFOdCFs5rA3x2QqFbjEy2TCzM/fx9i7dumAFw0Iu/pAPosS
B27M2JtjYsayzimobQvzHVoOUlsTdfEKMDvrWX8igebnB+sWfSln8zOAaGZR5+H99XphuWyHqlr7
fi1SvG5pP0f20Sa+G3oX4iSr5AQSxModKqVTHtTMze8kKAc1ILURfJy8O3e3B2wPa1siqTYqOgbf
fOqiz8RWARi5AlGt6BPlxcC9IcaJC0jJNYYtIWMxj9KT6vYAdiVeR5z6G1S9Nvdv9WxRhYz/7VA8
j4ncEI9LpiI4qPO21XaRnVLiTbVjnegYKmZbiD8elNIHfJo+KpKXBM3ry58tL+yhG6+YJuaigWym
G7J7xkgS4BQ6Sa2wkL5M3dfCEhA5cTfUwJMZr3KI7rGQr3YF04S0URYic/T7oXDregvzRFDq5vrH
zgqziq4ZtJaYjRTaMVQA09totB0N43fTtz/YrZ0dJv0B1Yw2xB140PTlIVODMRWUMvmhbGeAeWvp
aVR2GsGokR750KU8Jl5zZd1hNZtfUHSygNVctG9MKLOBnWvrEqcPqq9Xc4mfVmk4pC3xgKc7Xt46
LnjHNnVNN2lWB7TwuaehdrqkzYS82XiiivTQFsrd4SulC6YaFrHb3iWW/99lsFGy3RllDgxNYNUq
cmTNljT6pGjv86Y5jnIq2EfuV4TpPiQtGA34gP/Cv7eWXgJurolejBaIpPGzYPe4FmyIwqMMiNnP
D1G4j4xtss3stHyjs28aRnWjZ/m+8WevuW0P8d1yL7DI+XLRhaV4HUQF/MP4xgA0yahEVXlS0EBE
x/lEALAtb7qj/aWunRnidP+mjcQD8AASDTFKWKTQTboRu4CEoa1yXHJk/8V1/ph8077GuRMZbnSt
eyPk/6zDFDQ30nTsX0UAHrog5qIDsBJwbFAcglOP5VuCNl1uDkZhh2m2+bO5OhsBlMD6UsqVOyVh
VHXO5S3mnOmZQeayyWrJkDoM2YZx8Tqn13Yi+OT4v48BUwh5YEksmlMfuqGHOnJ8GofHOblX5vBP
/n6iKCCEIRhyZT6uLJbSqTWK9BQtElqxP43+cNkA7yGAawMAa4BdDbyZmB3Kl9i21wTdWKlyrIfi
fr7JXyBI/Xl+mz7h3XGAtNbXyya5e7azyOTovTy3aVujWbUumyNBxTMeF8Gxcz+snQnGw2UMYdbZ
kqNdVLza5RvVAWtSoVwo3ZoP3kwA5NUUFNYwQ3T+HWWjqqRRAnGi8dRA/LAP9PsJrH8qEJpN8Acj
WAo6B7+MMQ+2OTcldR62JUyqQ5G+ovXWL4+XD4ZzVZ2ZoOvdxYXYrqbe0DIpzAE7JbmrDGj/27eR
IUInc8OAregE1FggI2FL/BBJKVpAGE0UzDrNtQe3u7YBAjPD/qA86M8zXN23nMiBkjKeoYJV8sqg
gHdjttGgrRgc3fkyZStrp1my4lPtryUmZcFWC0L0CK30m/wZQ9wHEY6P542IQqoqg8zeAALo3OAY
x0atkgTkO0BsQfoAg1GTIA79j0VRKVl8xRrur3MbWGVPSfOQZIK4SHHK3EHF7Nvi0mu/yh2MtQm2
kbsoTFIjbOA/uEXODbZ9npaVjjSqGwNl/rnlP8ei9i47JA/vqUDw+h8j7KhV1879PCpIaIbWoyJC
2V30LH0iOXBg8Sl+GcHKoIGVgTxPB4xCiYgIed/D3jrzybWbrCVSFpFQXxPSOarc2EARgFf9u6xU
FjY160dh4Yx+ZGxQwU1C8HXgoaLqjFEzXTZdXgc6ejv7klN5+Q3x/54tqwIRKIvrNntrzCffS4VR
kDb++6GtHXSI4sR+dL24KuiAsgdRIZl720DhB8kV0iywjTOBWSUFiP5kGWM9fn6ruhhhOto+1BBc
qMWictEEosuG56aYhwHxN6YSqfz2uZt2RTVIsrJuoZFp9Z1ZL7I3K0tyE8dt/yDwVt7R7f2FtVVt
qzZWoFCQT7aDsiK2cnKGd9R8ficEgfKtWUi9LQySYOySWZnRN/UyYcRjKXDj6NtVL3del8iHZRxf
0FsNimbx1igPYn17zlUQWJWimQze5oJ4HA6EWIr8hwlsudpncmpPxUkjp3Gb3EY7tGjOX95W7le4
M8IEGjubtmHe9OQU96ZXV2jOm25spE6sfr1siPcyxPH9Wg4bbeo+VZMcOkenNVjeaEU0D1KocQfR
XQ3Sf/0PyqEwZ6NbBYVoXdGYb8GStE5NaZHLtoJ+lJ0aU6uXV0R/gY0lmN4H8TJ4jWS8bM5dREej
Fk2xNT6R+dBUx6oXXeQ0VftgQDcpnhPiz5hmOjcAKl0j7gYIUP1Tbk2AIyXv5VYV8BlRJYXrCmga
vo+mqABEnptThzlNGy3KT3UGhuzqKQZFqNo9K+n9H+ybiUl0sCYCivR+Le0SoTrRh6qgFZu8y51a
np1JtHO8DAiPvn8ssPCZoTTMBhA1sLqMXxZyY2ulSwBN74rYme1wKkQjt9zAi4qCgScK0Gqo455v
3RhVeVpMgB3HrWsWuFbm1kkOxM9RxTn14RouN3nljKLSJi9CAMRBAV0gHdJY+kmlLhvwbQGTa+bj
c74tr7Gs+xXaZpcPjPuk/W0HAel8eath1AUE14GDv5u8qIT8U3bQM8d2taAPM1/yOnf5BMItYeee
55J7w8x1PW/GXJExs8Mc9DyL3B4GUjh4Lt6m1o/La+RVqQHtMKHwbmkI9ybd651XyjHCfZunaGA7
zTXYKTEgJj2m18UrZLUCI0jvKUIuu9nuIMaenUT3DS+W7K3TjdhZT6ItUdcIvAUzNCYa66kThUP+
Tv5eHnOf5QXoKyTKHZBL+XA/R4qtOIllQA9TtyOnaRIRDfD/cJrfFpnryyJj3ndZtL6X3ZtnHYmI
ek8Z2uJgcmfM2tWH4QWMiN8vHyRdCBs0VYgU4M0t6xgwZMzK0WC2kY4cyLZupPyvCqy6JbmypIcI
YgaXTXEPDVYMuA2dZmQOLQZYyx5MzEsNuewM9be+9y4b4H7fFtFURH/dBtbj3CvMZuy3TkUGkEia
Iy8YKUhrx5ZFNEO8dYAaSgOxBEohJjv8GctxpxTLhNdN+5Ann+ZGABfmHYmm6HidaRSYx8ILh1ZV
e+jvQLui+mHWj3KHF5R9XK1bogvK6NyMe2+K2bExqZpyLqBhO0Ninub3lJP1HSB8hMKmL0IW8b6q
vTmm2JJu9ryt64CLBi1n8w7vDSfLf4yitjvPD/Zm6AHuosMUr3O0ykCcqjKQ9pntTC00Usb/Tqhv
K7TaYlM6JJATMdF2rZMpz9ZyC1czcq3qqUqsgyocNeZelnszzBkpvTktaRLLqE9EnWM+DKFyLF31
+/Yw+Mmxv5NfRSUCXun+bGXMORG7IrW5yVJY/kyey0dK2Zi+yN+71V0PxRHPh8f8qyid4vFanRll
Ts0wqmkC6YEdaneDhzA0PbeLU9/Yt/q97lGxqzkko5cdZUfyRH0RbraNCU6i2XgNKuD7OXeZWh41
fHZzisnD+JYyxRi3E7BomltgjE3U4uUGkJ0x5hGRDwqIM9Z8DKFuiKGWfIPA16Gol40IpmO5H8Jv
Q2xNsMwg3JXXW3pKQLEzxU4n3fYisnz+YmyFQO1Js022fGbloAtWzbI4qcqbqV5L0c/LQZ37+4jp
mDrCmw4vlPOTieS4KZNt2UJZ/WySO0kV7JHo9xlfbwbTGjvNtMN+M71VU8OuSwU9UW7Y2y2B/gm7
eLQOc7JZlrqFhAS64cUJwaDM89gJVsJ34p0dJiej2sggbdYtRIrmmhzawIKaSIlBVgAFhPy/XN/a
GWNu826KNoSJGdDu6HZI76b6qhCxU/Cvp50NJguLVrPHo1QFLigYfVrTBsF2IIcU9NYFxr1IA064
gUwUUO3FGJYIB2XeUHuUTXN5MAIZRNu2J2o/8RxvV+3SmA0cJhCj2DUoBNXxa2nf2Y3A60S/z2xe
Zxhrj6EzaHi1n+T1lohycJ5X7/9+ZrPKyIy0bTQwOxo/1qR20jRzorTw8qV3LocAbm68N8UETHOE
KbgamAveKJAK6L03iKV6bWBSEXVkrPeFT4ExokDNdcCdYRYiF+lVMrcmSCy7NwykB9qxdiegLjVM
1f0b7pL/sdDfBUImGE1kkcatxehjtDjrSXujdMnLVxPEzECaY7S/T9+BIdkLOAIfBZtMN5F9CeyL
k0yU0ua2bzETtCKd8ciTcbf+jI90kqZ0DVCmBfaL+S37tAB0TtvAIoUNvjP9XjgTuuCrdV2aa3WS
h5exvd8ssJengFnFnwWr5IWt/SqZrw68FF0tySvoYcLivgqBeTxIfj47aaABr6w68itezyKm1//h
R7+Xx3yLEgikUmlEeVSJvSZswL/aV670Y/w2+HSEfD5KqX95oaJ1Ml/nkMlFr28QYpzI0U4+D/19
CfadP7CB7hXuZsiSfCTASEpMi5laFCbZS4c9lPO/ILMg+Ph5ryG8s34ZYQ6sT43EjEaMai+95U4j
SE7l60n7q1FHpx0W7/KKuJnv3hpzUGOmDlaZYEnZdQvGwOLQvcY3222HpocGzJ36Ol6lr5dtck9q
t0DmpPrSmmcrxXOvX++s7a1Ta6clwvEH7ge2s8KE0MpIm64DbCUsV/C1UQYzTIT+yHGbNj/LUHHr
Q/PSCznMuDfqbj/ZSl+TDt2moMMKjHHyTEFA5Y0aghtFCjqondrfL28ltyq1N8c8yfSuj1aS6ZSd
sP+kAjeT+zZxQKd5kr7YN5S3s3qgKAITBKvqlYh+XnCSLHqhrqa03FpJCtdBcwDulmJUopcfl9fI
vdbRL7ZRREffSme+h6UtoPTeRekJvAzd+LJOoqYfdxVQ5ADzKUipgd86z1atcu4jE5KmYbT6ZfYN
ms1lLlIkENmg//8uI1ZSGQV1QtZQ159r+a1FtVcRPRy4D2eUtH4thNkpEL43DSYsrF+CM/lDfSMB
zk5J4eo7CemKf/lsuB/ZziITPazWTPuyWgHrlPAQ+twunVPUfmH/vGyGBx9V9itjQkY15kqklRiK
l46D14Wy5WJSOKi+LkDqR29T69Liq5i7hn9qOgF5JTjPPrA/rIU+aNGYlqdogqU+VKPBi21BvOfn
QMAL/mOFWVyxTnlhWREV01UOdNBuuupes9fuldJLJkdkH5mz4J87WZQB0ejwIQOicygo4gK0+D5d
v/PKCFhgdQIM7rSerBPlD/y2nNqQynyJ2LG4xQ7oJP8yxXxkdZaQXp+m7GQf41uaEWBOzMcEHLq0
zdV0KsPKlz53f8XenyB3dHBogusP3CcfGFe63ijGbMhSdOGeFmtzhunF3FbRGfJ3Emzd6PBgXJCl
7O6KuZKaISugXKWAamy+qYFjv66+jHfVD+NZ8DVQh/h4bL+NMcEEj8TSyhUsyT4uB6CpjUPltS/L
ax7YkMpIbi1c3fXT8CAuG3FjMYq0/yyTiTDFFCUgpR2j0FKIK6tV0JW2AGnKj2IY1kVjEzUWk2Vc
XztLW1QJVHwGyOeCd9wJJLTXexPcoycKT7c9EQs1N4yhSo8+PlrCHyCZSTMYeTlJ8WnrFaduAtvN
GsiVF3+0NJR16BSHhTlh5rY2tMEukg7MUaMcgNo3LJ4KNAYc86ntgBCmzIKxJ2La49ErKHD9X0bV
86tnXFCxknWwyWchhXykpxiTioq//oEKHUBltowup4zSGGHb0XqS1SoizRa2yeKo9g/S+tNs+GV9
7BLLUdenbBA8bnjxGdaAZKGjmBYrvToVcTlFKSjhrPllno6t9VWpBEUFrjsCCAQdaqQg6LUzgWuo
9KrUNlkBqru7Lu57J/XToLYd8hfmkbGL5PlPqvmYhMf4PRrUpmkxB6ZW42Y1BrD+s/w56YOZfGlz
AQyf9x3vTTDP7mTN69hcgcsZU7y71Z92HghiFP0j2Ri1t8BsW5oh/y6oZDulzVa81i0BMFSgYFAe
oluRj/O+370xJiCanZUk8dSrYWV8S7PErauXSq28qhZNh4r2jYl/SOC6vgNiN5Qk69nSx+t+WUS6
1lynBkzAVKC5BMQA00y3O3tTkhXHDyp8B2mBM2s/NIxOCw6IHvHHA/ptholFbarHRQ1+Jowgjj//
1vjM3eqndLN6tScJhZ34O/fbHOPUpi5l8jKCe8VQQbyirmb2vaySQhAQeNx8FOOpaRqYJJBQMweU
AWIW59mMyrMUX9VG7fRLsBSDl2e+Ip2A+XD16VaJXhcRBJR7ajvDTCY8EDNrrCHWwmFZbiAZctRy
47SN2vHysYnMMLniHEHlpdamLdSNybGzGzN7WRX/sg1+yMPFC7o8mQ5NMWeVbtOQF8CywTXIXQL9
Efr16mE+okGkH+Rj4ZLnyya5y6Isa8jS0F1kO8xdsQyg4cMTDJJ0bl9ojlp+mUthdZMbJwi4Sw2Q
G9FZyvOrsDGXaRyyag0BH50Ow/UcTK/ZV+JqD2m4QUOm9CCm66Lkcnl19Ow/fGogH0Evx0QCzAKa
LAKrrbKRsJRGEO17aQ0mKugidsmDueTe/5cxFtsUSZESzaNpAPPzOs5/5fEd2FzcXrk3xz/AaRk2
MM+4HtG0ZxtVSKqlBC9+K9ykAbLUidfaonjL9YudCeaektNKTshoKmC+sp02NXxpkoLKVkSJGS99
3y+FRq/dQ2iyilEZNCyluG4gfDJBLYr2QmvISAoLU7zsHZUMTOCoii5/ICIyoqRbt8rYIK3chPIj
ZDIP3V3mdVcpphe629Q1AkybeuIuLLc2tbfMhHwSQzEhAjQAPV/lsIXFIQ/Iy980GcZnkXAGz+n3
xphvLWmh4pfklh4mSw5SzZDIOUZoIhA23tdCABrvdsFtCSgMVE4J9L/Oz4+Mqp7oVSqjDFa+KyXE
JxS4MVz6RjmR1yOm3S9/ZVxs/N4is7wpGvXFlNClhUT66GSF27wV18nzAuxbfDK/d407YVb75/KJ
NiNT4atWtGDmw2j6AbPo7aSF8/glGX7IIkiO6PeZDwKaPEY7xmQLteHYptfr/Emwf3R/2JhoIgaD
bw5XNeor5yeGWbS2ttRFA4OK6tKih3U/lZgBoVzO6zEXtVu461Ggy6BgeFHV2Uel3kZd1knmFmb2
13J+jrSvl9cj+n3mPDDslEwSfD5MMcpcW5/yTdDrFhlg9isall5JVXkLpek0RLeaKH/hB4fdDtFQ
vAuBpBzGDiBDgHtOVlD623FwOt8OKOWXOAjy4jo+1F/HwaRp0WJbSWv0Zrh2h1o6KubnWNwB4GW4
eyNMSpZkug2APgTAZkw4beCFnq6M23/YKKzSERGEio6Iyc30OInVOEcrpSv+WtNrVcQMyj8iqNBR
JDGRQdJ4fkRtO+uA8vR0fGP14yuU+m/VpwUj+yVoGYQj+9zl7KwxHrfOW0SihZRh+Un+OZRu9la/
xEH2iQTLp/q79iIfhfMpvPwME2m/Fsj4YKMPeSTJWKD+F6nQtVHd4Q6KvUEcWqZfYCR3DOWj8VnU
kBJuLOOOvVKstj4o8UlRnA5ZIWWW124IgtG/AS0LzTGO2Xe5LheTPYbSVfrJPFFVsOa1P+hvK8bf
/qRHs99TxivNoQSscwPQa5ZlT4Ge0KR7gyjp5PsK0cGuLevkA4UfhGaXrFVA8p4UNeS+F/A3Pl0O
sNyOsqkRAp5X1VQxT3Hu/LGdy91s4IxMUBrpfg2sD2SQgsahQs7/Qu6JGz129pj+4ZxKEOAe4f50
uGJNgcFIT+mNDhGX6VZOQKD2R+Hjt0F2vIIM+VwjZJFwjZ/j7BZq46KchXtKgNlCMwjDn+B3PN9C
SRl6LavlEiG+C9feARLA1Z3kFtPubUj1M5PWEc64cY2CewNzUqj/Kx+qgmtVy9uilGGG0ciCDj5s
V2VAbsfD4reHpXaLQATx5nZUoL5Ea5GGbX/E6i9ZtulgoAoplwB0ZMLygXJDt3jkzZ8pGUN7SJ+s
R1EZittM39tl4ogyNu02WnNxWu5WyAtSUqcZ7oO+26H3LMc6pHc68lMRPpvbXNnbZQJKaW4gT53m
MtSeDNsxUEwGyuO9Somxo1dKmqYf1COKH+pV4f4JrGtvnPkwDaOHSLheoVBf1GvtlXbZlU49tWvm
C0IA75VmWuDsAPoCz2iduf+qymwMRcIkrxpQNTQQRBxrdKv+TeePH252tpjbT4ZsxdDWa4G7tglB
VoNwEwfLqXKSo3yMXBEZBY0mH9LhnTnm5iOaFIFtMy5OW/MwW2+yEjv3FXFrr4t8Ya2KWyXbbyTj
p2qvDIZlWGOYhN07OKfxJz9ypn9DQ8lN9XYrY3yzrQChNSzYUoP0sf9pHLSj5A6x0x+sO8rolN41
gQh2z79hd0YZn1zrdJYMiLKCGwB+6RrHNpgyV/nL+Ie7VOCZ3MsCs4RERaMR9RDm/QniEm3SWug2
Gk4FNqXvvVu7zSvEOWYv/b7crleqaJDhQ1gF+kjVNSAi8F8gQBiLul5q4BEBIQul6oaGI6QBMTjT
+Yh5fuWXT2DPFpWxPpwkY5K5PhqSj+m6YcpgVT7bm5f1haMNgsbEhwyQscF84qaxRpjrbja8o3Jn
7HVnqm7n8aobLcFlKDLEfN+TYUXRjBw3jKwn3bw3t9kx9WtlmAR2RJvGfNi1viRj04MSqhgyD/kT
KtGjl3f2f30e0n0zMAWqKDZIqFgMy5qsWaq1iRYqw+yocenG2+NlH+duGGYmQe5KW4kGEzPq3ugH
yVawkG65WdX2jkgg0kbOB3CELijjczdtZ4uJGXMR9ZqqjRtqR6/67KttqBXh5eV8zBHoju1sMCFC
nzC02BdoM+sPyXP3TOUCzHuUbZTH5aG/7hzZSf6yv+dfi7fLhrkfrokXnI1kCJksk1ca+jwnXYGH
fJsOD6aZhIZSeJdNfITLvK/tlw12DKKR7LKMerT38p/kqQvxmr+S3PabdR+HymkG/W/5RO5LgQvy
D+23USYiJTWIToEFQ+tlCHRyPVafTfnl8sJEJpgIVI4JZuBS4P0z/bpd/o+0K1tuW1e2X8QqzsMr
SVGiLHl27OSF5SQ2J3Ce+fV3IXvvYwbGFfbJqfKbq9QE0Ohu9LDWnuTPWfrlsgju8eBoFNnRdGBf
MKuYRjLldgS1wBPEi6PVKweBifvsnOjpbEQwqygb0Khhn5AnQGkUQNBevOuvDORaKIOUJkjS87ZM
o2MkQLhGYxgLf1cWslkvUw4IJgwfm45bmo1bRgLbIBLC2AajqWPw2CJ3NNrtrkqWoCyinTKM+8tn
w9VrDRUpwIQBffwTdkxKchINK604IOUaRuCAA9v0YcWo+y0m62hrsermvo2W2TK4LJq7wo1kRi3q
kqw9ZjBtrPBG0k6m/AZUqMsieJq3XRyjFibS5WM/A3rEcO6a+mYREWCJfp9xrXXcZysidDyGUtVN
+ttVRAJOrfJvMSz0ersA+gGbDGK1krhqR3TcTm0c9JH9NdYHb857PwU0TTaK8PZER0L/vxGn5Qia
MfEBe9MeZfmga7dKLDj1z5VQZkmMYktDZZVyLi8IXuN7mqdW3HjXPgNX5H050by+6OkqOiTG8y2l
hIY1JxvCbgLFYRbfo2ouzAN8ilaZVTGub1kr4KVT19e+/OIgA01xfUVc202uZJrYEF1bkTzW5cE0
6Cud0jdu4MwBJw6oKcC57hfAUNf75jn+/gc3CeVrIDECcNT45fo3mpGNFKqTAOPUasK5OBedoFzI
PaTN7zP7R4pytKwWE3RxuR/0Z7LcXf5+vtptBDAbNqObgKxoSQ3VuzW4ARctwntnpz/0OzqZRfYi
fheqxp9u7oc8tmY8m04cNQRw1CiiAe68dS17dOv8Rz+IVkaN2GdJmB4GEDRMuMNcqMmxIlUuwcKC
XgL4vtKfD+XVD+r6xPBK/FV9yGLuUtNmzWzqGKbTsqDRHBTpGndYMFOUr77gwLgaToei/14WoxHx
YnVpL1Xo/gjM2qPtrSBN9GMNvJrzrgqkUMTQzlfBD4GMhix50q8p8ughulqJZrktZtEur+ny7iGV
9rt5tYhZ6yUGd8M8D43haKKECuhZRxIYB74Y5I1NU0e7m00XurmrTZameFW3wEiVs32kDVcOwMam
sdzlii16M3M9BgC6/5HFeIyxiK0sV9HXEgHCzHEj5JCc2LWuET0MbnQTe7Kb3wzfRWf1OS1I7e1G
LqP00dKUNejQ0NE6uBPGLJG60t2p9Kbb2TN/aLvqBm0nrTd+vXyCouUy+p9WgKHCiDHA/4srGZ20
3bs+iLaUasHn+/yxpYziZxWRO9UqgRe8n0/oXD+kobRXD2L2vc8JOWYTGY2fpr4CpzIk9T4Cc3TF
fUPKw6NIIVnsDg/iCT3RsbFIhUurN6mtrUZYAIVgnx7SXR1kge3LiqvsV9CokGN8o9//T4fGEmOT
CdNDst1E4aBfJe1VHl/nIl5sgV6wfTtlmWZxnRM5rKJnM9/XgM6JhSCTXAOFR7qOJy6wZlno1LzP
CglpDwwmBcMO4AbmO6XftikDTYEmsuxQ74XtXXyZoF+iLNzAGmdMFmYc1nmYsg5TIvVp2rWPHaY5
nV10kAecFh1pFlU3+BIdNPIg92IjOfK79Yox56iWtYOBQO3NVt4mxbusDaLfp35nYx3jfllJ1sBd
lvJ9Qg6jiBKDqwrAq/zn+6n8ze+PxQgvHaHNQ61/5PkXpHTcaP1+eQ0iGfT/Gxn6PGN8y0wAuKOc
FPMca18cJbgsgm8cNutgLGy3mNMyVBihyVFPRfJ1T8AfgFmWFIWtAtVBYS6UezDQbQNQ34qJHOzv
i+rk2AEVOt7UulF78ngAZprA/34u6lCDtxHBPDmlcRjneELU3L4sxzVY/TpoztkP1MOfxiNIQsj1
8Ajkn7vsrIWC7aQ//cmqb0Qzal2ZHeA6gNgfUpQcOn5eAZ56CsxADGzF1Y6NKEbDB/QB2XZnJcek
+jpaZz09aeaDYDnUNVxaDqPlwHUm45qBNa12XAUUUSgGXFFwBWmH0lwRJui8o9OuLXIH5R6EjQLx
dLc+i0fFGk8RYDzLzBJLJUOmGR3qGMCQv5TBeMAIf0BHM3vMla8Cp8+Npyjc4N/CmLVmSqYnJK9R
SDJfq+jBMu8K+CtAs11eFP/YPsQwl7roALDVJRr0L/neZ4bbD5UXm8LCJg1RLm0dc6+dPi3VJOsw
YHo3tIid6ABL80Q9Cbr7zv17BSDCoN5HnnDGin/BPxbIBE9KlJbo8cfjIQntvREUx2rfX1G2iibs
0XBA3kQYRL9a0C6tlQml4ng286mHmtQv9m4MdAzsR3fqrsTsfG2BtwnQXpP/14wQ2eGZhnq9aFaO
//BEctJAoz5SOSxNeBGVaUyQqkGxXgvyXfYgXau3XUCLg0Ajf0BmTTTsws2Gah8iWZTMfkHziJau
9K1LY2PAeIfOuQQdBEVdEIYI3Lu4kcYY1bG2hsUA/DS4ZqrrAozRFp5o6W2LLjdHiBjDz1dupDF2
dARxb1blONK8Ra+v5qdI9DaZP91ihdcgPAGwk34thaJmR+7l3IhlDM4AKMZCjgww3cevS3U/1I9N
93z5/nMv5kYEa2aGomtLZcY4Z7+Up6U3ZzfGYwB4Qt1yanqr2M/jlAsqDPyIfCOVsTrRNK69qbQR
aiYuSd3+pFC4kCvQmkmOp96oaHIAUlfpinqoPhfMqS/eCGbs0JKWbVHmGHTvgFhO0S3VGpSok6/s
kmP7Ry/vjTDG9OSzao5dYiLpKHUngNwHpgGm8a4dvYwoAjsuVFHG6hj6mMw6KAiOrd8DqcP0yofx
Sr51nuidRzb9AcXXQAjDx302bpbIPOa0PKkneZrlvwMM5Uq/NfZTWO9FVlVwFdgnwWRVYJe20ZM5
6PU9ePduSKHczUQ0tMoXA5+HUjzQmFnqF0nrVNRAWjTZNUAfydPHeepuq3UUBWZ88/Uhh9HDKi+s
0ZoMFEB+UIqUzJc885GGgvohDYTtmNROfPJIFCrz71Uxirj2BYixGuBXZmEN+HdM8KHlbgl+6YXv
+LV/2aZwXe5GHKOKgyTJsdoh61kQKGJlHiYiHBTgRrYbGYzi9ejdGMZsyI7Nzt6ruyxIerAdgDUC
7FORcEhAsIGs9iWGOS5JheNa7sz9OgKVnJ5Y41etD6YDPxbC+vGDCItCu2sohX6CJZeB61bGFWCF
nAeMeNwSioyG+m8UNghfcjq/FY4eQpjd/KX1sjtxZzf3EDcfwByivGYmqY25PGK40E2N56UQ4eNw
K/faRgRzhoqWZdXU07zWbvQpYFTjSZGn4S8GKYBHm24MpPLKwTfK0389qUY9wYdwdjpTVeNZrlKw
juTNVTTc9fXVIMrP8LfQkgEBBDB+9PbgWm4ezMnUj/mg4LmSN6M/19X3RcHszOW79v9s4ocQJjSx
tL4GlyHWkZ2K6/6GPMxuaCAT2u++Xhteu88f4kAIiEtP5pNBQePpPytjApOoH+wGderyWJ7aMD/2
Bw34FupBWHDi7iCAd3UTEOJgm2PkJGQp0nRB0bv158BxXHByAEH0R/mevKIR8qr0RG6GH5lsJNIv
2pzZTDJZjYYowWhV8WoBSG+mRS6gbKEdawl7YBZUB0N4E7j2ZSOViYf6aNI1u5EQ6IFBGpkPGtCu
95rlFSfpDrW1pz8LhDYSGQc09qoU6x3o4XsEtDrElQe0DuPhLLYk/JfBRhbjfmw1s2oy/aKiXwMr
WA/WrjhRKBuK7igcy+O61o00xnCR2IoGU+7TX8MVulcc42+2T0BcXe7aRhhRcuPnjTTGhi3K1KYA
ok6P83JrjftVJ54t/egzNJYLeQi4wcl/ZMGk/K6bSzqNqRXZwNgj73O7j7rMk3thuoq/fxpgPVX0
QSoGc1pD5WT13BHaMDv7yom+0QtPuab7l6E9cX/ZflE9+2RJQEP3jzTmtKS+tRSpxA3XhnrnwPCn
wGFTZz0Y591lSfzc4kYUc1QxjAwG8oG2QjE7KEam7UcBbbRUkVKOPNHcpEieyRxXaWdWFddQ+xY4
zv7s5wARgy/wmsrNH5Gl2g+HyyvkW8v/7CUL67zK8gQGhGwNHedpVh7xXL38+/w3xscOsllyHVTO
igxUyTCS9/Hq/VX2dTz755x4EigeQmUnH+azeEqSr/kfK2P8AEjhs2Ue6ihc5faQWtIuzu1zYzgC
ZeSLwewp2BEV49P0y+DkSpImBhD72tAZb6f0nkzh5T3kisB8PAU1gEtjt1AxlCWObOD/O+gM77Sr
yn6dTEFjGu9O6YBhR2uiAx4Wg9mtcZFk1BsSAAM32UnKHlHT9sxk8ddMVDUUSWK8pVoomVRPJh1k
a8Pq7hc43w1yMj9Ly6Xos603ya6mBMKZNp6R2i6RbvPGTU8DkRynTambHjBDRyevosd1T4mNnVvR
YATvzLbCGF+Z9+NYLR2i/w6Y2onux/pTRUTEwdxADtBo4OakNa9P8zXT1Kjx0Cco4ezNfffaPxaH
/Ej7PddrCgBY38cv5C69EZkpntEAVoMCylu8NICE/ftOFtGIImLaoETQ/JCzFUjbonZzbjJyK4LR
ErkqCgB2od+8ad3qy/Kl9Fd3PJD35Av5Yh0pw40ouOdaKpTyKL8HpTRluTnbOkr1nkIBTomXgIV9
9QqUfRM/Oo2Law+ekXj6y18Z51lw+7jashHNqGanGJNexCUa0qvUHaxTpH0phZDzIiGMSnbFAhKT
VlJD9ZyDKAUBI1Dn3Ay08480ndW6DcJ+YS6dF6Zud5UJDSJ9XSPJXCjGKA0a47sIPEWm4v4FoBTt
OpHqcJVzs5dMdJA6wxqDawFl06R2ZRQNtOfL5lgkgIkJFr1IQC7VAgcI2M+rem7Hx8sC6Jaw8c3H
ln3qvknIbMWyisKHtkxhF5NvcatdKSlGN2fQJZa2iKmV+4DZCmQenaTtJtIprYTEOCWiAzFc7CqF
a4KTlnbV1mfMBnbPwtYY0TqZZ6iDaURJKYEZpiJDogHHLj82b+bkZs/rvt8t8AT9vgLZ5nP6/fIG
828CiMExTKYqQAT43X6BnlTuC7VDAdepvbTID4P5bqVGcFkKN5jT0Rj8jxjGTKZDamN9IAswvyEq
RgGgeBsPdAZ98bWnem8IwgS+Xn6Io//f+DerymqSVGl6bJogMsN+ffkf18NYqbKEP6t0KH630wLj
oPnEj/zUKynArYrRbKHH5tuOjxUxFsuY5LRX0MoUmt/a1KU4VQlyWOvevinAFvpvRse4mmEC7Q1v
GEoRxkhUk8aqdZJqobPao/4er2miukOT0djENvW3DIPixI1rjMa72rIMPcxLvzhBrivj4JVjMzeH
ZJmMd01DNQ1dh5la79YoH1cv0rQ6JNksgYweFN2pVaiAD+mdBglIfbFu+t5AEnJc50L2JNPqbY+o
XaV60RTbb002RW9y24w/0knRgZIR5dIzlIu0ntZLxrkwautHKw0d4JmkOB2DFhShR8yISapLlKKd
dzXmHTT0diJy7PROenLqRL4lslwbgZyD3S1Icq1o3HHUu8KLInl9GVctVcBYBmBoazkWzezlfXWj
jC2QcZrh1iYlIHMjQy5fZlKY6qF1FCAFYCQ3+mlPpXFG39t8t3bm8lbPRfda5MPQeknqkJ+YQXTI
IZEafQgi2SqeTBhtw2+A4/LTAeun7kVWXIGmujendAd0TflLW9gt5q/NPn620PGhe8qMl98e1NBN
6WpytwxenUTJ4HVSDkSixJlwTkjCW8NDaUm1fG3Y01ICSkDujYNUN9bXcp5n6aXSBnR46Wa1Fm7d
mO2+Jnaz63IJXZVtfpS0ySL4N3Cr/Fm1+ketVqTO64xU0fyiaYuHNpVT2R2cNo9PDVn6wi0rzURr
AeYVZldvVRupUAxI5C4y6mRX29W4J0q3JFeSGTeFr6DRI/aIuXSRX/RLBodlk5HsIquIhyBV8I7B
b6mRHAyT1Z8c1W7AN4lxr1dTH5S7YUi150lbY9HsGtd6UU4mJOwMxEQsy2wMEq0SuHpr2P8Ar9u+
21de7jmvAOKkTa2+sOBArxbr9Tby2BH4slunpCjQbj95StD76vHXU/FK2pHvyt7ZV3780J87UVWR
ZzSBGWcCGhnDc+Ac/N1oppFt1tIcATb5YTmOft4hT5/u8r16ozuoQ897casaz8ZsRTIRUQVcpKzo
tTlsSH2dIh4zmu5sTsaDwFyLlsYEQmBftftmyDNACzdfQPmK3ns402A+jrsJiLv/ooOAZ68NZI5N
4JMAjokF4JMGYjpJgrnUfHHnoLrWAfJLaSl1BZ3Q/wrViruXG4nMXlpSMWbJBDh5ILZiVnvaV+d8
r53TMH2k+JyDu9yJ3CxXTzcimW215DoBJXHshKl8KDKg5Ce176B3IVMPggPkb6cDShj4IpQCmMXF
SZLMto0GQ0zSBMMrxb3IPenJwhxzga5hUQMI/fBPFxBgqv+IYxfWETRIOLkZxkmXngs9lq601MzQ
GV0k0U1bKKPqLjECGrca1FZUL+NtKyZYMUSkq4DHlZnFrk012H2CGNTIvgHZwU2zbhf3x1SJBaCu
PJXZCmKWOUl5a6kzorIClJsg78XrdVdaO8HZ8S4f8DrA44Sjw44yiTwM5WmD0Vn02TP65Oewn58p
FLt0LG4zjJf+YQ7bUDEYB6xBIF2zGwjOGLwk5lj+1aZQoLqpLKjYTj6FQBtBVyHI4/DOayuO2cbS
aKyibOPsaAxzoCNl0w6vg7H6Foqqf7CXW1HMg6tdgGKcJhqFW0seG1xzHaCUSeIm3/XG147A87iJ
a9EB8tRkI5R1R+0MtsA4BUbZdEdRICjiROGZmr/emy4IJIBTVj1XonZBntZshTIPsWpUB7MjXX4s
5ytpTFynFLx8RAKYl89KtDFtTbSXKEWVHJVebV21zETUlNzqDXpmKIQtEBGA1/G7V026WlbWejLC
knjNu36kxaLldolxWqoP5iLBy4f7gN3KYzRkRe50KfQ6A3bUjGbZzi1v5kN7qGGqThGgV9SDFUav
l9WSqyAfa2SLwVo94v26YO41iV4rdK+BasSSfl6Wwc1JbRbGUtIbPWodxTTbYfRNaf218GhpJfLL
q/5o3mCidzktD/JVeRZFY9TafvIFm8UxelK2ZisvFFLASb8V8YOyXDv5XbnckOz98gr5u/gRZVIz
s3m0kjJtitTK11Cp2l1Jzlp+hIMV6IdICONbQGOeJgN4Z0KwIc/SVek8TPnd5XVwL9YmWmY0PrIH
K7MzWN82eo21n6YdXP597hI2zpnRcEx5S7ms6lKo4ImUv8v9ro0Ol0XwI/4PGewkIBnReTYMSB1Y
D+iZB3YKMkH5W4tsTBV2P1shUgv95k9KZgO10wYgLwYCGR/ZGUaaTJKjIu00noY92gaPHcrlIuvA
PZqNGMaolgbYPXWCTqaqP8XjY2sIPCF/3zYCmMtiVNkwAO15Rppi2HUzhvopTHz0kHUBtXbEE1L3
8ZdkmiDEscETydrXNJcTu2ttCuZKUQRKPEWBuubS3NLk955JA4zi+bJ6cB0+cBFAVaKhDsXyiU+D
NeHVisFaycldJXvsQTO7ZEE7CC4rfzv/Iwgwsr+bhFRKrAj46Jib3NHFUZaQ0SVXJrJMRRAHyv8q
j9EPKbUyY9aS5RdzDh14yAIJUJG6i0dnMH3/k8oQRpT+3kcwHv++vMHWjawDCES4OuuhHvOvU4fX
pzqLbjPXYmzk0NfFxrKiyzIdusqgtDnFl1XzZE/3wEi1X/dx4ss/pD3BMLEwp0vt3Kc7vZFKNXcj
Vc3V0QT6En2Qzf4c2uhPxJgvBSiyztEDqnt7GbPzTkj2IlQknn5CWTQdLZggvGADtskpF0uN8vho
r4dGM1y5+GrMnpPP3uV7wNtXgNdS6GsZI5S/KlebFVpVgRYwo4HVyh9IckqaHwkRWRTe/UYHn2Pq
QKsFYAjjTXRSD6kjdzOyErrhTu8Ul7r/Xl6psCULMD/RyHHfiSr1IqGMi2lJuqQgJUTD4jFCcSi5
IQrtquuBrYGGxSCqfODXiW4f99Q+VsrOUiWVOc/qCNtZ1T8msC0vs1ujmCl6S/PiGZMSechg7aXP
o9/VUrJtokJSdmzX1l3to5leR8B3cawXMxfN7XFrlyYoSZBARrubajEbOeayTKweSPP6Ob3uVaBC
0zJi6rWgoTOAfEgpEEthLZirlx9SWW86FMvayTbYzfW9eaSw/cAB9BN/dDHfTC1ngpKDiBWVa6s3
S7UZ29mqKqbRSTOHyk18HaP4HP3qjwHUWkDzPSJ5ojUyttOqyiqep9kKEztCj0Dv6uutkrxfvuDc
oHu7KMZyRlk2ZUXRKOF6M+xoFov463MW+dr1epx3dtDctE/a5ApLpfwL+B+9Ycfhi6oZs2rRwSNV
uZXlU5hDOubseOnJiFAPo3i0oh3lthDAoasWxnVxN9hamKOoq62aOYBbPBVdTr8YZ/fzVXUGCu6+
Cc0fCnD6JD8WRBP8Td7IZTa5Uqs0TxscZfuSZl73vuxo4lW6l4DUF6keIS4o11DmV35ePl3uJm/k
0v9vzHdm6ZZDUtUIFflaKq9LEcM2//ZvBFAd3gjoanu25tpoQ4JiBFhldS//lvgrOnde4Hjr6/Gc
nZU/6gbdHiNj4KZ5JHmsomJBh1Ro9se5JwjcaZUdlFa1eHSLng/r6MGIhPFuEKFjuYyRU6Jm7ay2
Qiah9/Qj7abvr/Sfw9cZNF0F6gPF98vnxjc1HwJZTxF3RWfbWW6h10W6oR2hDprpMTji/zvGb14g
s1mfxlg2W1brojRjwELbSDdZL5r+2jm9WxmhntluVQmiUK5ablbHWLYurswii1MpTFHprIC3sQp7
arg+cCOCuXFOBIKSFfnDsGmIJ1tov6oPxbR4ml54VioyogL9YEEJlahdVC3FcWWnCbeg20cY/9fu
zBs6/JAGIhQb0f4xt06dQDrcqYkV5up+tr8264/L6kfvzwV1Z+tEi5rYRe+gWDMb6V2z2m5kxl9n
xXTlSnb/e1EWgNCROkMAgarU7wYkS5TMiGUFIVH6rKi3Tta5k3Q20tvLYugFZVe0FcNYjLLJ85jM
FCgJkFNe4xrp8NVuE1eZysE9FpK5N9pud1kmN1EHtjbYWFNR4G6YWxW1gNQAjmh81B60FxRNvuW5
66DT5Cdc3DE7zG8kd+MHke3gHd5WKnu5hrzOcrs3QyAreREuVg6uUq3rXbCbCg6PHs7nXf1YIHPJ
eiOp4ipBqqltDlWlX9Xqt14lolBdJIVxYsViNK2sSVboaDup8YtXOhsdH+WvcndUMCsNm0i78kUo
5Srvlm03klHNrp6VtBygmvaZspWWfrWXzxFwtlwrduuDDZbqFNIpEJ91K19bFPHGxatBKoXI01x/
sP0WRn/RgjWWjY5vaYM5MDCwrMZHZzd7tht79nNpevNXgfJSNbl0ttTAbjw7IqVsKZ2YjoXTVrb5
MLpDYBz/HQi1SGeZJyDJ8jpW5whlqubHmAWlNniZtp9i408UFsMyFMAQzBIms43FnDnr2kT5MdYe
7fFc9/dL/ijYOK66YqwcIJRIHKkGs5ZhKtAwUavJUTKMNdpFyeSckPmVkF5Mk6T0RruKUjdXF2hP
AeRt4pZZszyUZVFV3mollu2W5SiFdoYJPq/WHW3yl1GdREwGou9kYpouA2AYGr3jIxmOqv2la8+5
8nR5L7g36GMr2Ab/hbS6kejIUljrdV8/K/LL5d8XLIE1sDXA9ubOnNGcWD3GyqE3Hy0i6pkQyWDM
qWkWVlmlenJEb+6wc16ATeK139vYNd0WzTIB2S0uBupFMS73RoBMAOEmKqsmi7PdRYALMJscw2OV
cmjWu9ypDmp7rkVbyAVfsTaCmPVNvT6neaTFmFRL32mXOq03YloUs/vAVt6nJ6wyAYZRhfFR//Lx
cdWD5sMRUGOMk70peSPnGZC2wUVmP8XOu54JGo15MaC1+X1Gw7VBysF1oqGetByM9aT3PYDdag/4
8240JX9iWj6Esbou1+sYxTXgR0b0Q1ldgpRckM0iX8gL1IESp+hwBpR5lmrrxipX2aiSIWrsEA1f
lG8UuYjDeqJYnaY/o+SObBn+ca265V6UyuX7oI1s1nj2IEsEmiYez3e9T2sYNN8SHfLTgix8shMh
WHAv3kYc44BazHKp5erA/SatGyuTW2t3kxDeiPuC3e4oY65B6Y4mzwqjQPYTGF2K1xWJpHiXe1Hv
GXcyahppIOKS5+r9ZmWMXqZZq3RND5bE1bJ37Vy6XSwiPeWajw8RbH6MqKUudxLo6jsjqOpXx5Dc
BAj6peRdvsKi7WNzYqTS9HJV6jnsX9L74oCxPus+CtIQzg0TXJ783DyLGCS413qzNsZiyaPWY7qp
qkNrILvMvuusK7ue3KWwXcP5Ilif4MKxTFS1UjcKMZBoXI4SQq8KWIo03Ri7eEaC2UUN8hAALvt/
AQMo0BI2QTbXKVHRa4rgGsWFv9KbGMGGxCK4K4VVNpE0xrCQasiGCLwP4VTFgT5gUq0STTJyGyU2
V43NS9dtVYMPDZQHdGQfzSUHYzcFlHjt34TvQs1k7EeumWSJ9ApDSaisVfeAhn+uv9dXna/CZ+eS
NwlpwfkPvo1mMrbEICWZksmcw+EYfetPyGg2O/CexydnP+7b83TVJO50ED1U+PfBkcFLqmCQR2fs
crtMJMVIag2smAjYRbP+NmTSwZCSwDbNo6qUqcDVcT0BekgdXQVkhm6xjlsZ9CGLB4SO60P7Ytz0
J+sAvwdwSseV7uiIYyOKwngJFpu6PNUGlwHAqn73e5rayJZCpgaHieg9RYbF9gvikecpkIFRDR5s
V4QvxrsRW5GMlSYymdWmU1GWas7rci/lgpQEV1s2AtgaHmnlTh/zOQV1S48rTkGT2u+j2/jJNTWd
CCtDId4dz6kC5cQAD41qAiaS0RWlUQqzbMsCCG31o516FL5X8uQwDpvT+to99E/R9R9NNtDKvWmC
N412WP9+eFU1Vo5W9dlxDjSka+Nj+gY4usYfUV5o36rv60+B0eYe3UYgs8pCndsxMUYrjN/ngOba
yUMY/ZTelONzcsiOiqgcxd3VjTzG1KiJVI2Z45hhIpV4vN1G+WOjvAoWxb0CGyHMFRjkvpLUqanA
/LoG6hcwOl/17uBHL+VOdgmQ4S7Lo3vEvv+3h8aofzN0Y51HqMqOkXpnDFFgD9/MQd8pSyeQJDgt
9h7EbRXn6LedQ7m6jadDKgIx51ZfNkthYUbWKTMxQ18hkvyWPMIiYhp2vYp85X69GxDyPaK/8Sp5
EnItCg7slzvcxOpD4yiLXVIENvTpAVjvV384niBoLEZWWAzjy99HwOGgvIU8PdsnQ5ppidYW10yz
93L0phcvlzWCWz2zwbtj6SZmQBR2ZhQs9uNMrKFA2WXZUfCD6Muwb9DKRDC40Pgm1gWAxPqci5pi
uSvbCGYMCGmbtarA9x0iR+LPFUAWiHm4vDiRCMZkRH1R5GBvKI6l+TNznvtacH15Tnq7d4yJKCfT
VKoSoQFpz3JS7Gq805ruTsk0kNuLyMS5sc9WGmMrqqruu2WCKpQvCQlKNPSubuLP9zos8J7Wx51Q
1ETJDwpsTJWg8QATESzPsboWckXiBqyOR+lGRTddC/s0e93pF22lL5pM4N9qTARYMhjyQEfGrFEj
uVRJNWgys7C8Ta9lFK6TYMTkzF7br2g7AF2BDjSOQWCtuHZxI5axi8jVtGZd20ivx5EbJbnbNYaL
mXW3i4rdH+jkhyg2pVCg295MRqRgUyBG1gaQ3EXjw3xF2YhgShRyMwL/FtwSoXzEzIWXH4szBpZd
JBJSZJaBEuup95cXxfWVG4nM663MMJBQjEVy1IyTDFUcjt34dlkE31BtZFDLvLG85VIOZK50J5wH
1wJ+nHEaniQveZ4G17gD+ccBF8BXbtsn4ROHa/M3kqmZ2UiOlRkzdiYqZ5M3+vKOJmZG1G51oDPj
rfokCv25VstRgesLanEDDVS/i1P0KZo60i9h1X6XrK+ziBZG9PuM4S3lJCqInkbh2O9i9ae8fBec
lEgAY3aLuAFvGA2yaTMGxdWP/CFDF9bsKQANbp+inYi8i2+nNnvGWGIrJ3U6lcADk+/suxiQM5EP
jMsomAI96M+SXz0L1khbOD9FUhuBjKFSeyux5wLV7ug8++j7OEanBQjTmLULBZK42reRxNimSKnA
SGw6+ZGczDuKMDujS7b5QVvaCNqwRP2PgsMzmN7VSC3SSY5AzaHYT3Ny06/7y+vhmoqP5RiMcRrW
2lCjEqZWL99L9WmIX+NZ9JYVrYExR9YclbHR2+S4dEGk39bz43+/BgcRGQa9AAdnsjETWquGVpUb
ULPnD9F8NKfnWoRQzTXijgwoYxP9k+CkZm6pqZVVFBHFDu0ntFAe6yB5aK9iYGu8rJ6yy2HrRFjG
vJPZSmSubT8si2KWEUhZnNepPsVp6eq6IHvPO5mtDOaeRgMIBPsiB/A2Uiia/jIUweWj4UYQWwnM
xRxipW97SrQ9BvZ+Dcuf6Bg+D9le93UQtvZeo+4w6mVfizLpot1jrmmnaHmspHj4S4O662sEnFN3
XNNZYA4ui0H/7u/OYSjmqpUyqPa43qrVsDPzG0dt3MubKBLC3FEIkNS2SOJjVWZusjzM1kOui2or
l1XBYLvII01q80ZL7NAxZt9q0TCn/UmC6UMXMAP++2YBOU5q11iioG4Y9Kdd+IdJcuWQzp8uB0tz
J1HsJdo5uuhNqEDHGtZyStswVb5OyUGfr1dhW7xo4+g3bGQk8lqlNdaF7HW0t66UQ/qGOtGxOlFI
/uQOzQrO4X/TB8YyDMooEbUHfnS5DOjr6sjrmCm3XdcIKmH09rNOdXtejHVQ5E6WlWkAmnN9g0Z4
bwbdlV19i+qXNEoFaxIYWIPNPoJw1pGcRe7AOh4hZMiBlDQf9DA/Ke+0wT8ORJhTXN1Q8JJXFQec
0Wxc13dyZijZApYP+RxPZ2N47bLHPziojQhGNZBAkCypqwH0rZErO8u+1Kp23aSiZyG1oZ/OaSOG
0YcGdBB5oifFEfM7Enmy1xcFMV3xGPf7TpSgEO0aoxOqua6aVRItxDCf66TAJAUasJV6lzeOG0A6
myUxbsPu0ZEha2jA+QvTLQvyJ2vX79JHmvm2QtAS/48CGX+RyJWTqItJjjZem+u5DC20SgN85LWq
z9IZFENHUb6dnsqFU2Mju7XRi5WkphXO8u2Q3WryI9DxdHCZX16Z4MDYAG9N1jVpDCjHKpPeN6ai
31XyCFwuUxb5KW7xaXNqBhPolbFjjfVIAz0DNTw6gGeepLd+pwfygezl+8sr48cWCnpqaW5CR1j2
u+XNp2xsVSvt6Zhc4gHKJKje7DDdZ+jFuzNfphDoMLvsLGqr/3xwJvIvmoZ+SnQcauycbtFgijtS
jPQYk8itjUNljLsc7d/Jl8vr+3xyVI6Jzka0PKCmx+xmX8FyqRHMfN786DqQXqm+lAoGg0QyGJcs
G4shj3VTHPPquvw/0r6rSW5cafYXMYIkaF9pupttxjvphSFpJXrv+etvQvudHQ4G27hH50kPiphq
gIVCoSorc9qn/Tdl+nJ9GZxKwcd1sJdwEhZ1H4VAuZ0L4FzuyE7xGhfo3SA/TTuzBS4fAF4vd0UQ
Xo7QwkfLdPWbqzmxidnKE2bHGki7hF3+UPbZDzWqXms7P4bmcoac8T2x4lMeTr4s/fdvt4/mmbg8
rJmSVxGUM6K53sl6ti+n3Lu+uZ+TD5hAsgZiKUwwQizg4wqnYh6VASXjQLdzZyWBNb9eN8B19o0B
Zg3mYnTaLCG7Ufp51zRkny/y3VhXfqsO/7UQ6se1MMe519aonfoOi8j26fS1mRdBKOTEp48WmFtl
tRBe6xKY7nEX7ksPJ/hCdWMVgAu6k6gI8vlWpsYwiAz9JJAoEeb4gkcKIsmFZgTFNJ3NBiMpK5UM
HSO37GRc1TL4H7Pd9a/1Lyt8N8qc56oz07KVUBuzLnVAC8SZq+w7pKL/P+1/bvDYrJA52N3axXps
9HUghSMIxH7E5GmNBA8sroMb0EWTdQxEq2zjyoaOrKQUkNzI5KPa2U6tEEGuIbLAvK5KuTWsXi1I
gPksYt0MucCtubu0WQHjByUkasNwAPivmW8lPOLBGOtOIoIMejY+JhNwto0R5ru3htpIaqjrgbXc
WtID9Oj3WvNmjw9EWgR0N6L9Yr56n01En0pDwSjuUYEuiSjD5P99giI/qq02RGk/hrS6RNstH3Fd
SNlXw/huKP71MyL6+0wQqDN9zHsFxAdrlroNyGat7vFPLJiaAr0A2bR1JmZW69zbOVHtYCrXI/CR
B0DfBIvgJMj0g7/bYHYphaK3suYGEOox8PAY0fp7tE/Dux34kOxLLyRX4O/bu0Vm3ypLakLdVtpA
6oLW/FJXIjwd/6C8G2BScNKqLYl6IgVzN8U3YTmn3wy5GnaWnaje9S8kMMV2faa102gO14K+75Rl
30PrkIumYQTbxeKmNbXsCFgdf/NrhOWTZgoe59yL+d0BWA7vEq+jPkZh9SgZP4z0RYZIA3mKE9H4
Cd30z4Hln49isIGlGSYCNQADqj20jt8fWl/ai1nj+ReXCaYuTTMhF8cCrAY1neqlT8H+BJp6c6e/
FiAHNO+pOlC9F7Lg0F/9aVWWoqCdoxpAJzOnh8h9PnZdDDrGU+9RGlAgAKkqHjlSHqbku+jJwF/e
xiBzeMhioUrUxCi0BmWAd8oec19ov0Qu1e0RwUr+xRomCi2Iy8AqY82eFyUecjPH+G151nfkILm6
TzeT5tkiDDHnGYZQBJAaBGttKFMTZjMjyx6z2EKKmAYt1IEajE9KbnL5OewqqBrUX+PZke46Ie0F
94BtzDKLLEoV0oJUtNyw5XtMsj61CRFFWZENJiQtfVsp0LrIjspjt4DAhk5FKU68A5ExxnVQvhZD
svnPpfd1sc9L8FDoam3h/kvP8dPyopznRwwLPGp3zVvylN9gpu1ifc+fTcG1Tr8SeyR0YBvBX0wA
OGTjVV6leqlJaDeU46sJ4aM1dLLeBnDi2BX/oykmI7KzUNLQrkEZJ3uWirca6OwGvFPJw6oqopSf
d9K3y2LiV0ESCbynGBko33QQ/hY++vvkoUMnkkI08n31/frNwr2YtwapS23enARAmqVoMGZFIbGU
o3l8TfY6aleUZAMDHobAR3n3wNYeveo29sDlH1UWNLLwzBhcMtwN02ufXOLo8fq6eDemDgAI+uCg
AsRf/WimrEuiLAWmlwtp8NTmrFiveRq7143wjtvWCBNJinVQimwswyCPH2Z7cmz19boB7mZtVsHE
DKPXk7UpMQ0DSg+ntw6dYrmk/GmH/33VDWiBjSEmcKCPEneY44iOanlK5Lcl+qZEf11fCzfKb2yw
7FrV2hiVluu4Uyqnbw/tWaNT+hi9uZV3uiummRVsHjsulZa2vNilugTZaLotyR3UdZxIv0jtt+sr
44ai981jC19tYs9NWYBBorG8sk9PEtBok31QpF+6Ih2u2xK4HKs8EfV1DfZ9lIMAwcCQoO3MqeA7
CU7O7xHYzQEtKwsqj0reB231Rdf3unSuTMETkx90NjvGBAGwbivqBKLHozF62hFSjrv2uxZIz+Mv
Yyc7CXRhr+8at7K29T0mHGDP1DJO8ImSafi5Ws1hNMM7I838fCkPha0eEC/Oy7IeU3Q+QAYeCOxz
wzpB6qbKoGJUbcb+pM1tR2UNguSXYbp0eLbat4c59+xLAQGg5SDqJ/O3eGORiU3rjFedQtAu6nyJ
uJQuQr2LzoZjObJnndTXPxCBQwjZGGRilYb7eJFGADIB21mc9gk0Yp55o/tF5ShHG4olkmf5QvA6
9zxsrDKBS16I2bVEbzCS3L1EJ0q3DP7eIAmqQHfzox2ImpkK/YufEg+CV7JpWwr0E5gbus8xptsZ
SB8nd/ZUypbmZT+nyo139ascDJ6FJ0B7iR47DHmUjvLluidxT+fGOt2PzekcF20qUyOTkP8HsR5U
0YOpi4YQ+M76vkLmdC5haNpjiXrAuJNyNzk0eG4st7NbBbJnHKC3511fE/cb4g0FBR/VBtM6s6Zw
tNVV0tE806qf0/Q6Zvvrf59/+pHyY/YabwxwE3zcNMgmq5HZjVYAOmkwbBWqQ7IkSEl5G/fqAwit
z3oO8nq7+2UNiqdm5lfBD6C+/8lnNj+AORsYtcvANJtD+eCco/GC6YPGte7i2wLvHHKff2sC7aCd
wXt0ETWduP4CAlo8qqDqgwfkx6VHtdJbi4owkJK7cBi8rmogkPBDsD7umdhYYTa4z/ootvrfpHcQ
XgX/I2ZP7yBk0h8Mz3isAuKXl9CXI0w6dUdhqKP596fd3VhndjeuV6WZ4/hvpd5hPx56p/MgzAhZ
89wVwSv5zrSxxkQcQ4qyaJBxAqMbMF2C3S9ExAHfl9deRNp0/JTp3RZb91niWspRZo6P45t9S8F7
9o362P+iqbntqQ+Cr8g99xtrTGXZHKcx1W18xfVWO+rnHHNAiZskUIFUPTQmhUhV7ksc4PD/OCdb
EzKKJi9IRYXFj02O1w45aKmTf1cfkwA0JXj9ZzuQlr6KOh2CM8HWiJZYt+aGyniaFd4Gmn5WMTnd
zJMoy6H79dkvUfMyQe+LwjDrl5WVqEk/USB1H8jPdIK4w4BTfOh/ijyFG0IN3IM2biUg/pgQapZl
uMa6TcmoDsvyVkGYSeAc3BC2scBcClDf08IyrYAj/V1VIN9jy8HX0p6m35LYMbCklOsVpAfpJRM8
UrmZ/MY2E8SgWK4bNR6VAaHJRPua6icrO1uLSHtetItMGFsHUy+zCaCKoYicVjEdQwRD5wbKzUoY
lxjlJMO8flEAXhgdyCHb65hLEBML87O/jR0mSHVlpudKg+cvuU2fzB3GvO/UgNyb+yGQT+RORGLJ
P8nv9lhwiIZ6VmEB03Nsd/XZOpKDErrFc3laj3SuKQHhef8TjBhPAqfkRizDxOwi8AbyJ+6+rsas
ORlBam1jxi5x6oCAkEcL5ntNgbBmCdo+TRQk+T7ybpL+pE0ClvfGmGUdZTxwJzBj6CfppsPL/3l2
1R2djjBTRxrd6+ukfvcpkGyWyZzucA3rqLChLmsst4v1kof3UlK4rV4Exhz+1xBbpPEbW8w5l+YB
CkxGhZjcgOV4Pee6Jggl3PC7scCc5rXuW3lQJBKsOM2pEUG1dnWGct1d37R/OQPvX4o5zZG9FuVa
orI1Yt5T8+Nd8ix1v0dMCR5cKG2JCPE507sf94453Zrdppo9Qreu3eXnOnGA9HFzbzwY5yJx5DfK
C4gK3uH6OkUOyRz1MO3mtp9xBsrFOBp695oV9f5/MsGe7myRMM4aon+62odRByz5r//t7zOJxxTr
GYa2YrB5j/shf4hkwf0h8DgW5zXHoZUSKmIc1pDRRCA07qp1FRxSDiL0w9dnH4br0Gd2hnH/oxQ7
4aUN0H36rv0lzcDcTx5oypDJQGzlf9s5JjJYlapVeRIuQdvZnmFCZEtbZsHrhbt7pgy5UxPQNZtN
QoFCsbtEByq0gDhUbe51PXXFyZLICuMDcheFwB1o4AwGF34G3oCvDchkMC94HDzouHxVBnSeRIo/
3MRiszT1YzCvgKRopAaNJ2t4LvK9YklO2EKDNBP4Bt8OAVcG6AypVPJHO7bZlIpk4v0naT865Nb6
5NkJBPFELWl+ccKkyn3Q3YGCH7OLECEHSjhM6fgC1ZPEvQ/uOXCUrIlDn2Wl5Zi+EXnK4tNkLVuF
DHncdhBu439+AbOlhQGSmX6G7m/rWffpUwNRS3A/Uzb58LYL4hP5hZeSm+yE7zL6hz9dkhvDzMUM
1rWw0VfEwQ6cAvpu2CfPMx6cv8lRop0q2mpu2N2YY07eIA8R+CeQB1hIPLrqSYoEPsO/vzYW6InZ
ZBpm2ljFbGd9AH2+7NvsDTcDRuESd1h2lF1JvIX8I/j+6ZiL2ahxXcYL7TYQFTMvqaOP2l+ZRUQX
s8gOczHPOYlNpcT804AvJaM2md/qJgQOaLIYuRWm4MIb8nQ9UPJP4Pva2BPYWO1kjXggZeUpyn1b
jvdgC4LUonfdjsgtmNvYmpVZWc0BEqELin+k3iXCi0awfWzDFf1zFdmSjAzUqr4ndfm9XEiQhRgG
vr4UvgNaQAQB0WsC0Ma4uDVMtlSXJjgSLgvotgCnmA+Jm+ZOFlB2c8kTDStyPxJesMAgobBqsQob
c9gNBUZu2qBJh+I5rubJr4k1OKPUm05RLSKyOX595R+Dn4SGcwwqoX2NAoR0MPbmroG8nO6vR9nL
sDrRZcP7boasaIquA2RJWE0Ds2sqfe566Psst03mr9ljpQsSNW4GurXBuF9dxw20BCCx2u+SF7Iz
UbuNnpVTf6DPk+mv9Jjv/8TjNyZZWmqCebmwA9FWsLb3SvYYq4JwwTtR27/PXGldlsVmP02IFkbt
RqRzZtv/A0ffmmDurMlIgEDpoDomHaqXv/En9SEKTPAWpf5wEE3ycA/W1h5zVTWhPCpjnXbQR5h/
I3vTnXUX7cdjdx73Yi0r+tHZm3FrjjnHsRzXoR51KQAvfQCmJBQd6ISDcNCdd3y3dugB2FxY2lTH
y6JZC9geUAUuXBBbeMVFvRu+SM8UfKKdGslF1Pjrf/x89Hdt7A7VUM9GEoJvDiw4xotyQmcNMkDS
ERXgfbQbBHFRcI5Z/BAqsrhICHqJElprDcBCs+RoceVdX5XICnNhqY1lRmBsMoNBP9nyD1n/YbWv
102IThYTLEClWOS2Sl+OIcjk1+oGA8uCw/svrg5JGkWzgF1jo0NqSSax4ReB8gg8/g2kh93RAXUp
GPL6/f8HuOvzYD1SX4hLosujUzoyZtuqxUYBb2nzo7oHH42jYCRvAmBePoj6nVxnR4qNbq5mQW+H
iRn9KmtrWA6gQYgLNzX8UQXZszo7VvN4/SvxtxBvB9zrKnaQhZS31dTrkN2mzaPkgWLkDU/ZV+fR
p3IYmOMW3CFcxwM2G30F0KjIbMeI5EXbVineRGHxy04rzxhOUvLj+pq4m7exwWSAaZyaCegWrGAo
Khcq4o6lr0HbY8Y2GQTL4W/fxhbjEfGSFiopcccv9xTwV4PbYTYd0/0bUZU8iqYb6W//FG0xcK/Y
igZxpN9PtE00qpo46aYc8qoT1AI7HC4bgt2Y7Jp6Z9REvsE9wu/GWEyN2UEOxqqRstdv4aW6idGM
tu7y0NXBKn/f7MrLkrrjl+sfj0MPjDMGEAPyGOV3E/xjvF2mcamIjvnu7EX7NQbVMff61/CpeluP
5Tdp37spBTT8JHezoDbJdc2NYbobm63t7ayQ9ZwG+um1mg9R9aQV99cXx70rNyboT9iYSAc5j1sV
JTxtP5/L3Xgge/soxg9zv9vGDHNl6XJjloucgaUa6hDaoyziQ+UnghsDzAmzelOJlFRFeHpT3tI7
A44hufQ9fKfsjVtpD2UZ3RWVIrn5NHTBiI2BDcVS2EKhrdX1ag9mdKw98xYFiB04kKY7ED4F7R7D
RKJEir+LaHiBRQNqZGxGrQ8QDlcGVL9WMOABUBv+dd0Z+P72/veZC7Ks7WJYJDk+LvPshhGkL1I3
agXAeIER9oZUlNpq847qCOf6vu+lOyVFtRj8dCJYB9cQnu64hImtgRv0o2sbVhpLkm22qMxEqzu9
ULkhswAbjPwoXeh1PIBlXtgv54b6jVX2nixyVI8bVKTkNb4Z58azEiQA8nLQKmEJSGSLyavtMTQA
gVazY+XPbyYqXuCjztwIV8wX9XHZUYIDEAIPp04oliyyzESmTMcbIltC9Nuc8mx6rWcch32FkYAO
Y6MEKkS/VX+96+7JdX8IrFE0uwkZIuaMV0VbTqEpgzvXCHG3mG4p/bxugXuXbSwwd+cECjyLgJLi
OMeyO0tPRM48+KtvDPu0jJ6uG+P6p4mUCrJ/iiyzjB5ICIpCy/QwINJ919yE+jnWBCa4Owa1UHDR
QWIdr/CPRwC9IruXc+Qdiw14Vh3peC/YpXn4g4VsrNCFbu6QOarG1RimMKjrbr8ktacr5QFvWO+6
GW7DwdjYYS4RLR/ySNF75bfguQre1uYiuSYkUBU3PqgO5K0FIeR3OvEpt7FQVkZCT+e5mMMs93Wl
10oJorbbyi+DytedeJ9h0AC1k8YZD+A0G1wofSl789jvm975o2IDNCctA0M8sspSsshaA/XuuiVB
isqhdZkmEfcT/wrbWGBcpJLmBJIgK4h4DvVZ/Yb5kIv6pXmrvymX6bvw6cpzSBP8xZAf0VRisVTi
0zpleLzOK6B2tL5WXerXFrMMe3kH1foTkjf7YD5ddxveMcOjRcfIBqRIYPijd0pyaC/jaoeBsoIy
PGycbjimowj7QkMt6ylbK4xvFlEHpGJFMI2BsQLJsXfTc4guwOCh8/EiJqfgLgrzPDKA8ADYssSP
mCKO1iIslmDKH+v5xa7+alPBm4VrwiTQWVDBwYKK6Md9i/Uwm6o0XYMhuZT1owYGNU3QaeO+VVDx
/8cGE2+zwVh7ooINXdsDf/3YNWDo7J0S0PU3WsuwIBT1fN0buA5oYW4Vj2VIfhAmxUnWMFr7FrJ5
Vhxk9VcJkurXDXC3zcaIjixDxxVvho/bBlbMXtZqA4X3Rfd1kpUOWQa3b9a363a4EBRzY4jxuFRT
pM4OZxIY98Yv9NhQze1PHXHyX/ENSvF+5k3OIDuNKVgg747c2mX8AtBHy+hSKNQrPdiNzGn5AUCr
k+SGqzaxnxWrJ1go92htFso4STQk6TiTHjn1mwyN0+Y+8cMg2s/u7E9P6skSYOe5HrIxx3iIrcZL
tDSGHRTVqUsyCF39ur4ggQG2v4wyxJQl02IG1gT5LFV30lYwwMW9KTffiB0WK7R5Kk2MIKOTMfmG
S177UwZKU8VtIYtSu6Urghhy319bi8xNWSxQlbK6fg36yMsTR/8RHShSHLzqg69DEmxwaIgv97mI
51dw3lhwY5fXBqoCMLy2wN8unSNhVzHQL/B6kRn6UTc5Tq/EK+11wUy/z7UgQajCMLTACD8evvse
e1fNUlZkk4bZ9wXyMqhdA8RDbqLzDE2bYjecRLNp3Ob19qsxMcSyC6vDqggK8/G5Dp5i15ocK3Xk
klZUet9yLCBSNVzLniG714+B0GWYQDJOIGiODcBTjK8YoLAWRwV9ceiZ/qg7ieoMifM3QaiIuJEu
6tNVvdlkJp4sLUmlcOi1YBk0b06fbavyF4XWtQUhWnTQmUgC7dI57YrYBmHK7KtaHDv5IuQF/10O
vbIck1aIN56Z2JNepn2lBeX57zOXgfwZmFshtapg30zmPV20Ra4XC45ANphulp5WG7p76y4qDwLH
oLHi84pMqnGBoiLGpj6uSOuivBkhHIk8vw3oiCZ46m+SALIF/nASqcjzr7N3Y+xHCqtkqkwVBNMr
MJXQVjKW+0x9ybX7XhWxmPGDyD+22MhfSFVYofpBgtxoZydq5qdstJ+TKRTEEZEd5ksly6jEYE1B
MK5uzfook79q++X6R+L79vtS6DfceN26zks9FfTN1y4uLjQnGQR1Iu4lZmF8DE6AORmTxZcpVm6B
gY2O/ng9xECAlpceDI98rYAtBE8xKMvcRTQXylvW1iYb5rUSTyFMHB2HErwd8V0s76/vG+8QbQ3Q
T7fZtyQ266SW0HpVyejI2muCCzHLb6NJ8H14LrC1Q3/Hxo7W2sD815YeTNHFKMB9LB/nSnQpckP4
1goTwuuuyAcFskmYDZNdOny/Hqy78Elaofcj7wgw8pm1WwWvcu4tubXKxIekUpehT0op0B8zPBWg
mh7e1QcC5KlPqaKMG2Gdl8ZQNiJtLTJBoouy0AKd+hrokktm/bAQaG0lsqMaRxms5utTZ30frFJw
jLnX88YsGy/Uac5zfQB3XRqMqte9qK0D3dNjfare5mP7a8wd5WXeZ7voVlT5ELgPm0DqWa7UqgkM
pGl+k0bHkicglwWJNrevsl0eE0OIVMhGV+DNXP0yAIIcke8QcA0H5anbmaio1A/lMT5Oh+4kgqYI
jjmbNPYAfrVNGGXH1Hiu659tL2jccKsq26UxcUSabGBnOzwi1H1/ViH3o3lZQIVqwZQqxiAKggqb
NppmuzTga0C8h4aS5pae8t36opXu8CULCEyC4SO/dKErOokiL2GCjFlNSph3ph0Yfe7o7Z5UL2T+
k8rKdiuZGBPLatPMGWhMF5ClIMPZ17JjeGvhEKA6QAwnO5izux6kRe7BBJg6UZulz2M5SJfXSPll
ZYKmmyhuGkw8sZpmVLUeGY6pOPKR1s6lB3JTpViT4tYP/R59if0ksCr4WmyiWACol/VyC9R59FCN
t51xGGLBw1OwcWyKqIMDPmpSbJw6XzoJUr6SCCYi2jqTCRrlukilVsPnpEM6Oqo73ORe5dYn3Z+P
0Aomfr3HDO/rdYfgFoI3TmjSGsXmOl2MaFJKqVUDMKdSlpIQEivFvvvSn2bo/qChj6n2ywJZu3B2
mpN0Zws2llvt2f4AJqCodqWtTVRT8kUnmQA1Vl3DrYD5VYP1Hg9sSOnQkw7IuH996SKvof+/Wfk6
9atuDrgJmg7koMsZ7f22FqyOHuEr16vJxJEiL3Q77vUlIOYh1gIM3aXVobMz5OIP11cjclAmmPTL
qP1NJjiC6a9TIgAx9tctiPaLiR1grY7jpVfWQF6CoT6V1WskopMQLYKJHs08xqmeAQRrNC+DGjup
iD6Ce58oaBqh74DaLMtJPC2ZvuSdlBxJ/Fxi1GyY30bpZTQEn527VRszzFHOVaIvNQESZhz8pP46
qK6wo82/iEGZBDMo/1sqs1d10a9hH0Palo6vaSCHSjGf1O26c4nkVDQWSL/tJz9+N8a2tqfMXKrC
iIrjJPmV9rqmQba+mdXLUh+s/r/XLjeItTHGPPJqU0/jeUD7sDFrp4mPqGy76n/PkE6NQN4SJHKg
f2DhZT2eQUMGeNRx1LSHPB6gt6wPBwJ+Ru/6seGWMbaWmA+16hMQZk1DWcqiQ3Gkqi1ZQHm9RbBN
rtcRnVKPEYUQFhYQ53qZRIoN/JWcHpYcLYbackOR7jb3jG6sML6NOYZYpUi6YJaOTXZjTILkmRsy
N3+fuZC0yJyTXKvTYyh/kZVLjQFevX6Nkn0vBde/jGgl9P83F4ASZpJqVAZoMBJ0P/M7rRMshTvE
g7YuNN7RkFbAM/LRwpgXYZY16NAB8Gztu4fMT/zoq4U33f8J1T6i3e8Td3wWwzX4F+u7cVYluijS
Oh4JWuSS4lh7JM+78ItxZ6/O/DB4q9/s+mcpsG6MPxow36yaVY3uIYc3GaWNrvVjeJEe9c4nuwyd
jeGL+VWJXfuyVHgvqGAHyt3o+/Vvyn9Cb1bNuKeupTgDaB8FBmrzGjDZNWYdlrsBTeb97NMkStTJ
5kfijUnGY9e6MdcmQ62g361gGM/8yPL/Q1cZ1Z7x8CdLBBwRvIcmJh1YlqpB12vTKMF6sBz7c1u4
qOntKtcGXCBad8tjshM9KvkFKw2jHDbFZhGbqcSW1hgBuAVwYu/FT3T8TDmBYd+rfaoKCc2CSydQ
bOGGMrDwApRrauAzYwyGmgGR18GiBObPKzQ19cxTjSfBPnKTgY0R5p5JY6tU1TxKjtBxDowb5bYE
m1O6M75gxP5JA5dZ6adfRRmIaGWMf+Z9HZVxPIRBLI/NcVKizIvn2r7N00jEQs+Nb5v1MX6ZLoa+
1mMXBgXa0CD/MX9c30DRUpj42c+RVNdtGB/z6STbfi+dhSJh/CXYikJ0jeZsTFab9y3kr6YJMjrt
j8S4m0pRn55G4E+JDciD/2OASWoXZU06GaRFQd35xYuyq26ywxokx/GkBZrX+uVLD5qdX91dfARY
yr++gdysylB1wH5VQBHYY1Wned4nI+YPevO7PTwOielDH1fPJGcAaEDECyyyxri7nQ2FqYzxGsQF
npfoW9b5A5CkdXMYKkBkDBEckh8XN8tjXL2tYygHrMBrz2/5iPpet0/2y4/1F3gyMDwies7x86yN
OcbdQwkvdFmrUJGC2qDmdpf/axddRHmWaCMZv89mJU4acwEbjFK4kYV4q3UPUpjvMP6+G9L2Bqz0
gsow96ht1kb/f5OqaDWGs1RJAwMCOt/xi5x4lSZ43vGD/MYG81Y1lWoiST1k0CuXXSq4Clj4M7SX
MG8272t8MREZjGhR7OGelywm6QL+pWp4BcGOr1p5Da8UavqIDDGHvOs0Oc6VFZ4foGdfAcOknLLn
anK02/B2faGZCKarVxGDtchPmOyvy9OqUFYFoZ5oqu3GpjX9mpUuSR0bDnQ7rqH+GqWlacB6Xhnu
9eDCDZ1ID0DErEAzWmasm0kjj/KiZ0ejOlnJXas/Xv/7/Br+uwF2mgVVvnlIMtxkSuRhLh1ZAdUt
KncgRPM0x740Z+tN9tq9kCWMe2/bIFe2VQPYwd+FtM1hSIyxmWLLAlnrWT0ufnag6Q8AujvzohwV
VwVLDXTuD9eXy32WbIwyp2NoYnnuq9YOqq53muQ+k35VIebFrdiZE5HHilbInAyqfbxCtgUNg/FI
7MQvgSOPRtXJ/7DquFkXczYqNZxVC1IRwdQ6CmbtsZN7CzV9dzyGt6Ez34yX6FasYU2D8ad7d2OW
8U7JmnNETJrgvdTn4Rsdd5Hc3ilij4CZXDxOJthRNqE0lmYoiCXFR1v6WsXos0I6SW18uxPp3fNv
vfeVsWS1ctpVid6C4qf1yA9j+X3v4UB45Us0usC6CPySf8z/OQzsY6DS2qpCKXMJYiPdaVN7UCNJ
0Kjghs/NipiLFXrOC1lrvDfmuXS7wvSHQnMM48v1AyaywtyqSjlLcxRPSpBqhmNCVmvAv5hecq6b
Ee0X/Rmb4IGB3RWo7hSEosWuSW5UEUPNv4TF9w/CBIpawjU9z/Bs5XbwB8xmYHR2r9zkuxZ03JpD
p1nnn5Ini9CLov1jYkYa2lU9axQNXMHPGkA+AJm0haFJtH9MvJjTVFHsBM6QN19U9dckEq3h9043
3sZEhmw1wDpiI7pPx9EL/cx0+rcFUL/Et7w29zDs50fnKqByCaIHk+jbsWXOatUjAnJTRKVfIBIc
PdvR3Gl2oMbnmrabBMbt4qlOmTmRp/913S/57Z/3dbOEL7M8IyFIKZfhbfMy+aqvQEKp2w0e+XXz
jWq1i8QaBA5DmPQ8XtNRnyVsdKu+dPPBwvRrZD0JViWI84SJHRXQ3ASC7RRHMfndze/pNX+5M/el
D/LUe9EsL7/8808SC6jyx+MNbpCpGEvMvDY+GX43tOZDuOt21uPsV5S+zhMskHseNgaZV1U9q5OW
SsYK9dDyHB6HS4+27Rf5cXpbwI4TY3qzdtSH60a5X85A0Z++HEGKT3/TJoZVEpHx4abyWK+zY4Ma
bzwt2q/rNv7lOfVuhAmUWi2ROTIm1GHBNdE9LdHjAsKQYindxT5Zxu1oX4ho2IC/mRjBVjSUmmy2
y0rKsS+SVUOXLFbO5gJqDYgdXl+XyATj9XKW6BLYqZKjqqOZqxcX0k/+H5igsyAmxBrRX2AiWDIl
vZbNVnTEsz7S7qZwd/3v819q7wbYusGYRLjoB1RF8sjXjhBP3BkgncBUY4vrhVIXSn+IxNjYZPzc
snqpHFaMCve7+a1+0lx0Mk7anXUeduBEc1FNvrQXInj2cj/WxijzsZalHWbZWJUgHhsvrrMjGatA
sJk0InzKRDc2mAiVqXlPQoyWH/NzD5qLFEpDE0B42knEicOPTRtLzLHtYqmJSQIiCO1+9AB38iVf
uVH2g0fRHvleiFynu3NtZcwJDjVFyVJLA3jmx+IS5PbZvgEC+rEImt1yKEUYUH7mu1kfk/mspE/1
ogEzE6UsQ6TfdZMDbUiXgp2NG5FsDP/C3JhjEp7ErhKUiVMbRWloaPrk3NxX7gigSf0tcutj5g1C
dBW/p7KxyWQ/bVFCT6/HKVDvk2/JDdlpbgYBgOhZvm39+qUL6uNy0gWngJ+WbKwyAUVXh16JRlS2
On/2CFarueQAZOBredDvFzASqof0ktwKRcwFhjX2NlUnPbTCPIqPeDFFN5QIMfbMhyT1yD2kHf34
GLrqDc1MRP1m6iqfXdc2VRsT6OondVF0l6Y5osP7Rfvdzp7H4SWKB6cfBZH6X1z23Q7jskqzNOHa
SyuSTeNonrqflhcegDgZguWkRcIxd35yC1qs/6yL8VlodWbFIAGpNLmLuzSu5neYDNuV36Of0WV0
02/aTj2sk9tqVLlK0FQRbSrjvJiaGeQ5p2CUvnHMbnYUfXQ0+zC1AkP8SGdRlDvBKKQlM9vaVnNT
KCk6qx30Ac1dccQ9dWe7jUelj2xQMwq+I/eeeC9FsQmRnrWLui6wlzdepT7Kau5cvyVoqPzkjxsD
TCjNo3LVizWyg6heL11v+hBg3Umh7F03w6WktzZ2mI1bKihka+DnxnhTG3Ru85sC33KKO5zw/XVb
oiUxrjgWHQRIV5TvVL12xwkIkuzVjEVE3Fyf2yyI8bkhjebCGFZwIsw/Lftm6m8boriLXLnXV8O/
DTbPJ+ZyRWDuihHF+GPXOjneaE8SCP3b78qDeqtj+OcNV4I7HYQMKtw7dmOWcYwEQouowIKQlmqI
oOngzt81VD/VXbUr99Xr9UXST8J6Id1LjF+iYqxazGYa+qBFqmK1gRzFX1vJlByZlG6kzTfZ0kKB
B+j06wZ5PrI1yFw8SxR39UzU9CiNj0u2N9TJrcTiyDwf2Vhh09mqHIdlJjhc5Da5KW7qXfWsfQFE
Ytf75EgAfASt+k8R8JG/NFNVTNCbQEyEOWlA5RWJtLTgbdEfDOmnOj9GEJa6vn1c/AfIg2QLl5it
myzMfa2VriryDOSt97MXu9l9f0iB6TTd9aiCbp/KMEJb5lZ6Mr4KMeg8z9zaZhJ2vclaIuUYyZH3
1l71If3iNV4RtA44W4VSjNxPuFko/TGbF6k1lMNAynwJasXwp/pByepdnv40RS0jvp3/R9qXLMeN
M90+ESNIcN5yKLKokkqDLdneMDxynmc+/T1Q36/FgtiF/tURDi28YBaARGYih3PoOLqEawDvciln
HrV2BeQ48J81w1ITFOjrXxSPKRNmnkGhn3p32aQ3UYxBaQdjkdIRovQnglcV2rMzb0DRdLH0P9UB
ve7eRxheAM389+IYW1JFlNxqTZejiVbYKXyuATy+ZryepH29eJPCKD4aLhoMfBQFukcMT0aRb7Ra
tzpS+yg4vDmaPcdsovYEGBDg+qtsS5qGBnf4GfgzLX+ahq+y8Hz9hlGL9+6QNt9n9E4gU4vGxGwF
oE/yoKiL3YW622WoNUemk+eStyw8qKJdH71dE6OD2RKvRaNWBWZXEl9/pYstjuKJvrq56azdw9qs
j1HCUlHKcU0avNgQSCWFJVlJADsM/GX5c/zATWbt6jxBhpO2q4FukbH3ulL1iZwBtcD0w4cwkHzB
VZzoRKktMKH48iGYHyBX/E8e27gfVutYrAXkjcX0qRGRgMyFwxgh+zkPBxCwOYBqqK3KnF0jRUfE
WnjVQFyzmU991d02mnqPGQpOtWP3TbD9UYzh7EV9TPuwxEjUmRrt3Jkt+U641Q6UyZ5XVuRKYzRY
RbFoBAwlxQ2RD+pN5Jqmo3/WPZrGGV6E8nD9wuyG5kAvB2muSBQTOISXFlSZo26SJHQEFXiaA12b
mjW9Q7k2vSOO6Bcf4ugxUYLWgAIM5irWB2bipDfLsABM3xxTO51F2VpjlCe0JZM5NnvX2mxEMSeX
i7EM5j+k0Jvpe9cFEg9edjdm2Hyf2btJitGws+D7PXlu5IM4v0w9Zwm7ub3tdrHWpY0HkLbj5Uvp
qGlRvQG0i93eKOfXRMot0Ph4fQq7WY2tTMbKGOOsq8NcAnPFrk/mz8nLz7GjujQ1JQFpKzsYfnLg
FVt4h8V4uzlUjLLJNfE4otGuAqFxrDnXdX13tmW7LsbV1QUeOERYaaPkei+jCdY8pOfer27Nx9qX
HkYQihMLt/qQ/ci4lQHe+pj3VW0qSVoBYPHYA+uzUSwDTcbX10d//jvnt1FH5jkg6m3ZJGE7HEuF
FOelD8fYVgdDmw6NpgznMlFgJK+L3F+UgUjPBM2f8pow2sR5yjQsZZej2gFhzgDrpJU8hgXqY96v
6k0Es6pSkIuMNHCv4wGkPD7FbdTBOcl1rbtLAYS3rsGZE53FRF/1Vq1XOvkaHw1vdSav8bR78Z6c
q+NySoP4dq0558WTyGj8Us1SqwyqcDSbr6L8O+F15u+ap82KGHUvRGnqshyd+WT1o9ivYiD01JyG
yd2AayOD0eo2DcUmU9r1uGiFPRZfNPEPUc+YBEmXezNzP6BtG2GMKhTG0sW9WAOUpP4jqV+ilTOm
s2/4NgKYeGdqI31ZgPF2FL+tuT3KtnQokM4lR/1zUuFxDfw1+kJLPoQgD2iy/ykf6xTrqJ7GKMeg
U9oeSXSU4wloPDnHlxCOQrCzzqVO5jkGJ9PRjOFMMIR0mp5lR/JnXzvqt0NlJaD2yryQPrRh5wUw
iqEPLsasHW/Kb9dUbdbLeM7OjNN1AYT0Me4Xm9TAlctv11E+hMnhusq8F4Sym6YBFBBtb5piMu4z
aYXUHDBzFzSSJ5KbcHxppsMycRTn/cZeSqE3fWMGtbEq0iXRMnC3fk613ifK77geONq/U4G9lEJ/
xUZKCY6BVExTivZObMVOgtZfgICNyWD/v20aYzimWBgqWamAjqoag0vkNHWIoYiYnzC1QO1E3kjU
e0N4uTDGiMzLFJKiROZZyQoPEIUASyWcFDRPBGM65KEUu3FWs2OW3mr6ca4er28Z7/uM5RCVpJHb
AXq2Ko/CiGQc50h24sDtHqls6aUeCxOtXWAwnAFB9khpZsFB9Ymc2z/5HYWb0u7C39eXtPOwvRTJ
hM9xq0x9aYC8q3NrTAJXXp7avUv7JoQj2nA40q7fIZUFCVVKPZKkUM4QdIp2+Gf5TbmFwN55IuCQ
b23xBhANznWZPJGMcaizqFfDYs6DSL1RVq/sfog8TLf30cvlHlK92dzZcJQnIW/aIhgy8XfY9Yji
W81TlRZcvc23NCa3RA4fq7ptePt53fKBpvRSMgH16TiqS4nTW/5oq91ZxUNqWIATyE4TSszajUwO
ZZBwWwN4ghnrkZBF6vt6NP0qy5xw+RqFfikiUcab1+FtLWM1pEidkP9LoJ4Vpg7dVflJJj9RYyes
fT05KihhXFeX/TuI/D0Yl19ZXxl90VqJLL0QF4GmOfpgkcAEka5gr5pTLlbyCZgXFnwmJ0G3a1k2
QhkNAo1926d1XgTNVFhIUltKyLkGOzkHKOlGBKMqcz4Ky6IC/JV4kb/cUap1pADWxQotalqWDwCi
XQpkVCTLIzQitKvg0y4wE1lNQueVD+pj6zbHtLCIAaL13OPml6jFunxLXMplVCYBpnJj1kqGB2CI
XGflrXeUTT52TW5Et5Prv5TFeJysGvKiEpsJaxyd8h6ZOndFsR4w/si7AyUN/Yp01JMypv3fe4Av
RTPOCCi3UR2tcRIABXloJSuKeE9NjlKyJRo9E9Yk7Mw8WITs0BL5WIWyy7lt9DZdOSyTcT+DYOa6
CgQAUIn1J/WQg94BiHlB73bHNDDuuHlcnjwmJm2MRlrzUkInsN/9oUglsYMh48B4atBcWvLHFnjy
GGsyjvFYmw2sCXkY3DDoPME2TtIDLDUw9UOX1x9DeGfGGJJ6AOJ3MSIyUSUL5hIQ6nQ+A6jSln6o
Dyv4WyQPd1480CGN0MaouFs+8OeQeT+DMTag1iiqqUAkNsXHqCisseSWauhJXdMcxrwArm1MCAhb
fWAvPyou5TabDuZrCjXiljR2MqgXt81kjMqgVa0gTQiT1icVRMWDF7l4CkdgqicHSubHq+TxNpAx
LPKUiEldV0WgS8STxPVOlaP/5nNYurZs7hZT06c8yOBz1LSj8F/Xb/eu8/7b5QDv5TI6CcMGaJzZ
QvxRl58bNT7EpXLX68CiT7XH3jRdXehNW5hHHmLgflS7kcyYlTDCHS+6KEK5pryX/d5PjpIt28TP
PV61i6MaBhvT5n0sYD5CBGfRNxEeByw4YIrPb7qfpoeS4UE+Xt/U65phsBjqUlUPoqDoGDUQvrb9
fUp4dNX0bv7zxQJQ++WpxTLw7icRJqTFLEasHsFQA1AJzlOHpxqMgaAJPxmTk6YvBv2RliNkcJv/
CyZ13m4xVqI1q6J7peeg8400s46mpNQarfiPHBBLtPLPYmtfPyD6yWv7x5iKNYqitF1V3KvlPOcn
QcBsWny3qjxobp4cxkS0ZqllXVoWQdImtqm6ETq1iUwsLePkf3mCmEiDkEGbE/x+vzHSoASnlEHS
23oqXbngPRA5useOF+qRUUigJkoDSXXzPrRCMM/KvAYXjk68Go/Nc62qxiKJOoJxgTa3i16yJB6Y
DecRYbwG4xsR65ALcr6uyGCrVgUsqy8SVK/wlvs2dP/ik669mVvSue4SjVdLtZE65UknKCHlopkP
9DFPXX9rOoDfoAOStfeB5PbWKyJ9f2kq5pQMs5YmRVDQpoyXKf9y/Srx1IGxEusa4amnob9LW7tA
KE0rWrNTE6fudTGcqMl4TRlvNi6vwr4sUmg4jSUEIJT8BQCqg3le/jkDSpoOD4P6zu4XN4pdmqzo
Py83Eqfnl3PR2EJLXdd5p3Qw7RGJHtLhBV1E/ippR7Usnesr5m0sYzvGROyjaSGmX9af5PAwG3c1
4fgp3mIYq6EMYbIWnUF8VejgQHRNfVHGRvNKNRkehlXRP5L8e3P57LBnMYY5ESaEnGr0Iy+PQvLn
+pbtr0dGzQgALDLoFi51fclyE1DbhuaXrXqXNZR9mPzBSMazDlja66L2T+dNFHM6lAMKfWoALItm
h/SGRabakvrRuy5l3wy+SWEOaFlEpagNZDMN7csi/ZZTTnx5fcNACXS5YdqqTFmWz5i+rZbEIz06
F6usWtxUrPpTaALc6fp6drpBqTX634Iktu8oT+a6KkPEzFVs96ca0aZlPopfk8n+udqrq/nxt+Fm
7D90ld6kMi/KOhdiGe0O2RHtJYcwXQ7xnLj9nPNWd/240Al3uZ1Lo0ir2E6AWkZrn+ysfvhLelTd
0aWoSvnn4gd3lGT/7fq2MvqLNlYx7VNhHSSooeJRNvrVT0NH+0WnWcGwfIg1mwuif13xwd18KTHs
l1xOJbyywMOMiUvdkwtwtPIarnk7SRV3s64CXZugeTSzY4FWeDl9WgnnrHjL0C8F9I2K/lMZGDkS
0K7y35jXk8xfHGXf9/Vvh8PYiDmbexOlmhwTTKCDo52K5iPYAcE1fz96wrHiWNd/SB++yWOsRaIu
FZrg4CLpOIqGBilgKCf2CioH5BEeeXmMf3jA/S2ODQSlWgmbMAyRtV/Pk/ZJaQDVkccgNXAIKEZq
EMPOJwVwVO3L9X2lR/M+eH+TyzwcB6MWU1nBbZ5jwR9FoFHK3X2y5H5fSF6mDpy3AkcV2Tgx1EMp
mQwDqjgDP510Vi8o7n9bEWM35srUpizCirqR2HJE/DYST1HW3UwSjpGLLUH14NoGMkZjiJoqn2sx
OmZi4gIz509eNA5aO45LOp1nWQpiUzwkSc25crxzYyzHrK2gOqUbmY6xm/bibd6mVpdIx1ouzqMu
PV/f1J0uowtfw0aMIKXPTSmkCS6MANS/QlCn2aFT36BTOPokAHRuOMywzJmjAjw3dEVedp2nOHQ/
NjaM1KEZivlQBK2OaWPgOuk89/0Pb5i3q8BYmLwlKtQDV3BAcnY+DbcoGNyZnzVLfX05R+fs5fqm
8mzMa7Z9s6i6lSJTX+Di/oeNHX1ewXa+OLkbHXiIMhxFZeNFadGIYDZ59ErW1Xl0ADT2xQ9M3Fwo
CosMEpVVs2ZLlgYFgAi77+MSaMnD9X3juBu2u7OexUQ0Y9xwoZTteLhTlNCSEo7D4QlhzEiUleYo
63CapiBb4Yqs3SkquLWb/UPRMZuhqYAzVRjrIYay0hsKvEx7yJ7BM4akTY9k63iD9j2AUql/qtPi
pJhm+Bew8/sm5E02Y0JUTYgNneYMe8fwksfubvKW30lgOCPY6LtP5DR74+cPIUlSDXmTy4QjelGU
BLRxpi+faYqKYvpq97mlWQJIGHkDYLt3DNbJBIawaKqiwkjrwmaYyr6iibfEF15ornK2dU87ALfg
4SM1KhMAfgYq0zowi5nYWI6BV1CWSI3KwJkw+k9CzXkx7y1HAzs4CHEVRQM6ArMcPUlMoZFgB1Gq
lSogdzQP6Tm/UVtr/o5x4AMXcI5+kPFvFwIZw4sXhpZF2RwDh2p04l+01lfY8uN6N6Jk1Z2aAwU4
rXkTdTu370IqY4sNVHXQpdEVQZ+TY1pr9lBJL0Ki+dctySvn7LXVMVGeIa2FEkV9EQCsHP2RrwhN
romGEAIaBqRhHGG2Oni214Gis4HWfYtGhLTCWXIxVq8vWmMfkJ0s52GnIE8ndgOYvNylN62GB8fI
E8IEfHlFCrWs5yIQFnGywbvdOYVheIbYWtf3dsdjb45QY8sEca0v6WqKAB4tAgM56JQ3JrW/EkUG
QAgRFdNkbGdVlmYhEXw90Q6pFkR6aVey5F5fxV5gjmW8SaG/YuOjMddZF6Gcp69uc7ml9iMDlxUA
wxweVs2OM7gQxd5twVRjg0DpxVIAS+2KAc9KfpzSULdRAznEGQgbU7V/bCNer9r+JX9bJHPJo3hp
0qyB5EHFPKmW2ERRbVObP5tr51zf0B2vc7FI5maLxbJ09TKiWgAu10p+MNYvWky78CLLDGOODu7V
qi6kMfdbbOU2zBpIi/4oD0pQuPNN/DI/GE+Ukc/kdoD+g3n+/xuJfjYmB9Shl0ZJZsl47QERLNkB
A2XmjbbpGX5UfoBf2HhbHsQxl1lQs2mSm7AIpLwCXh/Yd3gI8ntR8YUIxqWBTRss5WKYBcmzEphf
KP5h7y+SpUkoqtN+D+1R4xUsrt5sLIuJvYhUj0LWRHlQDuLzaCiFHcplkKkmz5vSD703/2/HxZiQ
sZQ1cZlkA1R1oVcCFiV+0u7Lm96NfcxKTBbPZHF3k7EmYhaG/bwmKWIu0TaANATEcMVCkPkgAnNr
8Qef68DpAV1bI2NVyrnvQWoBFyefV8AUSD7gK/0CJozi0/KaD+ntfSdMB66RjNltUWRJ31QtGxaN
ujAiJudYc6XpZyQnliDrbp77OS+627VbG3HM+TWTLGqLgLXF7WRp3ecufFSlTyYqUNeN1q5l3shh
jq0oVwq8MMRwAkAseK3e0jzQf10Oc1TpEmP/InQoLHJhrxW4kibMKIJa0+QxXO1uHKJUESNrqG8r
jMHvk3ntwV+L/rt18erQQwseWNFOwvD1+sbtNYxpYF//WxBj7kEPomdRVKIL2ovxriicBRN56Bij
rD+Go8VgKTU9ICv9Ku6X0Oq5Xd9UA94ppIneRrBUA7OPMPKRgJ+KdgbwkZmA4q7Lz2EocPL++5f6
TYbMHJs+SI0yxKgKGp97JwULa2fHB/UORQxw4OgeNZLphzz2RiZzgGldCUM9mGCTa46DeJaK0k6q
Eek0rgvdtR8bScwOIt/foBuoS5EVX1za7CGm1vrw17IM9yMlVkw0qCg4SVAbor7bzEwXxc4Asmj0
fdC/h+XxukbuK8Tb95mNa0O9LjJU6gJDQoQPs5FEnNTx7t3arIDZsD4JydwsMdoH2sYv+9qPjPbe
DLMXmcjfry9mN74BgQACVFxjDRAMUP9NdJqlzWKkuZYEpg7eFf2QuDRp1VtLe1zdwhG+8lgS9hKB
2kYi2yRZZWgviVUBj5TFrn+CcsPFsHZlo/DuxpoF1jrUniRbtcMb9Em7jZvwWJb3DnD7A5iYJxoz
IRUquJh4us/qBzHhQnzRL7A2YyuBCXnaGUBsWggz3LnCEygFPEW2hp+A0kVLQTvZ14+Qu6FMsNMu
fbkYkhjjfvXH+jz8Nu7XHz2oJ0ondky3A5wQxtKPqZtOvixY3BTU3v3erpbxoWk7jEXb1umxPdTo
SKX49WMAQE48cWOXpz68w2McqV4IbdUmYAhTDcmNSXUHPjiOy9kLHrfrYQxInSjA1GjXOCjM06p8
k1ZbLXis5bsmfyuEsSJxqGUSel5M35gt5bY86ocVnHK35ue0cAxLckVfu5N/XdeUPbuylcnYlWYV
poQM4eInvTFmltCGDQhYpMUQvFab1gH0WyhfciIf3oExBmbWTbS8tLjuq55aVQ0Yztnk3ACOEXtX
OFfmJB6TWokQhdcEfbsNAqzELp9BQUvZLwNekLpXON/YsHeFc6UdjWopAI9Z/jUEBNDnBxrVjUF6
J3xewHxbew3vdb8Di2ZcSGXMSpLKcWYk2MrwMx16l6xzNtuCCwDjAQud0A04WQ/t4d/c8euq866W
3uRtnPVSmx7FoPneHrVn6id6a7bnZxWUlcYBwAXcdAZ3mxnLUo6S2ogx7TuL7QrTVmhavlnRQvyz
wuyTG/6sDoIzAf3avX5PrhuAd0X1WpOGUp9gAErZkQvJHtSzKPK80Gtv0j87CYlFf1uiRtNrqSgC
VfcW1KP1Q+WBxB3ct1hiH3QJ5kyIVdvRmUeuw70vjPGZkq4e4wZPctGjVEzozQ6S29oVD2bQA/6L
PF7fz70RzQvFZQxP3NRq3acFvuxRpqnCC/3m2Hv/oiRx3dogYX8ZzuikNknd9H8BKSsousdPpWR3
3XkMKFHR5AtmZNUOZ30chWFr7+1MelWZEsM3feGs/HmVe868EhyWIC6LQFyGOV5ehpu3q2xXZr32
NciL8GoQei+Xnr5hBkqzjc4j8feuxXhyvnrX10nV4orGvuauNrHiFEpqUWvAGp6Wb6X0WUUeoH4W
RVfPOGmVPWsDWB1DFmUZMa3K6Es3DXWiySNApVIVFJ3K+pBlXwGCcdCyyuAc3t7ZmYrxWnOUFINF
OFPHWBlTtTF8XVtmK2wxSGoCV/OQJqrIcYW7924ri7l36WIq4aiiW4fWwDVUrIB1FjvkF5iGip8J
cHO64r+KZLbSUMiojxGwoinOPg3OQqe8oXCziwMCiQMPYnJnmB4HZ4KLTAUkqayxSllO7bQmtQHS
bkAxKe56otU5cp8iFA0xT796yXG1Y784J3AXix/aXZB7jctrCNyNr7a/g/GVpSpGwqj0oKgCYFDh
xgflq1JbwvcZbwtqB6bULnlB3V4krgMkA8oEIDs6WX9pfcowKYTQzAQv0536KP2Ej3aqb4Wd2KPb
B+hZwZuKOOYDpXbChCnneu6p14V4Rr3KIkOmrsriV1Cc9qjYw+8Q08KaJdnjHXn5z/IY3SLGErWT
2mJA8jatrOz74tJpAcNZl6PqUdxbbsP2jnm/WCFj3gtZ7BoyDXjby7FF5s7RspITTO7Yg60Itssh
rYE7u4rYxC4j6EQf7KgB4mzN0xXOStguh24ioiDmQhaM012XnpaY84jhfZ/Rf7BLwiWlLYYdtXPZ
P8olJ3Gwt00wl5hLAwq9KLGUzV3WAQ2p7EGIsN6G6XPVPswRZxhqbwlbEYw65wXB0MEwoLWhVk9J
Ih/6WPty3aNRfWE8mk4IuJ9U0NwqhCXOQ/FPqkvJgAs1h+5hVmnDfNnMdhqbj6phKG49NZG9lDrQ
DTODGwLubeJWPHOBkkxqhqoo4VA1x3x6rR4fzDvtl/Rt+al7oUUtdPFyfcl7cadOkNYWdUqKALSx
SyOFTH7XVmYY+jV40p/1c/cdI78P6ZN6t94ZT/lz8al8LN3i/IEBPWAbSlgvaLwkwhrH2UDKsaKs
Bf10M6bnZuSoC1WHd2e5+T6jLtJqml0aZqE/K72ta99adD9qzScJSX2Z51Z39WYji9nDtu2afEpy
ms43gvIAyMsDQLJQfLl+VntLwklJpiniFYKejcujmrJWMMxpBfJNIQIO7k5MviUa2LSGm4U3srRX
ptYp2p0qUlAYTae6ugnuZGECDEOXUaJs0a4eB09wk1N3bJ7+xWwoNT7sUYG7GNDXGuYPDJ3ZPi0x
8bzCjHQg3Awu7cQ1juFJfm1b48NZ7JkRWcNUHhqkgC5LmPTYqsk1npFliiSjF46YC5B5KY49bdhK
YI5JN5ZZjMAhBE6mDi2UPYZ3Pw3jjSwioJt/kzIFHCpH2Xd9PUDDNY2An1sFfNvlcSXRUmq9MguY
1zQeaMYDWEXw9HIgIq4D7ol7XRN3InJ9K45xJwAuDVNhaRLMLd3U65Mm/RowqLUovMLtqxVgVQN8
IBo64zQZLwBmL/NZqetClmmILNqLi3c/aAPSH9XP5gvta6QkhMadkXAu2p6ObKUyyr/G2pSDSzcN
ljazFOkXF092z9JvBTCRYQw4b0VohCJYutNiPCeC6stpwsFb4q2CsYB1J7aNkWfEV5TkSezqzFnl
hjdwuBdZ6yA5NhU4QDDrvGapNoZiIksa1i3Aavs+dcwp8pR48gazfMCZ2plW+WZj2sskHooqPhXm
dEBu0VZHyTVE4891rdw1WoouSUR9nTJiDcmQCX0r5Sgtyb1H5/dmfyws4duc09wJ1xzvNWfoW3HU
EGyWLqj9LIA/XkAPc+hR6o4FIP0ohcsuWLbuh8jiLG/PTm7kGUwzyCCBKkRasLxosdov5RHdIABW
6SInO1IGBN7jbVd/3naTZSSfc7KqaYTkyRxiMDb6mdRHzoJ2r8FGAmNGFsUAb31N4qD+ktxVj7IP
Sibwi34SzzBdmLhsP0uCJXGyCXtpRMQ6On15a3DarGtL0e07VUMaB9ot6CTc0mlAVubVN8mJvgYj
W3vJf/NybHsr1SQVlkxTVYOwndnlgBnjVc3QNdo8l0jo5cbiqPLL9f3kCGHfKmY6V6M8o1tUmJ9J
Bkfd231fHK4L2Us769TRaAT33hTZS6aGJFa6phGOgo/tg2bg33P+tXyab1Q3vpsBiWEBlaBF7z7y
axybtnt4JhJ5MjhMVfwORmXSsKvVKe7B6ftz/TKe0Nrs1/4QOQl6R2lTpXnf3PCmaPcuAobPUBaV
RXBes04oBKZQPc96dBSa1hrIaeLiLexFdqasmAaghQltDry0JH2UNbMmjIIvKhlxo2hMbyq5aB7B
IFkdwi7MnpVcq9zrJ7m7LJ2gdRqiDcVgnFCRh0peA8PCj7vyftSqB6nMeMqyY7IA6ABCejSFIDZh
XxfLqIEbOUb1PT1RsJjKK2zgzh+BXwTExJgzZ78XBV1IYwxyVKuiphfAESMPhjcBoqmyyXENKL2X
dvMRPEqwtPy9uHdEP02izkO+ogDT6j7GBsbxs5J8un5Ge+71QgYT2NW1MoPUFkMkNDdPCQnaF93N
brvD6EqoKmWdzYMYpsfOhFyIjg0ZPVeqSWCsLnWxKCe9HCfkkZPsJxzanPc28nuuyOW72dUNVTLQ
1YWXhqlSc7Zxn/1QtqkYD8TXn+b1jsb9gjvao3APZ2YhF8nJ5OyuC48ZMMabOjVfl+LapDByUqJF
KU9EtxYXQHe1sZV3pLAMOXY457Zji4FaIKpEMUTEra92bLu4JJdGU0USJPkT3mp4FFY25t91O37p
0NAQWhWMYzJwrtuOGTHgZJCJwB+0yzEBQr/GuZAWoGkVYsVaZBCJmXe18hKPIDDriXV9ibsrVEG+
hEUSEQ+ey/2cdGEtciSTj5L8x1yeVfVLJ2ccGbvqL22EMDc6bSRBT0s60PqgnmlIF9NpgcLvAA5G
yWLIIxdCY38T/14XC69vamXSduKEHsBstOqysbLek6ajhuZ5jKRyFkg3ib1skgY3ZlDWQ4VVSgBo
lCnpUqQXJ1xrOXsoTeMhmpOTCg7JSO3vwnT89YFz0w0TjyoNYyVsWGdE6MwmaLuByG6+XU0AYYeh
g/8mnAu3qyAbQcyFk81lSFKpD/1KMN1B0g9jYRwMcBRcX8+OGzMwGvP3epgHfVETYma6kgfVWtjC
WmpW2KQrZy17sf6FFPorNvc5KqQkLuUuCShvHuywPfvkiOGNvyCKeCHq7poMFU8gIJWj1ZDZumqK
JbOpFGC4DXbxTGfxKSKehITc8iW6p31Dzf/9yWugQe5vicwuquJSSNjj5Njrj2n2lIfP109pVxk2
32f2b6zDvFgnLQpS6b5A0VWdnfYDSeiLNdDfsDkjIDeDn20gWRD19UEQ16AVa2fORs5W7d5ZAwGh
Ql4bMFgrK5Vyo01CGpDusZfQj59+q9SX2dScWu0ccMi417duX/dMcEGAcAlhLxsdTnmpgCnIjIL1
XJ5aGMHRD0/ZSQ1Uu/5IzzDeJxiXQxIHqVmVCTgaUc1SkmmCt0QYVSK3g2naYVLbssjr3doN15D4
hX5TnhvtFVVmc14IerNlkYBOY/o51lWiE0A7hrDtzTF3BYdXBNw7t604Rj2WaaIInjUQoeeb1AAy
qdhYaX0vp4LVlo40fOIc294l3sqjAclmeW0rYdhCwaxIepzPFPSuPgBk7zY8LF9ML3cT7kTuXv4D
LwgRDoUy0YA45FJiHuelMS85heEBC8CJQuwp1uA09/w+6L3M3IUsutub1QGYNwo1khp+7VDQHzrt
2d0Wnu7OojsdKHupkLrNC89O7T0/DaLg2QmKYHCxsv2iiE7jAoldiooq2uNJs7vbNENs1X1VW6x2
cmizHB5Nqd35hsi5ilRFWHdNFEDtqAZoHHAlLxddl0luGHGSB9p8TsKTWUTWZHL82V7Z2CAI3yRI
wVmylZE8j9VMiirDb7Gz3bN6EG8RqE6NFX0D7PxJdedADrrjCiTdb1GMwXVL5vifXc3d/AJGj4yk
AYA6ybOgkzBj0R0SYnqcy7G7kxsRjPrUaRrXXQ6bRkFmKWx2M9mCaKd/KpCtodP3EblkKbV6XpvM
vlxVUbG7smnqjB+KGzUP9Q54qSFwl9s4rKyuWb6JGqiSOSukHvOdrmBO2FQBI4JJbEZXdLEWR5KG
4Mx+IMF8AjG9p7rGU2kp4EQSjty5nL2V0Toe7CmYqCT23YZEXWT0I/Bs6y/CUz9agjU8SD+MX+Sp
/C43dnqTuvmt/Imzyn2pGISWZR2MsyrrDOemzdZ5wSpvdesLhp7w0Ek+zw8aQiPa0tWhp+O6SLpv
7L6iCwjXkCALJbKxEUqJU6JjADQA0fWtEYV3g1R7SV66xoSA/bqsXYuKuBx8h6IsoiDGqMvShUqj
jHjik25B7g6MEMpyzoEdbEVq/Q2j20c1AlTxbD5JcuSIXfbz+g/Y3V4k1iFcQ9rr9X20sbIGqE0F
ZRnTQFvOYf15Em5h+a6L2N1PqCmKb6jEonx0adO0VJb7Wkexw0ClCK/EMfsTx79bkYeGvOsxQIED
lnoNh0ReZ6e3axlLvc2LJQqmoDyKLmCmvlW2+LV2o3uauWtve6BZ83B36AGx2rIVytiZTIk6ilUY
B+l8o40PYsRJSO4dkCLLkol+AQO4AMz3hwX+uNFmwTfqxm+L+CxPmE/LEx5Fx96rVMEtAwaACXw9
NgaMl3HG4CkpghFNhBVotPLINvtDkj8UHeeC7W6ZoaDAh1e9iqt2qRBGLNXAypINfyyNY93XX9sw
fbmuc6+X9N2xbGQw90oepKhbK71Ai/biqrG3Vkfam0Sps5an2c2Or8Rxh9TPHHkC9hhaH87ctm2q
2e9+BA4OVKZAq38Hrzs0SxuKXUrrN5MrYYQsesCsAmZrc3f6wbPPu4qyEcbE1dlqNKYGCrdgiAov
T1QH5LsBLiTHse4e3kYMc5sHYvbjvIzhMTLE7qaOhNZCINO4189vLw2PGoAMklYAD4pIN13qyDB3
jd7GsQEUjNUp0Vsm+aETHzJASCvgAHIo65/66brQvaXBuekSYCp0FcHRpcy0zNK6M4ELu1aRHcUg
eOaFXrsvLQ0kLRhHR2Spi/QWbkxUHya9kCbIfVLmSIoRpxzFp9k2LFrSQ7PA9QXtPoC24pgVVZ0w
Jku05EHxR3gq7iSQLwtufoO3yXDq8bbjBs97tn4rkEmnrekkz8Oq58FU2wA4j0drdlD/wrTV9LX6
QgZr+WmctcNyQ3gzjXvqv5HM9kQvMvgau6igYBfSAW0RD6tvnP6aCkLroxXEAQ+faDd3uBXJ3LgG
D7vOqFYsNgTkmmLLhwHtrvVNH6wAC0BJuPd4HTr79+JNgV4VbKNAioo2DGkwomP4TcrtHkNPJ0p/
oTmD5ESAFv5ZW3f/ohLNOddXRduILfrFHMoCleH2QGo7P6afEh/jXofEjnT/RMloksMDb9KLd6SM
DRgFoK+RCbUdos7P47rYRZrd5eie49ySvXsPElyQ/JoUBYe99+KMSpis5XR87q8yu/kY/8iOMjjG
xBfD7dwPFGvRskvLBLquUALOSysgIJoniw6/MKcnefmRdI6Z8O4DdaKs70HeHKUPiKBG7VJG0aS9
0qr/j7TvWnJcB5b8IkbQk3ilkyip/fS4F8ZYOtB7fv0m+uyeodBc4Z65E/PWESrCFQpVWZmAIUlQ
qTpBvfugPC8/u8yB5qGDE3isM+/2PO7tEdzmeLgCZcXKEtcWSTXaetmAjbKVJbcHt2cca46h1a5u
Cu6gXTe6NcUNzpb0au5HULW03gJGpsRdj+0ZEEYGAhb6tN2Z3IyLu/HsxMJzCGyo6HfUAuu8ntFp
cc4vMkS/0DX3vIhgGLvb0YAwK4qmeBbw77o2L+2Ixiro3aeXzFodQyTPvOtEgEBFmgGthZbFp3HG
NE+HlIDGrfFZXJL7UeaYXn7HOK0YQIF+pW4uRJ/ujmtjldv1ay13LTUApjbBGvO5TAr1tV3k1nLi
mbaPXS/JD2s86OYLqbtIPkQkqaUj6eb4W5s1Te9mZLTkkJZtU7hLD0JBwW25/30W8iIs6lD4l2ab
1ESX00YJh566evytSAR91nsdNLaB6BpJT6D18b68PiHZMqlznWDeY216pJbmgDUbdc/Jl0jkoFzq
9el6Wm39STFXQcZlz5duTXMxt0RsUsl5lZ0q6z5KUdZ9qkXUCbvztxkd+/vmjhimdm5JBkRn1H5v
EgvNOqIV2huEibQV2jzA2IF2nWsLdpsxEEUDSlXwfqYDfYiL9kil2r/tyPYvdpRx4ZtxSADkubYz
JEtpW7HEckfoPXSH1wgZ3CO5m9BkLDtgmMu87m/2hrmxyca+mb3W1CWL9rUUpstDDY3r4QNkCWYy
ulLlGsk5ms6TaJx7C7Y1yRz6xmRXxlJqt8YaKggIlzo0/ibNhzZ/KLmyDANyDNcGpCQpZykfpLDu
jqr1sVNfBQvFDgx/yW0NcPdAp+qJnBpGfGKyzNGJ6fGhSezMuB7aV9EDaw/Jbm+tcce3a1YaVSjT
Hht/+K2fmF4P+ptCPUM/7Ly8sS6D9Cf4H/TeMdd4a5zc6VX7seyiLAWSpgK/4gJ5RqKdAD3WXGra
L1K3nFH8/XF7cnd3x2bxuEMwZZk9q0sFnlgaNtKhjl9u//77U4Y+DgUkkuiGsJCO1rn7AHlptbVo
ihMmn2iYHmkguVnkkm/IsjHkrez8Dxo23+0Yzij3QJnmJLLzGuQF0P14Yf1p6Ny+AOnOutOE5EKi
IfJXStw2eUfsRArbtfV72b5raeNqZPT0Vfb7dPBIbPpG8Rss7N/o1IF1RQrmQX/JVSKY7XereT1u
vuqmVfZaRXqSn2h3TPPvuqj/551rZr+PMJPVTFC74EttSpw0mY0EcRgD0TwWmaMmfh6JnOS7EJOz
wjlJy5p0qpTIlsYf03uW8h7P9oc2duKLiag2QpIPqMFanNRnz/Kr88fZ5TwlJZJkl4lkhR0oLFOr
dlu0eABp56Tyo5k/3T4YokFyOYJZNTtDJaUUak1z1jSEZMt0AAWpX0TBbUvvM6bcuLgjyFjWkyLX
5jCHRnnM8iz+8CvBOey+QOKwPBsn/cKQvyJXursbN7uFO4WrUqrKmsQxaLD8YTqp6rfbAxOsF3/x
xFJXar2J9Yra1Ouq/LHTer+I26NF0gup5g+3zb3P4l/PI98dIZf9MGWkW8KsKWonWkCkROTV13qW
5GwK8w60tc+kN1snXS2/0odDY3fUu/0V7y4J7iO464lMQN2sdWSFZFUumXFRrC8A1btFjYBeCdXy
eNuc4MRr3J1Uqi3NJcA9QtWsnXJKnLbKnLL4ftsK2wk3Th5fH+nTssETAPDEuT9F/UfafSLrdLCm
o0lOsezZaev/7wxyLmZENLgqI5IOdA206tWcni0quRb9lM4XQoP8f+k4eS6uqC/MrslMEs6x7lAJ
AH8LUpWjwKcIDpzG+ZTcJoOsZmAVS+Ez1Vd7SZ3b0yZyJXz9YLFrlSYpjnT80UQ9UnUlp7vrPwE7
/aO51PfmkV2vIgHz3T1oy6j3AGxmIMzE7tlEsEVRQ52ysezQ6iYHBLTReDbsz4KRiYxwzqqYm7KN
qSaF6lfrZfJ1t33J71KQMtcf8VrzodAuDBx2l+vPuPhkJpWzdZhpZoezRJ1Rk51eE8QD74NZ5i02
JrjQWVFrWYtmew77ADKUF9Bkvphu6tvherRckIEoLpBHrGG/F9FVCeaTT2FSVEMbgEjRg1e8WN0v
Su87IfRXNIGcc6og+KJCvW4BbeXkU5BAr5/yX+nhhxzowTg78vf/nNLjppN90GYnSoOkNPKqJac8
f0lB5zgANTFPIvy5aOrY3zdWVq1I5mmmMVIojozGkuL1B3Wk595pQUqINw/krIWUrbvhyGajcLFP
qhlDX2gFBFmXoJa/47ERjpHkNd3oCQ4aW5R3vn5jiXNSUpy0aLtG4MO4I9KjckwPpqcceh+ABug0
CqVmRSPjvMeqo3i1FsBPqQf9FB+NY/qENp1P68E6gNzUU4/JU3InqhfvXmibQXLeZNZKTVkK+Em7
+LVGPwf5Lh0nP9Wfq+zDJK2unAirQLtvnj8m+badbC3SVU8TAI7D+Fnzypfi0J7n1oHvOkSxIzoK
grPHUw0o9gJyL7uSwjK/pPbvYfh9e5+Ifp+Lc2Ia16VKIayjGZljjIOzKoJ3hsgC5z0G6B13dU/t
UCGLYxh4UIgiRpEF9vfNQa56q41Ihda3rA378fdaP9+eI7Z1bxylN9qUze/bad+MYKPHHDXhKl+m
6Hdre5b6otAXTQlu2xI4JR6zBrSTNi3UsMOlXF7z3D7m2eStlvq/NMN5B6qpkpayISXFgzLWdyVa
QZNeBP4RLQznE9R51GKiSVo401fb/hYLCTAF51/lzv9STJaep6Ycqofsw+JCG+YnQwesQAcUhsfQ
KtqhBREmpCW0zBEWMwQbg38ZdUlGqbZgsaK7FnjR7tX+hq5adDEphwXizIy/js5O+kLvRG0/gpnl
30gmKZqmqnOQq0n3pXY0e1FEI7g+NM4v5NAWtIoaQwNrnKu7Xe78o51RoXm1B/pHlN18X0a5vvP5
F1CPf1plotjNso9jCOZ06Rn9wLKClmAmwZN65jMeK8IWRdFMcs4jr0x0rJsYqKIkTiHd01pxpe4Z
1MtD/zASBB7VfVuFpfwVrxUbEpKqCGq1f+QBewJizXoPPcyaLm5AEgDGHfVS0UdD+lQmx9teZW+j
AvaEthVAuTSV75JBc+Zqo6MbL5asdSod4FTjR6k/lsvDNJwt9dNta++RElhLdMcA8KsqrEDDzWlZ
a9WMGmB8mh8mt4WiTeLpj3YCcPObfporwpq8L2EygxbKTAY6PnWLT8hl2ToD7GjMACgp4MQDcxx4
cNeDxLBBZ+FW3TsbW2vc2dBo3Gt698bZOnxjHO7lsfVXJriNNkkSdoLF25/Ozei4G7TvVXRlxwMq
jK2jnyD64gLsr3vD5yqskJr/HyR297bkdoTcAhaV1tPejiHp97JgActg/CR/iYL00vv/aOtCbICI
hrkXQW6NcvE4rXqDmgWGaThlOEBrz1+PxAeAGoge0PAd8kfVaQ+i7JloqOyrNpf7PFpDbzYIT4gC
trquc5U6mIggBtofGjEACgV8AGXoayOVZhR6kSj0ZAEMJemhgZanMT3m9pfbJ09kh5tCCWW8VUPf
RNgq1iGZjQ+zFvmmVLROpIpeGCJb3MSVpKXRtLA+F+u5LB8Bdp0Pc/l6e0C7q4PaJFzWW52Si1O0
ui2mXDOXMFXv1Og57p9mWbA270nqmfPY2GDOc7MD0Gq6SKbWIcT+TC+24RiK96YVcjR8chcNwHhA
8Kh16m8y3oSlK4oi9oeIkjGRUdl7l3ax9aSbauj5hs1SOlWiOdp6rOhfpKxQgP3XCBcoNXPcdtrY
gJkFe8GuaTjGnaAo/p498G0e/7XB51mqylCQFDOlUD6Mn+cHSN1fAOM656f8oD5MgYWX4Ag+QUY9
azr+4i0v5UEXhOq7RSIA+IH9Rns+eEu5XbnIa2+lmglE5cfsgwou/uYuvlPupwD8k0F7Vx608C92
KDEtoFYMUNfzGm5zX5t9lkH9VJr1oEteEkM7GPHv20b253ZjhTvYVTusTRVHEXS45s+MiL86ELTR
1C/Scxa059ZvLjGq6SmaFRgVpYGewyqo0VRz+zve9/OwNd58Bze91OwbFTfDGuaTV19skAQk3lj7
lv/Luosfy/vY1ZGbpK/WB9EpZS6Sf4RBSEKVAd1A+4LBXboZVaIKXUwgMfqtnrqPJm7B8Ry/phfI
waLHUv8uQgeyY3/LIHfrgiVHNvq+NkKItnTokqqNdgqVMp0/peWcL15UxrPpDEVnmgFUqozBuT3X
b0/7dx+AMiBAu4RApYMbMUm7qOvBjA1Ut24VrgwlhosclQWujiwqQE0rKWl8Pyt9/ctI7a70qNwO
xdFQpv5CIYbRO5VlDFWgFCuJjsOQmtVZzmLp2SLz8kuJ7FW6DBKE7JyiRXbvUZJl6bHNrenz7YHs
hvbbpeNuv3qShtFqbFBNHga8zaZvOXQkLNd+0ZDxNfBIIp7IqQptcgfGGPQ8kcZlDUkCHS3HAJ1n
B4IJQGcfzRcgNJh6kZhBdTdxvx0qdz6qbGnxZkDjcW2FyaPsg0A1SO8gdJJ+kL4qhwFa0pkfe6Ig
Rjhc7p5cKhnMW2m8MkaxEzPKaKFHHfj40Y9Q/M9f7MLRk+D2yrJffbdDN2eSuznrIU61YkpJOKZy
60gLDRIFpLigznFM9YeaicKovatyO7vcLabKq9XbTZ6e5Ppjor122esiuih3PdzGhsnBbDqoByTZ
lKxIKaxBfEzPxhFL6Kd3uVtcFPf0iox3e5CESyjwbyZXQijT3hrbBIeEqo9redZsQesL23k31orn
Lpip1k5lTqIw0Z/77lA0nxdyKEXKQvuj0CDyBMAXoKucz5KsdayXwYSchXoAwBgK1kIe5l0TYFRE
zGbgRftWPt6Ea5aMuLZMJfQIXchDH7JTLfk4Wj9YM2kOWbf/rgyPSw8duv9a5AaFgEJv5wVYS3ox
PudHYFdDFZxXs28GGdiIRRHF7kop6IoFmSOQq3xWyYgIlasUK9WQT2s1um2b++Z6b5WCHbH7rjQ2
hrgtR2alMmM0P52MB/I5Ad96fALdcWj++IfiWBM8TvYX7s+4uGlsilFVhwkvrbEIGv2HWb/c9ka7
sd92PPyNLU/QUCeYuD6AwNpvpnYmubrX+qPffAAbv1CyUzQi9vfNVkxpQ3uVglgRXTxAIQXFqru3
xySywF1jUh+ROVolNbRzryogBkwt/7aF/atjswu4K6ugy2wBAZ4iWWPeRU+rZwXTIfMiUFKuiy8d
iiANRHHkriPf2OSuq8Re7LaGFMxpTmIX0ZQzGpNjQU3l9thEZrj7qVLIUC8y2A47+2WgoVH+rDTB
9O1egZuRcFdSO3RoGVgxkoR8s5vCqapnPbnvtacM7BK3R7MfXPyxpXNXkwK9u7po8dTILmWYPTKA
ZuT1llODhAEqMOiPWT4RT0j8wM7lu5tDV8BzBhQhy1Be7/IJDdhlV0JlKruwTpX1rE8n5QB5Fh/v
t8IRipvtrtrGHvv75lTFM7GjSBkRy8SJjDaV7Hc/GZ8TEBTcns9dP4uMIbws0HbvuAmKWk/rrB21
UG/j7lhokDFutVEJpCErnbIxBOZ2h4UWaDSYI5v7jvTVlKJByax2BTK48CrQj6SNIyMyvD2ofSvg
OzHBugAsB+dkjaiEhsasrWGv/bT1T4PWORNtBEb2gyRAYhmBrcxu+uslmiMgiSLoIob6k/06oO+B
ftFfh8N8Rne11y6QvUug1HEyP4n5h3c94sY0N0Bt6vUeCaH0pNXHcjn2yc/bE7h/K4ItQtORogZp
ITc28EkxyDqYlvRD+eGNBARyNaApctA0cRKPZ3fBNub48bR9pRGKBaOFfbcuU5ia4I/IjPFvbpKN
He5yLMd2Tjsy2GECMEWHgvXSvtyeud2RIOkCVmh0LCkm5wrtISlmc87QkJEdoSu9pF9z43DbxP7G
+2ODL2TUxjwbTYxGrMaXT+pvNG+DUgRcrtHj8mV+lr6ybuDYdrKn4kGUD9gF+YBg7/+Nj28Ca6dF
hro7kquGA1IppKdryBhMYfSl/W7+HILF6920OU2dO/SOJcQd7F40G+vcPklBJm50K7wiUd0sZOTK
9EE7SsiPG4fkHrBdJlvbv3ZHSZR5YTvjnf/fWOZ3TqfPSpHC8vijB4VnnCOB6PQ1MFv5hwrADhN5
81J017HNcssod+lAhc+247JewuRiAMDCXu/L5DNaPnDlBcTF/vLa5yqwv9O7v8KyGJhPHS1/LCnL
uYA+N6QFVTQ7NCHuNl+ig+pCGx5WR7f/nd2TE2PpFlnddWwbo/wCy5OeEnlC6kAqnW4NlvG34PDs
biE0SKI9E23ZMl+FkBKzHBHtAZX2MP5o27C9AFYIajT5EUqlq+EQw0mewVPjl66oe3/3rt2YZr5j
c6ejE3yNdZpmJ2t9nLMHvTRcw74oduPeHuPuJG7scMFsK9vT2IG+LNS7wLC/dJOon3DXyW0MsDne
DAT7Zay1Ika3qQQFtalz5uhThyLB7WG8wTzebf+NGS5yreOml+x1WsPGty76Gz02E2fRXwj2f/7L
/mmBRx1wLhXF+DRIFTe3nLNWO61XuqLOYdGccn69mm1apkhThoN0bwGWPCzPt0e7H9j+GS1fORiT
mi5Wqy4gKZZe4iNkbXtHhqQtOPFXEKdCGttxLWzKD7ft7q2lKeOWNxVwIqBx5notcenWFiAk+cnU
PkjJAxp/KioAGe7N3dYEt44lYV2jSFoh6xI7hZU7lcg9iyxwq5MXhtmh5meHU/4pzr5qIqEgwSTx
+TC7iW26NkQP0/65noLKfo2EtzpzbfxuZ1RIKlSaCRgUOX+rtUhCQGMPQauHbh5c6BUeNtGR0TWK
/exugLe1xjnaGjy21jCpCF4P8ZF6zWsmO6PLdGtbcHRpj+rfbO+tQe4C1aNlBg+2jBAPtMr5uQ8T
YIPHY+PZD9ZpuVToH48DEUJIOEy2cTaeypjgDIs2z05d6zSWlzyCxwHK1FEg6UH6AdHKf1fbRp5s
O07OyTfdlHRgxFHDCfiESrlMreA07QUFgKebaPWXZfCKcKcpJb1mzMvMOPqAEDqlh3+UqkSX1d7U
oYcO1TwVjJ4M/XM9dVOam2ZcRwA/EWdy+0t+ZNpY6I5dHPuBacWIDtnOIb4yyF1bJgSZpDGCZp5S
jk6Ty9CuevrPvu7KAufrWrWxSWLNCGeSb2bs9uQ+Tw+3TbCf4E7xlQludSIaqesyQN3XRHxo9Z+S
anGS7D4lr5oIFbt3Y2BtsDTouGd1c27C4hHyWLGqlmCZmD3GngHB5DfmDnQk4QmARLBHPGBNb49w
D2fECJ3wj+nRgHL7emNoVWzP/UBJuJxm763h8ZcaVhfrpJ+tR1GX+V5m7soaN8i5mOOGjmMJNnFG
vGSCtieuXOte+rgAe19BWB4iHnYnGiTztvw6bgfJbZWkTazekkHRqz1Mfn5cj+t9EUKzFfxwojiH
jeCWKW7LWHHL+hzlMrSVp5kEUjU7Dd50Ce382yu3d8C2Y+JuSbrUFHzbhRR2cRaWiRLmAPffNiEY
C5+dy1mdrF7w/K0lZWzcfFQACpsb1B9rhQ6Zqy8Uus23be6dAxbIWyClRlXc4mlClipVFmnBXTa4
9Q/Aw9bAAvkwii655PyodKjCalB2oHe5CNrLdjq3cleGuSvbstfOlAv08RhL65DqSNc7IxW4+50Z
vbKhXp+2cWqoDIInOewoPMqgaUEtqRW6AeuTUkX/meMFXL3wJAYBhkM3oY5zbS3LZpJMJrgmwbZU
Q60lA3d5WzjNZ9Yy0R6IJ4rc9q4ZLJoJSBhkUhl/27VF1cy60VBtNDR70UEDAZB1v2iAG4EZgRFY
Tc4sgOiw48Qt2pVBbohl1Q/ZNPVpmHexX6MsXkPHtIkrvzeXs7GeBmkWvMf2EjYQ/1AZ9A2VLINP
Hi9NT6w5AvKt9ZSAveJHvFUO4Do6sHHKnvS0hJBJ9qJvrag1aufMa+jKAvATcnk6zsf19MZSNdR2
vaAWWYAJUvJIIqov7KWEECAQxTTB9gcMGee/9FVbac3UF9RDGwLVAGqgxgUiJnOHAGqhznKmfvs6
HPsvgnO/OzZoHiLRpiJPyRdBU7TkZnmbRmH9A8xVbxznaLeRf04DZL3VoD6Nv0Q1m53gCzQrf0xy
p7FrMwp0GppHWdjMWv21A55mf9PNDAw0MEYADoONlWcM1kgkV+WgQULDHJ0Vx73r/yKhBXgYSDoV
ENMxHs3rjYEwJSZ1paZg6B58LdCOeG5q91ALYFQXy7E7/nfBUPgWyDWinx88fABEc9dPHq/A0xeW
FcrtvdZQR48XwUHb8cdbC/wzLVXWSOmqZAxbisYyNEKQe8Z7Kth2zCPxDgTxt2VidSDyxi/OAJhm
OYGzGsK8C3o3qyeWkKv9zuvwiqGvInD+zi5nkhzwxag9qRCVu16oWO/6BNxKaggXVep3efH5v48H
nF4KaDOgMYVqBnd+yRq102xWayg/zYERNE997wxfdEf/HOPaBKm5IVimvQgS5C2grzQgvwaCNC6C
zMY2WpRUjRBBkh9WsB6VZ+pApT4cD2IRlX1rTL3dYqA9pOWvJ3BaIxOJFfDeNj7aKNmx7Y9AzAF2
VXmJL3o37S0XdHUQh+A+w27nrOlDIakNscH1W51746usfxMs154BhoggwMMBRf3mjjdP2nEoaQKS
EyjGab72op7SY3Mg96A5kV4Vw2lCdPp4+XeB0Z1njQEiO5uxtwB7SLhwODdrssgqGimnp+638WK/
2ges21l5BgFj2Trmi3LSoO1D3fnhtmWRYW5zavVKs0lZlFDp1UNit55qjXdF3QS0qB+XVA9um9uL
Ja8GyjkpxZ5J3xRoNUx/A/l0RguVz3LeSFrJgeE2Fw0k+JFwlHtR0MbsO12mpVilvDYVpBdP+kly
DDw4mOy1/YMdQfGTY3cPQdaBFXwhZMDrGE0pBFVqxoMoS/66Qg8i/ZtXIkb0xwTntmojipVxLtoQ
mZfsQ3wsg/RX7ia2C4DwAz2I+vb3YizYs0GAaiPOUXgvVha0NKZ0XHDKs3BCAKKBmjT2oyAPbad+
Th/zcPIMNpuBLYqa96fzj21u06h9IimTQtLT8gTFK7cOWNtve1Rfigu9LxHGVqJ09E4csh0tH9aN
Y6dbuoR0tIywjmRIZxV47dwZ5kkjn2dylwrjBea3uFsPBH8ItUD+CIkIPsqbDAJN8aVDTyYg7RpQ
UrpXYEZVMN+Ls+07FzljE0QiFFGzjUv22mVnLZ1TtIXHp95+6KMvc5U7TW86grMusMK/G3WplGK8
hwlSktW9DunN+jji0AGVr0J7E7kTIYqERdvvJhEVNULwX4bu+PW4rMwaLCnuKiBUWTWNPrTQ3rQZ
tkgQ3u3tSIDxoXeIW1ZX+Dsviq1egaQMiglZMEqA/kqiItPe5KGAhhY3KD/IYKS+HkqjyHVC0WwR
rqibEf01GVVIKxLRGu08f3Hv/DHD7YTJKsa2jpBQkI51GKDP7DH6KYd4WECQjD0tjtZPSwAJFIyM
p9jqUgPi4z0ojBrzszodBzNzrFnEELt3r8H7opQOwQzy7u0yV0YK1nVbeWvWay/Vc+fmX1komSOU
xDUD/dcK5FNxELWi6Gt/Sv+YZid9E0A0sSy1MlUWtKiYT3Hn9D/lX5nXf7Iv1Ck/ThfyEehe6Yso
MNp7JxpMlxtCdjjZQJJe2+36fNDSAm+n5WkM/tGXi2qn+VW5C8AYwfzWO8jc2eSsomfw7pg3trkx
212iNdOC8xCpedAryDVYi6PlZ3n4edup7B08G49RcKCytA2PYE6MCG/SOF/D1oKeBKhIqSkS62Yn
i3ciBDkaRlGjIk/D3azQiyI1WRtA2+0H9BQ4ADu5dgSIexoM9kssoi/amzqiqbAGNmPoOXFTF2lq
bZslum569LgknRrocn825tqTjdS7PXn7pvA+ZBq3yOexl9dmZ1pIcUUJqQvk5wdv6YNMMVxbek2q
4LadvROO4BkqaxgOeAK5nSibszFBI8MITa1ysvTL0H7OZdE7cW8nEHCLyuhplnXCo8BXpQPyMgZi
xJBnZ6xf0kLgp3YfNtAYN6B7CSk+MNtfT5eqS2nWTXhGqU8YB3sH2J78klHHANuIfNTKv/EcIOpX
ENWhg9PQuVeAVMRRP9VAvGVhfM79+TzHDrKDb03NkYM246Ph6ffdqRa9GN/I/t7t+Y1l7raRrVYv
ahTIgWqGMo2neOlTf+4O63fb633pm+kYkI3P/Og597JDHti+DiCosJ9mZ0mvcrHc/owR7uLlr2D8
itf4Zaj6qR99gSqhsz6Nv5MzNE+e//NOvbLIvmhzIiCrJLMuZDPUksIlUnZIY6+SK8HC7pyHKyvs
7xsrDY7/ZNvWGtqzDgj3oanKQxn/uj2UvclToYFAwFLMHCN3k7dmbWqSFQPRD1zYYl7k9um2gb23
m7mxwLPS1O0wyD2UZ0P5a/VxQncc9cbz8MV+WZ/icAnsAPrZz6Is5M5FjrAYMncMBYozyO0JlDtI
pBpUDgvd8iWrcPrpR1TVDhJ47jgIjvzeHG6Ncdth1EmWqFqPE98YIGjNv66y/vn2LO7tBXZ9veGj
mJze9V5QG2TQ5giNwP3yqZsqpzF+V+2nv7ChgRwBcQ9eTTY3Z5EaL9Fa4Eox7U/afI4rw42mn7dt
7NwlJnzivza4qVIa7JRlbq3QGvuQDP39PI53SZqe40kUMO693uGGERYiO6eAeZZ9y+b8JBa41fpC
Br/mS3zPmAISEKCkF+lu8SpkY0Rlp70eD9hDSyQQ1Eje8pnUzrZQy4t0C/29RHGqbwwtIt23Rzk0
Fc86UWDSRVnI/88Y/7XJ51Y71VrNDtwdOFy9Z580SHDYYfeFJdpnZO1E0eLu8pkqJAEhagB1E+6q
0Vs1S6YZyeKhKQ4N9AEjIz3EBvI+lvnl9k7Z9RsIpf61xV0uea/GdOlNNQQbcjh67AFPoc/n9wwP
WF0YCWz21QhHkV12lLhLjQnaQtnNhnYveoKut426SlJelY0JMZ/RY22Sqd+j3x6EFgDDiBqqdl0H
JACY3CiSJLwkhSKpZqQijxxG5eLQBAQ9devcnshd12EhnILSIUSzeNqmMhnXKItUHIP0VbKDnnwq
bIGP3x0FPp5VCkFxwqM3q2WWyj6BdzJBkpuWqtfNwu555n3eLcvGBrcsWZog9T9UVlj87qjDjjMa
TNhWUE4LSJ3FHVT78/ZnUJz7IGrXN8ms5adRuc+Vs5m/miJR9j0TLA2gIGpDPZCvWchwImbfYfUl
5dc4+OPwOopET/aWZmuCC6qTJsmbTI1JaKagKJkQp/wFTZsJFS9AkgzAn5DQvz4vOW2m2h50PSyK
Bb0pplNkwe0dvD+GPxY4T9CTtk6hjjYAGRGR0CgmYGsSTdQEs+twtgPhQiGQJWi2lQA3oB4Wd1mw
x8D67qmPP3RvCayT6pVP4pyvyCrfNpCM0MCQ0E0fptSRXfkj9brGkV8jLz4wFHs+QqejPEmeogn8
wp4v3wyX7xnI46yOdbA7hmQ0jhDYdtK6dLRW8bX69fb67W/zf9ePf3NZpKrqOJbzkzKe0Xw7ts8t
8W+b2L0IdXQwIXtnIrywuD3CWLs1uuC2oJfBNwK0e3vgsrn7h9ZpOCrhf7cHVDDamJB1AjiUb2bK
JuQTIZIph2OgBdUpC8wQ3uhpRONtDfSiENy9g7jCm1XDEUOojruXT1JqmarNukxRnaPeHDDiM/TS
e5I7fOmC1s/uUdMXYv/Yjr/2ubBpAgWCtzLelfzVAUy+3tWovYQ07EPljGvwkB3R43cQTOb7K5fZ
IQZ6ii10n8ncyYsycLhWNqBC3YmmTnSogZcjYDty/xGcElISvHcoV/Z4UHeq5rJBNQtQ/No1n/L7
DkUJFhzS34DLM/iaOHLagc1f2+QcsVrYvQI1AIKwwn5C9UWGnpGJzo0WsUUW/EMNFnnrARJxb2Rd
6CE5WQeGbYtEZ2V/Wf+d7rcMxiYwRupi6u2ql8L4XqVO4S/A7SdHpFp0TztMLDhm6OZfULjQHRlV
5++m4At2599iyuDAKjI6tusrg1QlRH/KHmHkIjk66A/X+Xh7S+0OEWExq2XbTDX32sJCJ7qsKiRP
IkN2piL2kFhN86AxX5VmcNrmKVJeb1t8706xvgQUNMjDQJCDz+037YzsNJnlEHwnrtac6Nz4ND0m
y+fbdoydM4lpg9Y5gQaOxgON9SHW07FUSBjHQZGeFclXO1Hl7H2shQo2ZGIRmMKlIq66nr0OHV2L
VVdRWEFtvHKGj+pr8lD2zoJXe5m6sgfqSCu8Pa69PYFXGjQgAUXBvcT5gNJKVB2wugRpqvhFk8jT
WsgCE3tLtDHBZ+YyqUoU0s/YdvVHO72rq97Vxu99LYKO7g4FPhOypHhJYFdcTx+dVdKWNqC4HTAb
E0G0aohWaM9jKn9M8B5MIWRol163w7azP6fJ/JwuYN1DOQkqD09DvjxG4NFJ9crTx9lPevnUFuXP
2wu2897FLtl8A+fR5EFeyETR0JSlzuI23+DNPOmeuKR2k3vFZ7hE+VlgUzRuznOYZtQqfYVcn3RM
HhlGxb5kH1HvRPxPXRHtn2Ad32KOjZ+cSd7PXbrgyVH9WqDapZTCXsLdk7aZQ/YJGxMGnTUbtJ1y
mF3esBvH0QELEDROVKSKqStyvDvR5vWaMe+ysRdbM50VAkY36wW0EG5zyHXHih1aeeR+dBnqMQ8S
NUg71xT4R9Fkcj4lahSa1QZ8CpqB7OSrNgneoDsRIIYG8WnEECD3hLzj9dCGoe9t1Put0L6bfNnP
fek+vosu0JEFRLbrHaEs6O5e3BjkRkTaQptzeUYJ5v+2BsW+5I4nAloKyRMlCnZXTgWCCUgfFGJk
wmXnGrzhB4sa0Hv/GgHlU5yiyZEgogQi2hkdQqzu2jeOVLqmEHW/5ze3prlNmmNWtbkwUZgxvfiZ
pbXAkfXcQmP2V5tAahmhChAcyWvUB4LjLrLMralVGHOTSLn5xh2V+82d7jPsc3xZAnoPUSx/+mTe
i7pd2Y/yUe92uNy6FhHWfJ2xU5fs05IcZxBUVYKbaHezgnmNiVng9QA+HW6z0rE1Ez3TsFnVE+vW
sD3Idj7+g+fuvgtxOHt+xrAZLxGA+MA5cGMCJK4ZNZa4Ux56T0PFXlEQYbM0IfVV2Yl8YY/X3nnH
Swxq8+iGQRzBPchmqGTnFRpFQ+OBpdFyNEgPjIGaNbOpTlU6xMsFCewdtBFa8Qw0M+AlYSG+5G4H
JZtRylDwKGt/WA9tqH+1BqcOp8N8jC5SExgnyLZd1GD8q3YRZhpvXJAYQ7iQrzCbRpasoNBEEWq2
jzZqi7l919ER4G5Rm+/+KE1U6lnpV32HSgPEw6RVjroQ4xOHmlN8XMPUT7wfYJIMBwTv9UeGlald
UYi2dzDwGvzXMHfhI7c4DqisZidSPuQ9bK8nPTGc22d+d99sjHBrSKUq7aMJlRvgpPNwHqFKB1Ch
5t22sudYIDtOdAJlOmDtuPMntXHVGMUwhE1nuTHYEqZUO5D1QS7/D2nXtRy3jm2/iFXM4ZVkN4Na
kpUs2S8sWbZJMOf09XdBrjmi0LyNOZ5nl7Ub4E7YYS3urAy9FdadYMqVYkPiKQJgks+mXsQiBiIx
NoYwQd98Objg8NBqAtXPr3m90N3LwxLYewsds9yM0dVZ36SiiZZHNYjOHCeYc+D0unZ1wFQpnija
6Gf9cyMtwA89ZjFWNwsg93a2ZbqVYTiXP8/+OeAiREvHLttZpt5a0axGKDwkSnk1WzHmBk1e0WH3
JBawg9CnVwyDze4qLcsEpHhJWAGvYzGd4oaiFvV+LLljaN5aoezjIcKruu16/ndOU9OEcOxmfFYH
KRfzLH0n47w1bimTuHUz381hc6IZc+TInEWlvZvEKxgMQJhNpkRAn8VVQlrIRoahilQug2nQ/Kb4
KwkUgAlrERSY4rOEVF2ralygEQCIL8ufUcudCNwLXgY8OuIuhhwVdni7I8raQRWjwBzfqevyBxDX
vXUVtnToIC5/0PF9R4W1WRo/MGCD1vjZJK5UR3OZGhmc0IDR9MFrnzWgqA8nzam55ZjdL7SRxfiH
ZpYSidSLFUjCa0smW1JijjXtabrxzqdLK6Twdp+/kNqNWC8TJrAaZs+FOtnjiukQhTMSvvsc3Eph
fI9YSFUblSktcEV3xpv2B+IOnbqJoKRF599547Y7ozaSuBXJPLSXSJ6bKlXhJk7db6zgHSNQLbs0
q8m+tR4v4d+9RlRcUIYF9eXZvhixhkwpVTQGjSG9X4rsSKz2V9OovNxwV46Jz4SyMs0PGZPVqsKq
EyL+KS0nTnGHzdoeu3fVY+zUTn5dX2OrgDOZSlXgTOERnYDrCBi1szliuUbFJ5vxLpyyt3i6mpP6
QOYvwni3aoJ72bfvvmTArodSNq4RY+GMw1AS2RybBbULwY/uyD1Q6Q6dF//SQIgyfh1fKze9G664
Q757TsQEVqaC1B5VC9bvkg5lg1FDaBR6Z6zAqkURBzLHesLwO93LJsfKv3zQPcOmfV3UtA3U697z
uM1b20ym3JBKVQjy7lHTrhQeSxjVbuab0d4hYj1ds4MJfzbrvlx62WwVEWARlCK195GOgcOz4ajG
jjpCDK3+A1UaSyaMXVug/EnEGqugdd65a38Qjcwxh5fLd7XX3oAUE1zAGNcwEI4/H2ZcUjIL6kIR
2oHXG5eHleJn5W7kAuuxOPTAzIHy/xf9t/3jfQhmtBE5jt70K+iGUJf3lGN5nJ9rjOw9At8FnbfW
IZmzRA63n7OjHPhkGkZ5MNaDLIDxybFmNbKa4EGW90GEN0IV8UjUeRKY72YuaxxnwJnE2p3pyG1V
2LGZRvbl78bcHvCa8OqRAVGDwU3KcUJ/xEbHKSLdUoF4NbQ6H3HGruPATHm6wZjuHyFYTxTRJ1dE
PLA+C1kj6GVaJwKKZHrY2Vk4+8SpgKZAqXdKj+sq6CffGNYfeYgrNEFT0OJjvk2mzqmgzA1dfl4O
kiv5dJWQPhwrFHZ4eBG7N7gRxnymfjTNWjRXElbkepo9PT3V6vPlj8Rowp/zmLTdgvkPrCsyIhJr
UoFRP+HdZr0O+auYckI//f9n97X5+0wYVrGaMmVJiu2s8SnNHuWaYHv7mgArJBfuhYw3wrt7Yx/i
2PiIBgzpllRNQiIOdo55mUJLbB2rNpdvjSeG8UjdqOirXudxoJZfCKD7kqc145TxeSIY3xPPYgYM
jRQ0j/3RLF5n46rAVsjlY7C5LPv1DcZ6rEmWx7hAkiSGlk2fOPGBgGtRP4r+vywQnIlivEGslWlE
Fo2EmVrfr0CMs1NzuGqUmhOSOArNbqqK8joACASUIc1wL2UPkXS4fGe8v8+k5NWSac081ICEW5ob
bZhtuZQfLovgfXrGx5htAtDGJMZMhHyS5q8ZAH3ap/9NBGP2WhXPVUEs7LzK3cGyHrUVSLw6t77B
sX52K2yUi7Kb6yoBIiG5qR8tQDmBXtZNsFEIZpPYCcH7cUw95Qu3MM35TOzbVsoAnDZRDOWkuR2z
B4OHGM8+aVh9ZsEWW6OOc2DMYeIB1AWUMEa4n75VL7PTBDQVn55J5f5P34x96tZtFOfzOCiBLkx2
U79qAIbQx+NlIVS3zv01ql+IbRiYYXOtIraqHHMYGfD8T8n00mOsssqfJuW7ovyVoX5IYhycWMjD
WlSFGqTK17a4EmrOSfY0ABh2aFGjSIT0lPHRqzFkBfYtiqBKVkcWIl8iFqe8wWam70qwlcGcYVq1
ctZqkoUduHi9abEXEPLS7ePurbFsEhgYliBHXr9nzz9spTJeG6W9NC5loQ2wUF3Mga7iEa19uawH
bC3q7Gj0ejfZW45aeh+nMo4GqCpw0x37Zz1AH9nFNIgf3fD21Xlfi555I05r0Es10qoLNP1aWX60
ZHAuH4gngPHb7Zp1xNRaM1Dqu7EK4ojjUfcMZ/tRGKddNdbYKXGShUvT+A2Ib6LitSkVx5pWe6pf
Lh+G+3UY/90Qc0GzdqFQr8DlyO6B8+oKIKeJR7s70VUi3mAQT+eYPC5t1ThbygxwAtmDmMFa30ze
BizzZv2jcSCZwwIs+MRQ4visAkPaL2vbrXEooutFiZ81ILWIXKSWfaPdyGHMhzQZ6tRLIfgdUFR0
p/K6OdRru8RiLyXXKZ+s0jFbZ/15+Zvt3uBGLGNQFcFkVQ80r3DuXkz1WZuekppTgGeLXmdXyFjR
IOjJmlnIHOTr+CbyBg9gATfq7XygNQxeG2/XojYHYiyqVPu0Wg2KHKamKPXbJhY0L18ZTwJjUxjD
08G8kafhQJTlfk4IchWZVJzNXp4Uxpa0vDPkeMKKDmlOeR5GGSdK7H94xcTGNQrG0lnDolYnjIp3
TdCKiZNUlQtUpkApeEhg+8f4EMPEOyxPDqWQjUmQjo1NZN2WCect976OxSYH2Cr95ySMhY69Whql
mGG1G1DvdBhz8EyATNMRSVqLIYEA6pzr7DHxZZA3xe7KCUq8IzKWu0xVTowWR8y1nzk6P2n5Nw+7
7QnpL9iEoWbB0luuj1j2n54WdXHkzu2JwVHrfe+9uUfGTEXw19SlKaJRBt7X90FPEZDsIMSgwKBg
PwBA4uGyJXFFMsY6JM1UmWoXYSa5DcBC59U/YkqLSkexAuHEHSbaVXqUZSg6nQ7FZ4wKbryK0XNK
Qkq0QAFSQGnoCY78s3vR7S5A/8zVfl4+4652bEQyIcrqkiLp6wJA/hMImGvVFtrvlyXs3+KHCHal
Sm8AFtsIehrWL5qtAzZNukpuh28tAAvLQ4VKA6cIQL/KmcFt5DE2jZ271UJi0QTo9zti/DuOXrFQ
aE/pI+dg1HIvCWIsOwMwW613TQayFLrnH98h7Z/QVzBtHZtNHW8fbv9TYa8U2FVAspaZczWkNGZQ
ziVB3dY2iKPs4l92Hv9EQkyL/kcCc6DeqggWxFqAnpSYQAS3glHcX76zfQ3/kMA4IwGYqg1K72lg
GcDKHL6M621W8zA72IbI2TnoTW4cUj8Ms67XiOhpUGBeRQVY3z25XijeomknGLgffnRXvPXI96rp
mTpgUR3VOeCXWewQdtSN01An0Dv12rybXcXtrmlSNgEBMXMombKCjYLctrw1lN4r4fzi+66KbH4C
c73rqk9gW6rSUGsUh4BHauoS5y++4EYEc7fdmKhlMvVxmC9lIESqHRWdq8zeZSnU0126S8bZY1qB
iKWM5a2m1THyWxqdt5jr7JatBhTLUZ0P4prP7jQCrOGyZN4VMj5/7dtoHjGA4WtJf0Tt4K1Z29G+
LGPPCoD2YqEBZNAZS6bRJGWoiK9yCwAn0ADXOtC+9F/qzMlr9w6yFcK4i0WuixxMoUlgpPkDrM6O
NIWTBL6DYrCfaSuDcRj6lMzq2KIiViXO/CY6FGBRsvCgL8D6abrKdXFKbtQH5a4JerBI0eUL3q4L
75iMypd9qg9L1qKHIZ/k8TEbOBWX3fC1PSOj8KYljnFZYLkjyr35pbiRcbTMA4UqYFuRCvD3JPce
xVuBjO7njTJ0pgmqAlUYnSVzx+Frs852nnsij2Rz7/W4FcUoOxEGpWoXiCqwzFjNd+lyS6KvSdrZ
o+gXdeHmvNcW73Mxr5M1LbW2kfoiiIWbcb0nyo/LprXr+7dHYnKoutOzshMyFQBpi9MHw9fh+3xF
MFTb3nQnwcN8yzHmvup2PxmQEbCcIJk6llY+B5x5aozVtBqsFTadWzZuU536FLDkRgNyVM6DguUw
f49uQF38RxhjdAnGt7JUbUsA0V7NLymgye47m9LDEa8+AAXC6WQ67/5fIZbtVnC3whlzi5QprtOl
LMPkFN8DmvC6rF3zG5Z0AqG1JXSrbJDPVpyPuvuG2kplbHCUS6MRtCgN1evuQGCCWC875oBtxgOg
BxtSjuFpO/UpELyEKQjeFCCL6fTnyoFUi7EvIB9gW/Dz980wCjbWWIkMZF2HUa6NpHcHrBTW86kD
HIfuGIsWy06eCZhFNAxkhoEZ6WWPTrvcfAUwlpZ+WZqVgv3P0TR4fa1WEYpdelo7K6ks3RGtVGhf
OLZANYF1z5g/UTHVCqhrICl8/tko8HZGDP7UADtH7el9KlrBpDDGlPW3Niyf8t69LHEvbG8FMtZd
6COpqjlL8WrXlvpoaHVmeXpuyl/LdKw7X1EncbrJSbs+NXmlLsfL4nfjqmpgBgYInmihM5Yx1sRa
inEVgzx/SqNvEwYfFJWHS7VvfxspjAkAhT2fwMydAlJ4fZu7g/ZmvFFYAwlzbYlrHKKHUsC7xlVf
wOHJ3e2k34z9pgCN+ueMjCrm3dqQbJXjoJUAx6sJDkjlDlmv2XLNie6822TiUFU1cVu0NUYR1Ld2
eVsMP5k5VR76Yy8dhlHQtmsmAmgTIWiUuzp9EXk0WLwjMPo4DrMAxHALyPWotsUNsdOxOLS89Vfe
KZiQY4652hBJkAK96Gxh+i7y9vV3j0EnrSgDo4Jh4c92bJC0NzsQ3gbqVHlACgmbRbmaRfI3GeNG
DPM1tGTMhlXVMV8FIqCwlyojBClzcfgLI91IYb7JEK/akEhlirmxyW7V1BHxfgAg92Up+3kA+i2Y
FAeExvn6aG5ptTGB2nFystf4fvkK6kC39evflJddtmU0Uvll8t0PhXUiIIAbdE6N+VC9ppWqJsgJ
UJLyq1gpjkC2ezSyxeMcblfjNnKYL1UAMCs1c71ALWw6jF/EmC4QHbC2dMgLuzwQFxofXJa5ezRA
OSqgscKOBAuMmqZ51i7YBgmq8bUrfxTW05g8/I0ITTE0YCcCX4XJojC0o2OFFLNP64qRQuD8rULs
DFXhXhazW/AH8tM/cpgwoadkAbluTceRKAVV6UZB7HUuHUeKuUOLuyk2sO1Rw8bmDr73Z9vVokis
4eYSDBW2geJnHjIlsAr91ef5EMPOLiZpbZIsVgi2mK9z3auau8I6Xr63XaXbiGA+TzI0VhZJoD+2
1FNpPQNVlmezNHKehQNwcmCATwW0Dhu/I6Mjs27USWA+9S4BJZyTHYyb+CSpR8Nrjphl5KGE7p/p
QyITy1NjBnOEXpWB1Pna8mYkPD/EE0D/fVOKypNJEOtyFnzMcRvms0S+Xv4ou89TwFWCE4bSsGLg
+LOAWU1meUEsCAbDKitvaca0cnOLjABdECqz9BOrH18EVWg9Mot6aQ+lavTOUvax7MvmbNZuFdXk
LU9FXXEu/7g93Qe3FlaCsMCPKVTGTaFlSbIox9R/HvyhkZiOXSD+W1SN9+x8K4aJKEs3RH0mYKA2
NTPdUYu3Qkoe1rUORaTXqYgCetQ+DgUvEdz7tFuxTNgHE3jStQJwlcdKOKA7C6ACHivOrojNx2VM
TpciKdLjDFiysVp9H6UEkLWxhgEqTkzelbP5UIyT0qNeWOWhl4LaaJ67HkOZZvR2WRf24sfmttjZ
olrOJSHt1SSwJsk2GjA/WliawJ70ZTG7D1SwhQG5U8J6pm4yytCK6Qysa2tCzwZEO6WdH+Mn8xQH
6c0QFMfFtr61/5IN6o/+bUQyiiDoRI9yUAcEcfO1kUZbEV6afnQG7GlcPtzuHW4EMZ9pKa2oIQTL
7XGLRmJv2mX5QBQeTCa1StYLb26QrU4W+MMCACjTUAS1X6ZI9pIFDZ5SLRfXYXeqYCuK0e9lSco5
inINSZp07G4mb/hlUtSU9xwNrIXtdVbavFDJlcrE/6VaCrMeYbiql90DY/VQOIEI0qljek+3PC13
4DYv6Z88v1MsoGDTBSPXCv2ymzBgdbKZGWmJwSDM4oMkACDsV9OX6QhOVy9/4i1K7OvJhzTG78ZI
D1cMOGFsNH+Ih1tZ+aUNnJfbrmtXMe6GJVXanmd0HqvP3VCDtC6QtBJLH6uiOItUtgci1eW1IEyj
rRK1sWej6dBT73WO+N0TbsQzliBaC1p60pyFfVHh7xu2OUiobGScALYrZuN/GU3BAvhgxj0wAmhD
bBXBvoR35LDwyia79a1tEGfSEK2xyNChLgqkNDVEi/QLNpF/G2iUYi/PLV+BD4MRAVo/V098Khfe
IWlw2OimUipdYiixGqia7EZKfpq73q2m9G8K6dtD0t+xkWOJ/WpKK+gjdIxc3b9DUh26FKQq5m0X
oCrr8jh/d6Pa5usxZtAvpSmTEt0wcfVz6YlovEos7+aYWKPMQ2+lcZeH+ndKiKEeytKO3GayO8vW
MUBEaRs1Bfh9HLV8R6M5cyebkzHWl4pa3xU5NqH0GJjQieb245wcq0lyiDgeK1W/yuTmfmwMQHIj
H7ochXYH4LcfkjG+WBdWHV19zDANDi0qRu5yq9ypR9UnR+7uCFX9C0dlHzZNOWVztoJoCNPQkqeH
BQgsyiutdkbEco8ii/HKObvvw835FCYqlXE1WMUskLA8vaPc3nbfrCcppANhgP7mocFzlEhhfIys
LUqaKnISSupbgUXSSDEPTcRbAN+XgucnHvAYE2R359p1Lcsuka2gaSLbsip7hmO2Ji4fzv7nsgCb
DugGuuv12cgBINZNdE/rHUuhD0o3x6aPEwfvG4EZmi+8/t9utoJl5f8IZGwwBtGmugpDFopNb+vr
QRV/a9WN3Hgcpd91JiD/E7F4CDR99jNlRdcqRqdpQf+mvAgU3y6xMwcg9GFxomvT6aF5vixy92Qb
ifSqN/5yTqLSEBRUehPl60pWW0+FQ1KeZu4bdbe9gYW9f87GRIA50te0G1WCpk7xW1xu2+5gAjOw
8ozDJLkm3owvc3y9HujOMc/a9mPfpknBHFPtlUZSW0ATTI7oULqYIgQK1RfpO8JtfjW476g0vnBM
iK1eG488VqPdRGYjnjn7iJGJWFHgX2SP4iSOfncUvB6w+pc/JlXDMze2EcMEP1Wy1rzV0aZuQP3R
6QV2ICNH01IHdOFHffgrbd2IYwKEaAlZF6XYIBNKGwOUdUD5vcDF+UO1FwWwVD3W/PX7y0fcjwub
V+SZ32wXs9DbBH7TDLOwvUL7+ojJd1twK04ysWuNG1GM01QMIjVqnpFQVK6G9CSMj5yz7PqxjQBG
K2MyJnIa4SxFgjXWPyhJiXI7On/ImMfJ4ZJd7cedjUxGFcXZGGKhqJIwelocOieaeaVhR754pFSV
879FzjirmzA6mRfropNCBbqPO7vNTXGoGlu7IQ5FzFSeotjmbT7vP84/0nYWZW/RBq0wMzhroJJS
TLHBIyGG79EotCXnHZrT4Y1l7WoKOp0AUxZlC53Qz160FMbCbJYCA/KydpuV6Y2RlRzb/n+O9SGD
UZY2Xmu1UJYIF1mfhsYhvuRHbuTPoXBnhbPH7wLuhvPNqRhVIVXWry14hkIVPXFsbQ50QGThnYsn
hVGQudEHkkQqxkMWe5hc7M4AdIo0iHvLYK8Jut42ygKO9aXlraSymEx/dHNzQCaPSNs0I1ojG9jV
kEPKJUzXLKGckzMbdnugCIWtJwQAIsZUH2/Te7+oCuB1QOeCbltit7CraTbXIispZRq5oXsVFhj2
/iywU+5Obj6/r6Qf8piLrjHQUuuzTAIJzArKkZ42a+zeVx+0MAYqG7nlOevdeLQ5IXO/ml6m2QJq
rkDUrgzhqphHp1lPWn1dLW+XXSlPEv33TRqTt92UosCcoxgR20Mfe5p4V2K5eMD4L9DMLgvb96Gb
czGBT4oGGbgUUx5qtnlHMSnWq8IpXt7Tz1vevteufQDqjcLiohTCQtSC9DXCurRUhFPhWa2nzD9K
IGFcPtHu9UEH0T2SwBHIgns0S69FayJGAXB/QVNiaYdWiY99jUGTLC6OU6QcLgvcVX7Q1aKXoAPb
44yvQWysKpqHLgmXsD4RUHQSL/LJH1rJIx2wuSxvL83dimM0MbZQ0kwwhx4aiWiT/qiIud1XPwmv
fbWbngCBCNk7SF9kYCx8VsQ2a4dqobhKIuDduiehs4e3Jr8HzvhBzY9L/rh0vI7WnoJsRTJnM1d5
jfJqKENVBlclZo9lD7vQ7l9c4OZcjIEJ6ZhkeZRqwUyAN98/S82z3KMcN/66LGfPSW0Pw5hWmcfy
alVjEloaKDjH9VXRZk5at2u+lDQSiMXYaAOLx+dvVFeCmLSiFWOIaz1S3dNudACIU9wQPtzR/oE+
hDGpwaiVjYreGbjBsQzal6FpcgLonu1uT8PkBXEWN7kRg2W3yO0kehOTwREzE/HKcvrx7vLX2U1C
tsLoaTd+Vp8VpbYKNOj1awkPVIw73Jpu43YuQGhPos2vG+5/LB074SrojQDsxX4sgFPlKsra2H9o
vsbIeTDzZKMso1CUF5dHlbNrSxtpzNeKsx7IFzl6YTV5UsR7I33Qo2+X73DXFVE8T4C7gQmQJfus
xyxqZgv+PI2vCHC9ynK26/rV6P9mlQNw1v8Ioo/SzbfKLFJX09AnQawChioDcWnCUb3dEuFGBAvP
VJdiM+MtIQVJEHmaP/rtYTy0ds8dwOZcGqsFERiTylboMdwQveoGJu4UymboyDGvtbdrrh+XpjEK
AOBodV0agEiU+albvyw6Z95tX583AhhzxftBIFrUtUjj1ZDmDqkLFNkbwOK4/wVPKO/eGHsV9FFJ
u3VFzof0Hevi62N1Fx9QZrlRPMnJ77UngnFWHsHVziUaIkD8sVxmAFSfha6Ta02q874CP5LwuxcP
EQ/qfsflffr7TJBIwEhRa0ufhRMwQKPuFjsbkf5VmP0OoweXrZV3FMaI6rbIU0Gt83CG7qnf8/jh
8t/f86jbs7Ata6XXGykaVcFvXZT3D/lRuye/dDQnKT6z+GwEPLzdHRdnYB0ETAR4dQD8llGJqLSq
dVW1OBy6H213M4B5zDxePpRMnTJTiDIojZ8ImArkd+yIWjmYZdTmEzjUvteu9rAcxmC4To7rjXGT
/KBeogEvF3oxQeVmtxMX5Jt+/0viqVVsPF8qprKa05pDEmunpknukqxqHG0ZniNl/Dm3ik0s3o78
nmEbGMmjmToGAxSDuVejXkSxndCwWECqidDozT9AZEjsPx2anDcPsC9PRdWQwhpqZ8vLa5pXEkC2
CViPZ5f4OZi1zNOAuiLd4CyeL3/RveotRhw/pDFhmGArH8OA6C0juwiHcDisbuJ0T9qNck0e42A8
KFhSSbyZs1e8+yU3Yhl3HOkLAF+VLgXny1WSfrGaO3V5VDpAyxW+nPJQcXjSGN+8JG02ouuVhWQk
x1xfHK2qTpgXc1cwljVZ55WKwIkHu9a4OSCjNVVVDiXpQV+VpKM9RKdRMg650nC8GE8K/feNQUj9
JHZ50eQBIps9a7dN/LoUvNyQ3s6Z1W2OwlhdTBRgsynAd6pfFofScJlBDDY+h+rG4kvfur+6Orxa
gfQKIBmW+VLMpyRJYiUNJ8kzsfeuaC8q+Yv5K+j9hxDm+0jYNWjWRJsCS/lRrQ/NwNkjpv//7NLw
qNfQWgLYpMZcWiSOi2aQggTjWIVdD2ajeOK8fXc//kYE83TLKJDcaqlpgGe4rw9Y+pZbP195zSue
GCYo131hqmkzJHj25rltDCiYkTJ9lBfxx2VfRK/k/MoU0NwAgFFE/+GzMi9zrVeRnlDO7szOi+9r
bh7M4nEseC52/0QfghiryUV9qdcJHSstvh/SL6Z13Sycafj98I825n8Ow35/YwBuw4TDRKlP+8Cj
b612hIfN9eosLsAHnnWszPPAFHhXyKgE+AvbcSVxFlREt+datE0UKkQVPdSMM77Au0NGK+JVkgpJ
iOMwXm4Rc6v1i1py9Hs/NmmGJIM1SsROPnOaauxSzC9iNM68hhOdXeO2uqcDA6NTeL1tPkyKk/jq
VXnNq2/uVXtQlfuQzJyuL6NmFIYZoBRyaRMpVKfrLLrGYp48Xw1WCTbvL4bs9bzG0b7T+BDLJKXS
XFkkyzGLitUrwFO0tiAfL9vYfnbxcTK2iQLn2ooFTUu7Qx8AdPc2Vm3lhpKht54MgiKOG9xXk39O
9H7RmwCldz2QKqwU0xCw6SYOpvpa1Hl6QqeUzx3HhxAmmWgXMc2BiyH4c1rZY3cdJaY7YuZK6TWn
6z0LnZT0pRVfLl/lO2fGmVhwI+Ctr6HAqjFuxJRHU0zbIQ8FvwxUTJtTDp/crRzzZN1I97MPeg2v
CtCg8mijY7oS77PfD6m/XOWO8nj5x+xqzua3MO4GO6Qqkfs0D636UY++Yx7r8t/f1xtAx1lAiAba
NjsCYjajOeRSO6Cpkb3SFhUet978G2rzX9TW9qrIoLyWJEobgnkTFstEaso2STCXHfZufBP75q/8
VgAgtXC3Hib0pLlD4HsdIyzTm+ArEoG1g8f659jTYU1fMFEqD6Xb+U24TfAdE7e9Ir1rNy/jARMa
NrntrvSD8pNzsXtPKkxBApUDXIuUd/az5Dkt5pnIaYl0XzkmjuQLN9o13SaJ7nkdVOovWYXFHhhd
cAYni24yXk2Mk8FSgSkW6t0RAcKNptRpotc8jcBDPHNS071BWdA4fEhjnBkRyrxbSJGE47E/yU5z
X/gUtGh0NC96i17Ql/qbmb2tSHb4OMvafLEaQHcAmsleim+tznGfe2YGcl2sJJiGJeESP38sVYlS
SclAG1k1T0vnJ9H9ZW3Y/ftIGHFtAAIxzwagJg0AS42QhboZHcehPcZZxslMdpVgI4IJqsPaYtK1
RmKipE+p9iWOe6fpLVu1FrvjJcH7ssA6hAovoNHZTmgc6WmVa5iAtaRJtqVO/xbLJbyimET2NC2Y
ly47w7t8hVStzpRcB+sQdckAyWA+EVYFzDRdARCJiSuvG7/V7fXc/86m51I8aP03sU3dywL3lgVh
Uh8SmdelgRabNIrmAEDsMlhdBY0HLGpdj7GN3rpBQQPc/FoD3B0vj90r036STNVpE107gL9rmdnh
W1qv2Bi35xiINYlsj6ZgN/OVCRJjZfKzbnI4R957Em6PzIQ+HR3fpJGRmU1hcYNip7fEiHazM516
T8Mo1jNv0Gs3F0TJCaAnuo5BDJYHfsjVXOjFaQ7M+ZAG6wuE2pWHOO9neIoqGCf4Lh4poAYPhnG3
5rWVzIRWaZhLkKAApm66A0GtGgIQ6CCnbvwrRhI6YcKsdfAKPmgZWk2akxwstyx5970XJGQNsRBI
o0g02HhIAB+wVjQeaph8oZRvoLkDtd1/s3K4l7FRriLs/SuwWhatIB6mash0FMq7arHVXLaLPLuS
Sh4rJ7011kyBHi+CRga8LuCT+ay6vYQVf8wQpViu1h1lkG2ME9iyft9rFcdn7wairSjmAyoG6oZx
BWqh+SV/pNhUXyl2JyJRYfegFpJye3pcroofl21k7x63Uhk/a4yoNVm9kIS5BrS+5pCAXFeOOC1P
nhAmohtrjpwvgbMjEWZXv5NEtbV/ncJjmRZU64h2kgHyjPdcbeNksJYudfKk6b4A1mk0uWvD0dCp
uXxbZ4GPEcJ4shLvVl0ELFk4xABFr2o7bThqcHZVjARG4cyxK2thipAht6EmAElrKTFs//XyMc51
jZHC6BoI0mYiaTMiz/troDw2jd1eda4WUsIMoJzeTFe8fiDvZIymdcPc1xhYyMMkrY4qKpoq3lpZ
xAtzZ8GcHg2JI1arMa8CoOrPFltOWESOZUnHy1E6Km51r/jFtUkLGjd/iBInH6d75iWt556fkcvo
OFFUbZLhL/xJQ6srKj3JlRsbMIBudOzgMyq7fy2+YRfKaZ948+Hnzx5GOJPENkZl5J3UGN4UNl/B
cHuV/6CTXHjPhbXHDXI0N/nkFD9LY9dxdVI3Q6QVRQhWHOMFhLAgxYlOWFJK7un7nHu6Xav7+KTv
oW9j2lkXo+9vQR75mgcUgKsDv5H6rXmJv1BA0f7a+HnZPnZVdSOQSc4EfSZZIcrouiFBb6ebPn1u
l9fLMs4fj8wtMvmYMCtNLpmR4WPcz6XTf/FdFGSOio2P0SufeIiRXHmM7xpBw9jNIwxDxIZJ6So/
Zl+7x6SaR6lujcnhWsRZ9vV+QADGo+QBWCG2C9fA3FcxNnR/PKrfh0P6RfMLb74fXpqgOWZH3uzE
/3PAD3mMUyvbVimNcUEGFEpH9VB5vS/dLLcGoFNLL7mOOB/wLINnjsc4GmtM6qTrpRwAjJSRL/Pw
8Pf42r+v/B+nYvyKmHcRKcFMH46y4ChLdxj/dTmPOQjjPNY17YekBxpgl39NRW9ZeWjN53XKzxLY
JnMsCnqbtonpL2F1U2MxVAJp1zsvmcMbMz1ftYAs1CdQkgF4GNY9GLMiUatWQIQ0/fWhd+m2w3yc
XR3sEsZVeiy8KrWLk+SsK5Aqa0/5tnI6huclGkY+Y2Y6wKijZMkL7HKpd5S7E2SN94NXeFiWBvyG
7E7H9SBjVInXI91xWrIE5FxZQfDTAMPxOfDFrUpEgc6gqubDgjk8oJesAm87e+96IQXUoxZW8yiA
xWcprZrp1mCZgCJ8G8IJbVhUugUbNAB44ghPDSDmZaxCKIckpKVEXg6xF+i24tm68EKULDGkBIe8
Rs0NS8b6l+64HDFLAhxzni7t6e0naUzRS1SquAOSj+BR0lwKfxWH5ZV4zP0Fuzr/Phx8ksXEnKoY
ijxp+wSUYtMhju3JG30VE+gg6V6vs2N04PUvd/wXBNI3qiiCNJBdGhAATyQ0pAYFJ+oNpAFhTZ82
zhRJN1WcuKI8eFIr3ZZ9bXKS6H1F/RDMWGi/EkkpMAge9tbkFGL9XU6sQyHnz391ox9yGEtUFB3A
J6THVglQEjI8h3NMCJJj81YEJTrC7Rjw102okTGp0adLpWffpCqCpXdSL8+WL3tm7Yi/u5vsUHjm
SaDYliBjTH3K824exHvOYc+e3rL6STBj/QJRoiWX8MRqNKABK4ANpMhp9nj4b9hH994Pn6QxsU+J
m6qdSQsuJc02HujuUBzK35baThKAvVsoJok2iG645s+7XiYYorzfo7oymr5yS26wAYmSjnCfeWqA
3sm1ekyvZH/yl3894Yy7RaEOZXdQP2NknFHYsl6mdMysNqgkMbCiAojDxa9ozjh2QS+N1Z2tGEZf
56oz8nGqSDgUv8zkdz3pzqqZx1Vsj5PB28jd9aRbaYymplVrqqVZpqFyu77EvuILTukDPY5uQPIH
W/eeR5/ukNHPccUkaGomYO+EJZwwepiDqZEc6Gq14KiupNlKa5OfCng9Ov+ybexkUJ9EM8oKmk09
H5VY8CT5tyyUh6ITnP9NAqOWJcC2tCZBzFdM3xi/t/9H2nUtR44ryy9iBL15pWfLtKSRNNK8MMaJ
3nt+/U1ozlmx0dzGGd2nnYiNUDXAqkKhkJWZsFxjL2VCZhUMbwCna+hunKYVEK5E4zqWht9Vd4rx
mnGHamQULvu79GGCOn80boTISgqgOFfVwwhpc27KXR08Iq13ebP2Yhi1GSjYAZohoOrTtXBa3ULH
NisAcXVFwYXIoCUrxw4w5Mt2yKafhdPGDhW1oIbmojTXJ79obkekpoTPHH1+EbpfGVSgO4E1zsVa
Fx2+4MmH6FNVHMCl4dY9cHdA/6FBccUbLHf4l2j6+FjU2vIE0EquxFVH+TIKZiuBWQbSDVZs95o5
3clfxJ/jM6F5+cQ8wXsu/LBMrTKOu3SIYxCk9bHXZm8cs8W2nwU/DNB5Sa0KsLtrcPUkildTHENd
vplLeZacCeJ0kWmoi/5VlkVOZDjmbm0ryQbuDjoGKXX6HSjvBYzcckCsy14e26S4nTxutUEx4xlP
7yzfrmiif5WZw7H12Bqie1EOXQLg1HSsH0X8aWQ0MRflHAcUQiVG1mQY7oDl8mEaXA4MlhkqFS8z
XgokDeK1XPe1XjKIIFwD5sSIPpYRKukmclgl0KHifHm9MWIvwxilqD9eXshexG33i0q7U94n9dxx
mLoTDzyRqh07yyh+aMXMyO97Prk1RF16mtQQ1jiGgIg0eor6Y6jdPMpsKT8IEYvDYvfOsbFFzzTg
NXUu2kZN0Fbor0Exf+jc+CH934iu91Lk1hZ1rCypUmQA2QAzfD+iBaXixYYrzPWh/co9xx0erDAP
C0hIdBQEt2cRAu0dOFvj1Dmw4BE5XJI1C4r12MU/6/D5sncwPppC5cgqkxIha0XZz4TUS2Vxtrho
zU1ZiJ96vWzMou2+XLbIWhGVG9tm5vqkGkGanLvc/MCW3tszsC0DqMiNhEnQplnIA/G+vm5uOwuT
yjeRN7xU10SvJ70xGK/wuwaBb4GyE+D6gkytSI4U1ImZqPlc9ZqXt+nKwNDu3UHFzd+nMh4/K63B
RaL+Lj5Uoj0joIfWe5+qADdmqH1T9KxJpm6J8KJyn62e1Py8/OHPYZTkVAQQAuWMquo83RXhCJ/c
LOHD1C96/E5rENqq3Uhm+RYeVRdzn0HPqjd29+7D5lkrRObLKUwaw2/j2sLzZGY3mvaYlAJn9oPu
hk35OHC903EscmOWYSpr6J0wF3EU5Yduzm+HWPH6IXlRC+6ogE6oSXs/7wCemNRXxiaz7FIJQ657
Xsp52EVmDOaXyVG/Z45xq16Pb8b32apvScWzckiVnM0KhL2jZvOB6dfFvOLTYpiX4mBA+9IMl/qI
sZyrREq/tTNL1n436DYflg46ZaqaZgHvB1f7vPZUzAxv3Tuat2uhgm4xpKFSIGtykDEjLGECMAem
psrdy5+LZYWKOW7oGsHoKsMPI6jbpHOumjIXmiEvMnLInqHtOUItJ5azumsXLTsAKms3ivE7W5fY
nHqjdy6vaO+7bA1RK1JVCNNCINLw9bIzEyk2lcm/bGG3rt+aoKqmdDGEfFJCdFcJGM1Z/fYqdntz
tmaHzLiStmpqyTdM7QdyFtJ3pa1dqpJaS6FvIrBRY3iINFXHKwWF5yvmpfB2AgkYzflr9kYkzK1B
EuubPllSFXlrCKAMVidusBsDvQ4oOVamUauxfXlTGf5BS7NBK7JR5bzW/TzLInOVMQvGY1ZUYGn+
7hdTAJ4CKgzQIg1+abNMCdGnKQ9LSmBjj6H2ZZgcQy2clfd7jiUAtr+sD3PUDoZlpMT8YED/Syr8
yJDuh2xxRCNkdfz/xSf/MUTvnyjo4Oxp4ZPLgbcIfjguTc4RX4kmSfarBV4gvukOHbNts3uoAt7z
3w1VqXMmmdDn19YhOeTXIIC/hu6RE9uZNR+IzlgJhIf3mSdEuOWHSeqIGdTQiJK2BuWSt7SQsZT8
6B59sRYRyHny1XLFHNs7izyF4MQAo5RlMAGAZvQ0EGSxWKN8TWNPOJILJ1AlXnRARwyNf+EZR513
ORjOrxcKpi9FjMVqhg45UbrrL5VQmSl5kGijN4wxwdhCjnnXt609JgftWcKELU0A7BzDRUDm0GuT
pjKpRaOBLawN2exKBaz29R2m7EQ2szlMPs5JEqPMUR+vqSPwOys1nrSPZJR19WUo9hDkGykImCAI
1uLIh91ksLaJy1HKYU30uCOewaBOZNyuXniULNQhXmTXjDy2++m220l+0cbimMZRMotN5PGY8JQB
gcg8wjU+3kR2bl12k7PkQm0l+f8bU9XUVsokARSdqz0HkFPymBtqYol6zUCG7S8KLXUN8hUS4D/U
ogSOL8KkQmlulOJwzFQVmolcKS23GFmDXFcxApK9Ko1ZzgP+Jc68OafLahVowTMO37PykqxZBt0t
cH5A9YvU2bskaSLI8VB6UPbB9ODok/d8kYnh391aHZPJQN2hxfOebjdb22WLgNFZCJB0ffzYxvK1
Ek2Hte6eLn/Bs9svWc3GDHWitxA7W4x4xERLgwtBbYQ39VTdGELl6Fp21av83w5aUfao4wiKz72y
zJBMFGe5c400jJ+1YiyseS0jhqndyPtY2nsbb7ODo1qp/Wzg4VKToMQl54ciV+8v79752YPlGFC4
BB2RQeaO6VoPwJxm4ZsIkKPR1g/FYe5NQTMFYMgWW3d13sRc3PLAsHp+GJxapVywSZfG4HWsTL+p
g9oNAwMHgY4nGYKV+ISSJrVIykdUJRpC0FbFaPm/cqiNeo6xoD1fx7gIdKpw1uCJmVrPXHcah7DG
BKMxO0N9hcEHR2oZs1vkU9BpH/O3+FZo9gOpS6X9NhfEzKikypNkKBNBASGeI5vPj/XIwgPsZYit
JSrld42ex41QVEjA4aF7R/zILrCgjES0v2sfC6JSomio+TCIeAcEJ2qxck7W2UOo2pd97R25fL5t
RMYVA0ygIiK/YhNFUqdOyRRVldeABzXzS3v2I09/ze0oM0c/saSDbOffCSlRXVnaL0xS45QhXji/
Xv4l5wUmcUNg0//7S6hYA7eYmoVaDF2PA2LttrbB5OmndmEpjoLnXdkmGsr9DasU2ksjW7OUcyZt
qyZ8S55bRYgLSt1DzSWsc/RcR41aGxViVcJrozrJpdfiPWE5pI/TO6p79GtHvhOD2dK82Afvs58d
mZe6s3lDYhuCKYQPQsGjIWW7GJW6CWcwbUzQv8SIRdbGr2VXVI8LEt7L0CvC/Vh28/1YIUnbEUB8
kVlhDObvJcbffwjG8RTUnagGKYduuKpLMZ8dH1bVH5zIBzbPKiyoEayh837DvGJWZyToz7xbAbwF
SoYYzqNPWVmMm36JkBRImQsh+vfHsdr/gwVkFbq7AbsxRm30suSjjtdTQJ6Gg7T+aHqnjn5fDhKW
Cep41fhqTdUSziokD6oe23rsTSLLW3cj4mMd9MEKYr5CLqY1OrRd6la8fDPpIUPT4BykSXxBA4AM
UAq4JD2apqlcDsbNGHXJS28rL2SCMbT51xk4kgOBxgiM7EL2/swRNvaonC1NK/xywUE+depDmrc3
fDv6eq086IOBy0+toyXAd4xzb/eggFoRJiVlBRhEKreGcrG2k1pFKCUjnxBRTKAIFv3PefnGDpU5
o9SQIIL9fiNQ3Azsx9AyseLbEG82vM/C8+6esxtjVL6c9FJIBw7zKT2fWeUUgYt1MPXwXgn9y76+
7yMbS1Q8qb1RJGWG7RPvSxwF75xrtnZPxMXxGMW+yu0mSjAS8UCRk6FG6nPpvQ6ilUYqca4nvvI1
tH+uh9Tvn1g7eA6bIs6/MUR/r6IvhjWBodYWXHIiNLeCSQi4lqMADtThyLFvxTtBjYEsDC/JkFYE
LxlZ/OacT3CvmctqikCL0jynd2SmqL9KY1e5WVzSTxR6m0VHvJOsTkxSPQ2u13Gti8ArPeex3xfh
YKYrWIkagRFmu3ZAuKDqaEJBiJDyk7bQqqrqBtnVV1yBcXE0Cr+pRpfhjjtniSSoAsA3mLmWFPpi
mEfzHGmZDK7Q2CJAqehJeEis1SK1X3z/129VOCQFFWqOpIWIngl1WE4qRuQzDta09kWNnirRubyc
nTAGOlrH3C6oeIk+4Kk/rG3bCqGeRyD9rgMtX+0+ka2+uWartu3uGzRcDehTKhjLolaSdpnUhrKB
fbsnp34HPD7/hRCL5Q5bnfocz0b2bWONWtek9xjHL6YEWN2ZnPhm4oQQqtU8HZp6zMy7k+ElwUBu
B8sYxgLff80mqvpMiBUjEXJk+B4z3N+7b2lsqrXJB9MLeTRPHQ4LLdzErnhzfGJdEfbupyf2qWOt
zftFBpdsDJQ5dI9Dr3AyTHCB2czw4u9AmfvgsGUAxEh+p05S6V3biceAFcpKyqQ2xHoS12F8iGfA
dkvJxXt3Y9Z96nH88DIME+NdZ2+LgUvG1RHNQ3R7qCzSh/qImRU992Rvvs7BTPOnH6MFl+Nh13Ek
8hkx4ol6RKbspGqliAUwTYfGKQPFxdO9tYLEGUxmrae8xt5lczs5CyfMhzUSNBvH0ZQes8MydlEL
e1POQLYFJvrx9bKRvRjfGqE+lVLz6shD5xFAovtyuOqX1Zm12zqW7ct2ds6Wk8VQEd53iTrKEyK8
TjprbjWrrRgABNZKqKgeBB28EwWKjkLWTRViWxhiciPOToqVsRbWhyG/ZPNhkkmOwCaIPeOXpxQx
rZWpyekl4/Pv1TZgW8JNiIdEDV7laTOVUIE7EkzQvdvkpn4gNxPOgqoLyFZw1/4fGGz3PhKotQV0
/AVcv2Sqbqu4OJc7CI4eKlxAE9CUlC4UvK3smqg3FXbssJLj3k4aPM9jLpuModAMs11WpAKKfy4I
pcpMIEI8XXE5q29MXJjORrjWYb5TwBwKsNnU55L6ohfkBAMZYHsj+S925Tv5kbzT5A54DFhZ4twe
PhqSA5iUCRBGpFw9XoYsq5YcbVuMleLWArrD1lecwSbAm9xaGRG80xc/tUc5fgHFpEns+hD2Qm/y
GnAIVC8YdAE+GpLSl8P4/WJ3upmnxqjN7AWg6NSQS1CXjlBAACf1S3o3QtiIlN54cbPy1Yq/R3e5
nzrTFWvacucwI+YBfCSXQvD5Uh7aY1pJ7QvEBH9P1HEgyvM7epru5sNqqW59E/9Oflxe8LmHnhqk
Cse415NFbHB6NtVdhBXP3waWsDzZsrMtRcjJ5OVLPqNI0fq+7vMGilcZ5veN9j5ZBSsEVGtwLy/l
PLqxlI0dau/CqF2SvtNSL2vfulw3e4nRXj3nDVFOLVCbBb4mKSqnNPV6W7+PVsx61bGZgGTCjG/V
l+J1OJKuYOox+4Ln1zIYfs9bUIPHrcw4DXFNinpV0CBsv6iqHDttroevDZ/NlRkNYh7EfW+srrQO
6dsYdgvI46Q8rs165lMmscXe10QNi3daUSZ8E9QlKmsztSihbuTFktXbLeDxD8gAd8WEh+H0VnaV
JwGvfmRK6/LX3XNUnBKE6Qk3OJ4enFTRuQPHtJJ4PTRC5fS5bH7N0dtlG7sfeGuEKoCyPuRAVsvn
GB7XD5KP1raZoggK3ckOzcJOfSJA9/fXHHDUblZG1UFKJYa4n6xckEme2B5H7vflVe3FBSY7dFlF
ExAvOJTXTmURdhpaIwcJJApTgi+2sAB456OeiAwcBiKun3gwhLjYqYNGU6FJBVAznnwf/xofCcVM
acduZonH8FgM6O2KNu8XPTi5WEgFEtZ0etmapsLeaNVhyTTc6mfDsJYEd48ZIhmlthiWEpa3vZZ0
rBNwd0c3q6V2dImVfo0A8fOqN9QQ4B3TwWN8PTrcO3VQgrbMJ97DcOEGIANjInjvO+NXqxIjaqOu
heaQO4B2jBgVORMci5bo5s7ygzUjv7NEDKUIBtIKwhwVzOkHHTAkqdSyCnGquLdVDJlK69+n6xML
5BdsqkzQxkRdpMDCmKMLVKtmB9qVy56/Xzp85E0asMPH4qD1taoGeYsR2c7DVIjZAuJ3LdoZW0hy
zxNBHyqIKtIiEbQ/XRGa7CueY5PU02/kQ/06Q0gv89RAPGaPktXdDUf9a/EFOlvctcpIjuQv0zHw
YVngqaQsNmjrrsqYeDkqlvyo4bUI5QIm/S/vJ8sMlR7jcljLOR+L/zRze39yZVyw/75qxrz6P/t4
Ru0XaVyVvUtkillocqligsTEbvTXy4vZdY6tGcrFp1Ru16RBmySFZAJ4/MzIaf3qWgUHBGvjSEI4
+z6IGPRI8AwFocxTz5i4ajQ4bkBlEGOOuVUdEQg1dX3MGy8TDDOLU0Zw7RaSJEb/a5H6VGvcrmoq
IyH36K2mv0QnAWKsvlo9415wQI0Ine07xn7uLVIjWkyknwa+Osr9hymso6YWZHfBA6lsaf7icMcZ
Q/9hoKFwTkITJIl2fghvWUfATjeZ0Lz/Y1qm9rdVuQVzYAb5lMWtiisJaJWvzCgAcgy3BO7xijmj
vl+O/FMG0a9qdd/PUr7MIeRXwptSRN9pQHb5WS8A5ek/CfskF7DKwJ2cjELhwyZ17PTa3PYi3yPk
6twMCfPWV8Yn3MtgWwvUJ4xSPK1FLVYVB4NT3Qp2aa9gKkm8BjIIGihnmyPha2MF/M7CcBQohNkD
wkaALlDh0fI8V8oJFzTFoZHv8phRAe20GnB6bgxQJVadlHE3TFLuQdmOYP1UjIvIHDpbJDPj4o+h
BMZO7lySTyxSyYWf00yLR5H0YAUXHAYQ5LT1O/WRSN2HP9JvrPN6BzpwukTqOFV4kHdmU4sG7w3B
phI9IMWPj/mP/Cp9Xi3ikeIVZ9ez95mVKoQ2AbpoQJ1QezvKAFfV5HqePU9OeMDI3uiovaWauAeA
AgnaEgNjc3fdBW+JQNOoYPak9R24SI3TWcOdNVoqq5aSY1Qx1cvJr6YyNuQINcDwwOKHVgeJ/011
knfx3I+kOiGv5uVdB9aS+dBdk8YUW950J5mcGKOq5wqN30SqgBjjRY/HRK6B56+YcXnd2zRQT76T
lGqKQM/IVPhI6xjChqQ4cQWi6pg157iTPDQJU7wk/QtgI6S2TJ/kOJJrEWN62eRqnV+ktxVQTon0
XGX3l51uZ8NOTFEbJopxrOolXobkUrudVt4EePi+TDLnE2awHDzOG+ir0fS7izhpGHSIkkM3xHdz
pT8PaW2FZcxIu7sbtzFDZd11mqsqzJX4IPWSHaGsx/sCmq5vZfsQsmTxdnfuwxZNuJvyQAFUIUgO
K/02AfFc/povjNeKvWyLo5hM7YLRFdKeVEaIq75pxAyxQ951RcDkV59zNEc2m0C9mnyWouC/2JMA
GpdlFI4adfqXSdxW/Qqs4OwK7uTVRwhKBzIw+ZIV/qifmGgi4l1UbiBUv+D1hDEIzFD2pCYpMDOh
o6HVmtFz+jiClr3y6qswdOcDUfAkc6JS8NeM4QpmoXGKAUyBeRFc5k9TUtTLWtLmPE7JNr7TO9Eb
Gt687PA7SWJrgm7urOJS46USrQhsspUnoqny9mULe1U3TICKBo//6H3THU4BKnJS1UZ/EiuR/CMt
f9LNZaPud3z9xBRVLw11VhZcooaBMtfOoMb+IDZBIWuMTdurPgEIgh/guACUWaLOeq4ymryMWjCr
XaP8s9drNKlvQHaIYYLxe28lbuSyEP57Lrg1ST7k5niCvoeqdjPgpEaIfjT3va6l22b4wsWs77WT
m07WRvZ4Y6gpdTw3zQClR6VoSUrmjLxTgVNUnp+FrrAYzsGyRuV1ru7UJRawk9NB9VY784ff4NK6
kV+NmyoIzdEj2EcIHr4y7O6c9ierJL9rs0qVa2OpLvrKU+/1g3FF6CMSj9DohF8BgmeskrVIyi0X
vU35pYVb9jUEKgxLqAJjLJyRu+XKv34zRMrYeCaVMjoRFCMctyaHZCnNhfejVjCNzFel4PIGMpZE
37+6UB1rcdTCIFXAzFfcN8lPWXgTyi+6xELm7dwyt0ui36ijegwLUG9EB0H6XVaPihGMXQ4lJdHi
VLdMmMHNcA2anXwBlgJzlRWqGmcBkXPigIss+PMknt6w9nHnBR7T5XgRVSCvqUIvkvyajSMmYtei
EOFAqHEzOWAv9cVgsGcIOZLBHRaj897BeWKNSlzgjZXDbszByn1jHImiJ2AiVueOTmjmfsKkpdzJ
xyfmqKQlNx0EKbCXIBz/0rRPfHNflYwOFcsEla6isADjLWTuD90q4MW1Bne90Rv3Wab9/muPx+sn
LxsiXrQIEv70Qw2plA5dD2DXND4l3Tc9H0xeSc22drl6Yp2Z5DtQBceJMSpjxJ3O6ZUMVG3ytlg9
jpfCK33jqbObgACImF5ICphL9qi0EbZthYcuMNvUQKjaSqZ2FnCBsyklCmdro1w7kuStFcDatQZZ
ZUQH40jdCXIsGCU+CjrsMl3RqUrYlkUBvaeh7J8iPnwYs+QRP+ohRVsf5CbLVT8ljLRMvO9s0bjB
8gD1ELAqFQxCLOnR3CD0EvFV6yPAEB4vu8zeFR0djg8LlP9rrbg28Qz/J7yGfwYOa5fwmpPuighk
f+qE4G5kvS/tJ5WNXSoo6lTNE7nEsIb+bbShIeRJkUlUrXi7sLk7VjOOCkFNBmoHetsa+XZo5RjU
Ps5lqRRxIQL+xQegfGqUh7+laT0zQW1kAWJ9CBGDgU4S3lLpKZTfGF+KCrgzA9SO8UVV1IRgPehf
RtsANDtxel+G3Ab2jODZmHBY6pQ5M0gVPmGWiuOIt89A+dJe847k1z/Wewz3OrIP0Q+Gp+9+IaIo
JRPUiE5PE4vx2ApRlgiBsrp1fDQSS48Zg2lUffpnPUTdiCfdbgDKTtPjlIMcIEGoBQkHSq5oHkqz
VbLcLYYcaEAh5v8u7/+xp6H6BmIM8B6e6iAmqwJ2Urnlg668HXIwE76EBqPnQJ+W7zZEeDeBZmBM
SKJSvgQZSr3kBiEYDrIXPauHwYNg+UP3wt0D2+uxWoh7X2lrjkr6c10MS4+LZpAkyLyVP5M5b4kB
HiLfYZP0ztZEfaehlfspGmAkMkIrbz05/MYh9wHia3LzS6f4ScuwuLssjLjqgDEA23tWvxlxFQL0
JwQSpL/aNbNDvEprEI28HMJUNn9fGLyBBKmMtpdORXC9DuAIhJ8Het7dcPECiqr012UTeysBWAdI
CPDcAA9N7Z0aZ+swcw2SRPS9U2xVeC5U77IJ+sj4s4wPGzRkPR1jaeC0Hn7tDM+jS6ipxrsGWjVD
bRaB7vffgUiwJzPqP7N/G8NUQAn8XCucDsPr3JmldpWXLOVDxvbR4y8piolY1xCyQ5WDjwqyrvGD
zlRB28vkAFMB/EAgrZj9Ok1EdR61OZcOfBDerGC/Hu9WM7aJ8A1EROoDxxwXJ3+PDqitPSpqG4hU
L9o484GQ6WaVXzXi1zb8WijX+TgyPtGuKWg6Q7sepHR4VzxdWjQYNd+W+EQxlKCmKHQBlDtEUnTb
pNwdl2V3DF/c20qA/gEggYwWmv3UVi78DOBftxJfrKGaJGDMv7CWu+a6cYlQBotnaM8/tuaonRSW
OJ/WcuGDjLtN02MW3fIK49TYSxJbE1QE11EqJ1WCFa3Fct3oeoC2snt51/ZXATC+DBVuHUDQ04/U
x5nYJis+0tBLprLiOqJepTmrdt21ooIRVcEjEFqD5NNtro31mGnFEMr4NG1iKsJ3Pn0qpIpRNuyd
FWjogqLjD3yW2q2olYaY7zUipc1nihunQj24kVhlog20fPgFzAbht0RT294qdQU8HrkscBLjR+yt
FEwBBuoKkUxSUL3XGFhuqWs7Poik+7YMpvAm0xkH/Z5XbE1QcaWAk9so1BoFbFo/VRL/WGaK8/de
AYlUXcRDiUF4Fk6/V17kvBwVkhA0Q++VvOwZo2yXOkvobHclQBygcAQGnqfVQrQ46sY+4YWgA3q1
9EPj8RPL0DFrgmsw8J10qd+Lq2i0WSwGbaeYXflFMCJLE18uG9lbBEYfNAKKFSVFp9zOwK2Mj7hU
RB30AjkDq52nT3wNHA8YXcEuASNHxWi5DHmjp5UYVMocaDOwf1XlqmB+/8RCNmaohFbP1cqnaykG
fTccGh6NMkNmHAl70bFdCbVXRTc2/FDChCG+6e23hDvorDJ493N8rEKnAzBs8ljD+06wGLWpGodp
ZRSIdDv9vebZLIJGA6jcpHJKgUXo3wzdk6BfktpyClXP2Sp6xzgAXYpjW/9EYtlaFU9Dcoi6WJkn
OIEkdeZUOStYIOQwuOwCe0c2FEvxCgtIHWKSfL9NnlaMyhCSIsf36drnTi9veL71pbwLWj61Sk5n
nG80LPPPVmL2QOQBHdR4+qY3ado0SJMmBEAhvEzfDTd1xclqr+R3NvwUynfr79YUzdJj9ZB23QSC
dAYezwkom4qpNcsMkYeCQpCobpLcjiw+jb0LJhA9Gg8wJP5LX/hCdek08A2KAa+BdYu38/mbEr0s
LCn1vWXABo+mjaQD+UsFFDd1VSlC7TXgxAjDSb/6iXFR3q3wNxboAy1a126ddFjoXRGgY/l5+Uak
c3sikjA7sjveVoDYca/MV8z9peEF0wD9FQ8E7akvtpncZ9mQie9jHKDw655CO3mHbfSgj+x/EyD7
Ze+nQWnv7ggv/MckFWMxUSnTlIKYFEHcJIFoYzRHa3Rm0LpkdsmUwGGtkTpnZaNtukrB2THkX/r2
MAp/20I/WxL5BZuI7rhON6QMEQ1dRFf7QSaYGzsL0lsCPFOC5CtjC8kW0feL7RZSGYQzYkA9O3w1
/l49QNMGmFZ3eiVgmw50L85nmnlbc1RfauIVY11VmOPqm3Z6BjVmyrpX7H4jFTcKcECB9Y3OFOGo
yJOwGnzQCPf6cpDrV8aW7SXdd0FbwFIUNIcoJ1gGromTDnWr/E15nCz1kPlQGHPCX7IZPWrO4FbB
DApzVoDtrwvzmv8xS3kGPlNb6SnMDspjWd91BSO57/19zEZjkl3DYxEaeaeeJ6hlJ2eFygdjeBTV
gK8YZ9VeLbH9+1SwlqDZkNJG4YNS/76sx5F/iowfjE9DSh7am6G5gx9PJFJxMp6uQSn1vKqmgg/a
nwOQIolfB+RxQ7gdv4JX8VHyoI/2mjrDj5AFDd/bva1lyrEjSZ9SI4VldcihgACeOo71iLG3gQra
kZB7Q5MIehWni8taTeg1NUaXWqksjq/MuvqSGazB030rkJkFnwHGn+jwEUYu4rvMWANdOpTtl7R5
rnWW1udu65NgxiAui9Yd/O10KVrdpG2RpjwEk9cXIlRSALQRBToY/nrg4Vjoht01fVzyzk5dLVy4
scMlT1ZeEsMxiitD8Bmut+cA26xALWkVBW7UcoSn6NWBjMnCP/wr6wMww5bWQLnrU7kUyGjo5qAX
JdCrKlatM5RB5wMOwrmZeitGECeemCSlezGlfZihC4oMvNwpfgOur4cyWBzydjH6g5fjZAKN1TOm
4olQpMfZ7WRe3tO9z7a1TGWkkeebppxDZPIR2soaP1/HfeV0o/L0GTsG3J00O9CSOPXGSdfzcJmR
+Xru22zct0NhFtPbZRvv6ZNOTSCLwmgyCj8MnFH+Uay1GMsT/EO9L26Ji2dvZCKzPcau5pRv9dcS
VfRky67qYw70jllY7PknAbVjeYRLne7utXjjSA0OXYhEdrWjaBE6VO0BWkh+/ra4ZEiBVZ7tfb6t
RSrh1xM00IYS/WxRfVmnuyz9Fso5w0V2L3dbI9RhHKJf3xYyjKg3xpfVNdzsHqgbVEzat/aZCHTp
txXjQslaF9npTYmGgZywmQaYDNvrvD0k+pPMEvLZrWy3y6K8pclEaH3XsKGYqqe9zAGBEKnXhK06
vSKCfKxksuseMp4d0IklE/TUPtbtGKeDhD4zD40qXBXqrmR9KvIn6AgAjBejiWRaHoyCp/s24Q7O
LRyaivPAZ5MzlwKIJ5pF0MyqEerOknkcsFa2JhrG+lQjbd1S1PrSUZO4zuw6WvSHVNC7ypZWfWY1
o4kzUj+OtM40wM5BSYl9OP1xQqGJKd4XRYAhwUH/n7F3zD0V3mSLNtzIupwP9o7AE4NU0oEsqFCg
FkZX4iZ91NwGRyCYiQ/pLYF7ssWFdu2BLoYHfEtR8J5OJVMtTmW9qWAvhhCZYbYBBFAcw9K+8QZk
6yvAgVgutRMnwtYiFf8LaFS0RZ9R66edFWsPg6g682B/Yh+3VmjHjUep5CJYaW2MQL0/rNfIpGS+
nQwNsxyFtSgq+HHzFiWMrYlBiSvuWDxBmcpKVgbMjga1klvgydZR4V/FotLw80hugSKGL+AcXm8q
YIxnS7gxHYOqXIVCrKKBn9AwsMVDi9IlOpBEE5qpD0cMWF6xl7FP1kZ1cnij1+RyXtB/zc3lsK63
mD4F5UNi9YUDqg7xZRpBssbZHGNTWV+OivAqbfpmNeAoacRbhYZRV9Dx1Zx/2R938ujJ6uiwliCO
pob4cm1z33JXhcAYu6BHymnXoMHiarJyaq1j+/DErQ1meN+KJu90VhjwR6A++Rf9JTV5E90WVsZi
LI1mDeKNNKnaDq6fPPOFg4chglgYgRtr3wq8gXopIH6sKX2Wd0pUEgGFdcrrGb5agyll1Urd+qvi
EEihSKasHgvG2c5aI5VNolHDLFyGYIijq647JKxL8L+sB9ce0GDjvKFRYaqUKwnozUV0UPkF1F1Q
hPAblNFKay52/z+Q1Oy7/YdBKmGBilY3pgSNTZW/4erDxN/xzEfx/V37sEGlKy0cOgzMEKe3w/Kq
DQYveQr9zi5AM56YslseeOZQL3MnqbzVGTXXlxXJkYnZAvoRlC5edT3NWjEwmT+wATQkdKkSAUpE
6CvwRA8WoLTTEqEa+kLJeHT0y+s+yA5otMPlIbYeXM4g73w3l+xQLp8pWStlErqaIPYDZF0z0+v8
TrFntzFvVEvw5bvQHQ8aaD29YjTJBFlybK5YBx2N8iOJhjBjYGBNwigeug6nyzUglbNmKnmYORAS
oNkPXaKYTKDD/4PCwI4LnVijsnMJ8W0VVLYoh3JHBnsoFNOq35zVLpYWW4b3Z06OldKIi5zt9GaJ
VLIWez3thqETA62+T3JP12ezEu+i9cflL8pYGz2tLVWiJgwLzKzaD8W4S5nCdsQjLqyDbr3nwN4N
GodP1dqauThEMAHD2T651mFo3/v/rYZyTyNvexUtImSw5tdUHtOY4f97gb11BZoNT1HnKgPFD0mR
s93eCWbltf7y8k4DY09XLFzIv9jDMBTmADAORd/MxWmEACEUiNC5Wd7Cg4AJotHqHfmFt8kbAqsZ
xbRHJa66zsR1EGFP+5I8ZH5yUO0oaB1yz2hvEmbza6+YxH5iPEoGO6WIh+/TQE6yXuIkMRaD4o1o
mYJdHSyb+jEHDavMqk7I+XjuiR+2qDDOx2pFczklhSuII6B2JL6GALoSfaXFVx+EX5/xxQ9zVAAr
A3Sdmw7mliFxxJF3C12yL5vY3z4Z+GN0K5GFaMRNialdQG4QXOEN6X7lpamjWOXB8FrEJqtnspcq
MPIF6jUgzCCYStcfnTzLZaMCyBGViWCBhFtZrGUZ9ZfLq9qpCvjtXZzaOCDWhTbq0YyvjC9L/mPq
X3IWVe1Oct2aoGd4hkaXlwrTnEEfHrjJbSIJ9/zjWLP6CjtLAeZYxoOqoBLiP8q9OyFTB7VHWcoD
0CqHvwWUHPrIbIPumgH8HC/tIKTAWPJpFA0cmmpDiwNKvdGOo50VSLKVpdu8YIIFyS6dekaPl5ks
dhwCDD0fZqlsK8qtGvcazK6C2TnFdzKJv/q9vz4Y/8fZdy3JbWzLflFFwJtXmPbTYzkznJcKkiJh
C0ABKIevvwntG2cPW33YofOkkCh2odwyWWtl3nnv3mbe3iRAveJNfhvy4gxO4JS3pb06fj/RmxUo
KDf0RWwk8rXMuy1GtdqEC5vx23jrEnzC0zwjbavoMN5y7z1aB3tDElTldKBP+fsx9zV4lrna9xs0
MeV/vgXX7vZvQ6+b/mlo5kyRbA2GLni6PkMgm0lHvN/sHbx93hztinH8bbQLw285VaskQQBZvdLt
sKkAwKyuZo2q1H6+ib9eTRU/n52LmyHa2g9HgrOzqjry1J2T5ku1pQ8re4rJ1H5MUecZ/ev+kL9T
VHhTqDyvje5gxv59VcOo8JQma4SQWkDSkLVBcQLPVodgY3b/BzQWOBo6AqzYX7thLrbQiikd3MJB
4DiHKXGyVoAa49bWXb2Fnwa52Dl0Hou1Ut/ZewJoZf3h0X8fVP2GBl7Moq5bj4nBgpOp3ga5rfWS
3DjqVw/fJ4DzYgqqI7quS0zBf3Z/8CW3s5WOV6Z03EF/7bTSsPx5xOtr9l9E9eL02UVdQQ8Tdrll
fUIghSL8G3NandSF4UApEoSeULwJ1o6/A61Pt9frwPNir1CIOcx7exfs/e3fWr039uZSaeTvTAgk
mnhmg5wLiO8ulo7bBfW9GSk0vRv3Lozv/LKSO4mv/l2z179GMPlRlvRvzWu3veUArmaDnwe/WMaZ
OCF1CKLhKdeZnblgQer2YMM7FbsyDb/TPc+GV69P+jUVXMWsfYAI8b75/ufdvBq1gikavg+PA559
2QAh7KK0igr3zNt6v+LjKjMCat2k+KuDckCX3oQJ13n9Y3M/jXex6IROCmxuGE8W+arYVG+CjOHV
scQ/7S3wn029s79UN2Gu9ab9adyL9e6ipgoJFHX2JP5wBr7x61fIev37u7HSbv/PYl6EyXUXEYWE
EAmbdPKmf6mL+MbduDWNiwCPFmVXoNIWZnH8zsqfI3kwzY1SsysX/PMkLqk/GnTEDBHFELN+Hset
473eOHK3BrgIuXxnpDrqXViQE5hJ/Y29G94kqI/+P1mvrxJ//3+oM/xtUhe+q2HgRicerFYTycQJ
dnR+/POsbk1q/fNPRovj10MAPFg1c2praET0N3b+6gCQmkFhPfpdof73+wAhunsCjjqfveFt6pV1
OogbG3/dFnwa4uL4yqApVD94uJubYR/geYKk+mmVtF+L1Gh6i6jk5ngXh5mFnlIDxAURIYp8JVJt
tujxWfXbXNB81Gnx9uc9uvZYD6Dvf9bwsiiZUmWVA+pt8fxK7lfmZjTb0BE0X1VOcntJyIeN9yWY
oORvis776e0WNHUVfvv8CReHf238iRyDT4Cs4HblNVEqkQeRrZLn0/Hf8oH+x8d9mrHz+6lxIz0s
FeDAffG6bKCdgtb9kSVVKrLhiW3a7c0Br0T94B1GIwe0AdZi4ouLJqHBMDkzCnpVumymVyfnYLzr
U7nrdgHyKbS+p9ZpSM2xvlHndu1tfdU+QOmejauOmozfpxqUZrGsDsa3dBL7faXxnI9RBkT1kSZ4
bcaz4a2s/tqb129DXjizpZ5VG9QYMrgTv7wDP6/FQXG+bMmj9cNkenv7Qf+a//w8ywszgCLnJoxH
WGeXP8ZqE9UiBdt0avRRN9s/X5f16y9d5uehLsyBXmxbACjGUSUPjnyUbOOjlt+tboBLV0Ohz+Nc
moEaMkl1iXG8bX82aXRX3gGyy8n7lLQZwatQcwA/3qZhafzB9xIlSTS9HZFdizo/fcWl26Nk8OZp
DYRWms/1AcyGmOnt14ZrDhyF6CsBFQghrEszTmk3V7Jcw+cIYNDeqOdpefrzvl27goD2XVQ7gAfy
H33bDOno7K9HxIJScXFyun3T7uzgoKsxCYt/yeL1t4X5PNqFhSkHpbm/5lBjFm3lCb0DmXwLsgp5
YbQBB/dNBsMrGc9KIvg/07uwMNqBhsHaRrcvT91evnCkoU26kihZJye5feGubtin4S4ce2eBGLpH
48Re2kDTIvVYhlYmqlvUvFcdw+dpXZivMu6DCF2TyK4Py2aldGnSIWf7/xS830o/rnV8/LaIF5YL
AjIeVNCxawCfzhR8DwCgkuYjTqfMz1ehpg5VVnVePN8qkHFubd+FASOSDMuESlrMk53F1gqSbgMd
71O3YVt5kOAyaO7DbY/yeJVNLyyzjrfv+nXD/WlTL0xbNKnS6ShuITr0d6IBSzZYwPNqP+3bwyqX
hk94uOX6rwVwnzf4wsyNUenGcq0MmtqDVT24+kYEet0B/ndSl2wodldHQyTWE7Syi2VtVt+T86pF
EW/ZpvsZ38ypbp3Z8CKYMS24B5z1KkYfqxDQf4izZwM8EYwhNwuPrsF6nw/tpW6tPY+GzBJHpzuF
78NGH6eNfXDTBXLety7I1VDx025dxjF1JC3b+Nit4C5K9WZ90V/e10x9FcmC2hHKH++DhCZFKn9G
qJC4BU39L2sL1gAParP/TMwJ72lVq7WuZR9tQ+TJNDN/KTz9NRvycis9+l/Ozn9Hu7AHVE+i4BKj
Nb/Yq2cgWbG63uXci7Q8h4ceoWK/+7ObunYfQLkAZiQ0PKOA7cKON0QYnzrINmIaHJTSd9HSbf48
xLUI5vMQF7Y7qIMJdg5DFBwCHBrBi77rqnNt0j+PczWT+TzQhfHGz0MZeE3O/OcAFsXdsTRMZ4T1
S/5/rOrE2/J/l+5it2Qz4tZxzCtweV6U5qj95kY4fXV3QE8PrUBoTriX7bSy8eqo5ZiRxQ51f4xu
dcxdc6t43gnw0rX2dFyKKdthFy1LGyz7do6TgZ3KPthSzrI/b8zVUaBMAJAPGDJAvt9zAoTKnY07
tOxVoPIJzZMmYA+ENzdCWOgqXAu6PkE/8UUYVDMCTmzUmexRSdggk1RclYkYWwzbD19k2Ddbb+6g
D0KZ+1jJJUgHm4AuyIlJoobFObRQZ0pA3jJuBhoDYW/sLjed0FvPctH5tjje/RI37daO6icTcT+F
LiZOtaM4xNVdHm+bWll3dmeD0ZS4kFxRpvumBY0P/hyCH18QZyeKYbqrp97aSsuHyoCO/O0glAH4
0jTycXGt16D1vNQNW7GZZfC9wftY5gRBnFTc8pKucN0qdfzW20OlfH6EjG+5qa1xedCDive9rZ2N
saV8xEuB2blxHx2No8RB1y1/lJBQpr1qy2SsebRj3OnuI7vtsrg2dgMZHsNTaLeMJ04dPmSN7fNc
ToakPevJ91H35SY2SF7B6xxkSnjOl3lBfWNSLgHPeO/BgwtM3hmN9dUp5uIHVM5pEjZWAB57M2oU
JYfuY+ku2qTMQX+FMVDDTIJOdlttwnATepFIXUepF9AtxlgTuxjuhEtK1BRKlNOKWi6ow6BO+NEN
rfeyVAIUeHShm8B36ZIMVER5ieeTJB76Je+9sHusXE0OvDTldxny+FgQu99ARlc/eQjT70SJhLwv
7a1TWfqetUzvYlbHT647D4nDijGBbWwQ1VJ0msupicBKAtXVjFE2bqaoRPl057Fn7Lc5kDh+7xoj
f4base+JG09lOjXDzDch+CTcZG7tvxgtw+9qFQiatP9zFdxNPOK9dl0x/1Il9894wrZey3AUue10
0V0x+M2QtLIQP2yi0Bdpeb+Ea/PXyYoV+MjIVG19f1GvXeUPX6jrqQQtuDJhYGcHOVslMzO1jUiq
tipjMAUtwdmScdgkjAW/DKU29PzMECYyWliiuqVNC8/+y59MmBR17ecjBA2/jqqL8zGGEoIXW37S
LlaYhTW05uwhDjOvdavnBcRliamcexLw5p1xo1TaQc3mm7LnF3DJmyrhVQQ59jL80UccakxcOovM
0PJsQ5Boqn8W0hlSBnuVgupQpLxozVGh/DibDYSWrXDsUk10/DUYjVOn4KcHD4PLUFhkQJzw0sm5
Z0mDIlGZz6Ec8I4Mza7N0nCU+aoYc2uon3TcmD2n4xvOd7npKJQTTVOnvRyt7dRO3cEJC+dL7RXz
IW7Deh8M3ddo1vSL07knnzhTalkUavNxeK5G8aU22KCxDQ+2ZMXJDPhOtCHzNwbxv6Rz+m94QYsT
fxhw46yoDRLLHrw0EDC0LmvFF9XpsUh9yGyVCR2mZVuheOC1nCt66uvRJ+lQOtzPjD+dPBaRN5tj
rQrHH1PZLM73yQJg5vCa7ogVi1Rp5LWJ006AvJnAXXV6e8haXn2j8VC/Rz6VgGFIMAZJFRbmPaaQ
QUmEXwPN7F3R4nFPNnegPw9SOVXQja2XkEE001cPgUOCBksILeoEP9PoJIBvOlZmDh5wAlUmGqtK
uxakD0DW+NdoDF2obDoyY1PdJW1c1I+gTQ922lN+wqS0stDvmyOIcbwExiUG+4FuE8euzI9SqR+a
luXOHVB8yEw/foy+VWedRGVx1IfqG+JCnYsRrFSV7bsboccoKUcsPtMhGizkyBiqdps43sjaBPdt
MTRJJMYum8YGa2rXOpVVF6iNvYy6zXzRghZRlHWxUV5vP9gDrYOE+AM/o8HOPhPh+TTxoNq7k4aO
OXBs/zz4w6uy6AeWi90NOhDfiBLL0Vhtk9SCT3lc9OhYJZ29DxrVpGh41ZsAFJXfTBepgzWOX5nd
F28mdoCQtQt43uuC8kNjoiWDbWtSZbsK/CyVtrdRvPRJQxp9MnXYPszEspLZY04adLbZe7GsU8H8
6oSDLxdQL8CWe1rgFJDu7DrdndeBFbgkXVq0M0siaCvvu1aq1Mx0zOoCi6LEdNIlqbKwcPHq1nWb
olboZcAs0ml0oQlS23RTw9znlvHnTDtFs4O47ZzGagC3dsO9rfKa4R4cJ8GUFKajWeHPKp3aok1t
we2s9LtxO8bMz3UA4jKcenXGieR7v4HkYig0Pg3dv1Hu1XZ4x7gySeMv5VaAiSMhXdmsrulBuKxK
m96XW6drdTaEffWrdVh4KkXET6rzrWwqvAe7Ch9DOUq4JgzNylDks3GgDKbc5cNiy5KOYcnOTcHj
D1c7YaajkWC9nNcZfWwJCyYw5MJCJ4boaTML7ISZDU3iVgQpkRip9b+h8ezDMuGvoCR97objX8E8
uIm2ZZgqqg46Yg1P53nsvo+hB/ZNNEzzQDb52lyfUTv+aphE8kLiHz5F9DgNvvsYOA1sc2H5G+my
jVNE/W4ycX/sQ/KLwYeftZp/+bjkR0QI4GwHSduW21ympC0/4KXphyMiF8KmapRYxL79XqtlSkUR
QUwAPG8ZYp45saQ/JOMcTTmYw2DQ42DIY9k8AmQBnUGhWcpd/32O5gdHQSWVV/4LGoxpblrnQFnd
5dTTUmahhSr8tmmfGFhAU8q8YsPjOjyC/5zt7coqjnowL0EHz2MQAyYRyC8S5lJIzgwxe0dtYLjn
erYeHe1Ci8kuaUpljK5845NkMcpk0Ep78h351A38rR4ItIop/qiiLEy8JYr3vj0ejeqXJkUvEw4a
UOl7MNAU27EUM1IaqZMItxy1RBLT9Mm7rAyeeeP2ERVWQW4qa8xKu0UtbNvbeRQ4LNMKV8EaTnZI
3vtqGJIK/KZwNePjwhe8D7htnM/+Kptca/e7XRdQjIJ0OEIq/5sZY5X0wncR0/U0mQY4l86qy7xk
sdjDyFqbZrB+QAUDdyYMjhzdsostf7lQPE9GeNhjJ/z3Ri44aXb9E2XYP+NATIndG5n2FSDgERzU
jupQRhlZNA179wUFsPYPizd2MkQ1z72Wz6lAML7n7bAD/mnnsF8mGemCN+WiJruBVOj06le7IMLX
QTIPHjNokyBoZOKHLMqKGrV4YSDcfR03b5M1FHdT1H8ELGZbp1R8Uzr6uxfMCG/6GKAV+F+xJ4t7
FrLAfzNUbgQcyroSUFxz/K/C66YtOtH6nen0z0HBtMCIls8oT9pOlSfyoOEb3kGRYlRkhMNe7oKQ
D0nTe17izsszo+isihTfO/WkEt5OQWpG0iTV2J3jxX5R6MxMBCd2Cg45XCBn2i5O4WVL3FdZFWuS
1lG17z13PQ/cpNwqDEJ9sWmVx1OnQm10z2AxS0WrI7EwtD2Z8Vj5Xp/ac9xvi1GAUlqQ74Nb8cQN
ZPFAGyZTlM9BxYg41lNj2XiwswjN2kU8D8QNE6dpNWIO/MbSy+ceRCspqOkPk270fmyGGsun3GM5
SpKXCv6pJ8PXuoMNETbqzxcN++kjG/hWIBk61FUJd+hQJAKDwQ8VPXi1wByK9l3H+Yj0GO9xQyhk
0UEpRrk8eyCB+8GjsHgZl/LRioc3BuecjiI6DrNwU79nRWILZ8xD3j2EcwBmithhCV0Gmlbe/DRP
NEpHBeJgbs9FxobwCAGMO6XFkAUq9PysIFOQLzP3kfDECLqDHnw1Pilz2aMfrQAZ8rMXtiRF2Bzu
1KDqZGKNlwlp4HdYNZ27kWOiU1WAeyH+GRTOz3mAsw1MiAbeYCgyT9DxHECV9AMJsrEymwr3bdDm
MGqm82hcfrGBsSRkg8MTWvMxrzln6URQsujHHe2STkv7eSROt2u0mJOS+ShJ6xyhS7itps7WsC7R
pLYzNZg4A993nc7jEAOAVWj/9q1JOdiGpoFgbhX+cptZJM2EMWhTiFPB0EOKlG6s/P6uXdCXwa0W
8VmHX47EIjDhDqytrfDOjdd2G0PGo1d5OveRpO18G1noGNP+hFSs2SxlGaUR0rw9r9pNuMjHkqDe
smqEk0UQ7tn0k/+ji4cnzuFPTOe/RQNn59Ajfy1d/VAbkKozUZGdmdQHA+31i6He3SjMkoBGuZAJ
CSY/7RvibKjBFynmt8lcumPmWtADss1yGmsl07KdHyNHBDlQdztDfSi8flc5GWdQVbG9ZTmE3vwM
uvov0EM7Wxo5GQub+nmaOPKZubV0GsTUPkVQwXj0lhji5L39Ng7j1rRCfeOh8u9aqyiPuD1ermtK
giycnCidfJT72DE+rS+WZicrEMZDaTfM+mXoU8EDvg1aJ8qDELvnSdekltva29HxyT2LfZ2UAvEX
NhsMytH8RmllJZBADTdkRuS8TDZFILhESdcycnL6+OggOETsVMDmNIinioVUuz6yRM617R1FOID3
yWb3DvLrsXSal4640P30uEqUR+rULalY0xwERQj5dNi/MhRTZXPkfqCJBobKtcW56r3chbThl1YV
Mp0CqrK2Kaq0rdfgM6adONC2arPKKiOEXeGU1ZrHYPpl4hw6Y7RZCH3x6MBzpMRlzsdB5HFfx3vS
+zDpZSw2tosEZog0SgKp/zHUZZyqAUs5VTrK5TCxx2Ve0OloBvyFqS7SuQHBYan5zlGAGwXJ+zHA
CwR8X9YWsFeuM6IDbnAlsrYa3MZ1iEwD/c0ZBY9cImU951ornS+lNyaREUtmETnunZaQvAjqD19w
ukFScholnE1oEDo1iy43Vh981Lzu08KC+40CCaMxoTexjTo/AybRZ7DHv0gvrARFiVXaR9MjE6zc
eTBjqLm8DyNCT13A/5JF4x95U/1qFtLiuLn8bNXjkJkumLMwWA7w32FikwBQPF1U7rtcpAWQoMQH
nXmG6GJKjYifnKL+IajoMgtPP+jfpd9RR1rg+0rALgh5CjWALigiVs49lM56UMzJ7c4/Q3ytT6jf
mryO2znrwxL2PtBFIucadzNw2g3kgg6Vj9wuCoChuH3j74vWj9JmmtGRhlbXZC7s/p6H3al3/Xnr
8e4ccg5NPKi7JNFoH8UMY+hO01vp1aeurF5hjaMT54A6EBHAO8zicVjGtxjvnYntlA38GaYpeog5
mMFClNrdL8MAEzs6caJp/ESbwEt1ob8y3YjUKBfxDalM6hDaHJoCmjUuo8i5O0F2rHP9lJZxk/WB
X+V9U7ypAO6y1ON3OZowc3pLJIit4w0+9hH4NXpiPPIIPp1y68c+T1Ttqn1T9fRJiNqCz1f2HhE1
0tDO974Qg2JMXY+PGu74TQDy2XPf+I+zxDEUHqfAqVihEhTpH0GsjyhJHKY4hDYhlELTRpRoZnUW
ltaTVSJeYWS601OzZkpeh8TDXU6hx+escuKP0hRovF36HnnCPCWukH5KfMAMqvLXcx90W6nIUxcX
z9o0PGEw4l8QZjwQ0v3QdXQC2IvHb5e/iJg3ecOj71FBkbAH5dfO6r5Hod+morPQcKh7s5rY/mDr
oEgom0kCVOvO8pGcB30tDuMgcWcmwdJi6L8IAc80W3rKl0KXO9Uz69l1CeSpS2YycJ+M+SDKeEMj
RKlmoNYpUvCqdlQk8ziJhNHhTqu42LaO6UEuOxPs6vLWzhqqKBLiXii4R1gHnvfUAB6H33SRzPpm
SMNqkVvRxi5k/Jxnz2vPaCwPMtfob13ZfY0jwMItdT7sCgy8pnW/M98Dox9S+MSXBISy/QgwrBmA
Hvg6BkYopz0vnemuAJshZY2TF238zSKTTFrDdhTQn8uKaicXA/1OX/8lg/59HpsKbm1+lMMKPqoZ
gD2p0c/CDNlUo8O2wegAZAu9PvelT1NrnB66ECetHXt9CDzp59TMeyogM6Dn+qFtqziRoODJF5zf
58C0700MWT/tDH85YAkJAF30j4aX8l5U3Tv0m5rUiuS9A/gyKZQAZNzKQ9QgSIQUockmVK5uw9p+
dCgp4BC7KbF4fxaz/WMy60d5I3jR0EiC+1e/1RPHz4KBrsLmpFMVvMYkOBZ+9wUu5C8gXGeycsrw
MIh3yHRQim+H6lhIX4DOMiyyZbG9AxkQwsrRfmsi+2vERy8ZxASrG7CBJO3Aoq3uRvWlCKfqHq6G
J9DlrVONTlGIPwxoIGZOnXOh4odx9uoDiUrs4SIToO/1RnQo6w0WOqQVRFVPrifOKtRLbs1dcLJN
iwibzBnpkGBXtZs1BeHpwFAj6gGH1nH3HcIOZaYCxHLURmhoSVMhGqyfxnIKkoZPY2Y3y4l4s/ej
jXvAMbNdbr1ejxvJGpqyWNlIDEb3ARa4zmpbP0cdVweQCLepW0XfmxA22vRk28cM6fVwXy/sFWx0
cVIHfDgjSznNffUzNnWRlC4BX+I88byuh2mL8sJmq0Rv8Hetx7kyv3SJqAIPfIgMgK8nbiP0js/B
mCrfMxnxqjmTjMut8sOXrgWctgTL06hAuOPXZNnFmodZPNUcmWWPMBbQdaZNCUoyUd9zv/twe4gA
jmM5JtpFFBSghgWOqwH8s3QdEqPloQC9vQrkcidI5Z1Kw/geM8USWIWXjpFNcY/oPeGDnU/KfY91
BeHLzvGzTrgfui3HLcLeKI196mV97zg7cOovOavnPjNR+b50cI4Vr/WTCQuO9M0VD1DBASIHiu19
zKU5xaY3oDCy8SgMQZDUj8B3XTVhtYkJfYX5+RYWjZNOYfXFr6DaPi38i9+C0klhZZKIdeHOZzFs
MZd1/2LMVGUEzK4nL1B4YlMz3iFYk1A3AA9YvLwTWy/nJWj7tEc+inA0+Ia45NnuOUWUbRV5oJTJ
Q9SCZgzZWdJZAAZYLad7MGbhkbNZwJdOlX2onFDDrcqt2wRxaqlmzIIpjLKp9leFvzCtBnUKoaec
jRq1kqusVklW1rtFb4iq2ZQ4dbtsvaou31BRC0TNj+boLmy0TtWIUSzUCWMLjNHPE4DW40yKYdd1
I03HZi5f+gLIFTLY9plVNHqzqsDK56jSaQ8u793i42AFQdDtod8r07qrUOBjW/R+bClcTuyVmAYf
0BsytQtQMh/omz0EI1BRt76HH/QRXslwq5UlIfaEh6kcLV3Oz7rxujsnWLxXgFwW/h/F7/pY/7Kh
KHcu/f6N22Z4M9IB2r0MZTggIoHDAiYlwh4po1NBiZD/BE2MBWYQ1adVFZHMQ59i5g11Oycyrosq
UXM/6UM9OavQsZmTCG9iPwpr8N4VbtmmCGjxvgCoAVRc2Pgp7tXz92r07rxwGnKkg+XRYeV0HDrH
SmPRSxymkL71pBzD1O308qi9khxHtThPVBaxndjovtsxXSAWF7r9mIU/HgpgCEk/G/mi6n46l2CP
yds+6DOwD5Y7OtIoQzrfZ4Xi071XDfIrcqg267kWB6ft6C6uyzH3VS82DASZB1iZJS9YBJCckV92
FbcJaSnJ0B9UbqnnIlFkvhw2RY+YRg2kydtQks2sYwCFJa9OjW+JF9WUM/AL8BRALZXtBdRoTxqu
isXEyX1O3CPC2SlvoNyc0mJVwaXQ8wYI5YIJ1ECstijp/GT3wReg22QPTs8hGQIGTxyBlVHFfnVA
66ObONRuXiy8dQCB8ngWAVH/GmogxGj637PYNTs1jm1aVnifbAn/WYrJzSNPkhTSggAd3M6GVHPw
YvfWhKgNEDmC07+8wYIBaQOB6mQE8sFYuBlxBmu3kNDZQiDITvtxqKAUULWHWPt+Us4jpINGHFiv
Um1iUzJvgBg4uxYrmy0jafc8WJa9BbQ+9dwO2Phi6ywoQpgsbQdAiQc3NWyuzjYPijRmnkpnYQf7
Cq8sr0yIYkX+gIuQgbZJGfVNPuMvbi1jc6RyEINeLF7vCldZOOL4hMZvnVfIa7JMAl9D/jOvCx93
Dx500lKbtDWaMhSMMlvqJFbRD0RDPFl8vHNFK7ZcMm96cNC1uiukh0ygsfQRhT/10ea8eQGJq0Db
TMc3tbNGd9RfvnRAeHPSVMVOQ/T7NMccXLXELf9tNQQoXB2wUyAcd8CuetnxapkiiNHqUR+c5YNE
XTItZeqNcO1o4fzzs/s/y0kuhrqor2piaZU4jRWkNmF1/mYlS6OvMKT4d5R3q3uzY7emd3PQiwIr
yDdMLjZq2oIn/T16bTeFQEfvcijP/lol9LNNdZjfmOg/CgzWiXoxChjAOw4KtouJhipAQ6xuGrzx
psW5e+mfVu23GeWWmdooicLjMkfpzA06k3/Wm6zDQq4ihliA76B9+fe6Bifqa7zQlM0hurM3DoRT
EUbee4md+inYkdJbMuZXZ/lpuItSnYhMPZtrpzq4xZM7ZLJ/DeSNw3lzShe1OmVTV4DRoupQ71Xu
oswqPnvQxlwr461dcP7XjDBYQdde1XpRvhCAufn3FZyYoUx7U3UgwZy3lnUXBPXLnw/HP0poLoa4
qI5D0cNg0L1YHDhBU3gCWB8xckCn/hYJ4D8rqC9GujgOA8Xz+mzhFCLC+GGwetM2xBP6bm1siMFc
ax+srN/4Bz8dQZyHRwIwILQ3e7uuztexQxT8QXUhvCQSMs4MyGKk9QFv50CVUWt8S2Xx2jl0P41w
Mc8R78p4YKblQXb3et539aF0b9Q9XR8CRLnB2tNrxRfHsBhDvPZIyJR7Tp8XFQxx9TgFt4qmry7V
/yPtypbjxpHtFzGC+/LKrYos7ZItu18Ytmxz33d+/T1QT49YKNzCjCb6pSMUZlYCiUQil3OAS2mC
cgGDEiJ1oEpt7hYUiuCKD6MHAlOMDA8gI+59XNZ27SN5xus+ZZ4vZSeSUmxRhnjo0sTA7AuhBypc
6TS85k5hWwcEvhi64fTEMRdS1QzcNYqEKI3aKxWZMAHIw1GAjJ4d5d4yfZF46KxMGSAPA0uwJgPX
huqDW8Uo1aK+y8K5AOy6ijr69GyBBusT53gnhWoia/JBraNkysKye1Dqh5iH0PwOtXo2aEGO704A
dYlM8Zr0izxG75A8lb8cNwAaq8eYz+RJFuSaJOqKHDYjHfBYACuqFZarrb2RqzkNu9OM+Kt11Ri9
34pDmne5/awc0TTAWQZYjDrHtGkoY7oDIWATRGHiSCeU6m83dE8EWpid5FPCOc/Mk4Z0H8iWYCGo
2J77eVRtBfDP9VawrHddMXh4GbvXzYNthB8SyN93k39CV4FXR4msoFlO03BXFWHac+57nhKUnQ9i
shragLUb0feRhisyH9d1YHsHMAMZQLnDeaUbJWtE0gOKvVnYl02DtkE5Mu02qgsFCatN+Svt4hoz
uv2EILdelulPnorrz1TNsmd5EwvLEdq4vke7I9KP138Zc3V3P4w6G5uyapkhbVnY4JkhfNtiX5w5
CIKXgArk/O1kUKcCvahC0U6Y2tT/kvz8KFW2dKwPhpcUdnRvfutsbOmz4aJN8rpuzG39kKtTMQh4
uXrsBSynH3420UPPI+Vmfx88m2g2A774+xTEzjLTualR+SmNIDJerebOLDgTB+y9+fg+ZZbjinpi
0TS48GNcJ+qPCo0uKm+a6f1XXvgsE3VkxZDwn0xZwLTOUyTmZhZWlZIfOgMFqEiUwlkbFwfVVt1O
5LQ65UIfH2tQ5TiNIFb2pJZfFRDH2V2st7YODgv0qHADL+YC734aZThRV2vGiDpuaLQvjX5b61+v
Gwj591dUp31m3lY9Rjr0LOwKv0a+dhuOKMK5quaN0hdr/SIjN3hdInNLLUMB6I5CYmPqrouHTZXX
qkzDVlYKu5OLxjG36TuyhA3H+HmSqG2tlBH0jibZVgVdGia20pV68RPqqGC+0zR0ScuSQjZwdwJi
BbhERZ9kYTzcTEZYyjdmxpmaZtkAELh0gB8TmBL6KWZJW66iUycPoy51uhZY1UvN0eJy8AUOai9D
OVcjMeVi66waOSaMDMu/Ez93zHvQmP8F7ByOLNY1vRdFrVgxm8NawbGH5YRO7+Qt6UsvWr42kc4R
RCyJtm2Q6kl4KGiYVKTHdadlnUVTEaJAmw1XEstDHPVhO+mhtRV3uaxxkKBZ5rYXR/mqYet1Y25x
j6z5s6kjHWp6g/V0/fCw1+5DJerwjNZQlkIyJ2GSqHYmVPaAedlqKjHfwGPFvBwPejeJD1nU8Vmk
rZcnVHvD7EZ6Hxe0nPzGOGBc0EfcyNkrto2bmq4AbQ69zZSwRDPRxDivaZhsb1rpSuP36wvH3pyP
71N+dJDAy1ugNTZsMAMRZQ95JfpAyPKvS+FooVHX7QQcGGOZdLxI0AA+ys9T/fO6AGYURYA1wVQi
E7oSoufO3UT61KAjD+G1+mge5kN9m+LVfdvfEOzv8Wc+2NEPjkSZdYp2EimzThGMzYokWJi+nQn2
j9uJNtoRbZSpfes7j3+aeWZ30igDX4cJjwdty0Nc/La8ZW5cfZuBVozR8GjNPnFB7BeTMrpREUuU
VcU8lNFmiOpeUr5mXMoSpuWhGAWXBxIyQOCc75gCmDD0ni1p2Pdo3dnmYyrdRbLEsTxmhKnuxFBe
tRpR0ZWbLg3JcC+Bzuqe61v9u/iQ38yABzZFW3gYj7ypPqbB76RS5qgJsbDq05qFm7DaNYDNI5Hj
8Zg5171itP1lRq2nEW6/3tMwr1+Bha8AKtjyRKDIotfsLx7mAlMnHfyLGoYiNVOhXMVUCFFSzcic
1Kr5akwpulR4o9isqAvUK/+IoBEOJalENV5EVmFCq5wTS/pTqU/3C2nHQXFYMpXAbMY7NEkG1w8z
WauLG3Enl8oXqjVYYNsB4fQ8595mvqjTSZt/FMXbdTFMk9+JIS5l56TkSSvTUUVQGbVvESoNAljJ
S45f4uySSh2rqcPQTVNluJ1y7TAlqhNHP69rwba8nRrUkRLHBBzGYoWWoecMVf9vBEExCpYnKQ0G
DJGLx+Q3D/qSuXIG6HMVEfADiMjOV66U1RyDRlsaGtPqpMvj2ExOGX3nKEa+cmEGOym0YooliYUB
M+i+LT4GTA6JO4DVsndlHxwePs/aeUpRTkJdJaVErU4IkhUzTrnu6POdXPMSnsSorilF+Qk5WYH6
JOppWEegVSuhSLYEaiv7XTm9JpXwexDlN3k2T/O0eY3c+VrHewswL6/dulKXF9qsiqVFzS4EvFKD
hi3rLqrN+2gFfWjdn8px8a5vJE8edX/VQ5lglCfOwyabbKNAT52E3hvFy6pTNvzXaKkkHLTAugwq
e/J/tNEMxlhlC8oZGUYNxqm2k0o6SGLNu8hYxgkCMYwn4G2og2f3/Ag0q7IC6Bg5KO1eemf4Ml3j
S3kDYkEv8yqnfr2+hiyXuBdHmc0yd2YraAg8FyCJpGbrjubPVPsitTxGXNZmIelPeJwAXYRkw7le
GdqJMR2Ka0VqHlv10epPYAxwNAQFRTe715Uie0GfBUD/mai9q5juFymlBox9aRiMy0LEI76lT2FX
9hzbu8Q2hBVoBIcOLLJg8aJTP12VosdVzXKktKz7LrK1m/ZgBvqL+GwcAPbuAGDvUIT1y+DwEVOY
z1UNiNvAYJIUVNcoBa1MiosxzeOwwtsEOA1H9EqQlwnSyryyBtNAdqKoQ91vS4b+CRGZUfGgqUHe
o0+yvYknXjDKDO33OlGnWQQ8girgoY+KzeyJXu5hqjgGKpHkIBI+xa7EuQbI9y6MZKcYCVJ2t3SJ
Fuk5GpC52ITbYZ5cDTFW3h3N+c9iouGm0I+fMMoPeTR4yDrGSxeNrRWY1amPnraGk2QljuFCHxgj
bk1NR9Ga0gflrqKqZiEOy3JwzQrMeWlaubhzvl7X4xLZhlj+hyA6qdqsk1LDSyKT7a2e5Yvg2ZGA
6Vz8VG61O0IgpDhgcbzFFG/JC0lIgHahI8iGyUOSkM5RD0wg+BSFCsMPFZTYlpsR9D5xIBwaQMrw
Sr7M9z8GFJCpJ9jvukmdsbXbMuBoiojibqPVRkv5UcfIh52+mACSs9yec4Gzto/smqZgphT5QWr7
mjWWxVQss3Cx7mPNHeOnVvhEkWMngg67FbVvezCVIUQQ72v5puLBmTFVQLFVh09CCoPmKas3dZuH
VIpD1L/8Fh2pQwVeE5PX+8ISYyBtD3xkANjiZXl+cNVqq6tuktIQnKto6b2NpM2dEp4UlntAuzDO
k4w3kKVS95VpNeumq2kago7PLdanqLkRtcze0gQDJbeAaravHyvWnWWQSi64BghOLKUVOqCXso1h
bo0FykaMu2FK4lMi8G9JUksEIu/5wlmR2s2ZXArBWv1uCvDLjJwUILOSAJ7df0ugzswidnKkpHgy
9GExOsI9eTLUznBSX6QDUItQCHeFB158zZVKXVHCalaVOuPm2J4JtFzjY57vt/wgBtYtQbsCsuad
xEuus67FvabUbbXVmbooBsI0URpfjRjz3YXcTy6yRbmrVxrPOpgV7L08yj1MhYm26xIvowIFGEMT
79Dx/WPo89PUDKm9WDUICer7bK0dtB3y3C6xddrtfghH4u3ccArNaNJ1QXW09ZCLUnwCbA8wYYxP
I7UC7irnM0fhHyvCDNq5ONVED3alImWUg2ET3beTwLnC2GftQwDRd3f1DyNmHbUNfUND8kNf7ubM
v64AM5bZLxj1jlXFrumVCdaRfk3Rr1bh8kg2N1UcA4Q8+slCWyOPboOpE57N6FUTRbSsUSINQLyr
EYgiA6Ca2GhRdDJMC15XiyeCclG9oKqbNo3IsamPFWnANl6uC2C9EQwFdJWGiCses8vn+yLOZSe2
SQ07M9DbK63LQUNttQL7BfijnrfG8q7LYx7inTzKDiagvsxxpKI8LHhi9qBbv+IOQ+MSZ92YF9ZO
DLU1bVGtmgg2MQALrwsmn8zBzUwDEzpqz9OImQfdLyG1R5gxWuQpQw9yHw7fxhWTiyC5w+ixYwZq
IB0qEclyxeOTrDN11IA2Ba4XAgRFyV3GuRm0WovDFdP8OSaLUgxH8bBvyUcu/JCGpjEge4Kknoan
a/uaTHNASCR4TXdqeeV25p2/+z69UWOhJ5uKDkmtuZXGb3nzs9ieJPNuBYqRlPPYp9hL9qENtWRq
XGmlHCNjo6vfMKBo5DGglQ7XLZy5Ysiz4hUMiCRQsJyfKDR25ADyRayExnq7KbxherwugKmEji47
3UQLmmaRI7ZzperQzAD6QUtijgaxXHT66K9+9K7LYLvTnRDqgk9r+LZ1QSyW3BjPA8L+KCi/AR5g
Augw+BecmaMU+xTtBFK3O8jq0MfVtGkYfQHTpk+oRIt7AFYVNai785vsDvDZt1Pmbt+va8pbTeqW
R7MzYM2TEQ4wH1q3ntsokOtJsaVmNo7XRbEsA/0HwAUU8ZCSabKwRkPjZDfGRQgSEAAA/Fk1jukx
F3EvgbLvHjV7JZrQ6UCCsu0lPaKa5UVHgEMguUvI3QHUdULLT2Q511VjreJeMPn7ziZ7bcFAIkY3
4SbEyUlF8Y8gVcjIGBOvls9aRDwN/2X9WMpzSUJCpqRKUrZtkqNR6n7WRjzkO54M6lKMxlgExh96
p8zcztFM+ndQfTBf5NbVHoUDBjmc/80OQeB1rte69UBKQrEkVGUl6Mz8OGPuUeU0DjJvexKEIVOH
iQn6Oaq1cqwNpoAgqdGfAMyB4lanum2TusDVOGU9LwPJfNEbO4HUSrY5xtwqjPYhzYPmSMXNfMvL
Z7t3CQy15fIa4FlmaKAxDAV9sOPpBmWGUSzNudQOSBZ0x0p8stqv7Wfqj3sRlPfVy9w0kfSPw3z+
YQGFLOWlDJjJHnQYIxuNNjoLXefnllBahq5tnRQFXexWAUFJFbzKr53uRDiYwCfyR39uflSIKICF
c/0YE2d3cdsDBgBQASJgtukMaxRZxSjGFkpcYGFSjulBOSTH7tBzHCFzm3ZiqDXM5GFQex2Jl3KV
XWsi04OPUfWJ7A7SZu9BIBDDTSqyMDUzrcGtloXpdhT0Q1+/qNbL9eViPxF3Mih/O3Zd3MY5FImb
4hYZ22AQ51AXgXW9YMpDmDBCLKG3MzklOYLP68JZZxl3iQxiAPynX2SvmlWce0OMAiGOMBUq/1UY
630bKZmNgSGvT80v/5O8C9+Bi20ZS0C2YRD+KDc/t36xZaWH5NbNstS7Lo15CnbqqZTnKKZq1dcx
646zg9y0bk8P3X0eJvf6LzEY30griPEdcF1Ta1cO7xiw/P9eNnUCB6M2LDGtUSzXertGCmoWOJvH
OgF7CZRxbkrfRXnfx2EyA+nSMQGYs6Wc1BBPC8o4MXKSI2k8xqHQPXYFGuNlHqkV2wQtgikD2CvL
JH/f3fpqapZkNg35fFE7bsXqYg7VsXLp2K3m69i3nBPNDEpNzJb8I4+KEYGoqSqrgRhx8BUU6tIQ
NUhnfhP9vyfEpOC6DbLeqiTENlW8eywgE56rlxqriJEqTIilRe5m8s+sv6mAdzT2r9flMMv+e0HU
Og4xeJy2HK4KcKRuFBKK+ehmCDEWiuwdcCt8HmEyTzNqIZOtyxVpI8H2cj/ITiO+aIKnl5z1Yxr5
bv2o0HpL1zi2yPqN1W/R/L1iHnTkiCCfoC8sU9I1GYU/HU8SysYxD5oughJ3x8kHggRqE2kw38hH
XoMOM9+5l0NU3Vm6uKixnNQK6uydJz/q6FhFJHOnPMU3AwKbr+/E1lxsePYufShH2x+weAfDRH66
2BY7t05ZGvvpdhKMiuON/h8D/JBEGaABnEoVOEQwQM2O7wiNZu0Izvg9vjH+yl9kdz028ycyNPsV
pUywiaVGrLMyDxf4V32+JbEUsGKunyy2BX7oRVngBFRoCa3LcOTGl0h4BR5yPvKcoEQW59IGSYFO
RWlatKibCgNhfSMCnSxs3OpGDusnsJ7alqc/k/kj1OYIz1971L7zkvBM/w7ep3/kUreUCVjgKgFp
VigYR6l/WDLO/cEM3pG/wIiRoiLHSRcvUJCcRCEZhX9N1wEC86S7gJc6VF7s8+Jq5lYpgNogkzoW
0NPPTxjAS60GuA6k6H1bIW8WPTSfVMggtTJUNEEUfy5Dncuk7UW4vTk0DyomjMGg6pH+YsAecav4
bIU+hFHbk8cAdpgyAzXbYm7uoiz/LQOv+c7Mmr+uGzn79GKQ5B+1qGAC3fp1UakwQPkRCFoD6CUT
V3cjv7xZ/eau9lEZ5JQ1ebpRbnfI9WGeixTDnfLws44wVbTmfpWIPziakV9+cbR2mpHfsXO7cWtq
6VCi5U69LQLCZ5mAFsf4gok3j8zz8ebqeGpRDjcCCSj4K7GQBP7V0A2M9j/M28rxfMxzu1OKdrYA
yK7mWQO4pOICQtJKeH0dPDWoo2Saag9c9gyT7esctL0M+AexvtGL6eX69jDlkNKBjOeHjmbj891R
kt7Sl6JJQ7Op/G4FUmoKWMRC+tTt9CFHplI+m7VgZqedoiD6soEDTTkZKLf8kn+hcIBiGADvzCeZ
kwLiqEYzaJs5uASUDks4mu6ASmMdu4KVcAyBJ4TyEOsoAIVKb5FKEI9GnwAizV0SjhMne31xgnZr
R/mGMdarBqwLyAgqanfsAWF4P4KF3NFbrQempph4Pao/3zot5b3geNpRPgJzF1oZWWgPX9IvQuaL
fWtb6ut1C2S7PnRviCYm6VRdp5ZwK1p9yAo5ChJwD4IfIgDGujsd1ZfOU/3pP6CqY8ZkKgJNciOi
9ke03nkkIL6UCRrRogAIURmwrNH+mKSxZ1hTKAJf+7p67CX8EEb5IzK0gvFVdM02yi9zcWMJjRAa
JyXIk0F5o63UN7OU0IUlAqXGxpvRAMCq8ENJGs7r7ZJ9CNkYQIr8e+kot9SZmrEuedcd1YOE4o5b
3adPvd07idu8TuBzQrUEHGuLI4DZKbX8/J4XxfNUpfzVDMoHZdBQItYNgPoCStBqB1uWeeOGzFbB
naJ021lhJbOcz6T4CIJ40iq4HQAxbaMrndsyxVGJJqvK6nYGbqSWhAA2glNU8+emSZ1MKnhRLk8Q
ddDEvu+0ZEAitxhCqTs0/V2scm57ZhxNxuZAhE0GIShXpZg5puVaIQuHsbWXArC13W1dRAelOsh5
yzlazNSduZNGuackFQGI0eJpENcPogz3vn2NAALdNSFSs3ZWPKxmcxi1gSOXefnvxJJ13vmPuOu7
GNDamBCNDgCRqwvOceYtIuUy0qxO5KnG9K4i/ymjr9r6MzbQSmfdNID2ve6d2KqQuUrMrCApTYma
LMBX6QJKhIAF3YSHpecMoTJNDq2AwAJSZKRHqB1Ca/0Ergr0GFmRneibXZphO799QgdQpRNYFF3X
6KqLhfzwLDXoe+kAS580zzW3kEoOxsUFvCv6UaukTeXU9Raa2JOgCsibQwzQWO6QzmE+ITgzHbIT
RjnztQLo8BYJZKY2Puah5aGXF69PniNlBhU7MZQnb0WxKTE2FwXiNLudcJojAHEetmZ10xy4tzyW
aLZDNSTMAogwBLB3nR+aFYCGRVVoqMwemoBkebaDdSAOlZ/6ZZdQwa6loOcKj2u6q6JZe1wTJsIW
0LMo9w22DFvnxmCrelLfTFDj1X7qxm7K68BiWvtOLuUYRjMCNx6AnsNafpx0DPtvh/UzJRGgJvxb
N2odpagUjVnB9IYoAOLUaFwAksfN6yeO1E4IZYNL20dZJ6JtDgAfxa2Wr91BGLVf14WwA7+dFMoE
BZjEnC6Y2sy/Gt+K7/0h9uJbkHl9LZ622xJPXi24LpHp7UzJFAG3YBGGt3MbLKWoQ78NPEVZ/2qX
O1HleFO2RjsB1ObExTwqKQivMPUq+QAjBK+Ikx8IqzVhnkxyGwzCT5/QyUIgK5kghTLff9LuMjIL
IxqiXM7DWFqcTvquxY/XBbBzY8jmEJAaDfc68Y47CVNUdYY0x/Nxi73xTwNWGsAvDp7hg+/r0LpR
4ZRmIAJ+16vdxDNcjngSMtDO1wIFioRsD1g234tMO/GjVLWAw+3gD28Hl7BnJ253TOGAFYd0UfJ6
E5hpYgudvjJq3kgG0kgTLZ4HAP0FqtLwhmb55J1ZEyxeClDfRnf6ERGflbq8xyqxjAstd1KpszBo
6wxaJOTpwCPlxVtYg4ysA+dO/V/zGyKCt3Dd47WPKE2hE4KKOrXZMMn9EfGtLza/R3HDFvKaBlgn
bS+FOgidvDWlqKt5KCRPRd+4RldyzprMupTJxCPGNhQNiTMqEbiAV6usNtyTvTd7qjMe9LD00sfm
lB6lo/QE1I4/oOx1xdfMAV/fl+pL5H3GMne/gDoYcbOpAPUGmGSLXyBivjj21MDw/n79gHWQk7Bj
Pr7ewaJwfVraxSzdYCVGuVrofAMYMvoULVsNc3QH1Y78XXXjwDq8is8g4vLzQPW7Q+zmnFuBdb1Z
GB/ApMx7vohynygIjp0YlVEwR0lJCKlar1okkMh0k+JfX1vmcdiJouwnq1R9AKEfogXT8mqAbXfz
TVmAzIaHYMU+7jtJ1FVXbK1iJCbuU71xGtnevhGS9Qi5VxAlfQNdQWeT8TDeTAFXLHXeFaHSl7xF
qICa/w0YBJ3mPj8kCVAZNgyoV54QtIAR5pwZ3gZSj+e0qixxklEBS5CFSDC0mIEyMP7fhNAvZ8C4
CQnA6pFdkb4P86/W+IFOH/u6eTDdy8em0U/mJsrB+DTgJJTbfZn/3PKv17/PrFLvTJ1umV2UBDlj
Df3AjSuGqwe8SgSQACU8xQ9oA74VOENobH1Q/MQcEx4xImUNVbRsa2/iZGVozyyEV8wgX1eI7TuU
DwnU1i/KqqdDgr7FZfHlcAIpmI/ZLBuY9d+BFf2oPpeAhw50t75ZUXs1XP32Mw1DQDP7R8f3x/zu
Hq+By5ma24DANXoAs4Aq/9LiP9e1ZC4jQfnUNFFFsz7lNUC8V89WimS2ZuphI6iu0K/+dRHMI6Qq
OpIb6FFT6I4deVm1tl1S3NNF9nNou7CPNb8T0SZ8XQ5blX/LoTt1RhMca6MCTGRJ+RVPj4VyuP59
ZmEQgYChaUDpJX3O51HdWoCfZUxRlilu0OrkY0zvpgezfexkHuie3OvSLlbNBJCtiMoqrmuEHBaV
/R+MVdkaA7CopaR5ADzx6848inLDsfLLhiMiB5UMw8ToIeJF6hytMnLMWveetVtc1RF+Kq/gn5Kc
9osaLOHirUEVpve6cjSfeJXcS5fxLht5CJWkpCSdukikrELPX/93YfKRxKmC8zZ+q97DVIHLA89c
URlROTRSCRP2+fapTdVhZAF9GVUJlNQ489YRdAgoHV7fOOIWzsLSd6U+xJCfsTu0OQpPHRiZULxD
MqLyp6NyUP3SNzgbx9OGMkYlrfWqTpGZNKQEhKvNKc7W58Uqnq9rc3GoiDZAUZAR28uKTLeWCmg4
jaIE9elVvB2zOynlpMd536fUMC1hrJsBZ8qyvuCaBeEnryzI3A90yaBqYWEugR7i1Abg2lQZQk7S
3CmhuXP2dT/3ecmhy/CErJSFYVT0uMNF0AC2oOg0NtCJ5WHnAtUQs4EtzDkFflN2F9mgtvYij4fl
demRIBOTqZgehUgcYiqcrrShAUXLAOTrI/FI7aE5/e2ROifmnp/L5wORJmFKDg9LrCd9V8zVbG7g
ccV8zwFMUMabZstPgxs9Djf9BsAq5Sh44NBonRwhYIFUtt2/dI98z8h0GxImTfCyBkrfxQAzBjS2
cV0kJPqeyx9kT1UFHSemLbrqKTv+ByAILCPdCaRvFvBr9FI2NmhbDAjeMmbdgb/0gqb4sPYFtz9W
t/91KyZZahkHDlkKeCs6IlTLSC0L0FOHDej08oeE18nAthxZQ4ewCFRnk8a/kZNKMbcWOZA5lEPZ
Q+/icfbJzOB/0hPC3rGdNMr1zgkiNTAeZaH4uH1bYDvH9tAd46DYnPmmdsUjVz+We5RwbyKZidQf
IsRzLzz3ijCMI7LoyjOm0/7oYR2Wt9lr5Au30X35oJ5S/1N7ZqFp0tCQJ0D2/lxk2SUluvIMvDW7
3K7qt1jnBSDEGdJXi7STQC+jIGprYuHhVdQ20krJO3hFhCAbBKrTn+h+WoHd0h3Aqc4JttkbuJNM
XWr9LAkgTcTbi2QOJICclwcTA0q6jTcmso681M5lVpDY/04edS3USZIuxow54B6uVPXycAAW3iE+
AA4KkA/ZYw8uYU6ugL24BrA/wT6GaXxKZCPG5agRANiyTeyse17A3a1Iz0XMubhZcuBDFTBNSDqS
0tQmLhieq9cViCpWh5JBWw+/K1k/llF+vxnz1+u3N1sWwm6kPhBGvmf9d7GIZM7zJoJGN9isDQ2b
jXwHtvTfdau/pqXwdl0W68ThGQHcPRU+C30C5+Y/mCBOx2Q4eke6uxHTUHLxRUtkzkuZ5Yn3QqgL
D4O5oH7pNj2QKut3lvYBMHtfruvBXLOdHtQxTpSkFXNFTsJh6I4KBhtkZTsuohDqdW9xYkWmOjIA
bQnEhIJO9PM105JMkvpuRMm8/jUi+uE2MzI3ZSeAKLszgHwwrUxdC3A41w9Z9ZgAxFQSjtcXjCeD
iuKVBOy0LQFNl1QMVgG4RMwq2+K19TNdgrxThXqoLG2iNMZEmlpHm5QUMxdjkhII8gQ/v5H9wpuP
5sYf8WPelADHwqQxhJs63e7V6UsHJnrIFdqjHqYnya4PObDiQhHDGELAA9dnmt+HOLrryxCsURNz
lJdl8b5BRnvpX3OwdBtcXAmm7akyhpCRsQemPnVD5oNWoSEB21YXoZw8aNy2U/IB+rZSUF4xEJcC
K0ijHEIlbWpWg9AvzA3A+c1f/EjypfpNBC6sIR5lnVN0YZnhXhzlGppKymRxtRKQd33Ni7fc+iHl
HBf3vvgXKskmgL4I3wdekufHSezAch2XUAnXYAF4iri0MQFyTPzmRFqeY6fytBB0mT4A1H5bD5+J
MNCTLCP5oCpguqJUnEGesaZFZwSz8U2SXlqVc5JZTyXcSxg1ATChitjwXL3EmioMHWCuK+qN5msX
F2/LJgLiSVpUMKgX5dc2KTJHVGfDy7qt5UhnnnDiBBUZSRzSX3Euvo9lJWrkjYTZVYCp/grVgQFN
bWkwFWBfAtfiz+3Xdd/FOm17kdSKRnoNjQkEaW9l4H88LVLljs2x/a/xBBDP7OVQl8qkNZWZG5Cz
Vpu3JIq7DjxMpIsSPrJSGIsXyRAjAN+BWny+fGIkRsOSCWWo344eyaaAWTWzx8rRCaYfwqbc7V+3
7xjyvr6GtCP5W66iAqEOw0KaRfl/SQLqRN6W0VGVb7PhRlx5wSfZhP2powVQZrmUgtxiqpf0r6d3
KzAmMl8r7fSm+9r6aJLi4XHz9CGnZHdnjniX5aCUgt9aXS19TCdeA+xFNH2u0MUw96w1QzsqlnnU
7NmTgWmmHDGu5gy2gRkD+ZVXsGErROrAeL6rFg3PPqYYe65BtoopnsNg3gn/LULs3+p8fJ8KMqK+
MTtwzEdBr/u90tqJxmvDu3ANtAjKxtalGI1M36wj5tKLF+WmeF5O6q/qT/yi+v09citPPc8MLhI6
tEzK7PRNRPMwSI6D5ts7HrcfvffYBtJfpBG/8PLnFqhgvE45+hqjpVLWJ2tpt6TWnAYgoHex5rba
9G5V8cRwbIJOL0eZVqgD6EiPa3c3qPcjahnXvQJHD3o8KBWM2TRjpMMiSXPS0fIatXTA/u1eF8PT
g3LgWS30llBgFrMdzUOtjDcgD+IMmrA00QmWqIbyFjAsqB2J0dqbNr0ch42O+NZI3SFf7Cjm4Xxd
BJpk53dydMp/d3nWaXWDabTBbwLSP1vU4fxQBxUi2ypzk+wTSwd0Q01R8DzE0Dtl3yWIdAWrQOp1
ARS2vnyreIOkrL0BIRqgbEH6oeBGP3ekAiCVwJWVjEGMDtO0X52OV726aJF7X7OdCGr7o1hEb1du
lug5NtHLsBxHf3M2bzhUDq/+zNYGTfdImckS7ptzbawBM+ZdXJVhr8puWyxHax45O3LRN/SujoKO
JAL/q11kWIVa1Cq0LAlH8TC5TWCGqgOA0LvqKD3O/up2NooWJyPgFWKYqhEIdmBHgPqETkmABbdJ
+xho21P/fcakOZcjj3mEALOFT8MgDLpYq+QotcTaph1LgG35UYjkuIPpfcJnCAbRmzGIXucjL57k
CaXO7Shv49QPknGc5/F+XrJXadb/EkuVe1Ewl+9DOzrXaNXjqnWSJqCFjTAAVi6hnMpvDUDPKE57
X33h1Rp4AqmDtfVChxbULAvSUY8fB6vUgliJNv+6a2UGlPpOL+pwFWB5s7YJmRBCMwiARRuc1enj
dJK/6xixI6nirrXVDLD6nCwPM0DaS6bCZdFAX1e5gX4NqJ5gWHiP9wwPraG+7DYH8FHyTgCxBTrE
3AskK76L+Yqm6OIu1+Ng8klBYUAyXEdDUMLL4DJ3DmQiBHH+HW/kXE6kTpNSFK0UtF53Uz71B3m4
tzwST+jHarEL8FuVNq9VghnJAOQbT3EkFnDO6ZslqYB1I6lxkAXxsfSkV80AsLgnPkigEY3f5FN6
L9xIKUfZi9fyuzd75ygGXpcIILVzZdO8K0qrLCyEuZjv/6M7CAYewDUdCXZ3GuHPZBsGFL8lXuyC
376yhZfrFsxc7d0PoAy4nycRbOdRGRhJaVsg7ynEb9clvJ/tC8MB+yywSIACjhDhXMd40AEkvUjr
UQGWxVicxMVbjL/05Xldv3XWXR5jkvLndZlMv/Yhko4TBHnZpqGbhaCwtMVWUlVyQQguHaxyizk5
cdZBxL2N6ACjZkCmfY/Ld+ciVXthWqo6g72WpmOG2EHwMIsWXioLZlH5RZT/R6Jhvb9ikZ2i9gxt
KEKhZfMCABSki9z2AHBuMdDeK1Prq+UunHELho0gAgJOLaI75FXonEqttp22bFISxll0s8rrc9cs
PHdGfjNlJABbRls9mizwBKMR0KYkwvO/XKrAvBUd4E74f7/2Krt9UY+8piE6pYFTdyaMKLzbMllt
k9noIExe7scZ72QQ7VhraQ+cWVFW7AVBgHRD/IhK2wVUTdkVcr1EGFR51sPeKXwzGOzBa566w3i8
bvLMTdqJooxCzNU8l3SQMbW6u5oLGB+4e0SulMs9+tCGunI2tV9WUYKIGrW0NzInv5yEH3FQpjYB
WmlQVfvfdKL2qRpGdcwisQp1QLpIsz1Non1dAsNRYINMk8TfwO6yaN+Ugc487acqjBLZVjWww1cH
OMPrQthb848QpJ/Oza1q63gsLKkKN3N9tLZ6dgzM/XA0Yb2NkKJG4zCCbwnpZMoAhLTPlhpYGSGB
RdpcYDKgYE0wGQDzHPACR7YPImRLABgF0ig97QrQH8HC32Kkec0DQW/LejCyTV4MOt3ksXA0bkaI
uYo7iVQKpdzaxVzJoQUXhz88ZOBdelsQP2ZPZGIqdnkt+0wnsZNH5VOqFgjwGRBkwroDUuLW2Epn
2LL0EHHZYniSqFdmImZjbymjcOx8FUxqUWj4/WFBqgu0h21QPQ1OiSoK73CxYlcYzMcWUrav5dua
iBZyUsVN+UMbHRVAP4gjBafxttDIggSgwjdkNJUXbDEP3YdgunNjlMdGaWYTiM9S+UUVq69D16DP
gfdU5BgM3c6brVInL5MiBLWav6bDkmDEhMeGzApu9otIt/TKRYqvz3MViGH1oBxJK1v7gjZ5n/e2
ZkWoeO4SPH90mUmgKz33IqrYmIM6lmkgwkZkL3+cjgWaNQZv8d45Hpz2J4/vjLmCO5HUERDXWarn
Yo6OGnx/43VrWlZ2pMhxwbv+eZKoI6BGuqms6VyBb0Q/yM7/kXZdy3HryvaLWMUcXpmHSiPLksML
y2GbOWd+/V3QPtfiQKjBsc+zqtQDsNFodK9eS4CERXyyHPRUzgQq/19M8zGd8LA2yvuVrRC1TEM4
ifPUMZPenQeoPxsfu+4xb26L8rmYDXsd/WrzMu2DIfl79snIeI0Bzq+ga4zbvhuoLLREFjT3dQ2z
d2X9oOQWZ/aXVTUhtRKRVE1QN3lXvtC0fpO6ZTyZ+uBoxu6LRucWlmVL+mRv+qdSk7xdkCDd2XlZ
KzjJpnqzbjpqGajgEGq/xcbH65cie+UAA6KgAmDr63V2yMGyeWqHupSsUDVae0l+dagcpgtn3Twj
VMYSZ9MyTfWQnNAwtqvkqS0HW+RJmPGMEN8+rGSvK2lSJECOtG5zElDbdovdS3+zEoPMJOlAjryT
8xBWWSxVq0CDZ3pWlG9idrvEnC/CjjDgpkfFESNQYAG8XEjZ4hYyIIqDd4XoFKDKJ7NHRaC7WkCo
nfUw4VIhMc/9wSR17ttGXotZiSFiJ4mYb91+xaLIS8KZaevBBnXScck1K8Dda7g9klG/2oek9CkO
kTvgeZZ63AIG+c3v0mQTOlAacv73YiW9mgCDoYplpD3NnxPdFh3Jne7mTxtqQkqgRctt0b7GNMNt
wuuHip2WgasfUiy4IvD0uPyEihkva6vu0KDq/OHX7oL0xDddq/TyFy2QXX65hun8B4PUraQQCNoA
AZaT3t1vxffBCo3sB2dRTCc52KD8UtFJz518wMXRA8VPHbmzywdQqzgaLtv5Uf7Oo2/lrYpyS2vp
J7kVSiFUm7M2n/fkri45bskzQXnlkktGbC1WApjWGmGQ8eMwWe6Yzf+jR9CFLX0DOWvdxONJBgEi
JsIa5A0jGDSyU/wQAzJQQ4mac5tzvheNahHLNBb0TkmjrPbmAeQj4y+ORzCP9JtHaNRbR4PEzLA3
O7SNxcfylIWZl7qd5uzVzb9jkolvcfaRlaOjuAMYEIpYSMMoH9zKcpSKWgHoov61Nr7Y3UyYdjN4
FxbzAB/tUJ4nxFAhGNSpPI3/Khz7eWqPN/+Of47BIILRirOXzJUR7TwyfEREIy5DRjJ3SQ4lLxOn
y3oY0VUzPpmoJ9VOktnjS2wT7DGIGCsULngNUJajAKXz2zS12LoQpW4iGljVWH7Ixf1eX2Tes5hU
UOlojKwHo8mQOSQDGpfLU8VGHrJxQw77CiSo3e6uDaWo87OHv4r8R1tkvYdMYN3kphHmQTgtTnmy
PmpPumbvLh5VeKvKHyef5FoPIgr0G7ekxbi8VVBZY4YMZU+iIUAVGRoUkvcCCo5R/aO8zc9VJFS2
+AWM6spj/EB4DJMnsbKTT9e9530Uu7RK1a/XTo3XVemMoJ0AakW1TrpX55frNhiVjUsj1GnX61iQ
hiU1wikq0fDDnBUoDOOnf5n+eENl732SGAN5qoYhYIDyKH+ZxjJVi2bB5K6CPuI2/kTp6A8HenDQ
LkxQbtJlpb6sm15GOwq38bbaKq+kwFsE+WwHRzQTKR/zfVrCZs0DLS8cBYDt61+F3E+X5+pyESSs
HExsyb5I4JA2TmKi3LWiH5vCl2rGu7eQ79pMKG25SxxDSZ+um2U7A5gUVAnUgpJIv+qtdGwbJHRG
QMpc66l/ep2gtZvT+EEM/7xSgUUejFGeN0p7sWV1XEIVRrSbUnFMFPmHP84ELo1QHpfhKapvnVZG
s/zSGfer9GgtnAo+o9ZzaYNyOWm3+jjfJiMYQSHSfpFaV/UUtGAtZ/REV0uc+Ds85M8HCl9d/bCB
lCMalSzFENusorTqDcfIu18YpDtDJNDhuAXZpHfueDBEuaMJbvHa3IUUyD4y5iXZSA+96pYATisU
B/88xVHRm0SgBWIM+pd0VtUJsdnuE6A7Vf5p2GV/NLjlOdaKLIwdETZBiPTSwwJzO8WZnGL8SHva
on+fLYWT3e7Rf6fzxjxYR3uUr88qEEiKUVTgisW8Gjq8xZ14lh/aF/L2W3iz9kyPPJqjvF6Sm6Ea
a7WMql+DFPW3qpdE8nlM7KTByDiA4+cZda0x4A2FkpyCdpSjXeokrOZgjKuUVdE0yE63Nl5bzTeT
6uTVZK/Fr3TlJI4MXB5xlbfvSB2BpNtSsGlqWgjaqH5yzFdJRLm1O1BF3U6u5Mnh9AnNJ86BIJ/r
2jqpA9FmuzrpCghnXmds3f2T4Mkn4zENxZv0eT9ft/Zu7pGc8+MiqSQSj4xRrbudROXdTxJ7CgC6
CM3bIihbT7UnV3QLt302vfEO3GZ3Vth95zHXs1KR40+gkkk5S0tUr0pgezPIT6zB0iiOkmacQMNe
KaZ3QA4j6hKA7pf3Xj+ORjmIePCmk4MZC2hqEp6NLCITXySegmRHtqfmtSNW+KVjOsnDX0Wfw2+g
XGoTxHrJkjg5mSOEPaGmJOa8C4MZfQ4mKPfJlb4X12IEzv15BnkJ+rEehHPCwY0fiMoRD67Djj4H
e5QDtWAqAu8Nvl58J/kkFmyKXYcGahZtsBm24F93WPLz352OgznKWURRN4UYqMgorn9ubWpj4sxW
pg99wjn9rETMOtihXvmTEm/gVSPqAFXyUxlNlJcNzlKYfv9mgi4h93siNijf6mFfNXa9l3YqhdXI
OeDsdWjQuhDB9KTTEIA6rdJWh05iMCY3qvDYWV+ufw/m/8ckLyFaRJXTpL5Hnw6QmOqsMqqFb4P1
EHfe9f/PeFcjQB0MUB9CAJWjuLQ9hLu+6gGpixFeOPVn+mKhtplGqEFfN/j6rnznYW8G6c8C8uFW
rDBCCZxi3dhQC7NHV43ITJZxf0pd+QR5Hkd/SgavAgNs71jn6vv4p9Q8r2H58COo59luTMuwyC2m
l/bCTy1w6O6rkyucR+A7ggzaDJU6ZCKCrw7a40h5yDG57C93mRd/Ec/iw/D5X0LLLYxvCrcMeMMp
7DTisEIqjTDUKrNypTBDKCy5K2jVCg/PHYIsTEt7j0xM+25hAblX3pqZ9+vBMHUPrLU+xeqGY0fG
b5dgDyGB6ZpPoq8QLPKfV0rgvgQOhzepbL2TjhSkojW1XVrCZWvV2V51cYqWtlV4gGdmMFFR4hLN
V71tKuxXxrgUQwHKjEab7V4E7fP8oeQGe2b01dHSk3WTaIlR/iIUm2mBurOMJsxIk7slkhdb+jD4
y2fzocdhyNzlBrqLnGDMDgIHu5SzxOIiJlmBe7Pz0AHzClQNDTCbDS5hH5lCXjWeGdQO5igXEVdJ
meoqt4K8V5xdedAbHnyFfW2aGI6VNcQSgFgusxFw4M5CPI5llN+SpvAetoB3L67miHjM8RAR7P2D
DxLGRhU6BXSULuQE9DCJAZ9/TXoAJk+eR0z1oRTjl3cN74yxagxooKCYhflsAmG/XF26pkOVLK0F
e71sVy/q3QpkdH5S/O1r5lVO4UAyGimW4iyx3Qe8OVN26n6wTyUlqYQ8q69BMdEjtJBUL30qkOKt
DmF7He/4ZHyMPi3O+cEitcOikCnAzUsVQDwEBkc469ebZLWT5+GLdkdmn3rg9pfWG3mdaJYrYcwK
Yi4ymXgFa/7lZsvLtE7FDi4vOUAG5qDKdhIfdNuIxiD2eGwJrDQa1gB1N9EjM1ABvrRmzFqRCsSV
SBlHcku3+af9Pn83sLlKZDwSIH/hxvfax/S0nif7v0BRvi8MAz95+AWUc/VtY1bTZAGWusibDV5A
PEq2TPMLdTfCpkBpzkhV60nO8FCrLVPyh00o/aaBcJ99PVdgBN2LX0K5mQ6ir7ofkIzq1uDoS+Pm
IA1UORkc6/Dq+LwapiyhgQnOtMsdz5JUH2tz0UPtafKGeylEqSlS7qEa6Sm4I6c/ncRFUnBhj1pV
qk59ZeazHnZqpG0fpqH/m207LIg6K9KQDSnGOXEDi8HYg3vgsSs/Xv8yjAhOiKVBaE1S03dE5uOC
oUAt66poTrNTYe1BJn//CwvotWOUF9qaoGO5/CrjKmhrLNV6qPSnKf+ptp+v/3+mbymmBRpzjEMD
W3v5/7VRN7eUrEDIvqbJTVwl4KPkQKCZu3SwQWWZjTrFs66gyLel20Ndp+dG4qkIM3BW8CYoWoNb
FmAR0aA+djJbozQNTQUMZd8LdmMM042cCHHuV0LaFragQzvH6YfSLO1xlgzdxvj2ONrQxJZ4b2Pm
nuo6umWWjE4Bjfg2prhv9Q1cc9LD9Eus0OApPMGLZ6c45feqL4cmiix/yjL9epyQlBFFd8I1TR2n
RBD2aY/BsaAKZ6V7SuLH647Cjg8HA9QOD/tsxWvcl9Hwa3YJ3RGeJ7flC8mgC9/i8uWQf0e9j8BI
+bYeyvFnI4bFXG/CTZijqVuCeTiX04d2KR2MFwey/scAGjjQmz2aoKrOJcjYDUoTYpDrrhPPi6Z6
bdY413eRkbEQrj4NlJu6rEL64PK4VQkmjYYF1cXCjKUAtHCqu6KCfCdpjacI5nlTFr9r8FAYfl03
/MqxQe/n0TLlH0KrGqWEcUJcqPVpl+0sRGWqs2NXcDC76sa25qwvtVdGAvq5vD4J03mO1innqes+
2ZM1r6IxSevbacdUfZFZwLMma2VvIkQ6in4W70T0bsJFrLag3sHSDj2ZVXeGCdgp6IjyqmSsY4q6
CKr0gL5BP47ysFjf634aZiNU2o9be5vHZ23l3A9kU99v+m8TdHQF0AacNdmGTZ11T9vPlQBRgK23
hf0uKzi2OMsxqSi7QrRYT2dJC43Nste4sRsLgr4jj5uRFcwPu0a/KKCkKlhDaYBQFdFTTk3IDXzm
uCor8zqaoDLNBGm9lujo5+Yn8ozokOTqJ/OB8HLpf95bIxoe/+8DdLV2azux2XWkmWPX2lbxsECd
oR55FwK5RK+5Afl0h15oD2ofsUq0ImpNwRf6/gHQrMqGVH2YjZonWpW77dYJild2PNf+9d3kfS8q
4hS6vgrGBk6pzdrvlzw5z1N/+t9MUKGl34YFII3UDDvpTs3Os/Z0/f8znx7Hr0RFj7LWU3FOGyMQ
oeKhooweozGyYPYNuH4uBx2rZITCPYY+DBDUiCLN17maklAqFdwvzTB0t3lF2E4EbwySuMkdZEjr
DufGrbna5swvdbBLfSkB/HDg5ga1vCS/rO2TsHA+E+u5ilYk5M6AUQIfIp2XDEuhG206kpLUfEuq
YeBiDtNPOngf53vRbvmzmsyYpIPIFdkJirY6FWLVrsIdKIC0cJ3sEXpnPy2/dGcMBU0/WowxO0JU
etkTD5bOwroAz/PbLD1AoIJyZ1o1kD4vzr9Tt+BwL4I1sfXbJrOhGOEvoXbiTmuS1bw75gezVASe
wZ2PDjZKfqSlNgQFaFIJJT63PMZ0lIMdqqgjWhjK7Exc5ROWV5/JzD60pd3B707QpnCNE7eww7QI
JWu0KpBegj3pMoAJ+pi1dYogkrzoj3iIBNkdSHG0r6QFiwp2mAZqwXm9EW9/t5kGWHNJCqhB1/XS
pCHvcycToQUNKcC0e9O+2ELzUzO868GFvTTLBEk0GJMwXnhppyoSU6iH3jpp1WyL1RezDf83A9QZ
AFi71NJerqIku5PnL3nPbeWS+/D9Vv1eAp1lAI+4GMW6keaq6FQfWr8KRhu4YngfkQ3hceGwv8yb
OcrN+7lGWYSAhzLxJIqtbaaYexK+xErPSZaZ0QN02v/5NHSqsZi5tooEB0VKKur8mMETqnblOBo7
LFqGqKJ7BRSMSKUbQw7t1i5L8QQ27zBc4qFyGACiP01ICOz2F6n9xh6XnpO5uINV4peHnGDZuh6P
WeAbWum2q4JqAZ5T9qAN7s1g/jUlm8zr5l7GrdKyDIOKGpBH/fU8Uy/+fmtycBjmZbSI8mpvW5U7
Zdq74ypyThYz6ZcxPYlZJMBGocx3ucR4URZznSBgNvsEnyJ4eR2KEsrBCjA3mbt/qXmi7qzDfLRI
xakhsYxpqswNrukZG8SQBl7DlpkdyJjmBv05+ABwx1wuKtdrYzRnQL7Gz2CcbL4J0KFcIc2WlP6Y
n6TN3ly8bf6LiSTm2g6GqfSgF6xaTxJwccz4bFX2DBWAPw9UaBNgRhgqBsA3UoGqA+/ZJhsDVjbO
X9Y4/6k0A8clmL73ZoKeu29EdYiVtgIBDMjdV+ODsiunrXi+vg7mgQb9rIEXNrBREh3Ss1q3VnDt
VpEYxQEE6e/m1lsflYigXAFVuhluZJETqti+frBJbR7m0/phGzDUoTzsPqmOFM6O+9/Es/pVyYVn
j7mTb/bomL/Hul62oqHjjaRHtdsE231OnvJPzan0khSo7NbhJR48m9R5zhujzesFQMR2y7+mceK1
eNzak8LjZGe9mg/fj477aS00mFXGo2xqpXO+jff91DvpFDvWsmYoFFQ8tVz21wPJJhEZgu/TY97x
CHBQoyZ6GP8jR6LXOTvetj/3SHLSmxyS9TxRJbaL/jb4buR7mGZV3QyjCUmnsUjs4jE+FehtSM54
3/mkwclTKGcWgICdAHWQAlHMd/PfcWkaoNkwcvTHsrD047Nyn+ZOFpSirZ6C5vPuAMvvl8GW2CVY
2oTg+qlkhi/sLdTNXllUqPtuFOaxaAzEzdn6tsj3VeL++f8nslyEjBVj7q9UC4f7NJlHVdV79Ixx
CUgOKHdUO+0KjhFm9AeqWAWJGUikQOdxGf3NBWQlWdNgsORFj7po+Cf+0t5IjyP0xBu3gfJw/CEP
eLMlrHP3OtGL+UxNBHz/0ugiSxbYddoq0tQfsuXtebTsT9d3jwXRAFwaN/V/bFC3C1rEXVdoZhOq
j0JIEDDDy+5WwFlVAWaI+1eEXuOv94XP66KyHANBWhHB6I0nIh2tU0sY+lWA5XpeMF862OPGudhY
CSv0w1RIJKLBAdz+5f5JrTYhzRnSUzcPi70VzWcJ+Ep9HJ8MseaUkVkdWhQT34xRF0FSWkaVJ/DD
9LZ6WbwNV9AE8UD1nARA/Vl4MkmeGJaO8vH6F2Ru45tdhUrr2saK93XArEzdfqyqb7p6uv7/mY9q
MLCAhA5EdOBfohYmVLMex4Ns4sYBoOU+8+YQ05/O8HmPiBiIDmSur3CMMj3/zSadL8iDUKVpOwEE
DPra1bpJxdrW0h/XV8Z0D2gOkKQHZXmFOtNyK0ELW59wvDQdRYkp+TmWgH9A8s6fzJHHxMpe0ps1
5dIZja3Im9VcgHi/3SIRI2kO4eglWPThs/UI/Y0we+Lx2bAuVLjG7xUS3znERiUViq4usUL0MaER
Cr0Yt2lyr6rG5zTuAlPkXajMLQW3s2VAXwu8j1Q0Ec0YlZAS2gNNfM5mFF3uE+vZys/XPxzT5aFC
JGo6KI9Rq7tclrVjsHTblSxapdQWoXMq6f7/ZoHKeJR2T5JFxFspW0+V9aueWk4ex/SGwxIo3zOG
pkymtgKuEVfIIDoTEpw+4xS5SXyj6wNEd1MltC8QF6XinxpvamqAXjhq+8EdCgw5C0+L9E8/KH5r
zbY5cXaNmWocDVKhYmyEtUqhyg7WOwLeAGih8ZPH4Xl9Io1QKSCCX+CzhEzmaCsCf26QmV4dfsBr
t/jg8I25gaywnYj2heIvH7pgx2jbs3gaPaIj1P+jCbb08y9cBf1e1BCIehHdTRIbdezGAhjHPPM0
o7Z77W9gIMqbBTrlR1swX/sKPbRSfqk6fxyAvuPh+5iZsAqqMojMoQYOudbLMyVpba/s6ZZA93ZZ
XHWzE+SKqQ8x4fwWUB+8n7ioO9YxPpqk2gdgVs7nhqg+7U8qhLlPlt8EILdbgjgks5BpBHrqv4Fn
6kej1JnoRTHLdnA/IAwX9wW4o/twe9AC0YUQHUQwr/sGd1epA5HsqZLEEiTA9GfzjqixVIF6Ws7q
AxFdSHzelpKPRB94pKg6RtPw2AaP+eVHbAZhA1KMAC6ABS0srxYfh/FzXIecZZHw984OrhUQXMJX
dJpSal6HQey0wgqT+/EWZeib1tM/YzYY2EIeWoh5pFGaMFRcKjLk/KgPBq3URC2LxgoJlTTB2u12
8U8BBhg0L76JduZyPxrTLw3g3TCcQ9omtMUcw2lykuWvI2Oqg5GxqFxvZ2cFiRWWmNt97Ug8qTVm
moUtheo0rmsoyVOuIqXlkkIbFoQJjxKoDNLPZWqnfvJP7BPt6RoMyo7+/c/J4VTAVX4bpeOlMMbS
FgNWEa5tflesfdjyRPBYF93RAnWT1m0qJrMGDNuWppONAdA5bMqmdQognLy/cEtAbyRMIhBtDoX8
lkP0txpBHAwNs35dahp2j1ndtOvdPMmDytQfd1S1Gmisli0aYYruKDs3iPIWS50/JY2h1FhY/Ymw
ds63uqN9SlH+HO3qNKBFM/9TOrwjzw4xh09I5ZWVNTarlYBKkGBvUwcA+/NsD253S8bzYofHmsI+
HG8eQ/5+2GNoPy4SVKjLSFU/p1LvxCsnK+cuiPqKvRQ3K4hBweWNyrjV2EAAAQTnDK7kWMCc1s6s
uhzH4X036vIzc0PQtlUGWtqyNSKRY/iEHiWu7Uo4keIMmcw3FLvnnnrmdiJQAy9G1EotymNkc+6Q
MOspsdxs/xHnwRTIxx2DCt92zABa7sB5FrNDzcEo5TJ9OSC53ecUd2B9ys+aP8BtsmBF1oZqkOK1
aHHPX67vMW+hlN8IfZYXjSmAnrvab1p5u1lq+fG6CSZcgNx6/7+ZlOeAdbBXd2iIvjIdGn7txq7l
GXdCUEJkVv1w3RpvQZTPzKMit3BUgHPB7Nw8G1BXuG6A6ZSH1VDpkRYDeSoNaR7tygvqKHZT36kr
ZxE8G9RVp5dpOdSiXpxGI3lp69Y3AXnuYPD6Uph5yWEp1N0makO2Dy2K1vGkQKYU+r/xfV+0bqJy
qjDXPwpAHJfRqYpHWbAqrKcfPmfKk6Tyjg7ZkHeZz++VYL7i0sCopVo7jQKJtugyOV1QKyEZ8plR
PEWDC9Os/vSR5EG6hrT2+i7yFkfFiq3fcXAV2JalYOpA+Zzzeu/s2AvmNSQFeEYZdMVxMzFcLqpr
EpmYllfICQL4GLeJ5PR2/VgGvEkYrkHqFIFst111pctBrz3eEgqnIgINEZrY68v0wM8mmZ8PyQEo
7zCrgsLw5edrxDkra6VBuO2ah32Rn6Rp/qmYKXgOysHPxsYfVi5EmWUUrFtIJYG/QcmCCktCWQBr
RMq4s795A1TQgWsT0CUSf2h3o0euacuVAyIeKiacGMI6eBqSSbAzA/yj0MOG0DCcYj0x02hS/VFB
BRnaDn1UTRnHDiuO4P8DSatCA+ud+lUCksa9AedlJNcvu+CC1dstgHS77v9MZ0HVB5waECtDI4OK
VrFZ6YPSYyOXyJrwQNVCwqht3Mk/Nhd4IpdHtcDcvYM9KmwtdaYKy4ApyaYEeigJlOmftM1tXfKu
L4x1sA/roku4eW7qRd7i2VbVwEoVd5p4um7gtQlCh62jBSpsiUPXiOZkkh4QuobQRwGXSECElUHI
6163xXSFt02jq6pKZZpdAm3lCJOljRCu5pPQc3CVvP2i8pelLOV921AQWY3vUvmPlvCiPPkH17aL
/IBDkpvVSyNnxoKm7pMx2XFQhECvhdJXMHuRh7tw4jJEsXdNReMWjB4oMdOBaTcVKRZnMt/Vvcwg
vUDxxU2A1dtAxLLcEoXGrXTHxbn+sZgpEx7X4HBH4xUaPZSLr1VvWVAeBT7bf+XtDtGtQLQn8CE+
typ7kb+N0XVbDPNZvYEH50mUh59LmZz30jrNol5zAgXTDqCcGsCAYGIQqc2UlFgtAAVAwUxPbVVO
7bbx5oxT22E6IW5IRCNQhOOjXfrI3MbziJn4JBL7+Kc6ZaU9VzzYBPvzHIxQ51YZ2invNtTTgaMk
R5ekGqZrlADBNqCojL3r7vDKHfPO8Q/25MtFjShgZrPy6obNS/dtLUGsKPnCA4gsvNQHOGr0jCgB
j8Vtc1IcCZwdvJjLfJzg8W5i9o+0W19rzIezJxlCp1REXQvd/uKbGSHJcqqgjZ25d5RAxfHLCsf8
kHy/vnR2iHyzS39PTdpMVI/HGs/OGePiki0ktuaBJd2fvvMmEMiperfNBGcM7n8JakXEgQ9rzNNB
WpIOPfGib4K86r1JWp1Z6SF5L34ypfJrvsd+09d/EzcPZqlzoZVFVnaaiHbQPqH+vtgDV2+Q1XE6
lmCo0BxLVmyKEyqDnWeW7oqSHYDbKKHhzJ+0r10GdFvyU7Y3m1fJYp75Q+2HCtm5sUGFqc1AvDS1
D1LZhEJSOGWz8DIqBhIAWRxoXlADNAAE06kkZLTSXO9m9OL7H+kJxA2kPoiWKMrIP7PTij6DflMG
4ofr3vk+E4FRpK3Q2QAGDZOalw6TJu1iJFkJ1hXZL+JP5iJ4GDqsubTl7x3z0g61i8m67+Wa7upJ
K41HtDUwpLS5RvG57H6OguWJSe4i0+VdQuTXXx4HWMXK8J41UL1TKKsgm9/qotDBYeyI0fIL9YhA
cAwHkuwg0HJSj4dnep+Qwx4pW4OlC2q0MnXp1XmnbL22FSct/jaaqEpCdMEyP5a96W9D6qzr5+tf
j1HDvjBIJ3iSsM9mrvdptEXtCfLrha2qn9TasZ5JmW68wznU5hMvpL0/i5dWqcvDFIVdXHMDb1W5
eCynvreRp3uxhdG6XbwfJ17BgpGfXxqkbo9uFpK4q8AYOvtxIGVu+/QKFHB3T5Sd/hEETxzPeX/o
YRDAXfQ4oW4BEMnlsQBfjNAng2KGmZHe68b+VSsETFHIPuf7MY8F4KzIUMAXjSGKSzuNtjW9OaI2
v/+QgZKEjGoD4pYACtqqrT8sILGqnkCiTACuuYe3P0/Dg73ON/vUfZFMUtw2hYznVbX4vTx5Kx7L
vAjKjDGHRVKb2ciaVBSDhvEX6IN6fRs14llZeak12ap3Z/1ghapqxWUWV6NeKbggiDwZKInuWqgV
TC6Bz+Zf9Q9cwDVvXVTAtnqpn8cpRaHucftgPBFeEYis43Uqg3KVCE7j5X1C2SbkOA1JAN+v1JCR
1EMJQqcHc7tiSCqokOeR2JxbbcdIXrRUOcRkZM+0TkUXGB2GYVbOkWDGNiRP/2+VWq25LwCZ1GhH
QxDGKQCEBQlhVj5aYmcv1mh3XHgQOdTXlkkF00wahXREuwxvpVdGOX8GKNp8+rfByXtcsr/l79XR
Lwi8LIsiKTMrjOPOludbLYvtpb+LFU6mxIDFAS6GaXKUayxdA/Dp8sRblZnqVaxZof6Yn1OnepRu
BG9A2j2dtA+k0qc4r3DbmIvnYiTAMA3KZRnSomDcoIlMUeHoc21GApxiVms8QbJZDUdopAckF62e
dMkpHd77kxVgjjapyG21nRXro5pH9XYWB7/Sa0ecfnEOBOvjES1T4CTgoJApu9zTsprHJt17vJ4b
W8WzQoSsTIka/aI5dW+vThq2UYHJYJvHAMiKOUfD1Mds5XZqtg4o/cq4Kean2XrhrIx1Bo4GyMoP
+bzZgzSuQrZxWv0C3Voor1m4241Ac7qnv3oiwUMOG0nFUKgbd7tqdMIpfl59MpUlz17s7vdKED8s
pxIXrXbq/oKY89IqFVkAxVoEFaJlpxjKeU9qhGXe9ZIzLXZ9MzvdKb2p3KK2pxuewCQzfcKV8XrT
YxCNhhtgHKic1lzUXjlhyIlIvAwQgJJoWPni98Tnzb2xHebNIElYD9/TAKKnwkwfit9VbBsFYkzm
X3cZVkZxXBJ1FqrFQnmpgj6oHBCcKCCVJyEYAx45BKOAQD7a20po1x8VcdGEVjoNHkFPECpKUI4/
WLCVuMr5+qLYB/zNGHUMDHFNhb6CmGu7dndJVwZL9t1qdqj9FhxkG/MDQcZCBXBRRLefsiS2hlTW
pSqE7f6UQp1W+HB9JUyXQyFbtcCphltApAKitidVtoolpBEwapmEqrPWdoqqPWmFTOf9+e9yWYC8
wFsDVhmUBqh60r4kTSfOAuoeyWdhPlfF4IjZn9PFgarxYIR6EgjaoI5ljMvaAI8a1HyV5tv1jWO9
OY4GqH3TV3VXFsUCi25903QTCA92R9I/jnnsaxXHFuvSOtqiTmm+j1ttFZC+AU/wkIar6psW55iy
/OxogjqmidmmbV+C7XQpQlO5V1oOKpj3/6njudZVYyld1pwq6fOCh7U0dsH1D8IgyLn85NRRATRR
A+TNiiHPW92T0v/kv6rx8RNest90JmghfSXz19B6p7mvs0FYlGGGXF0KQRGgP4PqH8NTkLaMwRYC
7MYpwDJjG3SigDQmIC0oE11G6TLvh7YSqvi0QL8nDmp/jN32Rn0gg5sZSMt/Xt9JprsdzFG+MMtF
uY0iVC6L5iZbI2E/JTyxb6YJoM0JExfigEaZWMpaqCRjArA5NWa7GyxP16ezYfHU6V7jI/WpMPQB
wiBo06IIQquqSpMyCFleF0B7kgbHI6li5b7h9aq/AbAkvFQOJH/JdAsIY/zh0+SUt0Mo35Wn2NH+
fF8vfgu16HoptDk1RriNWbly/rNOwVQDKqfrX4+4+bsVYyyQsEWBW1KhIt8qipgtk3LwMZt3a/9J
LX3VBefpdSOsawOSv29WqPCXzqagTXg6hPUPwrMwIjdrHPXLAEFKXO9Oy5UzZx0C+D+YhYCMFIHy
pq6NSpJiqVOgvk0ACXgr+FsNbOTiEuo26YvAO3MMD70wR21jCb6tOIZyOvr1/UkJle/Fs/5KVx6D
+bB4MhY7D1r3+q4yciXYBCkoCst4NbxWZA/ZWGp2Xa2UaR1NW9jiLWS2/iDfZ9XHvrmZ2sVBdeu6
QcYb+sIglV83tbotnVyhjiXW9RauNfh8QkvfZdWWEgIuKec1totp0RenSeuSR0pMPP6drx4WTGXa
u6muIwZuytOQyg+ZJN1iiIp3LTDPw8EG9Wwv8izvt8lE8ESLJ29siKfiVUbeYyfrWZ5s7VH2p/Pf
SPfi7L3Zpdssazm3QzqKQmjMna0sX4WCk4RyNo+WR7B6XAtyWoOywpBau5rXnxCJCa87CKNPdrkK
6pyX6pz0iYGp339hQLmv3dQfMcVP9HxOrbf4u1N90R8UDB5DSO6u5kUzVhfiYhupu8+UMWchWWt2
aj+vPgaPgx4CTdXd/mGNVHf5AchbhMEs3rvo9Uq94pkyFavlNM6qfISqKQG4ys5g95afglY56s/1
2bjJHtfRJtjs2QPTrGlDOmEpnH4J82cu7pX3nanUKSmsuJrqCVRRyNDJrEkKsN+PGQ16zJxAZZVX
emJHvt9RiH5ydI2yIxlpypORuKL4VdsEu59P1/2KaUMHCSE4H8G3QnfjM2G3WnUFcQI8toP6m+bX
OS+CMw/+mw36woilahL6ZhNC7aG9jVOnuYcVwF2zO/G0btDLsaLpoXnilkMZ2aEi6eD0UJBxAI5E
XVSTWmPQWsox2wFq5/lj7bfzWc0RZ0x7u+2eGuiz8F47rIYEkJHIRMG7Z0jvZoPnzjQG1H8T5L5x
kN1oN80zYePWIjMsnrZPvIlW5tYezFFRQRHmopjzLYu6Zr5Zp8js5KCRf6kqJ/wwXR9TAtDRBkmO
ZlKuP6WiBvwf0sS9Lm70Yopi9S+EdxHhDjbIWg+XbpPK8roREWgxWFGpq8EYZZ6TW9yAjuaoN9ZJ
4vg+owF/aZG6dQvV3NY5Q1Vriwj7mxRmd4uv+2rIB6IwNxBMxoZhwBNRP7hc3Njo3VKL+FCrGu7G
U5+O9vWDzDNAhefeGgD0WVEJUYpnYRLsOe44qSbT1w5LIL/g8H1UJM2A1OKxZY6yC5lI9/9Iu5Lm
uHFm+YsYwX25kuwm2erWLlnyhWFLFklw35df/xKaGYuCOY3vaXzwRRFdBFAoFApZmWN4shIIrCQF
Z2FoJvBHzF9ZYrwttNrCGsslOcSz5gKuaSMfcy3hthx+VMKroYkOABv/cf4Y78v7di7TGhrreDTJ
yL1Q3p5fn60iO8UQ/vYAxtmGthFALBkLgYnxnGABbC6lJz4XF+3L4vRH2n7Ga2reTCtXNpm0jtRG
Z9QtBhUVkd00vSeRY9jNthU944XWQTWKUyXbjn8ri3RpV04C1pWszSxoWesPszO5MerROCZrQBix
jaG7xW/qP+uWpvgHALuDrmimTAhNovoAciVbgTam3ZVQahl7zlF2dpPBFnMXsQbISxRpXgbRHGi9
6kShsuO4ydklgwkmUER6o1txNhe4XcWh3e2jxcmuQeLq1U/L2xiAk8GbnPJa9/kghX9ZPNrHBLgJ
utOZA7Mli9CrOmxPRmrLkq92p8m6amvDTXvfmLyw8MrhUo+u1HKX5Y/nR749tx/GmbldpEW0ihS6
661wmbRXUvJ6/vc3Mx3z4/eZiW2Wsu+KNowPObjVHci8Nw4RdDyxWUrDuepsryHY6yFwjm5FlmcC
V8okX3IhOkha/Rz3+o+6Kr+brXXZT42n9C9WlN6fH9zW6yGyb2APJVzIUQ+gs7vad5E8qFKzoNjQ
a7b09C4QgHYi2ttqCw9UhUECw0y5L7yCJ+yyWQ+QJQXAOXTh48rMmCZgQDKkMcS97mB6KFEdKujI
UDaiyolcbpawtd0xSEMBZSayO4VZxmUYzcqKFssHQHp22h/WvnaiQ+LFP8unyTEOYAnsQA+Bixhn
hukPs4fS2jBzwJK8AFkLUVHNPJg3qS/58vVwGCBZiNIfl6lk87a1tsZMatyXSY3ePsg+f58P5Jpe
kydfv59upRu0YUD2yrrWgq9cOLB+GhqyLTQssFlenMwqAUsDMjC0yoO+7ihOtTsrPEUv+u1/zOTK
DHPUDgUyyTjB9ijqk9Y/Zjzl4q2dvh4Gc9IKitLVhRhbgdznNilrpzReRB7ukDcI5mhtk2lptKgJ
gyQuHaN9rKUfHIfbtgD2PFRLaWcw43BJ2IvpkOmgiwQS954qcKQHwSE/dcprl9126OGIeFkknZo/
l+bDJuN2pAr7vu6A5RDmCOznJL5Jkyqyl6V8yXvF7TqTEyo3tzPuSv8Mkkn1ZisWJBKjTUCYL8fJ
r2LZHrGljPvzk8kzw7icMTYD6FAAZ9KgTJZWe0lrndS60YWn83a23j4QAj/Gw/jetPSx0BqgvrLq
+1ou7YH2cTT3WX/d9yjg3zTmRadbvNi0deCsrTLOKC2hOWcKrk71TvfUxwF9FiivTxfztXCqA+Kj
WeVSQ12ov+DRi23vtY/xMvlemGhllXYVuICyvdhdJcu+Vvzzc8rZB2xHUVyBbjxrJivI1dJW6v0S
cYqvm3nPavosJvUolwZanBHA0e1B96DYehHVtnkMfUqg1HjtN/CUnR8Sxx3Z26CGa7palxJaU3XR
jqdrPXrAM61bFh3nzrZ565B1CcQ1oEUG7yjj+JmoDZagVQBneeD81vZAvznmvXqvX9GWi3dpplv5
9vzoNn1iZZPZA2MhzUk1DFaQWT0Qw1fRrO5m8e68ke0TcmWF8Xl5HqpJMtFYFz70OyqjhxPyp3Fb
CnZyjC9N29yPF+heGb9yUVzPKOPxoC8bZbxn0zwVJGID5Oib3fmhceaPxe5OE2nMvhhMf1GOlbHY
BGjWnqdGv+mCOmjHKbzF/INEZhjnYppnIGfRI6sq+6n/pdQXOe95cesmjyeif6ywRDKTlOWARSMc
yh4YgADUkzwKOuFVx7dnDE0xKE6BLc9gPE7JVHlslMHyQa7cKT+K5BRZnBNkMwoBff+PCcbddClJ
S6KI5AAEdy54ksI5CDfY3DQqQvfbAONXk2ypXWwpQADJzbCzwBxBnuaoSvDYZEIUKq80B3qvhpdG
QuapgpbaGrAP+4VQzHzf5nY/To1bQVbOSaR0dHJp5nXU02n8Izv4+ER2NfMMj9Fgbc0Pau5FwqNB
IDfTgFX4l4hm5PN7gDPdrMREl5A4XuqCBJb4WrW6qwjT/rwF3mBkDHZ1YxKnxBTmGA8q/ZTZBmiU
ovaqQAeJkhh2p9bueWvb2+336rLJXIVWyViMC2AissHWU8ORRy/O7+LM4ET8za2ALSCBlEeF3Ahz
h08XY9HQepn5U6+5cZ0dNKu9qWZOcrq5PCsrzInZpF2qaFkMzsbJ1QXJMTpew9L2obwywawPWCjF
KirQJ1g8FQIenIx97SVeKthmQ3ukXOuZ2wjGGxWTcYdxngyZJiOnfzS9KciuQld+tb6jwWYPmmXk
28rrea/gLRb9oJUPJl1uaiP48QKhGW0VktRG5nUmb1ybw0KvggXWccUApv+zFQl4oqEpNdA6mIFG
bqaeA13e9O3V7zPOUGDeolLs8oCEwqnQT0pcXaTRpTz9/6FLoJP9GAfjEWCmKM12UXE9lcCv6TfN
wxdWY/X7zPKXkMUgLeRSAjJWnm5ku1DBa0qc82qk9Dv/CKMrO8yqS3Uy6nGN9UCLJRUZiXYWJY2G
+h3tsOQ9EdGD6Zw16oMrHxNirZz0JgqDEuKNedPbUq3Zua7Z01x6w/Ig19/OT+N2QWg1PuovK4sT
YlNa6lkJxIbwVAH/BezGJXQ5MbjI5TE4b24hCwzcUFFBmss25GhonNbkGbJNZeYL8tUE7CSPfGzb
BGXIMjUNzXDMeqVqO4eTBdTXJOz12C8bXyyDL8wZeGnBgmfKkDVledTCsNAHkuqjL3vdkcrQvhgn
2i8PpWIu9H4TM6TgGQ+gT0PH6yGTy1Qz3vN6CtATLoDFUp6MfQp4s3k/HJYDeiWP8wXvXWBrCmm1
Dg0OIIaAusdnlxjj2QyVjJBDHwqxbQ3Rq76I912DWt35idyKRR+GwJ382VA+Qy8KXe2Zn2dLV9iq
XmrfQhR+pZNsor/eb3U0j3Bsbh5VKJmBaYvq3v5BTmeaKel1EYsnUHq6AIzsJ9VV0Xga+7krcMt0
m5c65IroQcMRD2ZoJlAJU4/m08KID5qte13QXE0/s85OCGxSBU0Qz0s7DaKh9+fndnucK7vMRiBh
lGcj6VBFQdPEAV76PTolgXFTDhSK9T8IEWy6zcog/fsqkgzAK5h5h6xJmqbTECtOrE5Bmwnu+YHR
72ZD5Ho+mYAFpNcU1VJFAkgB2m09O7nKOSI3n5rXJmg2uhqJQEQpni1cH8QDBbEkqOR1tuHJLmW+
Oj8a7jIx29tcrDhdOpB7jIZTBVTpw3TBglT4rUvbF6I9V3Nv60SDvBxgpGB0wJ2c2d5SXoflrONE
E+QXudsv+mxnwg8rHtH/mdpG5abWa5S4cqzZ6Vjztt/m8n1YZ1HAyEMzs+0a9DNcRD/GR8UFI51b
XEyH6F6D6lO848nSbF0dVsNl1UamXE0MQzOygLTJt15qj0nc/Uqy7EIX4wctNF/PLyhvfHT2V76T
DpE5VhPyntzIlb0M2ZH9kICS4AtW0CeFsj/QnRAH+2ylh1xiE8piGBiUvqJAa2S6O29hszgK3YPf
Jhg3qTNBE/s8IgGedrw5uQzDK4ssvlHu9fBggnhPFq8FbrP3ZhD5sMq6hzC1VoG34TyoICExGpe5
TN/CeUnd5iKBwwp0RMhQEe0/T5+I3HdKK7yd6DfdfijBFdR75nXqWN/nPXCN93xN8C2LqOsZEqVA
wnst4xaqCi3LZBbrQMy+teptxesUeIfWsWERZJ1gHaBC4FDF+zykpNbNSBKRJkhX1l0TGCAG1Hdt
A6Ll1s5vSmieSzfxJW27jCFYRzI7uqYCrV+KZ6iNmEBwAacGas/P36FlETLmHMiJKLPDk3hTBQpU
SBq/QaAOqsvG4yLHtuIZHsDQxyTSfhyWtMvoNSvtGwFNGM47isGBsJD/kgcK+PR5w9taRs0CdQxe
3PHwbjKborQ6yKvMIQkmPep3egnqrCTPBs7upr/CruXKCltE18zIKkJJDX1VG+yksdXmUbCe28Qb
sdvjZrarPueY3Np3a5PMtbAJWzNpSA3g2wWczDaNU1rdnY8oPBPMFigaQyWg3bGQ7ZkHXN1tiBoe
05jwAhf1sHOzp3z2wLhRm6iM0ZRT9Y72EnrirgWjGkgzg/lKvK5d3c4Sp4DvR1c8SoXNZH09jdR/
VtG/q+I6FkBZ9E5xgPbVq2gnONpOxSuw6gsQpuddGDexBGuLdNZXFgEzzoRsak2ks1UQA8BTXGcY
rOCEvual1xAQCN65sm95XbObIOe1ZSaIgj1+EKcGLjOACjAGhWb0SLs+aZ+Iig7C2pNH4OFBgWDa
ID/wLPQM3573qK2jff0FTJ5WRkpTVGofHeZhcnTLMfTnPPGnOHW7RLHP29pMCtfGmMAWS4WSNLGF
mnLnNEdKRp59yzDh0FUCpQPnhOLEGfYKZuSh2AMCA2PCVR6ldphynyHpNvj3bQLw0mfHKXKUptMZ
Jv7BqMeudAu+Cpv44JFxeO6yvftV3aIdNhQs8dmcoFuzZiJyHnrxOVfuLTAeLPXb+TV6v3j/OaYP
I8waVepItbbAh1U3+/THvAP6/DVGfz6o0XzyNrr6PruNM9Atk8fRlaD3iTrhF+peuOb9HidzQkhW
0WrlMMaHqCX2TF5w6+V54rbb/zbBQqXzrg+1GeBlKK4kftw5xZ30M3cs9O0anrTLsHzViTzEtc3V
itr2mQ/LzCkR9ynUzMIpCzpX2kOB2SOaBwkAkHM0zvxNIzseg8v2PvgwyJwZqlr3BUi6QUyYfk+V
FzXjEMJuXr9Wy2Uwh8WYy+ivRJqLN6/Qqw+TrwZq5/TIAimnnnHfcOMIZyOwZDFzWcw6gMzp+76z
/OUJLA7H0cu9wlcqQEvjC740LG8amUMiyyMU4zS87IXyjTamtmj+/zn1QGLy4fasgD0E06M8LuH2
Mgl3jabYuQR51nFyz+/w7czowx+YKEL01DSajPpDoO2VCwAsD/TVn9sXz7PDBBK9k8KoBCX1Qfze
ufG1+M6cPl1YjnIT3reg3I9e/9IziE8z51DjuiQTQcSxECA8B5SN/r3NQOvXBDnVhXATejehSmzc
XhnOtmbfHFolCQWhHsG8kdii85cmZ1s4wgMtUM1+fOp5L4bbmwDYVdp6QXV6Pp8GeTtMUg2N3YM8
RbtmnsCkUNhtlHrn3YVnhklRTCk0zChCup6ilXUMxEayQcTLicc8I4xP5kQrIlXtEXXbg9Z6kAi3
a40zkH9Jtj4mjHHIfOkmScyh1WPdUR1Jxaccwc2u8W/pLsCx/aIAIiJcyxetr1zxaii8ITIuGZok
NPowE/xygUIOuZLxLmoqD+cX618c//cY2XOt7YE7Q+ZDDnn+q0+voVwAl9hL6akHo6U8XC3WtZpp
XksuzcEj5PG8ec4YWV4dNHUOSiL3SKShvDjdCyRQuATa22HlY4TMcdbosTV0AmDNuh5ezoN2oZbS
Q9rXQaTWd1OUXMeqWNphk5YcH90+AD4MM8ecVDSVGQrwUQMlvil7m2aeg9Kt9Gfq9WGBfsHqHlKD
HciIZuyz5K1zRWd+hMoMCHyo4OnggFAaHF7QC9LdKEDzsUOFWQw0j1OG4Y7b10Wn8dy30KVefQtE
tXNVNlMU+B/fWdid+EoP2r1wo+yEa149lec3TIyp6io3Jwl+00uAJQgG6N3uq4ineb35jKDh1eLv
iMmiZlRUEyE8k6WH6iUyUSnGS+QN1AqL2RFSyoeOSA3850+eIBJvdEzckcJMSdIKHjuYD6O5q9K7
LuX0afBMMMElN8ykypO4CVLrW6d/zwoAaKLX85t785lzNX3sEVctktSa/Ywi0SG/rPblqd3Xx3+I
jLmXco4DsoCYGD3wymhaMWWsdPCEgGt5GKiuASREdeKRc3HHxkSVpW/roZjgGqMDfUL04oUjbgOq
XQf5vsHLVsCZS86CsfAYbZaXTAIZIJKw6KI5NvBFsk9R5gDzb/5Ec4YG1aMdx+p2kvJ7A5hMgAkn
A/eqOY3fdV8oxL50rJ0Fbdy/Onp5WNmtiKmjS0IHIT9wDCwFRqykVZE2UROAoKhWNBtP11+IyWsL
zICqULYGdPqSQyZcldOl+BUQ3Pr36TKuouDQihLQzbhoyOODLj0aXMnzLT9YG2AiH+QdS1NGEQgF
oCWxl6Pml+Muvko9wxGfsCpuWfnFabnmOMLW5lqbZfKtUhqrZjbg7hnopw/lofT0yrbg8FfTrkC6
WvAqirxxMjEwk2IDqh4wKEUXansla+ht5CkkbJaXdFmmTYcWykzsk0TftV0cz2n23jpP7xuQwfEN
T9/PPi+b23TtlSlmAsVBKYSiCUV/lp7biNhLxlsiWgdgD+D1YJgZkxcd2cYs1ejVHY7kCdEBfXCL
I2S2/J9HwxwfsSmoUjGBqaJsj7V5rNUvFHRWY3l/J1tto1wdRhIpoGIr8SxrksFupnuOR3MW5N03
ViZks6JihzJVlBt3FPYt5VDf3A0O5WkpPDS+I0fiaavwjDKnRt8WQ1k0IB02RvUEFXU04DQ8Ntet
mL2eOybtXEa9UprUAuETSBjkxwKY4sQZdtVlBwSCxeX73YSZr+3RMa8m0hoWNW3RsHcw7iZXsLN9
/isDGyBS0EMygPWGAh+s59z4SiT/2FDvudvKbCZM+jBDGcfPZgt4GfQxzTccF9m6OaxHxsTaYSrD
qlURzMP0b/0xwZHcbC84la/emcduF/vFTeQa9+PFV4pwa9tMvLB0MoeljmJIUfuiuJ/17+cHtxlf
V9PHRAtxmEdNtwRkSPmU9bY4iOTeigs0P8qCkA7789Y2r5k6Zc9CH6QK2nRmKsUyWwy1QFGAHIdj
71F2dvOISj4VcitQ9DPL3XmLmzsNAKB31jOwBdLxr9xjAj27ruPVMIjScCdX0dMkkh/nTWwPamWD
GZQg93VtjmWDnSY64+LQ94nUmQ6aBz5Y6KTueTjVTYdcGWSdgqSRpuRIAjN5dBQoJKXVU90HavSr
Up/i6CrlAZroCP44U1YGGS+Jx1AechDBH1RrtNPkplzAP9bd6TzNM95qMedJ1TUVeDPQIZv0x1w/
VinvcKQzc2YgrHh50UZCJ3UYCNrnQk/z4zvpKPmCIwaqZRsP854KwY/EyX7xrqqb7yO6IcqmLsro
P2bFUvtWgNhLiEWLZgAD9Ldij0bgR9zS7fhOJHbxFt4JUJqCfulz9cu6WXb87o9NoAKgYO8MgLry
B55xjFshi1qpCeo3Feodxs/88q9sXg/M2CaGuxxooDYvRF/fJaZjOm/11f/Qm7y1zoYKsjf8p2I6
mLOiyeVmKXqIcVKuYdymDwQYL4hQi/vGbpzkyrpX7s9v0q04B8pQAAcQdkx00nyOAyL4X3q9K6FB
MXVeVhcOuHCuh5nH3cUzw2yUdgSmUxeBh6ji23TayWDR0eWH80PZnDwdzCigXBOhbc2EtDweDeSw
I1TZLMOvauNUWTrvfrQZ04yVESamjegIHgchDn0FRaKg9dKHwe5727ihYt3it8jlqnfQqWG35toi
s0JFbs4gjEQSniaznbdAeNR+2H4rh0dpudE6k5M3bD7er+0xSyWMOoTf1AzYtIC2DCffw2tdw8t9
ZiuI2wqylWRvXd8Mgs2twPNWkAlzhRW1Mxh0wyCVPLX8MXEzFo4BlkhKiZsmIzghgspFxdqZQAcI
HrTb8I5WXbLDFztCVrOpMq+T/YTeuUGQ4oPgD+6MOkgM0jo0haAH2/KKHdmphi3yDneOy6hMGt12
ad7SRuLDRIhTRddi9jOvKns2DqryOCr++X23ubc/toTKJNRoFQPzp4bLSJvdlbGvSTetwUnaeetG
/77KVkpjTDqpEC1f11Cl7e/ngWNgE1m4XicmeFQqIVOiQXiEBNV1gbshJYGFNMaBV6niDYUJICQT
xsUgCLjp9CAML6nEE8TkLQcTL5S2NZCnxmmgoI0V7Avmm0Fezq/4JqRoPVtMjGhnPSmtWsrAtFUA
Hwyil2f9tQOrwHv18hRepj/PW9xKtEAup4CxHexXUBViHADkShro55IgSSM7rB4zsXPzirj18Hre
0ObyrAwxnrYUciqIo5IEOnAZ5L7mLs/2CbKywHhaVMTQjCdo01SToH6khdjoMD6HsT3FjuVl/uzz
tIM2PQLCTyLIXUxArBmXW1IhnaVYyQ+NAa0irYGWlaJeGq3wdn7uNqkWDVMBtwoaGSCtybpe3E0L
UToU5l8oxDJPAWLNdxTnaR61k+5SEYoI/JKVp3kmEP+Ng0bU2T3/FZsruPoIxjeLiESLOk24lRZv
HaASucG799Lw+ceJjBdiVZMkJI0snHQUQqWWE1igjJLzD8XvoE0pYWRoULrhoTu3z2MLfQoS7bb5
Q/9VG+piMhotDbKjjMpVeCjcBohLNzkl4OQBaLaroeELvohr9bLm9apv7TsQBwAhbOG6K7PEBjES
dkWrIU/fTsOdrvSNPYzHsUIyjmvd+XXb3BhrW8ypRUoyAJreUhqgeADTAAQefd2tdhQyKGOA3BeR
zcEp76poYAP6A/+cqMos9XMrBMuVqtmmh4RgP+4SH6zcfjU7qgQVqGzXdzbP8paLQssXKre6Be5x
Vjkz1ytx0msJfK9lZBvDo748cuZyKwMw8eMIldj0msbsxLEOtbFT0YhKlQEXt3Dzh2RXH2qvu+j3
9LEzd+vYTtFJBUQ2x/bm6Fa2mQ1ogbpdmlItAQGZpjjTESx1junSty3Qb4Q2GppcXq/v5kquTDKJ
YzrkaigXCugwmt7R01eIULpi9j2aiM0ZHD1o2L2/mlj2otxP8iynDVpFGmRzANPuhwvt0gDcjEJ+
oE7Am82tycStBTJetD0MxJmfD75UaMK5S4GSMgBbndtnUXDOj2jrcIAGoUSpRi3g45ldN6G+3wzK
TII+edJN6K3VJbgCeHFkswq6NsMc4L0EfplIjCw4BX19VHfF1YKOMzBxx5djgrNAtMWf9c+Jx7pF
HZ1dr7VdOr+rzDGc5ypPc5Bt6I1hh6PkDMXByGJbrgybCLwQtrlaJvQ3JEgwQTOImcwuLOqxklRy
KHflo7ZPD/rziEL5O3dh58idbQU8bOfm+q1MMhOrZaZYozHX8tPesGcxcozhh2guX/F7a2WGmUcZ
UkvZogGsYUVuc8xbGy1ou9TrDkPhUaRlvOMV8zbmEkR0SCUsaMFQQsHPK0eGpOmsUTb9VlCSn2TK
1LdyEhJetKJLwjjIJzPMkmWGlstV0abQQaIEI/HeQEMdRLMKPHJIhWPydPE2HBKVHRFNswoOVRSd
Pg8LcpWCOKdI/zRigv3lFIWXVlI7nfwscnsGN3xjbYu97pKmDo2phK04mNH5cpAuyE9VcVvXBCHB
gKKa5RqvX3l5UCEHDWV11JUVdMB8HuEImooKf4KU8RBeTZboaKHFgaJvIU/QJ4umJdpfo/6hAS3N
40KMBSlYC0m+4RVgBg+kj6fCXxztDS/+e0Ow0aV1PlRugRrWVtn5LGqtn9IeVdJ2R4M/oMYQvAlo
M8Ps52AR/8axt3GKf7LHbAE5mdtFFCGhSkcZv1JZYTAVnuTr7K0ynegVFTtPuJBemj3ArRzb9LeZ
ffHJNrMvFsvo5JGMWZCpr9m0z9U70ToMGqpe862af7fqh7FHF1fYcwxvbPtPdtl4NoD9SR/H0G/M
n/J8HfKoNbfurp8MMJFMQvkuaWMMDNRO4GxGH87reBr82hX3YmgTwL94V/4tZp5PJuk+XR1CQiZ1
ZhsuAKeUtnBXBKFHZa1yr7mgQPX8fn5BVduJ9gbnPNrY/5/s0rRpZTcfhkQsFwCgQ+G6aGU7io9K
fstxFLog5xyFSTXTnvRhpRhgO3mvF066VwJ/P+/no/Vr+mUiwXU5FnkuwuREuJCVSqkoKarkEV7G
nPSiBzGFJweUbm1J3bK3Z5/3TsGbSyZuG6TRxliWwK6EO2ViXFuD6uoVZ8dzjLCdpibpDLAARLjr
GOgFabyyRWvYV6gi1m7Bdh+XRa/VQyZYqN5IewUs6bW0T47i/j2MIY/dc9aLhoozHqKxoUQd62i2
ChrGyL26W3zVHRxQIDuNVzi8q8DG+YrBvcsRyOiXf9+LK59XwKMQa41CAlG9L8SfxnybiYWdTI+A
sjrnB7a9Wh+mGD8UdD0zwjGdgqZo3TirvE5M7upU/3HezLa7f5hhPG+pqkgjE64AQpIu7kTyxB0m
lRN2OWNhmZsFaHMIdSyCBLv1F/KUgLuz5RzanHG8w8lXKwN90nmWIbQO0MqLrES2VT38p4l6f2lc
GTCyPE7jEWMQwpNc5HaJ58PzFv7l8Pi9FixxhtbH89x2dIM+nPIf+kHxY9dwPKFyZpfKfnNj3cbN
du3OrHpJVsqZTqQcebcvvQDCjM5p8KGbeBW0TpLT3mtQbyYn3iG8dV0D1RhVGrdwKUQ3+ueTAyqC
ER4NoXyhQqVluGu95gpGwYsMufj6unSXU3432rhxcOaXhoI/QsXKLpPxlGkah5MMHojxIKGlYPEr
fwLiiGJkBJc3yk2HXBmjH7PyF8mIQDodDdGhbPckA7Ij51Fbb1tQVQuZPqit2dt7OLXtokwtOURN
Z+faTz3kTNjmtkVR8B8DTGwQutCql0KAOKJCQE3wNI7EH9HGeH5Z3nf/n8vy2wzrDgPeH5XUhJl2
l15mxxl690uQHNRnkJxe9YEOdwRE4LG6gX7mgdd3up3sfwxSZ5yib8e2IIlZBPExvtcPiU97p61d
uzfvAOIHtdo+c3IOAHw7118ZZZxDBb20nnctnjgO9Q8DyBXILOyNm7+2ucitj9CfOzfDTNqranqS
TTpi11/0Lto3Su9C6cgp2FLiwT04fqnTv688f+6WpKppC2O3r0foEFZ7M5DvpsZWDo196X9JYwHx
5MOBqB+vDELPwUSS2IHKKFLtDCVeCdlo92Rxs9HNK9PKEJPypqpaJUZjdIHV7Ep0qt2jDdxpoWgn
OGpvJ0EZpAEqXKMr4xmbF623p9WAtitVCzLYkoUGyqglEyXgj+rnWb3Wp7cv7cMPA4xTSko4V2mN
VEC5M2+UPXHAxKbHDoXmTr502zV2C9Az2OB0qFi9DzHcnf8E3hAZP7UyyMJXI4bYDNbFomcu0cP7
8ya2Y9rHIBnnXGoVZAkg0gya8U4bZRsSJHY98uowNDL+ueE+rDAeCfZJQSwSwDIJrmNUYzQK6gDQ
Ik4c4c0X44/mmIlpCGR4YJouASeOXDac4MybLub+NSiKoFZjCsh+GxJbtYpdm5VHve84K/8vYfhj
xph01yrQKz8WOpodpN5L5fzKmt8idUDj3XTTkNTVwc4WtZMH9WPbrCY3X8hJ75WgTgvK6Oie9xLe
xDInnyTLpLU6HEmzdNLb50n4WrUHvMZ/72a2PUcs0noyqroNEqQhkKqL95aDJjg804p76GJ6vJvL
vyRdHwaZcw4iooa8zFEbFEf0u7qialepkz9YOwWvi5ByOUUgpV7cyOVp5HFcyGTCiqpqRQPnnECK
eatab3l5mhUOfxnPBBM3RDlW2n7Wadxw4uhZbVzB+nXeI3gmmLiRhqiFknwkh3T4EcP/psyXMoGz
27ZeKXGSfSwS/YrVSVZEZSgMTQJgiGS3M14NwWKHlp8ZaMAMjCpUVIGXi/AGxsSQ0NLwXhhhYBM4
+SpS2RDDc8KOcz3jWWHiCGhRgYwyof+VVqrTJM2uaNDJZPzHM9JkoogmFq2qEQzGrF8ikNZqCSe5
2RwHWrJ0vFabusT2ZAlzoeKGBrIn0td2Wu9J+3O0/POuthl8VjYYJxArIRWsnhQAWH0X9Gdp5Pz+
dsK9MsAseZqQrO5alQJsFHt8m9zkQvmmgN4i2eVOdWHLtRvdz65wUH+CU0PhvZrx5pDxBaMtlDrV
cvA0todw8iHIbVsZ77LHM8J4QqJB6HQQIyHQrcuuu2zk50zl+ML2fX01j8wp0dU1aO+yMf+7OFmD
mNFWVG8BVa7syr5GXHJqNE5daKtvyoRi/T8uyHJlJU3WS1OPJMk8LfsBdJ7apfpC4S6jzzs0NtOY
lSnmzBCy0ogNa0bttb5MTfRv34jDMU1ax1IOU/6GLIdz7m5fjFYWmcOi7s2uLkdkNNmxCujFSA6S
gKJfCMh5eUgJ6ud/ZGkrY8yxUUvaDO5hsQ8m5Sii9R0Mok41uIWo8NaMfvY5S+zp0eWRXkaAoRsg
M/hL5gLNsYCbf/Ft85ODMPGDSKFVZmQCHRb07QRD+z6J4/P5ELWdTaymjgkhmjWXBknDJtDukksF
eqmhi25YT79OHHpQ5bhXxr946lqb1deVUSZwqONoytK8CH5vXbf9UQmfjRBCzWKQ1F+gm/w0h0z4
aHPoLeIfCYroIlme5pnX/sgJ8izfVTYqYyGLbR2UU6TZfThAtDKKeYjy81ZAEf05n5DDGrD1WUKf
XXKS5Ju59jh+cH5JZFZysG9Sw6grOHYPvFobgyds3lHpyPwECMSLdFOCNfMJpf8LvuLz+eAks1KE
oRbXKkFmjmpev6No+dCNvMEXH+KrxBsO5VHeR05xIDfxr4lXejsfOWSRiRzCIjZN3QBna0pT7Rta
25/itnozQzLg3SYedpxppr/37/FDFpn4EY9J2Mq1lh6mJ9Oj8SM9ya/LpYQCTnPqvzW8UjTPb5gQ
MmVdZAzN0AciEZw4A8xKqB45Y+K5DhNC8qY28qmi/A5P3ZFSZlq4J0+3Kgp+CPjH8YWyAReeWHF8
lmeX/n2VY6dWb06grEEKl4oXmR7tiJCgDkDa0TZidI+IX6pq/A5bkEr7bHBstboWZuS+s0UcEGra
hXbHmcvz2Q7uwJ9NiGNfSIVWtIF8mvaDO1pgC4h2OoTPIadaBuY+v+sveO3223f2j4GxjcKVmYJb
aMwh6tvbLchNKqfATZbs8TJS7Vp1Z807WluP+G2vm+cphOfQigN8jcSWvodWrcxRQEmge+l3SWsX
buYmnmY4pmUXYBgfvpSzWhq61DFeAOUYZ+0zsDFUehUd+jLaF3Hjj2KxMy0eB/FmXFmZYXxzSjML
1amOBIZ1ReZfOMZdixi20nAuzJv7e2WHccmyHEUZty8jqExhD83K67hMOF3k26ncygbjk/JCRkHq
FnJonqDt1QS9J+xCX7ZsWuVOXN4u40wdmxYbeVMKRoGeU015ndVvkX4s5wtz+cnZaZuR+GNULGZZ
Dw2hhLKi8N7g3QXjr9wBM9Rdfi+6tMG74yRanIVipdhIYUgpISiLSWJjy3JsJzonHG6GjtWAmKPM
QCdPHUL5OSjMoFqOcXdrLrfnJ20z4q5MMKcXCGJJKApQvJxNdAzVV9lCbICTHYUS8/HY5Hgzxhxd
Y2VUzaIuCnqPdbsxKlvvOFXX7bi3Gg8TDOpuTvtlQb8h6R3KVRe7Orj57cVDAe8voIN62V7w5K22
+kihvvE7BllMcMh7K1MMHcUNcswC1fg/0r5sSVKcafaJMAOEWG6BzISsytq37hust2FfxA5Pf5ya
83XRagb903MzN21TkSFCrlAowt0Z3xTcJXA5ux8O2ff8MHqFV7zQc/k0O7ruSVDoAPvOH5Hn/fI7
OPBIDUmxYgLxK/SGwfuisFVip9cZGEbJIX20iC3aBVtjCjBpYoLdwJiC9X4TX53ZTdDrRE5R4OvO
Q4RTRnGLY/IoX2bPcKzMrV+WXA9v1feDJ9IGeZ+O/y33WtnmAmrux04rzZz6hWq4CsGkLF6mo9w4
zum30nhA16quokc7LJ0p+Wx1P9opcgLpB6qedtGTgzYOTlU+JyXGKuYnfbxh/Tmb2mNNwQ8O6cYR
QbS/3bZ3wMdiceFJ1WXWAY3koNlp7QxUMdkfsAz+8jm4SKxI1ZI81js/ko55eyzMG2U47DuxDUsf
TnBBlkhzrJUMi1tD4yo6SBiBZ8Juva00AkrNy3gyOtQt/sxotUzS0zFHj40LbWgXw1Igr27P8rE4
xEcmgI3NshtZlBdklA5l6Bj/mqSNdZvEkzrmODqW+dDI6X6EIG6WwS+IIaZFYAkqRMcWNFaFrdwZ
j9Yn60/SmPVP4JC4qesgY2mEHtPyTtEvuv41FWp9b6H92ga3X/I4gXRjtJAaasdlfi8+wMWJYOB+
6Ugs/ejKOKt2dZKILeq52MSJtW0+9HOUcAJFR4cH2i8VfFAobbzmFxATB8f/sV1UA7owDVfEhL6V
f6xNc3sCdG5MBd0hWPH0q6R7nKlhj3ltl9O3f78x1na4jcFAvhkVUgYl83S0Qf3sDsZfYyPq2NrM
3tZmuOxtMmamlwG4uvpj64NW5gJ61KVZBnxTV/T7/Ljv1BZkrazxLSAGmaPOCJBeB6E/T4U9oK7z
3yxwpUydVhbJmJ75+uyP8nMsUg3fbMNdu7BgzeqICoMQurJKpqOlo/VHdN+bdp6C5Lh6NUBbOrlo
a0pvYtWRUMYcBen8FliubXPIopWQ0IMiJSZCFEw+grUp0dujYbr7SyiywoFHL2UkZOmg+W2O18p8
QI/d5Odpctw3s0QWf96uneHwIx4yTRvqugFFADl2WMHYXwqKovZlUchxUIEefwuFdDy1NZNka/Rr
Gpz2/RBtIZ79opyCTE/BQOKbOo6X5WKcOw0FOWifoa9ousq//keDPDTUU6eo+RjhXce8X6pEkoNe
6bfJTUDYL8JaUTRwAIEWfr2NW7ATWgn1wYXhaKQ5KVLlCZxaYncnHAyuhNlBmaTSJZZjtks5Ki47
mRrkXEbHtGW3+ix9SkWrKAgMvs/GbKMysWacIdZj9rQ8lZdO7pQQwASnQnZIzsWzaIR6+S57LnLQ
EUsgyG0kTH5giA0DhtNJbcqH1Kp/TBMG0YP5mkzl0/6ybp5WpgZiFAWim+BY/RWt0qAoqj5EbKoR
etsryWaKBZ7cHlrVnfq6b2szUla2OOhtISZu5XUTnlMV5eDQICeSdp8ySXQybr7HkZUhbh11ZrFc
7UK0Dl6sx+ZlIdlZSOapDh7SRcrM8EXnltAkh7xjFkuBRcrCByPkMUowtpafMN97WAzGtw1ofET7
bvPpZe0lB8Mti3U2o2nXl1rI/yjH2a0ew3vU3MLr2CeTHXnQZTzitUzU1CSKGQ6Y+65WxyBmKLrJ
iadFtRNKimKPdX/V1pnm7AfNZha5+pYcPNcQm1QLq4QinfYWYFgb3GgNSiCh7kvs37OxmesF5TI3
akCdyxyo5uOGCTXzySbJaCtouNj3aPs8wJztOxeVTE1uH2Ss60jRdqAMOxlviJWFyw7DCgcMBkH2
Thgom9tuZY7bDWBl67M4zYuzWt1o5DVSvKYTvICLTHDRn850JEFSSX6c+FP4XWpnuzRFvVib5Rao
NaAlHJqguD1xWGWyEhNVEi4UheJqZw0XCpRbXmuItS+SV7ODgPeEU1Vbx87aKPexrChOQGJXownj
tnUXoon0Moa2+jgdF4EA6ovKVpv549og97kaq4GjWoe8/qV4YgaakHMwGpOT8UBvRnB3tI2dHSBS
GDhCkZOtjb02zX3GvGIDbUcoJFdv811zQD+IN5yQ80Pvx/hcXhtndoxvRSTOW7GzNsrBWJVI1Cqm
RRWkfZCye0N6tSRB7rCFIWsTHGBR2qpBZUWhPxHqyGN/ymZoPHTDJQC7aG8pglqtaBk5yMpGM1Kr
oI99qkMrW0JZjL0NZe8o8XcBkixrwycMmkpBhYKpfYPyAnCpRCwj12MJBAy45j6VqZ0/1575CMrP
BOgfR6DAbkVvnpuX67VVDifbfk60RKYx+KjHOyQmD5C+cvNLDH3Ep8adnRmvPSoYZubBUQQeixzm
Mtu4UtQAZbjMn8mPrPheCVuilu28t6JcNpvImLyJZBkNu+BBsR7po3aSHfllIcukD/r16NBz1Njm
LabRIXr8fyDn29wOH5+UH85jTSJB2QxN8+kLg9DLsX5S7Mw1/fCa1ahvZo2N094TcX5v5i+rb8pP
60ExmI71kFJQg5onTM9d0dyWqROepqOMwXvQk0D/QkRsKfia/Mhe03Y4BuVu8CXAXUnru7Kcn/e3
iMgEB2lMZ6zp8Rx/7lvFZpiMVUXH0rYFsGdYBmZvLL4FoNO6UZYMZENdfJHVH0R93PdgsxcUWtQ/
DSw/YFVQkLog1ntolmG+vu2c/GaJh8DNAlQKVdUuodwsHAnfPPRWJjnAlJlpsIbOMYo+zcvSfSU5
jTsdIbXwPiIlotkVusghplIqc5d1Y4OKaOFbb7kX3RoQODLf2DF1B4+6giXdROiVfxyCVfiMY0kx
78YOE15uljlpxcsd3e2OJbQRlplRyc1fBVaXk/t3bPn4kBx40VI2prljQOujdBteLWKF5rVxkq8h
XwNNEIG1TR+JCv4oiKdrhO/IwTGuDKWKuTMddSfixDNG0AmexyO3Ryunk6RenGOeEKeEK0okNjFs
ZZpLYUYT/UGjvAz+kMg2UdpOXtPiKPBvc9+tjHA7u02SBkiN1YR009JtVLjsYmEO/NC56Xfsi1tx
qWMbJVc2ua04MNOSzBK35elsnuIvPQqi1kH5XCP5JI5ywTz4f/WS24lajTqbOYKrvJzsZYx69AYw
ijvGiS7p7ruKjEivcPNiCVaZn5GzRNYKcOKw7M0C8qS4PmfXLLPHGDxZKcSqYydV7Rl8ZIcRlFV4
GRHkacsG+G2DrAxz2zKhbTkOVm95ZUAdq78jRmHPBji6oqM2H1sjOuzHkCiEuA0pDYaUZnES+KPR
2Hqn2LHm71t4Hzfec4nLJ6opyrRswM2I3EZP6okcwVT3I7izZnvJ61u7PYAA8oChi+Oiktp5olxU
4CLfmhOT0VLaASNxI4hK8vgmUQTfTAAzPIN/o02EGRX0uGn8udI+31XlVWIIvpMAT94v1KuAHPs5
bs3SqP1KLbPBzvVEg2babM6nrB5z4Wm07dKimYMnQQz3c9+sD/WqpI1k+sRu6uPfQznkIXIZdOl7
0EdjULhG+V5kd9vLn2bfnw1XXjI5Qg9GgzFeCCLYZUTAs3Q3Q6J7PyL/AcMglI3JQfQQ8J0kJasK
XS2XGZnwsKR6idt+Nb/LeB22sy9oI3SqH3iN3je67dqHTQ6rq4RGslGw9MzMm75/k+qHThakSdvY
8WGCg+Y40GeFLrp6QULRnGU8tGN0XSja6xjUTpuFV3Pefdv3avsiRD5sLm6vvlhi9cjWZ3QuduhF
6DEG4rTXGt5zk6N0kP3Orb9AvJbFdv+ldKG3+n3f/IKGv0PLh3UOppmVpBlD+d2zujg8Tpnu6q18
qqUUr6wDfTGsSLDE2wWYlb8cPqdKHxSDljMUObWz9Faek1s9xOOChm4X6miyTZhd/ZCe9v1cttue
nxxKZ1lkZqFUQ7oWypcNqqrDUTvWJyEF5jZUfqwnt+0LoqiV2hPLhyDqvXLNQChoHcazgvHov7sX
/2QgTvu5nApfz9K7TgOtf818VHvslKg3LCvf5qBWBbtvG8/+55jCZ4Izq4O2HwCfXfzatJ/nYUL5
9K8BU+37H0pkR/11O1RmHygshKJsFHwxzeLUJswe0I5dB/6+oX/IUD484vBkkjByo6bEwNRB99JN
9uxGTv6wiI3VntZh5hsdFNkZw5OHfcP7IaLw7dcg5rCCssXs5NiZ1TUrqtZh6tC87FvZR0vQY/y6
joFVNXRsk9THU26WHVMLrSluIBtNemJaE37Zt7ZFSo36uq6aoAjFzKHGmytltcaYA0Z7O+N2nAZ7
6HHtR+96m9D7kSQueutPYR3f9KgM7tve9HRlmoOwPssqMg7oICvID5m6OiYPdZHaj8gGB1qFoaeD
MqOFnUYHvZftoL+Jiod9PzbjYuUHB1HdLHddVsAPmaIJVMcDWnXct7A57QVmA1Ct6kTXZb7xuNBU
zLWyPjnHkWOeDIyD5nh3sf//g5a7b23THwjFoKZoovRAuDWTQB0LcXl0jhV4q9buMKQngIrtLGRl
gVsxOtXBWGKe+zyiUTsCOUTxPuBqGdAAMDu8XWX3lkuf9t3arjOsrHIQbxqhMgQD/FJu0y/9NfEC
33yynrvSXpRHzAdZEBebiPhhj6fyG8C1QaQxz8+VdYlVP7TwYI228VnUziX4Xr/x/4cQU5hrFvl4
IctwmEyKaORqcxetPOGwvZO0QRmkqPHT4kcZoRNduZix4POIvOBQ3QgTVLqDOvLVIrZT8wt0tPe/
v8iJ5Qes8rVWIXnSLzS3Kgb8GnaUKQrmkeAtbImh39KV1UotP2JlhGWTEvYzQXfuz3QlAteJKF0R
LRYHnaqmhCCnhJlxHm1pBrX74b8tFocBcmbFWr1MH9P2bKo3NHdJLOiE3HwJBenM/3BG41Agpd1E
QwX0GPI9TvHg1IFCBSMrgzuCqTA+ivorRGvGbX8pbmmpLQ3Li1R72LHTnE/e/qpt58gfLvH1+0Ft
8jnqs8Q3L9Fd9ql6HF8hQyPf1QfT1o5yZEPuO7kIW36Wlfot6la5JBcOUzXiriOHObrO5EPzmV53
F+Vr+GOGvsRSJUKhmOLSWlzoHehm913eXNWVaS5QlLDVq4ASwxvU06Q+1iLfRH+fC5I6rAKD6gNE
XjO/USLb6HrBabSJCysPuLiILGkOpdAE8AA7o/lqLL/pmaC5YDvWP4zwlZhyjHp9JHgnkMCxVvsF
7oj0kMfQL15CXVT+FSwaX5ZR1ZHJag+RG2WynmQqebViinbvgsc7MceXZbI8VfJ+IbfRMXiguNDn
8OmM9qjBXeik2Gv4uh9ogs/0frqvkFXKkkGRWgzsVdZtk1412oMs6t5cYvU3l6CQDdpkcxF34sB7
plaYkIJmfh/j5VRC2h3N12Oq2XGmPTQ6/bbv0eZXWpnjd21klKwhWMFIzqHTktwmQeLum9iOu1Vu
unzF1arJJpvjmpQGBA/mI4YVPHKj2yYSnoXs7o9qWCtji8MrY4XRmOOkpdAcQPNuD1mTAPzTjS7S
0dmMvBXIck0ZzUAVA03W8OldHAN0hd1z+Ew+g1ss8upTIEzkhLDO5T/p0HTd1BOUeiBOUdrmeeH7
MhNXh/4kgawTZfhPdNBElTNBBsnPCpCiD0wTke/nTe63U/lYxFaOwdHpUCWijv3N/bVaVe7jtUM0
jSOpTX/UqkOkqFd6NNtWJFRBEvnEbbJsjGUV1asczfnVdfQ9BM37QwbiI8hxXKCCJ93Pl16zUdIS
ZOObZ+TKP263mVmPJtwZc1NsKA+s/8qsH0kbu3WV2qrkxm30J8fKyh53MMas7DpZqyK/bs5t5Zrt
Uz3c7+9u0VJyZ2MaEGw5OUUrWfmiTidGm5M8/NXlrbNvZ7sraeULd0TGlWngMW/GfWk8SJCYJT2G
+9kJb6Z+cKSnVjpUL4u8glh1Q3Rp42cC+kZKVMgJ/d2SEXqKp/vRV/16OkYeJBBeRVGyuaS6LJNF
oRENsVx0giVBkVITPfQyiNSyNHcSDHB1Jcog/dP+om4OAmkrU1xA1rVsqv2ifixPTtSdArBqgoRH
PuTnCDwahqNgli9y6OyTe+N+YX0KXVXAx7Ts6d8OvNVP4GLUrKEalxC89ZkjzrqrInnZ93HzNrT6
+1yAWnEW6krITPQ61tDBS0/DsfHrkyiz3w6SlR0uPtG/ouZ1MMe++Ww9LtnV6OlPysm4Hw/oqRS+
VG7vhw97fDZXYz6ziTUlOc+3gXwyvi0U79FtdVVcjWeJ2totOctu/ofsj6uY4RO7Vstn2je4w84N
s8vqR693h/1Ptp0xrHzjzro5HZM51N/xWXa6G8hPnuRvipNAHBT0tQJQ3jx0Vsa49MTqu7FILbRi
9GqB6kiDYDfD2YYuuAAqN8dm1yvHHW9GPpcQLkNZtVSZnrqZ3pDYVgYQGmKuXtUqO0lBj2rLekgW
BogZJCwmFCYaW4uoeiqi9lmu27I91EFh1Y4Zz5gmk5icyIeAzVAS18wsvUsrdVJOSVHN6aHFe0nm
KnOj33ZWmo92R2O8Wep6Pc+CbybYxu/pyyrvaoJUU2sTlwvSyhB5C7WkOdYhqy77obGZHq8+FgdY
U5caDXQmwcBoZG4xP5ZYr9psHGk+dKnA1nbFc2WMg6YhGvqOjS1EY2v770dY9S56+ZsVUXRd2q5H
roxxODUPJqb5KQbPmkPvsgd2Th6rq9if3tS3ZXaa+hiN2F/L92fkHejln5kpCTLSmODvovbkxB59
RRnUN25+KA/ybQ7eehkBaVeDE52mk8D0Zv784S3/1Az6WN2qmZaep3MdHZbXE/Zs3fROVy9v2/fp
rQifBbv8vU1iFZ+6Umpyk2iTXxHtudEiz9Sli9qLZKa20/SVYxx0WRpGEjDhCwXgt9ZtVYgILVLx
i86mrNhgDM3vyqP0iQhKfoLdx/O1p0WW6kwHr0Gaao6Uf6+YwIBo+TjomoKJDL2WoLpD3ybpmxqe
JJGqlMiH5SesvlA3dZRIkCP0TDR6WtQ3SOgKom5Z/J2A5+XnTcNUQXSKfJhAeR768z1410OfRI56
XAgtRd1EIo84/Ej6vAmbAdcZifpxfT/VgvrHdqIIASKLQj5K17iTS0vCPk8D0PkkYWFrxQmygi6N
PV0TAOG2Hx92ln9ff5mkZHLWduj+NC9U9aJR2BKyDQcfFvhvr0pmqxl4AVRPlQ8KndvI1Xzj8i6e
eTHuRB/mH3bphz3uGKnyNsgZawO00Slvwam+e39rdxpcJEofLHwnjGiJgk+0ilw0RMQIwnhETyKp
yWc8A7hNEb5NoXqFafyTKrXHuB4OTS4/94l8r039dZtPL6qUXqAPddzfCKLA4c6aop5lRuPG8IuB
OWjvO41pe4mn9Iq2mqBSIvKaS4sVZeyHXAO7cC49JtC11QUDx4K/z1e7TVJSWSqAt1P2qiefoY24
v1T/kNf/DBW+L50pbdVUy+M0tcHM/x3vnudl6BOE3fT/xCgl+DZ8S3rRozJhJHJ4rozJntSrIDLv
hzB0IBghOoSXiPsdDj9c4/CDMBVvUUbZ+MEluRu/a6WjNI6R29YBoyLnzu/ucI3PQqd7jS4itRyR
m8t3XWFKpfUkUTKUUhX1R6xeJqO2oVHnSI0IW7ZPrg8nOWgx5UGzZhpPfpm+ysNFlo5ZLjgchTGy
OLtyJi+ruEz7JvK1i35SrvNzALKf781xeu8TGl5HUeomcorDEhqNSYwM2/QLI73Oa0wVBLliOI2W
C2JEZIhDijnTZDxRlbkPaS29GJ1Rf6y01/0tJgoFDiJApllYZO5SP7WQJRXPSjjaZfqcElGfyTZW
6MghML0HmWiuaNtPijxUI3Tm9MnRJ1sHy3DrmcxtD9IluyGHwcuvRKTWIptcPsj0ts8UmQXeYFwN
0R0VLd528wyqC/9zitvEmRaarJoxhNvkr3kRulZxsbITi3KbJt9V60lSftSDv//F/uGy8mGU2725
atA6ShAW2fUyCk+vpIfwWb5diE2Ik91DDU04ESJaSG4fExPXvCqda8wHaef80P0w/eC6Oabg5FVt
fNLcFiXV2/D44SS3q+VgKOoiyNOzOo1OOfXOIL12DYaxFEgTKfJBsKYic8u/r0AEVJAhhEBxUnYg
5Qm9yGkf2Y/Ru+vtDkLG/QO7TW+/i2YfRavK7e8mKyxwuaGpZ7b8sLhOybPAq+2U+2MRuc0dtZAu
G/OywKNjmLvvr4438XXTgcCldKPDH/XHfewG/l5Z5zIGXNIWkwOg2a6+laJ2elHk8/fIsJPrtOxL
3ashjNx+px47LdJYy5tj+1CN9p9NT2srlzgE6QML3ftxHXgM0jz01aQPhiK4SPxDwe3nV/rt/mjV
cdinVuCzQ3eQMckyegtzLfMzgCIRoMf2mfJhjAMPywA7glUi+a4tL5a8SvaqP5FIW68ZBxYzKF3H
umjDszZcWHcfEWoL4lrkBAcOPdPMTosxNAzuAzahPPQ+guq0Ibi7D+pThnhIrqIzJe6/NoyVg447
OpE0WZY1bvWyQK8zFkHIGtXB8EFxu1PzHLmSk16bmRNDQT4+BgfyJLD6+zZerBqKBbU0aN3y5T05
Y1I6p73p09vkCW+4V7oLvfqnZRpPrG24EY6/WuMWt+lJU2uBDFmA+/RL6BFPu6OHoYTkz6KqLsLA
BeN+TYNhDeytOiJGQWbAWQP7TtUQLYdoEw09OY0d1Uo9NWEHQy7v06Jxiro97q/n8pH2THJYbyDD
Z4WRROcpHDFJr8jtIdKgPLdvZQOsfvWMQ/dySHpSUcTK/C04QRD5OcCZaT0r52V4OLk3Elv0drXR
GL2YNKgs64QS7f0nrU6xKhwhN7To1bBD+kWBKNUy72ccUGk5ZC/LUQ2V1gcRff7mckIfGb2pUEpW
Cbfd+y5T2zkvMWOENVS7S1WKOstFFrgY0fQsr3vMwJ5p7UnkcyU97H+q5f//LSBWHnAB0Q69Qjot
iM5s/EzIM4vvDJY5Ridqj/g9ycDnWdnhIqKuCSspW7gOyu9ydkqN61S5bruHjon0mraDb2WKO/nb
KETXD3ILX/Lks3Rb3kTItyGLhiKvWz+wJ01IlfE7Jv/iHN/s2pt9lIZBx3zQNNb6bNP5ZEjf9j/U
xrvbr0a4S4RJWjqq0oA39W9VbAe1vfAKlg596D513yBX/S746iTP0rX+vG9aECPagtGrrRWnidVI
DXDK1KeznqJxa6q+hgWGbaJIYEoQ7nxlkRqV2rBcNv3SusmLZzoKqkKiL7XYX7kyE33IRwu0EeNE
3Vjtr0OqHxgaPvZXbBPZP0KQHyyA0MUM5VrQ41YsrG0UsXWbtfF3NYsKV+rD3htj3bRHjLd+2je8
URHQwQ2raoaughucyNx+rkyIxynyhIa+04K8sxc+vxN3LbSF6aN56EVC5ltfbG2Q29iNaSrlrAyG
r/VfIDtkq8pXgUtb0KFQ0N6CpdRUKX97bqamC7O6hHTjvUrt8GYhkisvELiNJSg4ykfTi+6Xkljh
iEBr07eVZS7wJZaFpItqtOpjhFRSersW5Ytb8bj2jbtEN1oqMWmxsPRfDhIGQcrPSaa6giVcsGEH
5Xm2lJwZUhBToG/mvzPIYcALHYsn/aheibqzNyNwhfQaF4F1p6dFlWLutwVV0YJR6Sm7WubEl0GD
zBFNNmyt4NocF39tpQYzJHokbw6q0yy3XqoWUED794pUv6Ivd6iUvSWXFcUcJzowWfid9YJuFAFi
8OVkySQ9dP7QrTolLf3eRkn1NPaNIp3C3KCBi27xsXG6Lh41J9drLRJQ1QtWkS82o6MibTO8TPqx
dI2CUWpqTmW+7EehyAa3m3SVEloHAMU0tpwg/VrJT9QQAO+WjfV+4vA9DXWrrdMu8MvuS9bqdoFZ
OPlt3w8RKiy/YXWGkLalRJ3L8FwYfph7RvHX/t8X4d1yHK/+vjxPVTUSJTxLGOkzJVdnlaNU37L4
OzGEBTV5AxnWC8btVmUM2axOUnSGPF3iRk3f2p0VyaE9kwJzp8Yyt0Mz6XYeWHY7t2PndJlSOvse
i1aU28NlbupN1OA9kZiprfdXIGr7bwa43dtbQZp0JXpYI+2aDa9TK9i9WxnSahX56k/ECCOzVRVo
/q2OUJFFn+ocH4zC/EbT/7hYfCEIJ2HYV4UceIQ2aNax7D5t7f3l2mhAQRbxcfDxSu+aTpRRacDT
Te0BTRKNM6K9yzoVIFEVqU8vS88fTWtT3AloxH3EFCUjmHFeLtytR0/LjLOoDUMQYrzOO245dRIR
3Ehz1UQLZ3GcQiYIAgH2qBwuqHhvHNENFXjTfBnze2O+ZJnAxObdZr1aHDYYcxHHcozZp+Fc5iDl
K47tVdgfzMcIBAYQOnhNfiiiRyZRcHMQoZG5V/XeAvngW3CpIGIS+JU3nzq0in1Wnzp34W7EyLN0
2g9C0RfjQKHXOoiZhHPgxfTGLC9jJIpykQEOFIpiMvUiQT9hEKaGpxoSO2ezpQj2ksAKTzNrEmhW
J4UanRPy0kV3miG40Yj+Pn8tzBIVVaQ49mUd7Eaob6fql/0PsVkVWwUd4Q5uBW9xZVIt6AkmsUHx
lc5r897OJssehqduqjHr8JARMIyZD2r5SWB9c1tB28JS5WVajsfWsCxouvSug9IZch8TyF6NI3lt
v5bfRqf4QhYBwdilgqDfRKWVUX5VzWaec1JLft9GUEN0O8xLRuGXjB0gS2pLxXBsLe2w7+nml1zZ
5JZZy5o0IVaFJ4QxtzGIJYtmcredstCwI8sG7ogceAxGBCKuFG8uiyT30oRETsxXPRHUbjS54PTA
u6AByRCIPPB95HkRm01h4C0k+Cx52il8WGiISwg8tHSZ+Tos/dwiLvPNpGllk/NNKa10MCq8hI+R
5KWxl8cvZqlCegS57P3+d9reDytbHCCORqabfRjF4Cnt3YWYA9DUYrBoPmhXxUlE2bYZ/ytrHA5G
Uh91ZaRKvlFemHHF5Ks+FHm0GXorGxwUWlGumWbQhejp7jsHO1kBr2XvSc8kP0V4oIZUxbX6r5u7
fokSvo88bibQtxUz9Qfrmk4PQ6cLkFcUh3zhgEoWZa3Vx+hsHV0jto0jc2ZPv0ud6agfU6jX2OLx
w8377yr636Nnlb6Tjqo9Gp8nlB+X6EhBh21h3nE8a8f8mFz+PcnDr8vI509jEnVopZX8ksh2Xg+u
Zd0NRKQlLAgQvrreWXEumXUR+eZ8mQbZjmLRuNd2avMRg/xLT13EVYRbAPoJDpkfP8z+7CWv6m12
o7rpY+jei14DNziMlpWDeB41VVA98OqZiilFdKZdetZO4/WiIBV72Mqu6Wr27OR3GKE4LYpmoSsq
kWwv5odh7pNVVUGNvp0UsJwkLpEgOD2//RFEfZhYfsIqCBV57AirCN4hL/X1ogxae83b7CyDGaGQ
cHEboT6MLf++MtYF5ViNdR2fiXnKpuse/IqVIMsRmeDgXe27pGwVfCvTgIBkiUFykFZkAkT6h637
4QgH7EYIsbQgZKD3PY5HvEYf0Q16p/mN+64772sP+19J5BSH7CS0iqCo8uxcKyFSqBe0YdhBykQw
uITTbzesVZxz4E50qR70dxVCDFGdRz85Gjfx83g/xDixZLtymj8pwnwY5JE9pBZjnTohHmJ30O4a
zWHmp/2l2xgh+GXz8tg+T1aahrjTncEVfs08zAo8aY4CasHATVpb85O/pmPykFxVTuaIdI4E+5dH
+LAtlBpzuOG5NR6gfGC3nSAQt5OZn3H4HqerDTU06RD0I2pXBbke+stMPhe6C84zW5RbiDzhYGLW
NMPsJdBCkOihmL9WIlXWzavjKhI4ZChaK5TLKYvPJbsiWeHM/bcaqn2jfBKEgyDG31+HVys25drc
tqBp8XoQR1tXzEmfF8rq5bk5+xy6syD8ROvGAUVTzcC8qZc8VfaVBLyM6Mrd90iADe+H18ohVZvn
GFOn1FfLq0m56jBCKHp72HwyB3m6hpFxMD6qfMFimuMw1ErkR4kfe3gufyzuUrwohhf5kZXoI1mk
DGfjoPj7rm0v3odZDsu1lFGS02SGXsJ4N4Fex476uPij9fswwn0hSutwLvFs4w/lj7b0iiqxCXnc
d+QfzosPIxyAz6RS0lmKM/QcmCf1wE7anXGASbBALH388eu+PdHCcUBe9GZidhRve1IWvZhJf593
2fO+ie2w++kRX61QGpbUkwHkUa2bYH7rg8eyE1ytRatGuLt1jxFB9I0WEYbg4xt200DnQb3TbukZ
D0QLHfTTvkvbGPThksplJ8aQT0aA1IHqjZ2QzJGqr3P02M2Ws29o80yCwLwJfU40LEHi4FdLRpLg
woHhWHCHz0fNIV74uYX8ZHyUwSyX2MPdQlmG0l2Lx2C7VA60dYVs9os3/GG//g1cjNTTNDbWBOmm
2lWOGkIyPRVXHRKY/Dh4s+hTLrtoxxqvTBUPpTVEFnAQegdH9pAe6OyCpEFDCi1Buhzc+dn706z1
SXRyvRedfjcNsmaoVy6VBh5FoDCZGMFE/dpsXTC+OsrCDqF8mdTpELQS1LjLYw/u03nwovBz0KEt
Lh+uEtai1V935EKyaY738QLi4N2li3BNA8mOrp+s8VYLnsyEvlpVqdkJVV87jVX2YHWOSpJbJfqs
5OQkCJ3thfzwZvn3FdwHWYCmQRlI0hwqkLI3DhS9y3P/mr1aX0anu9aP4w0mb5EmyoKoFVnmgtaM
i0wuA3X28+I1DBPbmP0Imo3W0WpFExFbO1GVP5zkYtOQKmVibIyhynpOy8zuI8WWyKcwEGmIb94l
V5Z4VVPcFcBngz4xv3jrDqoDlvv73DGfKjCkYye4w2sgWEWBa7wm9hRCHaEZMOCXdb7+KSvxzi09
JGEqONU2j+y1YxyYEQIsyzKQG2XXwyF/KEO7OjYX68Y4GBfjnBaO7sVu5og2+tbJszZLfg3Ptoyb
GnUoEGWqL1L70orGcreOnfXfX+yvw7+cJNNKNLTllLdGGUEt+ErtAtHiibxYfsXKSqh1cmJaXYhK
sgqFSugenGTJHj5ptg4lPZSRC7sTBYbIJgdTZcNikL7gjqcDaeqwOYLOy90HD9HicdiRTVPSBNMy
3xdBNZeifkfuZeXLvpHNouf6E3E4oehTXlAVGXb8ImNmmy2n9ifr0qBTO3b1h31r29sJQsEWDlI8
NnJIQYNyiKdohI6Q8lcZ3tblC22/yuy0b2X5yb8fIT+t8C8LmpbMqayBOzJO/x9p17UbuXJtv4gA
yWJ8ZWx2UEsjTdILMZE5Z379XSXDFlXi6bJ1DcMPHqC3qrhT7bCWadeZhIecBA1o7DAFqULta8K3
2wL3fe2rQCbzkUW5H8yZojAuqtsBSd10W/PnHPaeyKMy4IliHMWI8rtMBiBK9qKMXfpEe+jX0JGG
+iJoode0Ko/bbV8LX8/GuAhkHV2lhdhzL7qfOfmcgNs4GiaOm+UJYfxEJgGwVaJC5vQ5SsB+oYe2
3hccKfteVpJoDmdigU9nLCo2tEYFylYJ6JbksPzJAOb1VB6mX6MbAglE/Kk75DFVLN48+G7bXd7I
ZWxsbrJOTaVORQl0cufH6EjudDTd5Z/85Y59e97IYkysqKesUnp0dfOgSuziEB1NzMdiZIYgC0+4
NcJdfXwVZ4hvfW9RdsjhjBwlDT2zSPFQkMlKp8EahMHSU54y/sMXNERNx5IyxhOZmyxDkPMWnaAE
xV/liDQPOA/rYQT59gCATS2xZEv8LzZmdp299CqVuVMjnmVVTUC5JFf3Y/NV1jl1oV31f/199nWW
T3MW1olRBEUyW0nymVRo/nu3fRRPBuOjRk0fk9qM1EDLH8PsZC7XauI9Gzj39JLbbwJxYgJyMtND
ZEvn5kd+r9klZvUjf7bXBgxEuRs5HwrDm5tjvJOBKteq6aIQmOV3sMpYyvTn9rW9BIt3wWQjgXFN
iRE2VdESjD3mQKk2XODDGJSbtHRSz3CiwW7AdWQ3kUPhUOkopHbHK6zsa72MVRKiSQDMZuk1VdKJ
hVoZYjCC+B0Dl+A8gpLc5VaN//6ozrRXXtv6PW9O9mVN693hN4KZaJPkyVguiigcOhd41s4YSFYE
aML1qluLG9vZsbIFm+D/OK5uaq1/jJPYW7y+867mbv4I5hsLTQZ/pmKGUe1cnVyjHO/B/kOKtBHC
fGbAg49CJY75ccU66PCQfWScQ5ZfiD4NjE4T5vfBdDitQoFDFAUIpKbIlobvtzV11xPLBha5VE3W
VLZ6neqRECukAGTLAoxD7aphZVybbHNx1YrH1Lv/SV5lMZ+kiw1lETANDJi351J9XuWjwMMB3A9k
m/MwN0aazpzriWb1z7KvHdXDfGoPfYtJAwpfxEXT2E1NwRmNziFWubEH9zaQkUxPojUDXFLyRTvq
Xn4t7DWylN8KRRYF0HDmLCeTWLxuJf3Zdxa2EUtveuMyQ6mcSi3LhSDvfFWorFgaOVkPDU63JDAv
FaUGyGscKhG6ksOzGIINTpedsNe/TuZ0yZTVaab4LotFTmdvZ48cCHWbkzHJVj5XVd3rU442LH2T
UZI21R8C8cBLr3gHZHICoWh7USkxGzx6xvFf4y/mkT9puK+QmwMxWYAmxg14WzAfrFyWY4hlhcI3
zuqDZNO9Y54+7lrYqzC216aOiyoQJSwDUaxtcToO4u8OK+m3XcbuJIWsqPiPQiRsLDL+PSrzWjKa
Lj4SS/HRh6Lr1LGnAq4jCYTLChxnPo3fvsa/ymR9xyjk2VLn0MdscYQBsHVLy8mn9utEm3Oxxtwk
+rDKVEZQPtFdBcFto5dFsZCSjaJMJH66fZW8UzF2rCiJlEStVBzl/CTXz+3Mi8W75fXtt2LsWGrK
KZ5DsTh2R/GYHMB2dQq9CJxMktv6uW1yNgf+Qd1fvxNjv5kYgQFEzETse4j26tAebOGrrgiW6Onw
kdby9nCMDdfCENfqGkuBWWMkuQQZYJffISnmzdlShX7vDF8PxdhwWDY90BFBs0ML2yqSuOxSHxRL
9gCp+chzTPsh5T/CWBvuTdDkJQYG/0ryN1X/mGloJaM/8VSPpxlsz1wisdlnQ0Ofl5KnHyL0/IpL
/nMEtXblZYLNS8h45sWmGmadV6KmYZ7C+EwGUFUKVmxHx/YQ/61bi+74lz5vnJynji+XsAmU5SgN
OumXAg2Q2aGVdFAO2oNHgdYER+HoCe/LMf5jTecZfVW8ao3sICqyl8+owAlfsMfuf8RtGCZ2+7An
jnXjt+HfxB4wwd4PIPTFuyZ9TtrH27//D5/qVQDjNQRZGKQ8JWugVX+jzk9Nf76arT+0dlX/7apP
WkAG3V662VL7L5GocJKPf9DNV/mMF0l1rBsMGG6Hwc1Ofd89V7bhzGD7rO6bx/+CB3c/br7KYxwJ
1tMbuVLmIZAfBpegW4eX51EABcdsh98oyyH/DborUjVl0yQAMzBePsFGM2sgJc6oHZRHUptG7rTq
XPu1ULW5N2iR/gH0e+RVFKZVlyQdTwnmIU9ycc6MdcF424PkIbYBPax2mzMlw+CXd3bD2kYYkyBU
SjVLS9SBqaJE42r6WieH2wq6e3kbAUw2YOZFqI1TmhxBgWkLIN7LP6Vtat0WspshboQw5iwsWa7q
TQX0jBEPCCJXuj0uwiktpGM9V24erkGSi1ZZGtyldfo13gUcwEDokqwrhsp2UrM4SUghr2WgPcyO
Bm0sLnKweIaXPvDGD3evciOKUYxcxkaHESnxsU/ng1oKtj7q9kA+8sE2UhiNCOOmjYS0XANwJ1rg
DR6EqzDWPLdBzfTWtTFqUc6N1tYAtQCcq4g2XxpMLgUJyWwT5Q7DInbq6gEtevCQH3bX8eXN+Rhd
GWZMMVVmCFj4S+iDBNPrz9khB3h5b02/ot+rqx1iN/d5EWfX0LDXjS4qBnZg328DwaANpKxaGFqJ
ArQ4VU5i8EZn9l9kKJzqGI8F5ZrKJD9lBUBIE1jUyIqbu9IbD9lZP8qH3OeVB/aD9askFuCe1Ela
qQLiJ9gs/gXRVJ7yv6tNR6VNLuI7x7xFxudLI2gnlxi9OHXJ7A6oGlacSwdd7n2xRdesHI+j2GKE
ofBuu5Xdb/bqVkTmPidNSlshBvybtJS20eUAHPhxW8KuSb9KYDPIJcmrEAQxIAqI/SYFNoNdZd9u
i9hNdTYi6J+wiV5pWqWKFmJTnfKb6OtdHk5YUrmbPtSU28hhFBy73OGay3F+FLpDj89RifaYrw4x
7uY5sTudp4Ocj/Ni55tzmUuclZoJgxrlWUPy1h3kqPh+++54n4dRvLActEIxQ2xXL9e2ddM8snKN
U1TflWFSaxU1PCVYJRuEvGlBFhEf5QSwvE6Z/615S1EcEayWtWoUqrFZZUErtdakjV4uhPaYLhxz
2c8FX4/CZi5515RSFGK0skNmptn51QgiDHNS0osIWMlq8IGvsxHHRCp5iCehKAtcm/iYzr+m7jIn
3MENGojeBSpTF00U5+E7DSa/JbWQZsKLkKAFjhV4LpwIW6JgQRf81A1rhKnbp9rV641ARuekcOir
rAQeEnA58vk5MXlfiSeA8WqlkeDdn5pl8DJpZmMO5U/stSfFonvC7ef6M+877Xqg1xOxQz11Bgx+
CUQCQdfO96KCV2VsOlo7g7GVN6PIE8WkSHJNxEoQCBYB5gYp4Oi0bWbl5Zek/P99JZaSfFaTuYtz
6J6+PLYkiA2OV9it3BFRBE63KCFlYJFoGjWapp5oEb7S6rW/Ezd0ms+Jv9rdufu9HDQXIN68pGxP
M7Yy6e1uXCrATkGNlkhhMBxlVKCaS9JYeW8l53/VoEJA1X2WP/3v6r6VydgX8MAasRmIGMyFatXz
jznn9pSpH2BNeCuCsagyjxslJK0Z9N8oDW1+pZNDkq3a44XP/UN/7L0wAmJi09BFsN6+vcM1SUVB
1rCAmmffy+Gian6V956sXZPitzLxRqP29J3AMf1bGmPLrUxmdULrOlimwU61qzF/MybJUgbeWDtH
EBtC1Cwm6TKQKBibb+vySFTlUEn3TZS6H1AH9P11BaBwmNVg1MHUIrOrzRXeTyodScztuf9yW8Ju
7ko2ItgvBFa0th6GApZFRzZLYC2RuwVVz+JqOrwsZS/0boUxH0jGGnKna4sYhOl6rFWUmRaz8xqA
QVi3j8URxI4YNOaymuHSoFHeBkV1NtdDWXEqxrs68Hpx7Px3E0XTgDIu1meaoIsTqzxV+TPpOPjs
uw+0zZWxQwYrMFTqMp5jwEaNvyQJhBgYCrYjtz8pAbmApqhwqfFmzkcwzAgmjiVMgoOMliW3TwWl
iFoVLeJQTmIwmUSJHwlVyutd7LqjjRgmRrXjgm3PscZrxhqd8r58BHudHd1LbuqC9Ymz0rWbk20P
Rf+ajU+PxCkzy7wrsSsi2rKbO9kf5b4+9C6YXQ/Dz5VXitlXktdLZB72A5p1Y1FVOJ05WGI62mqK
xuRvwaic2wrPPRmNZpuTrUOt9IkOSRSABG2tR+0pPGB4wwKV52mcLI3jmvYt7PVk9N838hozLNXZ
nMAubPr1ulhFdRnSp9uH4smgt7uRMZimEQ9ln+El8EMcr6L5oxl4GrErA31wRTMwSKCwDMatoMTL
VKLNCdIIfzhqwMaOryDDO6jP5K8KDh9AgnM8B08k4wXLpsyrbkaruF9ORHswyJd2/nb75vbV4fVY
LBBX0wMPdaggw/g8uItboIEWi6B2pev9wzU+cgtJu3aMxMzADAOWR1TmWzWDIOaFtOJQL/0zirWj
YX+CZtH/hR3v2tVGGhMYc2OZhUYHnmj4TAtmtbdahZ9i6Zn4gi8fKKFn4hmcjHD/u70ekQmVc72k
c9qZUVDEl6L6VOUemb7f/m68czGqYfa91jVdWx4VtbCLOPGmfLTKTrCEhJdS7z3lyOsVskWrsZiU
jhCkt8pllRD7aw+AOKDLsHQKb0G5ULlNLZ5IxtcvTYg1MwMXONm6Jduxrf+MncTOrcUZ7kUuUPZu
Ar85IePs28zQ5CyaAJxgnmftpPW8K+QohMZ4d3XKZlK+QKgBQgZ8shSQpHQil2KKXg35jPXD5YVD
kDe+xRPMOHshak0zBEZmMI2gu/G0ELtYH+lRb/WD/g0b56uZCamkuYGJlSu6Z148yHa2/rqt79RO
370PsLmJxScdbzsWjXsB2mHWm2t21NXeLQTNXtOv4Xwe1hOX7Wn3zjaimPOEUl6paYkl3taoVHsK
AYejAzPY1fP+I8tIZCOK8YV6PNVjN4d4rYp3ZnIvihdp+Fsv14Q3Hr/b79xKYvzgmC/lsHRCFESz
9NAvqV92gIFIBsssu1OrFb5CBLusARSiw74xri/npdsY42EJI+/2p9x/SWxOzbjHtTDVUhkNlCA9
kDy4GUCrQ69FYajwcv8jeCHbgzOOMu8xwCbmYnwcybkXf0wwgpI30rUb0l4PxMbQLA8NKc6x4ala
WCJTPRTZ78bjgLXY0edHl/37AzAU3sn4H0CAvzW4dZ2TKIy0Ad6xPdNRb5wpEIMqoIx3vFj2Un18
Z3m0wopSq6JJLGWBlugNAPgbOq9GJyiSB8GV7qYXwp1EsjmqseuJN8IYf5WAkXcEuSWA+GIQsVvS
N9HFvqyX+F2JoQbtW3vHH2DbDaWqYSoyVljxFZlgkwDQfErgWgK5b2YbwFyeIiVBu6qhhWbb4fYJ
ecKYUFNh1iFbDaRbknEV9dNi+INwEHjQfLvecnMkJt6kcmZUDeiUA7Xq7CK5zye/HSIrMmKriQTn
9pH2U8iNNOajLStZuiKpyxf0xBmz0PSDaVio1/BWijxevW3XP2/EMf5ZNduyKxPQxah9IdlDLxXW
Wg2pA9y2mKOP++r4qhqMfx5Bxid2K4bcZ3FRHKCy5Z5acLF29w1aw2avoSqybOjMBcZd2SbhupJA
urZnLDH/0e+QXknHEHsbyRXLvbc/2O4FbsQxFzj1GkGla8LUev0kTq6QPZof2kglGxnMzYnTtJrr
2kYAbjT89in5hJUH7AWEBw096kPqmo7AeSxxb5EJcc2EQXVlfUkacSiL0jAUdo/hWuIqXz/Sbtie
j41hmtrOsZhmx3C9DuVV4M6SUa/zzu1q4CWHR4LXVZjTZJ1URxGoil6MSvekU+ZjiT4ogU0W80or
u2q+kcUcRhVXMTJVnabb9ZlOkVGWxv5Eh4NABn1qfS4v5G7E3EhkojKQqEwjq2NsxAThEcncwQSv
iuIsHt0UCdcPKfx/7pINmEZVhCDSasxgkB5k4un9D3nkpPi7fv31QCygdANitT5bxihYyEMUR1aX
+HL/0EY8fox92309ChM/pk6ec7FH7hSbiwXIwbn1+/Lrbf+wnywaGNxSiKESLJW9TTCyWg0lfZjz
49BagwtMtyN98Wl47REwmhROiX2f2yJ3NXAjkdFAU8gkpZQonZT0vTbvC9G5/fu7n8cAc6tIVMwU
sowVDWabwo6WecU+sfFOsYrih0CeoqrhRIydYIh2Jx1BMwHgKRnsa1mLBszJNBjxoMg8/RXLtSip
YSSzONN6w4RwzMN13flcb0UyCYyxVI2gdeA0yc+AZfmS42H5q/NWGwUczALxZ/B3BmbeCmSUUASD
bNwTAH8Y6gk0eG3qhc2zkvzAFp2o3xnTqeNt6XGvlclosNkrG3k6JMf4vHoArrv0X0cwIth0dgZM
uY3FgwF+r5Fvz0j/ffOq7VLsE6GcDvCG8CpUh6Z7uq2RO3k1FYCMmqYyoqQxEZKUHQYxJpqjXenO
WO7MlnhfBPFpOQjebVnvtR+iEEnAu6xIIDFmvle3xJOpLnIYpAWxK+W0qrUVl38T+X+24rdymI/U
pa2xtF1uBIT8XkAwOvBGunc/yuYgzEchsbBmymBgd1f5bci/oyq4fVE7G4VvT8CkRkYiNKuu47XY
/lps2RaszM2eY6+3JB+c4hiHh+9TPv3vZAtvpTKqIGcoyQ+rsQQE3B7xtedyV9Jw+jaZeCuAcejr
YqDEW0kYgXRGLAdLFgg5T5QvPUTlFYuTdkMHxjEnGznj99tXyvtkjGfHyEylSDUYbpriUWwmC4CD
nOhO//hbh2NyiVwp07qOsOekCF/z+HPWw+eVGKfOO7uPOU99jizWuw/zOHaRKBvBWqNWWMTVpxkR
2anW+W9VTYurzZP8fPsC913fq9JrjHtPJxDDjkDMQeN1dGRbAxIFhVjtLbpykoDj5rY8jrPQGGcR
V7I0dZqxBrqJ7X9xsfLhyzx+EoTYuS1oXzMMBGTdoONIjLeQ4j4E+VthAGP1uZeeQoHTsdk/yOvv
M84iMgC2IQzhHLR5bav5RVNBRSv8AIc15yA7QyfUvF4lMV5D00jfzTXcEhZxfylu5S/3mFKlwxKR
XTjLIbTrb7zpoB04Vwg1kWcANpgAAotxGnGugZIqicBk4U+udJ1cTI55mDzR73pLuFAGOJjzVbYy
Zzjc/nD750UlFkgRaPrqbH6oiZI+RUTFxh9KQoDQ+5xctDNtGYUWwIZOyOBtHifXrrJsRDJuBBte
RiiDYgpv1tBwq6bv7lDJCL3bJ3shk3jnSzZiGF8iqNGsJSnlC3xQgf0OYnBwdEbueIoALCbXlvI4
OCBHPBcvbLi42lM7cdwZVZYbfwI7GV8bIhkE2i+dQKtKsCvxU8j828fkiWA8yjoldRsXgNguhPvZ
fB5i0W5M7lg155PpjCPBVCOJch3rV6Fux6AvpoUN8gmFjQnIvMQGP9f1I0kbgI0lAAIYig5ggLdJ
Wy00kk7aKQz6zLDNSjhKavlw++52lX8rg7m8LqyWZKmxsa5fy0D3Uk/91AF5zcoRSPNDfekOcVD8
vC10L+xsZTJXKaY9SGlKIww0RBtPasJHkrXZl7k1C6dv+wz9xeVDz4qtUMY/mwOwBWpBA27hcUGZ
HsAOTvtTd1u3QRWitQc+vB79RVb1txIZj21qldTqkS4E03F0aGMgcqNL6GkA1+t9M+DtmHM/JeO3
Y2ORe7VNaFpkPEwtRvIHX3DJXQhEfThvzWs8OJzg9rfcC0vbQzJ+25CaSZE7HDLHds88eVFX23HW
+gVvKIIniCrV5gUDmNtRCQfJCKTy6SKrj6b4JBFOjN0puplkexrGLxdi12pDly4vrxga+jJb8ik1
I6ZyHG4vYv9ICNwqQh4xWEYHldRDW4R46fbfpofwAnoRG7ksOJTuG8d8rkaaoV8jj7d0vq8oeKgp
OsVAwOjC26tMxLrBMlsrBVgW1KxOA6U9jOFr5GtXNbZbzaoAnD4cRM665e7LHkspmJRQVVwze17w
DCqKHGJTtsEGa/wdPIC+Cu0EcMxfmlnkl4hr9btXvBHJaE2e9eJaUkAOOp7RfMKz9ICF6tLqTEt7
FPzcNQNjdLBrzUvj98LF9qyMJmVJbIxFjBKQqf8kcmELJW+okCeBCe5rpC7LRD13Vv/Op3M4ebct
m/e52PDTxaqcT6oAAYsVP63O+iSB3tu4Ns6QWMOZUkbzltt2Xweba2MLj3k2yCvB9CxeB5NL93/z
x8o2XQnjLViWQr+Hl/xRXX/npF8VhC0mSOHaFFIFesqqBRt34RYXigJcu/QBmXOX9zjqyD4SalXG
1meOMsxQuMmAMdAZpLaGYS0ibyt9LynaXiQbfOqhFIYuM0Bq609jeAzrS9WUnClNnhAm4rRlVudq
poLeW5idpi1sMp5zldgcReSJobe6cf3t3HS5Gg9qkPxN7mQbBEIHI7XSr8p1cPRjexRPuZ195Qjd
jd4bxWA8x7iAbFZNkXzpj5LXPawWHdmJ78q7CDXI/yIY8OQxDsNIiDiXPd6PXWtlf+lcUuQmfha5
s03zhcjj8RfsB7vNCRkHIo8FifWwo9uXADx2Uy/ubP1SBMTFZsHdxPOInK/IFhvCGcXDagqXICz9
dE4sbOo0vCThH0Lbf0IMW13I+1yXCooSo1zGb5TtDMRFvlhbgjt4hhXZ85+SO5PBc1psjSHNxiVJ
RjwNyGP40AfqIX3UP5Hn6AlUeHaNYu7327rJ8fzs/FXTDutsEDM7FuA9WY4dr5jL+1KM78jRCUg6
LY2OaQgc7NXrotpuYl6uRQ3oneeVsUuPCq6OKShG4ZdBaEuzXrFX+RhehKvoLn/Sa5ha6t3g6X70
Wz4bp/rCp5zdLVWbMirVmAKRsKvNPHmKPjPDIgGuheIXd5QPr3VHDJNT8CdeX3XfxjaymFRrXpYw
0VotBKGz8YBlGl9o7dVvznTuGq0TXml8XxU38qiX2bhKjE52et8BYRhQbi0ok+ZDZstX4pvALo9d
446bw+66rY1ARle6QYnA3oBxShEZbH8e/NgLz+rz8o3i1QCAh5ND7qomISJWQxSKO8V4ZWmI+mVW
RABRyue6eGjMazvznsS75rWRwSgmVvlrrW3hQ9TeLgPiSD+170ZtmZ/B8fJEO9YRylGcc+3LNIFo
gTUeU2JNmpRJNRBpMYO08wX5ag68zZB9zSCvEpgPNcjjOJTjHAbhZ/H4MirvZLZ6AVCY3f83XTVq
Re/MWyGEqEQXAXzHBO10Ms1BapLkmJ7pqHJHSavvKTuofPhY1riRxWiF3KRKGcvFGhifq7/x7+Vz
6BhP4iMwBL6BBePKG+jd9VwbcYyCFJOqNG01on6hiTZ2oNr4GiuVVRMffJe3XT1PFBOjSQMSESyf
Y70hfZ5T1Rm6oI8WS1KBsM3J93dN6/VUbLqf5EOvkJeqjCx/VhriL8CMtnSdR4+zq+oUlhfwiBgq
N5kjhUTEakNdLsHQ/dSUn+bIm//Y17x/CzDZDZ62ETWlTdDPpas1QHW4Am/E0n2DMqzygtiu+0MM
0RFQNAmtkrf+1sTcTBWi24VZk2U9gOblEDrtITkDstP4JRx7n6vruw+WjUTm+mIxFkMyA/G/c6MD
nTUhnySfLq6hYW6Tp9vq90Ks+86KX6WxC2URmVJjqac1KM/9WbMNOzFs9ZEihXmDH7nqHdZF/OJJ
BCOf4rRfIiyO8Lcp96Po5q9gIvYyVJoZYnQNkBYU+09wkzOtuQKSFWj5vJC2awcbYUzIrstI74yZ
GEE4C/44NudKOScpj1iWeyYmUquqUMtmUykU7ZU+PFMvs4GorD7MbglMdt5U1K4j2ZyKcf+1rFcg
tJ7UQBl+FK2wWPXyYxxzZ+yf5eJ/RzqmYUxUQTtLENF05nvl2OJoligFugrgfsrmuKQgJJo4IfPF
tt7p5kYK86HAhYqhhmReMWdIIww5JH96TzuWXnWhegksbGhITS+VpncR0js829zmtPj0re/zBjl3
3vYKlnAx86gRQzLYSsIohKpc5UA3z+fcDTPBWvvBXkvXIK1z2yr3YvkbUYzudFqox3UCrg/5uQHj
CAppn+uvoTd54AFzlxMPtWbHIt6IY3QnS9c4EiUhAv+6bM1J76bkVEs8prsdDX0jhf4Vm9SVdPMI
gJdZCAT9CrA7a8p061NVd07Bo4DlnYdJTZKqRoo3ocFZopxVWtVyyhT/9ifaPQxoKXUD046izK7X
iYuJaAFI5SBFR61u5sMSCy7QayxtAQZb+vO2tH2F2IhjggKZFEAL1WBJotiAqOZ6/ddUsuuDjmnR
5SSndsKtrNKPzlifAlC8f5+QTRfadQZIhY4Vd+WSfKHoP+MhPy3fG2fyAP966k68TsPuV9sIZJxK
hIJ1IcYxZnDVbw1GSI07NeGlDjRc3zoU41JmrTJloVnaF4zF9LuOdvB8qB9jwEIVgejIVjlb8x1F
2OetNu0gkGNuanM8xqalSBGbOY+UQLuAXGfJLUq7HCNH165gRJysxA895bF3KfWtSqw4sz6SzLz5
Exg7R2myjnIyt4DYpShmFG2iPTUOWgRB65sOb/xpr8D8Rh5j8UBVGusGC0ovczz0iZBeC3RcaOtx
cbD94Qi/OXbCMUt2W3MZtLARQmxdy/76qz3TTejqT/Q5ck1Ilb3xb3wAM6lu8bI2an+39Ir+XRvf
hilXTEDrkJsG2gt4sQTubgykcl4LPBNhstF5VeI50skSmChrkLta9j+SveObgZYBqbuKeVDGCkXs
kMzYPRGCdZisbrlLuVq4/41eJTA2aMh5IpVyHB+1Z3SJbPVndkkpCHOQfp2R0bu0PCn8xq7E/P22
duzf3qtgxgKNEk3puEIAivMpfVzlTLJNqRbuwXvBQ+zYy/7eXCNjaqpUNatKUfz+9Ub512w/wCut
FAOTvM7wvqt+PRhjZ6EqdoksdzkYpv4O5ifQyvz/Lo6Jp1VGpklP8ftk9hbT7cKjwpvF5H0bxoAw
XN91bYMUpB2OYnw/Gk7Le5fujSC9+SaM9azhHMvIyRd44MUmXuGG99r36AFkCIAWHTFWGH0fHlE+
Fi1e9WdvUBPIsASAgCotmIjM8eJwXnPJAECsai14W3VYWQgFy1Dt+qT6UAqr/azD3L4uPGxwmVrT
O8+0kcwcWhiUWVDyRQhaT70Wd5otHYzfeBY85uDi1W3x1wx48MwzPqWWfC680P3fUQEQ9+BH0I4G
i6lImD9Aq7QoHyJM2c7zqRaJpQ7gQOf4ffob7w4JghAAL8qYbGNhFytZDnWioSqaqkAjB5ibYbfd
MHlCPgI5cNImaw3zNlhFYflA1wPHexXNfNkwShU1puOcY40XCJBHxe4g9o+3DXCv7fFGCnOJil6K
SI9oxR5vcmt2KERZNlsFsKLMy0j50IGHDrio22J3jXJzNibrFEDSWpvZkB8jw+nDk7Z4ScLpMO5b
xqsMFjYsKQwNPK097o9objeL9qTPfi60TqeZjoRxhTlGCSRdfw6a9C1vTK/K2yvwtOw1AxuivAA+
iDe9zzk2yxaYh8UyFSlaxqbwPRwMK18CI+GNk/KEMFGwS0kx6lm9Bn1a2+36W1xbt08V5//1BU0m
5JlTkTcyQXuibzEUFV/iuHLU4tdtIfup7eYbMsGuzLpkwAwMsHyOIqh2kdh6vWhpAZg3VDf9Cxh4
u/Xp2zzySG0NB+5jZTcAbv4Aetmb9Iv0hrKmEmaHIkwoJWJ6MAce8OX+E2wjgwmC4TpEY14M2Pnx
MeboNxfBTmzzguEatHokLoMqTz8YvyKQpQd8S5MedbTedbO7rDpg7oWQs4bI/XaMZ4mlRSiKVVyx
uLd6Ym7NBVBH0H0Pn8RAeSzQPVC8+bNwX/wsfTqdy+2g7ZZVNvfKOJm1M2JlbYG+KV1T2VKOdGqI
FFY32RpeJpMT2X1myafpxGPN3OsTbpzquzpyURn9MDRwb6NHIcIGpKBALwxKwFh+YJbnjSgmqwax
XxcramoEdZg5jRJ7QNiyblvhbRvAkNtbG2i7dNKGEE1j+MdyveYDz1NTX/HPQRaMqW8FZEKc1nGB
SLccqzsZs3OC3daovKNZ5sRH2HTH2V7gxAYMlL2VmC5tHvUCUofGXYA7T1+sPfSxtsTr5NBtY/Er
Hgo/C07Rn3eTjDdJozwVjVrFVo3YWkL8tW54Rkc/962rZHyJsISFDkLaHAW3ZAAh89iGn1HzGxun
aAwhvZC5689lvgIsOxfyH3q6YH7NmMz2D2CtgciSzM2K1/OQrn/XgoRPSo4xHavIlu5xMLLlKR0K
YthaFAudN611mtljp2Y8tEDePTEuKlqbGdVSzJcU2rey5G9B8n6fcU0AE0vkWoqiY9H+zArAQc+H
2yazA0KH3FTHc1cDaQ5A/xmbUSVBm5PKwAbYVfi1OnRmOEODG0RwcD10Egho8s+Rw6sk7/r2jVjG
kuqqTORYxWNHFs5TfQ6L773w6fbRdu9uI4L++yYiKki4szpDDlOWjaUZR73k6PB+PNxIYKwk6Ui1
6KuI1MIjxKaTAcZ9+KT12MIG45Af1Q5vh4R3bYzVZEoxZKWICIzxGNvEOzFLnUnkQdvth4XNwRi1
7hZZbbJUJBjpoH2b+RAe6IRwDc4JXitqN/ZtRDEaLvYxAN5zzQiWvDi3meROoRx0/XjFQDFn45un
EEyYlclIdIz7oMqSnSvMIGdzzAlAnM/DZvJ91ACNDsnXcZXAd5U5Yyb5JOdCNVObZH0n1nhkjaLA
mfJLQrPVbFkCYXONGhiorj4NfuGDHjUAAD5qth/qFQIi8lUYE7eTmmRJBqyhgGTPlXY/SLO1LBxT
3bWkrRB64s2JWkVtUnkWZhSlsRb1Zbhkfm4NzohuK+jqDrxOIVce436UbEh1E8B2aIBaGFvyFXfF
3O90Px6lI53q4YJD8D4Z44yqqus7VcPusPggPNLkmdbbDemFA5DPTLZb59neJ+OZ6nGN5DrT86Po
C4+iO/i5gf1hq/3aH9W/yGE9SiAD6KFPKXdUkFrRLeVkXFQqJaRvEnOGcvZBhyUs4scHLHz7/7t3
B1svwIcBYgqCBsZvdKFSTLkAMUX3q06+DvOX27+/Z8rb32echSKZedgrRn5sya/VOE5jac/rt9sy
dmsaGyFsg0kXIz2JNezINe7o6LELJr5LeK5dcNY9jI1tePGxOTS8gtiey91KZSzakMacYNjYCCqF
ALFpyL6vpvE9kttP4DHI7dtn5Nwj2zKOpLEhQwzLjvJDjEkA7cTFO3yZiHuncq+6wI6cy2DYrIoc
WZh2EY+LS5zy/H+kXcly3Liy/SJGkOC8JVnFIlWaR2vDsGSb8zzz69+B+rWLhtiF2+qNN3IwC0Bm
IpHDORRPRrKWQ/amGghmFAuN6I52AAEWGg/6Q+UGV9IOZuD8R71UGUMnymQMWTYZnian+zwb7Dbk
XGObifX1+THGXfZKljctRt67PZB6bjKUJaVXZPrcxlUTLuc3NaRzm8vYcwhBiVFpmC7O88OcYZIk
Ip5B2rs51G7Q42QFxeSc1xmegjLhh6yY2dQlsG1JvouTlwQzskJ/FwytdV7OZnVuvZOME5GjXhdH
Mwt949JwpSMYtnYoRlrzXvXpxVPYXyqBriUybiXuRHHu0lT2spFMwffcTGJhpwdz0VwNPSiWwHcr
mz9b0o2ho6KHFzRLidbsZMCTHgqADu2rJEfb+lzl3bQbJ12erLGXg94ieZ7toi5Ewqlqk/yikRM8
mHJNKQReBZlj0myXeyYuZipg+McLUku/n67l0voYoR4tct+/VE9oCb8VuC+GrT4tMKX/9vhs37um
J4NaTnXgyU1evwp5if4ToWiMhzQm5oR+wR7YPWMWBACnbVVRtLpALwa7aCfMBjZzX/zM2rx81dJU
ugY0Zfwcj7XybEhVeRw1MR/tEWAVrROocZfsRSmJy4Cyrahvwlgg96lVJYYisp63nbzdZEIfJUzl
QFO12UuSo9C4TXATVJwswtaQ9B9bx4Q7zahrkVoJmPm7p2gSjTPb4UE+CHfxY3Ak72YKzC3Dqvfz
IbG791a0vvLcW58d4xWnGrTzQ0i7eWI/BIAKcdvqmWPMdBFnHJXGuEVDK5s+M9UJpf3AlZzanQUr
pG2D9uSmIGuaeOkm6obOCWQ8o7yUqbjEHWK6kFha7gMOjqSl1QjPHe+pua0klHUNg9LooGD2by6S
Ik5aFIyb5mUUfubkyag5+7fpdGUTXV2GDuZoNnlWyt3YToIKJvQYZZTkDaUOoWp3ST5xIoLN4JsA
mhLt7ZqsAxIB+7oK9pdGaUwdRbmPCDG/NW7Cy87Pj6qPeAdjR3rMuU62bjAMZEKaboiqqTFePtOG
QA5p+c3UDn1+R8xjF0lO0WZWYe7SeuHkzjZfz2t5zPpy0khRrkBeA3hDtfDaEo64vtOz2CpbTzZn
uzV90JvX4tt5E9hSyJVgFohgqeA9DSXEkHI6WJL5ZgwXfeoasmYN0st5UVThWN0nSIBqhk4M5I0Y
hVTypZjioCJeMrXuJJWXFeEBb/JEMPacZmkYLfokefkkWiUGxAJeAYongTHgdjJiI6xlCSdxnZP7
JX0/v0nbmr7aJXpgK02f5jCeG/p2zo7x3ehOF7VqS7cLINlKvGoV0Z54GWrekhhdF2ba3tGMoGEF
HOW7/kI7rIRd5yu9FdyrPsiB9yVP3ylGw2ddkA2giFEkBxZcJEmktEmQkPAAtGCF2rfIuM2CZ9r4
IfuJei23P+qwdjhbu2nUwFP5WyizUKmpcrCqxPrH1DOhjVXA2Elvy9oiOpB2egdRiIsy6iu4xpNy
z5G+lb1GXyChFQ14MpXRTb3NTWkxpAk949K+wgjS4mJaGJ24hf2Vq3MtilHSOTZq8ISopjcpT9P0
NHYvU8jLW20+RNdCGEXNECgpZluYFBQAoxdgmy2c+FXxhMflFwHHZ36teyrvCLdyImuhzBFOQg66
VCnUcQ9QEvr6UhQs8Hzi5MhB+Jby2jk3vePqzBi3PMpZnIKE0PTa7D5PIqsAY/skP2jTT1KPvDtu
2w5/KwgbIwuCOCb1CCijBE/RwI0vMH2dOLRC4cmU37awFtUudxy13AoTQNGg6cjmo2uVnTfUSNcV
Y9pWCIHkF8nB+AIE2sExRg0TKK5+tkOz+lde+GuhzL6i03hpp66fPCIrVllId+WoO91S3p1fHGdt
bNJTmsUqESI462qWrEFRb6IwtRWluj0vZrMgslrORyy98tlpGsuTNqKRptuDu6ghYDPQftFupdTu
DgmqYa+1J33vIyvkslBsvkfXspm3QCuPQwRKchnFGELb/Z/jS/miO0S0XZSOU8qjnT+fX++WoqJn
SJKQTZY1wF/+eUWhJTcupKHTPVM/SFNhDeQ/CmBcy2QKQklUtBxqQt7bUokxE7zLUu/8MraMe70M
xpfgs4GIMmDsy8tVJ14seW0Fwm2VPecLN/3O2zJG4UOlw6iJotMxw8Gpv7fA5gMqn1P8ojmm3AGY
Fseut1X/9xmxZYVWSKoFUKmgvFLfe6G1wJ5K9IfzG7gZq4A/CfQuqmQgMGd2sBKFaQn6NPend3F0
aIoaaaUrI3S0d+qQo0te3LC5KiIRzLhimF2UmTSkWRBxAWMiOg6Emw7AKPpbwF3U5lGtZDAGFY1t
ZIwyXpzmQb3PPDpHEu0Vb3FBvmcCGkVAR875feStir5SV+5jLCKpj0dM77Z9uuvywk77el8uy1cu
GHm1MrrylZwMY5NhmsBNVe+gXHmnreUY1jyqV/N17XVu9fiVxuu1QLrwlUCtVgF6qU21V0Xfleg9
KK+J9Hh+76iKsYHkWgTji7Rq7qRZFlWvaG4b6WKYgDk+XJVNtMuVyQq5cA2bYQ+IUPCEQf0b72p2
EwW0jIh0dJ3OlIDlxU1QI0FLtD2+g1nOrffxPeYQEi784LZanuQyewlA+jlvCxzecj2DgZIOdAEJ
w+580MqQfQ7UGV6ZdVstTxKZrTVEc4izHBiRcfmLyM81MFK/gHQN+OnVbjKePjNKUDGoyA7n5VUS
XeglgA5mTipr202thDBuyjTjuhulsAFmyeAA6BrF6eZiuaUstY07XpCvRB0rcYyvn+VOB4NYrXvt
fN2lD2S5UXpePp/u/We1/3027ACqkTd9A5CxyatMiwbC0wVYhmQkeVHA8GnzGa1Z6DfyTfTveQX+
ODHWBVeLlKiCIaneXBWO0ajgTL4cJV7+haN7MuOEp2UJymLCHo79UdX3BXGLkKMWHIOSGa+Lglbb
B1o5e1X5DZjTViG+nHdNvDNiPIVWhtWsSMjpDEB3XJ46LXPIuJ9qLgYj/aWflcGQNKTH8LZl62W1
0Kh9noSzF3kUsYbi7AeHwqLDnZSDgfdk2D6bkzhm45JurlVFKCev1Jyo9HsgkHacIdbtszmJYLaO
LIMhGKRE+q3z4/QtlN7OH83mEmRJExHFKrLEMrbKodpk2ijqnjxfydlLbD7KCsdEN5cggxgbYRHF
9WV2qVXLtB+FCskG432UiDWrsX1+EdsSAFdHg3AgWLDBkAbyyi5Tai8UnhdyHSiH89/f3qTT9xkb
VOIy0RcFwVZWVLYRSJeGIdihysMu2axNysD5+3sdzE7pKVAqtHDI0SJcPFSoTHbWuNd9QFkhs8tL
jXClMaqlK6KYToua+cLhrwFNQCHZYv/RVRF/CVQQ4BGnxdFNXoVAgmlOejcC8K5urOCSIgSMd4gZ
wJ3TY65u2jUtOit4rSO8k2NubjHsh6aORXTKLb7a3mTTLgy/nVcOnvIxF3dKik4JxiX0w74x3bSX
ZwDOK8vuvJTNXtb19jFXd2/UcywJuOema9EfjhTaAbyOXp9Y4dG8RHl+r1xk7shrd6BX9CePujo1
5gqfGqJ0Kelot1R4aPGqoVRY5MA7p820/2l5n3qpqwZ0y4qg0u748orOCi+uhGm38jqzeb3UmzqB
FhTRwCiVgbzKn4pYYBQtlbpB84pgvEhBXlKly2WSEo5T2ravlRxG4UElHoedohEveK2O4HBwQesF
KGDMyv4vcDrUN3w6qJU0RtNruRwXdE0A5AP1WqhHthd22UX7Ivs0l2s6Oq9/c/NSXwlk9L7NAbBS
SchcdS+DM4CN80d6IT1HjuIhSW8bL/WPVLLQfeZyDGHT3lZyGUPQh3Rs9SrM/eIYuBSdayqdfLRC
D7ZNmyyvm8QZZIsjdVtpVCDSIAynSOB/Ks0kBt0St0oMaNJp3z6BH35fYsBg8HMvvPkL/pX3xN/e
4JNIZqGGVgR9pi4A514KK5deifhT7TD2DVJhzuK2deckiTHyqprmupWaBaCakwOeBCcFQe3HRCNF
qMlc+cd5gZzNNGhNZHUVlLEcA+lh1L1E/lGld4pxPaq/zov4B+v7vSaDiQkKMS2JnhcygHf+AgpF
d8pluy+uit144BoDPf7P1neSxkQIwqSGQReLwCzSnAww2fEOM4PhKxqMQePuKYfq1+xkGF+aMBjz
/fxKt+3hJJoJGsoqFJaqWQQvLEJLClQrHbgVDo4qGozLBKV7LLXioHsojGUe8PedYr8845U1joDZ
NF8NKzmk18uwG7jd1BzdNBgv2oI2ZqqEMvXDJ2SUiS056a1+F7oGuDx941C4XwDvUsCg+belszld
qQQXqqDhKDOkdecLEA05RYG0YVxZVcyJ7rdz1ithjFvRUQpGSw2hkNzRYHXeYi1W6i5u7tVH1By+
mmJbSWS8itiTQKtJjZbx6mZAZXGpQiuJvxSRr6QwHgXD3i0hk4lZn+pXXl4X8VeerKfvs0ndyGzV
glIWeYZ42effTR6Ny2bYs/o+4z36dhBrZVIBzwLW+BaDXYDOOfA7mzm2azJuA0CTmtlp4BJOtNYy
5NiKk/1577DZzLxSZ3aCU0zDTCTIGwLLu9/lV3RIZbGMb8UzuRdeBxBKURCk4mf71n07L5m3NsZn
LAWY/kaJokMrqKKNg60TXu2cc4+YjG/IRrlcUjOmz33iy0hnSQcBdSb5qnWUl9Jp7HDf8fgquBtK
feXq8spGIZqqHDi8S+0M+wKVLhOjPwAB2OV2nOzI/eiQGEiy9TW/nL25pyqKDITgra7LjLto5y6q
UA8CBJL8qx4vpo6jLbzvM84hLFOlzsZh8gQhvzSH+SKbKvu8WmxeJaslMJ7B7Jo86yMCbCXlvSyJ
lcgo++SPXfl4Xs52rvMkiOXAk9AqlI5TJni9r7kfyKq2fJVhIFQGlDyf0m9TF1fiGI+Bl7tJlqxD
QUbcgZTDLs0EOUidE6pxDkhhHIZqtGOJ7rMYPJwPRl+DXurXf9w2JpxQTElI8kZT0XUz7siuxoCM
WGCeDbRZGO0A5Amvk4G3cYyfaNqyFOKR1J7cCc4cox1WeyeFx1kWR+0UxlXEJRr3lESeQGOivtDH
WH7ZHRSn+SX7hmXghRQ66TOPjJsnlP595Sr0rmlrUqH02CjIqnb3hf6goF2UhLxmym21wIvWICKa
c9m+eaVdwjwK0tkTpntV/yarz+e3b3MhGlGJghqn8QlVV60bqc5TjLQNQd/PAESLoBNLP6T1Tp4X
BU63q6ficF7odoFJ14hmiDoefOyUirkAiSlVoxTBkQh2OiDEPhqjZfwQnoQU3LD1PrssS583TrW5
Vt3EVJ2oGCJabP48tLldtGxccG8pABALUYiZgMkG9kVeZEu/8+nJsJLD+NpCDDsVV7PuFeg3LAFQ
GD8N/WNffSvyuy9t5GlJjM8VwLYMt5HPaPeisXu8mxQvv2wOrQO+24N2kTpy4sgqx9NvKuXvBaIz
48+NJEoR481cJn46o3+uvAwmzv3PE8C43HgOzSRokZuKR8k3smgfDR3ncXVeGQAr/ecamqGeormt
ak9X3xv1uEyvjfLQhRxNP68KIG39U8qoTKGp6ALgMBXAXuANlSR35RAdZPlbCB5zjjbQ3/zPioe+
jz+lyXUZxWUtpcAao88p9aK0BQzdGlbvlde8xN7mGSGdJ0kIZYH0zLhAMTHqVo3wckxCWbYy3C1W
k4Q8786TwthsEA6ROvRD7I/2AD5nsIIAKI5mMAwLeAx4d6dv5zdx89JaLYsx3sTsWgxUoK8wNa8W
4zY0H/uWo93bb0M0XAOpX9IxrMro3iTM5TKPSHS1O+F6cqaH/ieSCuRH7EmZBUyLILfMH1+6slZC
GVXUpRhjtwbyXKEQ3yclJlFC8W2J0To18SAwuQtkFDEO+qDAgL7hkVvKf1U4wU34qNvdrsPkKjJ5
e242YUtPkFnCwxAdPwZoGP9U/SmV8dxO0FwbDo9q+5N7Zp/UAi8tgLMD+g4nho4IRi0mcZnbBrMi
noSkz3iIlcTS+p/nVe9zZosRwnjzEvRTZI6i3KcEmTVqKPrViCQTWEHQFs2z38/4Ln9KY6csEy2a
hUQt6JRl5i1AVL42btU9QOht6Wq5pQwrHzjL36K7EgQCvOatz1E8I57x8cUwosOkKwI88Sgc43Lo
LoyH5ZbiWVeudhdz7PqTgjDiGJsztFBuBTUGhmgw+LJJ7GbKOc6KoyPsvOWghKo+lYPhAfVi6n+k
3SEs/212hFkFY1h5B7pDrUEIo2WeEvhC8q/TVowAusZVYJtJUzWDSkVGZ1gGxO0C8IvVAYOGpq2A
vG66LB7NHxyt/3RHMiKZi2RJ00GOxrgDnKxxOx2rPV4/GMrWPHUnu+HNRy4Qg3PGnfpwXjLvvJi7
JYmUBjSZQQaEmvy+TSurJKWPfmhepY0nh/EdhV7OXW/SwRejQrirJhg8UcPbZuCNUXJtinEg1ZKS
WJ20CalxyrBLybhztznkuCkrGx7fPb+B9HN/xBt/nhzbzZ0UhJRlUAFwrn4akLbF3DY6WZ+qBPQm
wT7FFLFqWudFcvaSnXbEKwbEMWhH8PT4NQEVfaNbvcqbFuEJYXyF2qpTB7raD1TL6aVyFF9BP5X4
rWqsQneMD3RxMBlxourt0yPgzRCBhiiaLBRkDK6rLMoSgMP60ov4RGc3zB26XGo80OkEGA8cdHOZ
K3mMXsa9TDJJhzNZ2pdI/1YYTsgNdei9+0lFCO28FwEMj37WP/2JUkVGN+TwJ7TKLB/CW/PKeFB3
1MsntwuQ0jktKdtrOsljbpUuI5kiVHLoT+TGGB+K5VHilYQ2tX61JEY7KkD6drXeoowQSs9ilzmd
HnlB9iMsdDvLhNfMlK4zhcsaQE/j007KtNUGDT1AzWTc5JSpROp0AIWpeHOhFrQcKjDUBB4an1PM
MUSH4H7JnOSJUoaNB+kr+7qSzvhKYJD0hdnGgHCJVNENtUi2lN5Et38S8hr/No9wJYpRy1Srx6ae
ANIhmCg87QPjUZb2573I5hGCbtowMdaJQj2zmj41jUHSImQCPnofuo/eh4bL2LG5kpUYZiWxphYp
SREQ1BlKMYGbT1fN9Hh+KTwZjMvPFkAySwZA8tryp5CndhLfdvHTeRmfhz+ooz8thG3FxLCrvlQ5
nrF/NQRn++BhKR3pavKzC+162g1uf2gyu5R2PHxczvLYVkxh7jo9m2NEifJx0W7lZdfzXis8EYw9
R2MSpJJUR37edhYRfsrFT03+t9kGZgOZ50lHFqQGgTngNb1pCeHVkuANq/hCv+OcFP2xn7zE6qSY
AHHs6rDVohIseEIX7Wugm5WWMBSaO+qZaBsactfZ2NwYag00csms7Whqo1spbLt9Elf67fmfs7m1
eDHBYelAGma7NrOyS7pExUNXDS5l8l2rroV/PQJOd3YlgtnZdsxDvCO00Bd7eae3xI7Dq7jnhMW8
dTC7WpuxKA2iAebmdoeaXj7cKyJvDu9zH9jHSlRJB2yPCXY6xpLVsq3NocdmURBqaS85tPc+3ulo
Y8J92R6zO9pexGPk3o46jN9i2Rt6koZ8QEASIWnUAdQsugbUx7Hfo3wIXqH2ghd002vqk4KuxDEX
tGIOtV6OII/ol3q3JPtE64F2DZbq6P4rundaF2PWdWI2xlCUgmekrZUUt2ZfOVn29gUhK3OjirN6
LvWamphKUiTgS/Qzc68aV4QLL8szaebijzK1G/UKzLEUDUkmluyEfmynxziwKH1b+ZUlaUhKqQao
qUV2oDCYM1MG+a/p9Q2guHK0JSWKBYiF8xu3faWsxDB6oJtCbwrFDLt1+92E1J58iNAKizkkfWde
CiAtNFMnBfQGlyhxcz9XkunfV2eW6EEWSc2HZGmvY0jZOPZOZQFxHTh+vBrYprqvhDHuKTJr5HNS
VKcW4/sCWKmguzTMx4Vbc6Ae6JNZreQwHiods6xWNGTMu8AV0IsEHm7r/Ilt54tWIhhdz4oMxaEa
7bAfCGav8luMmeTyDmgpNjAx3Oq2CO2ycsJ7BcHOz2bCbn7tibT6DYwtBPrcZZWRoEx+CL9TKkOg
dY2WDFpNggHDxJ04YS9vW9lAcZlwKWLGAcf3GJSvfcJ7am5G9asFMSGikWCQJukRvoVPuqW54pOG
V3u4E2xXBfW13FgygPfEg+7xAqvt62YlmblupDGJSNHi9RcdFVe044P6NnQf4M7yLdknh8pO7wES
wMvDbV6lJ7FsKDmIZhWqKVC6hsitQd8MOoeBE3V8Li/Sm3Qlg/EttSnWdRTjJqVXWgu6nMfkzcRS
XOOoX+quBq+yDIdgds5byOarYiWWcSx9IOdmUWFpoh8fKGG66tKz42VduMtjfMoSAQunMRHyGJcC
yOxru70CPu2eeItPXoxsPx/JwbjikTBtZ6d1A4OGIM5V8Gz60282qZkmtZKlSE8YrnwMfUo7Njsq
EMFirqVvqslKGGN4UyLUslKMhpeK12nyZMzP3fBw/rg+9/tQNVnJYGwvUfIiC6eQ0v1ZkbIT8934
S6KdiKhHo8akxMcgdIBhVHyn2AR8csOPpp5PTnv1AxgTrLqsS9q4bpCB19/FHU3aDcQp1F15NeT7
+KJ2lRtw7VACksBq7PE5d1qEZoa17Apf9w0ZMZp4oT/hQsF/IMBC5zcm0Y0+8xvZKkEpN4BubdPF
U6TCUec7w7yuqmetPZjFd855bF7Mp+1QGbOVJ2Bbl7KJGeEPKjN02hY2hSyh7SntGy+j8blI9efx
s4+Tkpjq0OVQsXKnuD0Kb6DwFGzdVm+DayRR/odWfo5SswWCWcOcMAqlILPEkcuXWf0uq5yXyuaF
tdpD+vdVcBNq8dTNiYqhSeAjyNd6yTsk6lzO6QMbBeRNMlT0SSfeyi/LkW4Z4C1iS9wvu//FSHgL
YrxOXxutvISa6ZHqwlwuFV6GcvNMTu9HtplMNUN0xamIBofwu1EI1lxe103DiZ02jWglhNHsqWgI
yVpUJ4NQsRPBl8DsNre7ZfzecNu8eAtibqEhWtKpJzggihmsAKBjP8QYxWodSueTR1Z6/xU+t4+3
6++HvsJeSdJSpFNgwl0/TU5kNxhrsJuDCg5CoHPgguA7T94yGUWfmliV0hoQ8F0+gJmytrPFTeaX
8y5pM3pfnRuj7HMwj5qBLjZP1F56DLXm4d20uEuScfRD2gwdVoIYLW91YDUSlB08895w9X2yNxwJ
hdjwdblr3nR7wABMY6Pk8JoNOx6XD2+RzFULylY6okXgB9Eo1Ge5M5LgMaiHm0kknNEi3qExN66g
xaXZYMKXOkAt8kbzOlUP549sO0xZbSVzqaYgxAzGeaRcXhqyuyC1wthS7yy7HFrIm1na9E4nYezt
CFwQc1n6KPHn4D43vze8/iHe9xnH0SbRaPYNWl2T9nbKAYNav57fru3DP2VJGMNVK3UqhiEFz9l0
byRPnfqCcl49vp+Xsr2MkxTGWFMpnpphig2vJQ8GShapc/773CQWY6hVL+r6sKjw4ntAIOzlC4Ce
udUuP6Y3nRuhfM3Rsm17PS2IsdfBkGtjjCgF6v+jeacexU3+1+AiH271JIYxTRGcnKYy1/A/86EE
8Wm5KxROImbbJE8iGJMcUQPPAupHc+DAqJXVpG6sf+McD08Ia5M5yTE/nmO7XnVg8gLDqf+ZI7bT
b8HrqFnKPt9nLm/K7h88AWh4ZWA4oVGNuQnrVgiErMZNSAfF6PBb/Kg5k00LZOoNL9HzDyp4ksZY
ktCkYL6ucxB9Hin8NDLrmBCLvmNmAN0zmc1NY9HvfQrEQGj39+oYm+oHLUqmCiooHHrwwbeueRW7
Irp2KCIWH5aIu5uMiaExKSw1TPz/js6Vb9WFAgQuGp5LhX1eZbY15rQ6xsDM0jCVbkC/1TgDdnrK
7+pGOLQBD+dh+xGw2kXGwlq5mZugTYG9aw2OYEX2WFsFkpC1EwaArWrAnRc0/3FtjMllQl9FJgXN
IN1bqJrOqL2G4LU6v4HclTE2lwsmESVwJPnSdb8Td+pRegO6X/i4uKabXNSpXfzUOW6YcHSSzR2L
fTokOuU2pWzs0757iR5oFwoaesy76tDuu13+oLo1WijCb+Uev8bRnfCNs3Bq1mcMg0WqG5oUjLsL
Lpsu3Ck+uDxHawot4TuwrSD1PtgNvCb97UzCSYs+qDZXr66eAOq1rP8f0HRBCxNay4PCNhwFrLWh
PTwaF4I/uZSHhDckun2B/zaUjyNZiR7mKklqEW4n7WrkCyunB1IlkHYtLet2nJ2lzRrndpZxOXUp
6UHSwaEW5vcE/SiGdMhQ2dZH0YqE90h2yvhZ43bj0K+ek8o4Hk2JJ8kQgasu3aMaoQLAsXDMq+gX
sFvDB+rsRkv9wVnp9oPttKuM+9HF3sikPu+87r18Cg+lnwF+SL+SL8eX+CHEmFHnIpi85LWW8Jws
25hg9iTr4xyuYbnuHHCRg3JKvtLulx3FZOP1//BcBGEckaSVRdpFCP5EcL1Ux+koHcKfoTv51RPl
Gh8veKiK20nnlaEwTmmetXaCV9c90Z1nmxLMYHjbjX1M4h4kV3tfdstjyGVY51wmbM6ZpGJWFoIZ
+2rxbSzQPjO4QcNp6ubJYCJ1JLXB5DsFiKOEY6UclfJh0fbntZJj6ixgVCUBmwxTRgLgdg5hL9oz
phGrCBOJaf3fbigWN6occnRt9fDjs3joh9JK82uNt2G81TDORDbDXicpbYkIFUss3SRMnUC8aYT3
87vGOxjGfSRarKZZAIgfWSjtqHvJxXbf9Lw6zoaT0sBlrGto25PVTx1FE4D8F300gbL/UqA30WpR
xFFuOitHbbF+KHbzM49Yfqse94dIxnqVRhHzMAaW7tygciTvi5fOobgZKWhBbPIAMsTQ067jmwTt
4+ZNCqajf814ISv4BQqdTFN02WSndAGDktCZk9A3C6ttrPkX5a+mBt1+ayI7eTIRaQuOcnf+QLe3
+iSV8c2dMhW9kkyyl4uvZLwfUo4lb/h+HKREz9JURZ0w31f6QV9yCZiAGd2zpbMSTbbS4qgAb7bu
B+cLq9FBLYCAFvCoLEp4F49N38oa2hQAeJi+CeGv89/fcvJYzkkAoyaRoQ5ZGoHLNDtqvmD1t+lr
/BhjLEh02vvhLvK5766NMEETwelN0BED2m126CktpyAw8xRe/YNvqHfNu36f3vCxhTZPaiWIcSHG
0qhpuOCkOgm5suK+wfhMFGBuAYB6XckLqDccCZpYAQSrAA1WBy8t4pRVpNWDFirScjUAW4h+nzwA
F9MWchRMy3ekvwU3AZuX7lW8qfQtqRK6MEQRiOraJ5L0LBgAPJWRxSvIL3AYWOB7sUbeEO2WSaHj
QxYNzQAfCVuYGJqpNatRWbxlEnprxJCavNQHjiJuPA5ocfS3EOa09ECa9TFBN6QaouZrUQj+yOnR
46w5GBT/lu0yt+VNVW/uHnqpFEVTFVNlQfAqk/S9PEDmFC5oMdLdQJYdUCjtOWvb0kQMwiEO1YiB
QVrGyNRSDBtZr2fg7FD8s9aeWrsHZKmNl8fgL3bvdY/maEmKowM4lXNbk+1VnqQzUVVfJoumN2Ps
k1vznlwuKAq7GCvzwKP30dzSPQ12dh85y5UCHNVi1+2kXXvPj7OoHCZSxwn//h0sdkc15Wo0obUG
WbHp2GIMmxbAM1/3zu/25nJB9mIYKibiTYMexsoQDaUvgiydwZpTplY8O0aY2PL4cF7Ih2p8WsxK
CnOkoOEV5zQHWgxdjHxAlAoGaNGKuUh2m7qDvm5NBDg9gPip3ayWA5Y2tY9bikE7AA76qgW1gW7n
7dJcplEy7LU6CbQ7vQMFzfkV0nvs0wLRTg5HjYhcY/sNSSqRhjQj+L3H5yx4A3LaTq6OScAbS/3M
UIUwAZOFiqZIwKM02EnR2OiVYs5xXi0o4NMDMmN7AAzJz+OjflgOhoOhL8fYA2Lzvnv0R6+5LGwl
t3gYjJtaAw4fJAJFVSUas81xHhV91i6LJy6PcZRacv40mJzLdtOPrmQwLq41g9Esi4V4NREdEQNa
g5Ry3ChPBF3mSltINFZErFvNa4uduXyveUOIm9u00kZmCdpYFVI2hqJX6DNa/EWL1HiolQLHZ22G
JUDq0E1cp3CbLLJnHqRmJcepiPajOLPoS7C0h0PxPPaWdv2RwnzkVfy3l3YSSRNHq60LTW3JVZOC
k2lvrW6n5mVVcWLHrbZGTaKo2cYHrgGbCUIlOQaxGkHe0q+fAl92Un+6EHZAIL+NH1qPOOTQH8wj
N3FAn5efjRmTIYCPARArO/pd1cUyUNUHxQUauwHtEXoISRD5A8aLc3SbGghn9bcoRgPltjPzcK5C
X64q9O2KUe4MWW46573T5mGtpFDvtTqsRoyIWHWG4UXLTVi8ySh+NUrNi+m213LygcxVUnRN09dK
vXjTSxZY5p6GJFlijy/LL8HP94LTWx0vtb1V7NWkleNlbpYQ9Gj9QhtP5PvlRfyloMm7BLj6QPBc
i64CIAxVdvY4uxj0aZ951d6t7jF445MfZDa201DiFZQAt+fr7Bcfg79gagD8P1DJ7XBAgEDh7Ljl
is3bZiWW2WkQWmdLqGJwT3tMjnRyKQZqX6lY3WG5BVc9qrORP16Am/ELarQSy+x1o6WzoRQSKk/L
q5DeGlpileOP8zI2X+IIezCzJOom/mG2tDRVsx9NGH3iNV55W7qd1ez03fQ8flPuVXfaUQok/cZ8
UO4qnjZt7SsgBBDbgvEaGVcm9gMwUVWoual7AVEsYzoUw1PavpCEl+PesseVHDa1r45qCRzJmW4k
KNZV8OWgCW1yz+/kVv4T7N1QAx1cG5hbYlx0oDd10fXGDAKpvyDfA+0Y7HUXE+h+Lh9k3qq27B9i
gBVrgENQ1RlfpupVBag8DNXlZf+mhjKocMuo4wRaW6VBupjfUhj9UEoSZoWMDPb4MddBm9yDowRq
SZplDez4mbOLNJRhL4O1PMbWDHpOk2YCs9KfAL8gWWDpuaTPEMnu7NhROU3S26pxWh5jY7rairqh
9QLA0tsrRa9vMwlAdGLDuRH+QTlOchhVzxo9blsJyxrtwksPtOcVNTRPxCxp9vofF8WOxYx5HPag
tBG8PO2cDGiRQmYvw9v5k9rcOULA+mgoIHxkQ/94NPJoqfTZk6dn8Exaxnyv89i0N70TZPwWQm1g
dZPGktj0cSbBvfoteveXvfCiHxLQ37WJkzy3+9FBc9Flhy4tDIfxGck3Iz1C4B4xmy2pn/ImGHQK
MCkKWL3OIX52ox5BSWcHe9WdHeWYg9uSV4bc3tWTQCYVn4DaZs4I+rCV6iYi34f0MEU8jCfuqhhP
lXWmKeWREPny/5F2nb1xI8v2FxFgDl+ZZjhB2ZLlL4TttZhz5q9/p7XvXnFa/aZ39bCAvYCBKXZ3
VXV1hXNu25PqNWfTTYJ6r9wDhs5D0Zhb6GOuCjN0QChGLgMZvctjXIQkkcIMgzhzjLkpy1ZFt0K+
67pCsm1sI4Wy5b4qldVc4KpGn/RMZKBwUjDmuXo9kKblB4403pooi64tM5RbHe5+csDqgPrsUfyW
gpe8yJ34AQjFTnyIB5dH+sI+u49F0rZtLNJai0jnooeVTB5lXupmgEnoAIVHZqrEY8N5FpB1fHLI
G4GURuqRoQ5G3KPzaS4fmlC5K2T91MbWIVGlJ6Fp3TqUjjGGhb8QqgMC9D86Q1+nipB16mLpbaDm
wGPIHrRQ4Dll1sNjK4LcRRvvsoJQe1IFBayWaKBY0fsJ/Mc9ubDr3ZcyiFtZlCdTlLjP9FDMkFge
PA1QNcaDeNcfFl9HFbh66Xj3NrHha8dG1HezNl1GpNxYUM/2f9HV0CbnKPekXSnyLU5vJPn4a8Ko
IKEGHE8mzrhFdf27OL7UPExV3u9T/sMCqZi6jtEaSJF0lvL+WWon77o980RQzsPKl8yK0wSzPfVT
2TyW+e7677PKx4SOD2zPKDcBholKwTdmVrajmSfADTRskmYdMyf7EboJ6DFRbHLQBXG7iDavDY/V
33Ehl7Lfdu3kXK/S+KD/mL+Hu+imDojbCINoR+azjHvh2+wRmuZ/TZuG1Nl2wdQtYwmhUchqgnUp
C6a5hbehr/f5wtO9/8Ptf2wsZcVAAJczPTFjjBRNnlA4BPQ2fOqQmBd0u+Bix7H9/oc4ypDzKMN0
uoZzLKSDMt1Ego8K83VdYevihwjKdnvAE+YFQLiDcEp31ZzfGgWvCZS3Cspik2EWazmJ0oMZPjfG
t0qyi5SXoWAvA3RUliEpKElSJiUU6GCcs6U8ZHh2YSL3VjMMnpsjv/HZ83zIoG5hoNuLYzpo5M5v
g/40nop97o4v2S4/ho8LosPxnO/B4HLmziAyHypoYf3f1dElNaFdk7laEW2st/rivL/49usNqlxj
i6ZQeZ87xtN1tfhMR0IsSgfruaTJlqVo1GKzOa7UlTC+dZr9znuIYBSMYiLKInxqHKaGfAjTKX8F
KCZhTiIEiZoc23Xqt9bLUAfXV8TUkI0MyjdJCuZxugVDRQra7BqCOMpDDuStgnJCGC3OjF5JwYIM
BGQlBAFgMpxTgRdK8BZC+aA0N3QUQGbwh6KZWnwyzdfrG8V2cpudIh+wuc7rPBKiKUPBgzRty98i
z3KEcxcULrnOeZMB5Dr9ZFS6bskG+LEMMIBfClPHVZzLdEX+snhKpzdlWuy+7rxSuYk65/rCmOcD
yHALjNuSCojCS1FrY8150VlrUGOsqEY21ryLVx45IzPPtBFC2U3Y9ksrFSiflBVwDlbBFcUBlLWq
4KPgy5s1Z6rChzDaboRZHMU4QjPVkL002q85/UrGYvP7lM3UlTIAnB9tduWc+kWd7eNEO/QGr5OE
7MknHdiIoXSgVcZ0zSoAhvxnSuCfUSyxzl9BgU03ULtXQFh8ef5jL5aNJBjxQW5OalS7Y/utRy73
upIxk1hbKZR5Jos5GqGYJgdrnyIXD6iQ92j4R3FqggrUnNxon2VBW4GUuWrh0K9mmyQHwCeD0rLb
ZWcxqBzjofNnh8w4585S2P8Ah43sF31sW8Fkvzd+Yi2tygJKXwIYzr8JZoqdHoA3Z1ehIMB7GjLr
zFtpVBRhFc0QJ4iaDwvIv6pDGOSYiKie+h2vbM49QeoFEIe6PhgSJE1O96bem6gTIR0u3vZebYMH
hY9/xaw1bNdGeaY5XVSlBS8JEpH1qbgpPMz0prYaZKfVae34CB6HW157GHeZlKfK0L4FutwE/Vun
JbcJsmj8KwomV3QzN8JD8Svz+PpmlXQUM6MppC7XEiRL30fV0xdbqGzJzpFhW3cJsO76HXkxDr+4
FkJM7pOiKgCHx6gymG3o7LWorb22pohx8xOe+J7yC2l57UZBYg3EWaVdNjYvfGK6mo1ESlk74Kd3
swSYkTABuKSZebX6KoS5d93XsNy/spFCKWqqZk1mZCN4gDvLz8b8NuMSPzKLcFsZlGqCUl6S2gE9
M8iIut37aeW+cST9CLXXAdQfSQwCbdCJtvXU8tKHvBVSOlpEo9JMKiidxfxFtc5In1zfQWaKa7M8
OsVlJkUnKQtUY7rXbPUAuocfHbjfX6c7+fv40GZ2+k34QgJjK5K6VKfOjNrYIIOX3YxGW7A2C8rz
9WUxr4QPxaDzWSYmVYc0FkGSgVTZYt2qyZ2eV7YV9/ZY8VDuecKoC6/V1lzPk7oLsuF32gJPfzHA
E3W3ivtkfbi+LlagsN066qqrjVA1Vm1NgBwS7ZsdWuTQOPUFUiK8fchEIVrh0FGI9szLi01TQkHJ
pTE/ROVNPkZ2we2DY+r1RgKl1+hSMmdTQ3E5K7wSrPIk1S/dtMcoMO5X758Q5zA90odEusPPEIqo
nuVyCZr1NpVzuxoOi/zz+vGQffnkZzcyKM1WAWI3ZhocfC+2Xli5YaLbmbGgZm80rdMJEyfWYpZs
Ngf1/pLZRCBCJ+vlmik97s3yhBd5AIuqDtGRpJwACesru/o5fpBduMfxW8RlRWe+lLbyKdWP+i4s
tKUq8FIaT4DmehmRHI/u4r24D294/STsCGizvZT2J6O+1Dp5l4XnGTN42cG40XBl8hsH2aHBRhIV
2QnITgqGHJpYlwJwveHcVBjSGp0JKDahaKP1jVeLYovUdWDmGCp5CVIWsSoxYGYWMMVot/qhOISv
+p3lJCcJaUMEXC+JaF/XVaY9fMijHX+nF+Ja5boUKOheb9XVnjtfjL9SN1dMwO2L6HaSZbrroMyy
VZeXYQ2qKvFHWUH3wfqlK+xDBp3s1dR2RLebgI4R5CQxwHgsb+cX7YacVv5QouQ7T5y9Y3ZvgRzZ
Qv+UqaDBicrXTLpYay1If1GPmlHMkGyQGIMM9K/oVJysXYRwoNwNR+NJ5I2EsvzmVjDlYdpBm6sp
xFqttbOFbG9N3PZ1VrC4FUFePRuf0gtgkbUU2HTlEXwqgvNvgP1p9ERMuaIpwL2uh++dbrTT3Mqj
fAgoM2UhmkE9mqEwJD9HD9FxPYqvZWtrXp+CCwJMKCgSGU9oiXlD8s3tjtzpXrKma99AeRY9K+t2
0Wr0Ou1qPFiTe8Ww4+f/pRj4ErYZAFU/1IdyL1IF6tN8Bi/O3DfO2paHcVU8XQ05czfvE6zXlkVF
4XoujLBwCb2TgXhog9LNb62H0p33Mh5YhmGrbhVMT4UrvtQ/yrN1xysXsMKV7Tqp+Lyp5taMQJUX
pHh31H5xlnblTeVzH6w8q6DiFakeTAkHmB7CH9GNfnivLt6XLyGwht8HiK2ARxHFk0h567loZaSF
sLJlHhxdQhcXjzyR+fDYbB49jBiKXaNVKkSo9zWOTtp3P0ktiVDCD3ijin7k5DcoOTr5mXfTclZH
gynPgqZ3BhEtiJpbl5aT1w/XrZ757tiujvIyaTLnYTVl2QFw0KSpN73VJ2cRbMOpgtxrv41/yjNv
Eo515W1lUp5Grtdy0nX0U1rhQVJuzcVPI85lxNw5NKYhfpYx8EY3X3RhrYerBRFjNSP8X2/lct1f
3zpitJ+MeiOCUvYGbTod/lsDXbiRMb1UyCcpf87Nt+timJu1EUNpuKKUbZoKYDMMzcemeMkiVE4T
Hqk2Z7voIKSfmjHVkCsIajmyQQpprzmno4IlAUNYko6MNxIgNF8muAbGOinFCj1nbqbctAJnm5iK
vBVAHYeVqW3eyhjojIxEDYQhS31Vzyp3UeriTm1rUGv19ajbQyIg5Z7FVfHcV+lwt/a1/qb1c9v5
1iQnmBFbpomzeCKbVpXtt1FnWGSjhSFFVEpG/H49aoA3/jNGr5F6Wg1fXP/69xqzkUYjpCHFJNZD
VZeH2dw36d2YBSOv2Y754MB4m4FBAEuWRNop5g34SdMSkJbCfvU1H6nXfesRBlsC2vQVN4iEnYQm
KgR6mPS8jISkVh3wLUKEcfAfUv1n5SYEWaGWaUA3QUSFCUh6Lhb9/0lU9Sj7Wc2+RGKucQpHfRIl
2/oxeu/0Rt6/P6KtQCogGOPSCOcOXEpA8PGieHDqVHIULkAjb13UvS91Sje1llQiZ6b4nVM+hq7p
hnsCqSPvVeNLkwbbZVE22HcLoE4rPT4I1fKYow8zTqT99Z1jat5WBmVL4LUYrCpTDAwnganRAVxI
YDkdAqgc9WBeiozlfD+Egc/zUvOyLB+lwQyBECsja1WOdo6/1Xiwry+KmT+wJAsMm0Ddx5/UQTV9
FktjNSL756zfI4DYvEX75CiINpDDz8pZ/228qZi/3CN58avFq4bXtsK6y7byqYOLBamWJMRSgRmd
u+hRD3+0yLwPHWedjO1EYRXLM8CiZ4gapfaFnGpyoa4Y6NF+N8IfQatdYTb865vJ0pALKdRmZqh2
r2kzgWBWfGmK8jDk1nlqMNMZljsjAu122aK5JHGRpHbbAkCtoC7hfAJRQsrhX3wCtZ8A1TGNsW1B
I3kWnWg//cjdCOSlryW8ZPQkANG4RQvv9KsDYgdvYIS3yZSBzGGfSwkmIQ9r7k/hm9g3GBDmTTGw
N1nB7JKFmjmyJNQDOInmKpStFu8WR/qOTtD+r9wN3eg0AzK9cDKfp6Gs+90QNwKpQLUWQVy+iGt+
IM9hgCegJ39BozdSvJqN8qKr7vOd2XHqzqxs0IVUKlSNp6KL2mFOCYYy2oUxBhM/glzcKbOD6BOg
MN5dxIiTLgSSf9+8+kVFEIdS6uJDliXHfkYNM0MrCkc9yV59Us/NXhIV2gjpEhWAiwWKGOlJiFz9
UGMzE0dDBw9miQSXp5GssuLFoii7r00JLd4R5M2/xdbuULPZ1T5p5yjMXQok0J8a0DKjr3g1A3AX
iBpUJOslesYuElBXlFc4gjz+1im7IuntGujiRvL7+n4yz2wjh9pOJF6rQi1hcVH915Dikigfrgtg
W9tGArWBeWIU/dSnIG7LkZwh4HEhRgHat7+B+Hi3Hm89lAMNdTwHepwYphxMICkV+mhHlbhykI+Z
fmqzJspHAgHS0kNpJkBY02mIeqc0Er8te17AwPTFhoheG0xbaSYN+amA26TslKxGwBDuyAxKedc9
5G7lqIF1Lp/T1QOyRuY6ocediWS7j41syku20lTHeQW40b8HiXK0ykffQn9wSWZeu1u/5K428ign
WdbVMOtzXgdTCz3pn6Q9yvcLcuW+ApBssNIdMh4eM1G9T75kI5LykFoNEB2xBeGTuezzyde6G0Hz
l4TTHcq2gI0Yyi/KUxUairSCVwqt5H0gAcY6P2aB6JIHBy8Xymo6RP7/Q2coi27lZJ6rSsTAAYC2
VHQk5EflIGM6l0+RwVRPMk6EcRsZzWeUGRRhjpkCU88Pcqk+KnXnjnO7WwCFVwHVQxZL30h7V5IX
77pLYdm4rCBxTl5wsApKMztpLtdZSsNALA5S9iYD5vO6AFY+GdgIHxIoXVSkNlxBPyIjlysuXl3Z
OthJx/10RwKF3kanh1+57ZvkNJgXJCO0fFICVv+5gXEKGbUcFdgTNAWCWDdyIke9gX5VQNFVSNw1
zng0vg2KrZzjGwXjde15BUDL/fXFs4wCaQ4JNQnMRRrvF+L2gjVJgSyWFtKB6UTRH6MfnHG5t+bv
1+UQ5aCNbyuHuhcaozC1IZ2toBGbChAN+iruAMChuRUQzHe1qE9eK2nLEZDpvFEVcglQojG8ihIZ
5vvICCglWlHSqJc0TIl1qxVUpBKnW14x3tTh3VL1zvV1Mu4KCAMmkmoCWEejge8iyyxbtajnQC+P
ovUsyE8Rj/qMFWBeyKDi5j7V0VQPIsOgdnuXjBkRJGrgLh0kJ3LEveXW7vVFsapXW4l0EkXPddkS
MjXHoN/gLV7nFPdlgGSKR5BokyfJqfzq9UtNzoB6Uk1wvKl4iGmUK+1LrU56M5MDzfoZV4Lf1wjf
Cy6eKcMGMEALKB9RkzDMSKOIzBqaHKtGQzKgcfMnYnnFbnntXsPYnnKHMJHkHngva3viFedYBeoL
0VQAYyy6mscWGv1JR/lvVESNF7kLlbeiFfrDICR56ID6Nqz3haYKjV0gbGi9ztBTTmDIqB0gwBEV
8I+rqqUgEr0MtMN5VNUiRWPUADSvNCgD4Tue8X6F4cP5IAfzm+Ko+5WMm+94D6bPJnMpmrpXklXM
BCOC6Mz4LoSq3c7nKP3Xbu5SBmUymmAuEkDoAbmThXYa/5rn58EoXCV64VgKCSIunQ0RpJvAlwBe
Bv6+3Md6qSTkYQSgdKDOK8JSqp15N5K+S6R9otjmbd5n5wZ5EjKCqCqrOvoBL+WJ4JMv2xJDB2GF
7kAptUvxrJoPeXnMdE5xkKGsl7IoHdEa2UgtIzeCeW4cbXkWy5u+zpzYEOy5upuGm3bM7CLhtWwz
HmWXcikFaTCtZRVDKwSy4ah4Alawz7C241/a2bydTi18nvCkPF0/yc9OAUJlAC+qaMDUYFeXGyuI
gH5ohEQMBvQhLg/dvMvGxh4Wi3NhMLw5EaSK+ANj2rj7LwWhmCFLSQckdk1C7/Owg8IES42yFskV
ABA2trsjFzPjc1B1KZQKqtSyFVZzzMUgrXB2NmnYHY/Lq/BNzTHKD6m31UvBqS0wYpxLoVScBdDb
pZTnBUm1xM6DxVPcZpf8WV6HwR5A8RqAJ29XAeACqLu8RAJvvcRsN2HOUq6JXOj6GgyWdV6Ffreu
3GuEfP4n0wfQIrKiOnBQLMrHzJmZdwThEc83xTefG3SVd4pN+o3Q1wdwL47isJf0H3FA4LlcUrwI
JSpEYXpolJ0IurPs93UDYB8XWlUA5q0T4AzyAZs968PYUKe0xXAOXmjZvn7q7pP3zvwmRbnBtIVD
B84XyZFeOYKJ8n3ayI1g6k2TC1plGCnB09oRxKHxGO51MKO3iLx5QKOMfDZ0ciOL8p9Vbs1TOqGq
m7wth8mTveFMyFEBNnqw0EmiJ3DcynnxJa/e5Q6v3YHpZNAziW/QdNNUKZVRmgR4J5EgBYa+HwW3
RBNJ1weRWXKeOMwrFnzUCEkx6gevdnmUStQnkpAg/E2AHrYKodvmo2u1P64fHFMjdU02EACbimVS
RqYMbax2GIAJpCHEVIU214EsJ/Xu/yeFUstiGDCJsohDsFpy6WtDCxCGfF54CYrPDxYcymYxlBKG
WgpQGrMQg/a38Kgf+iA7IhWzC0+jowBKTr/tTqgh+hF3bIN5VhvB1FmVljmFqtoJQMzUAChZ2ov6
oInjVzRiI4W6y9tKlKYot7Qgk/ZVXtgLppV43CxsD7IRQt2hejwpUj1hD6PnEBx06oGAcgOfE627
02t2ep92d62n6/rBDhc2UimjavDKzI2oiDD2AmJ0L30Uwb4AeMWTiGl+QmSnpDZ4THmhH9OWP8R+
gqiUxanV5ykMkuavcUIbb/hjin6OXMZ05jVjaAA3wRVjoUvy0pbXMkqVSsZLmpD6CTbyhNjOcI/8
O1oIuYECsdlPvngjjXzN5hIY2nKRrRAeyszs6AbxyZkAfwrf0OnzLpA3tMTcxY08yoeoEiDgqjUM
A3k9Z/XPclmdNX8ugEryFS3ZCKLciLImghzpmKK0HrOb1bWOTWPLr+Ypt7tTfyPb/dmYbF7ak2Xb
GKRDd6suoRnBooSO9bDmo6EZ4Kd6HMbXWr7PMo76k5+gD0zCcwBYu6ZmYSL58sCEWK4jwH0oQZNm
aGOVhmx+0spy5Hhh1jlJmoSXhyIjQlZp0xZLJYniRA9q0M5Po2vUj0v0Mx852VTmat5Jy9EJrON/
LlczVEVaK5oiBkn+OIFbpOO9aVixhvQhgI6+gbnbLHKsiSDKXACvGzvSS3k0wBGdPf77ghlgSjei
KMO1hmgdRwkxaC6XD4aRf59ziRdic/ZLo05fI3CYRUH6d3wUc2+mc7crzuGTBuJr1e93Q7XntqGT
n/ykcJtlURa7NIoIJAHMcIO28bd5AG2jp7vqLaE25eNyMzJRl5tINmDjj6JV6RM8pkQE2QtQhDD1
F/R282fc13uCPdzuYtWu3WWvBRx/QS7Ea8uk4gHZ7PpIwOsNbhf8CB6QfQJQwNmpG30DejsyYOCB
k4HhK3LfFSwXvNUbKiBoinFY8hoXSwcyJutFsmM/f5F206m21f207wWea2QLNBWYN1JBFj0L1Syg
nlsI5WJ+Gt3iYUAJb0rtdTc779OGoGThOBNG9QmnakjoNUCqTwFe2eWpytE8FWNnGAGyz8JttM8O
pHRNGJWlt8jpd7y+TmaMsBFIX9ZZpuhS2QCYInnuT+Ghuo8OeoBL9NychkDdozPsG/f5y3T+H4uk
GxE6SR9F5E/IvMbqzy5hfold3VV2+i1GxPH2/QfvfJ5Myh+UpdEqsQTjbL9nN1aB1GZ+a96FJxC/
OM1T84oGnl9opLxuK0wntFko5RHMKp8BLgInZJn7fvlV88FVmT5nI4HyAnVDiFs70p4TxHeqN+81
r/WqgIBhAirTub4cRkXvQjvpprtyXhN1qXRiD9MzkZY5uk0UU7T5LYTMfBDgKUUwRADtHSNFl7bQ
NxmYkDJMEvXfDQlMPaDdOJdHCRijyCIKu9wTe1vhvXaYevIhlIZFGEwRU6sa9GTZZc8AXVDfJJek
wTFqOTjrggpYgeiSa/cssbjYQeZgEuzs953feHM8Ea2uyODN/wNfaYVO9Cc8Lb6wK9zFtl4l9Hg/
cM6TpZ9bqZR+Ko1YanGBzpXet25lR3pK3V609aBxlYPi9bMz7bkrZfnUrUxKY2UzCpUUXAyYD8Pl
cZzOsW/Wdoc+FgXkxoPkmJymBaaLQ8lE1kQNODjA5b3Uow6EzU0vIq1OsAbAGmg/5X57zG0DCal+
J+4jIBBf31jmvm4kUjFhpximXNdtdFiHElwxDQCS5n89CUx65FWAyism4k7aFCegNuiLXANDXL6J
pXNtcn6fUU+/FEBdtkZrdsVYlCJqweZORrqr3FfBP7N0Vggtg+EV026KiHCdEjVqloDD6wek7hsL
rTjtQ6Eaka034rM6pCvncFjxy1YapQ7aDAwcpKAhLTfnc7mmqtt3imLHIH/a5/0IpOhS63jTfEwD
36yRUgkzXMYoS+DMyvDXoL7EfeK2Xc1x0Ey92wihPKY6xZIQ9hAC3XCLtHNa3b2u2Zyjot1jCCTk
ypgXqF0/EESXfThOr7pkuLlW/L4uirMY+nkvZamiDgUWU2miXc1PHZrwr0vgnAn9QpwmfUgxhpsd
ktIDPpeTi7dZE3POhC0E5K+qIsL90C/dWexBizABc3BUfgFzsEhfjeH++jqYN6UiApwaj2lcIDQ6
Rmd0gMfO3oH+RUf0ch98jODmRbI4AyB+elBe18frIlmrImM6ImB1kXx597mb+yrUgGBaxCibAOhQ
Xb8L/cOicZKo7FVtZFBuoVJTs1AWBZgfv+XD4lmApxG8/lCcjB1wWf8BqC1bInpONAxJgF2Arlm2
Vi/3K4bCgzJ3xMNcODL2st/rvSMDNV5o7cZ/L39f30uWTeHpbqInl4ili/v5gEznmsVjMI8t6EHy
0jZV0B2JVv1XZogZR+mZuUjU+BXZMjRVA2jx5XWoRNoqRQMoGsrv0gBWCBnQrLE7vRoPhtd8z8DA
ImMCnYdqwnzZAKQL7ScaEawQjdpoDJjbjClZgM8KoYBwaU/TjrSThq0HILrmRAB9dc7Nz/IgW5GU
Ag19Enbo6DGCfH4ptF+i/u97xnXUmlEQglkD98GgEhlrHaFiRGrc6i6/K094rnlxbA+oW+Z2Cebl
9EbYNXcZaXerv1Tw3gqnzrHN1FUyQwgPI9VJBb8ADn4hOVkJ3PiKEw2wdnIrS7k8PACAGP2YZVJQ
NTdtdeh6jjthviy2AsgHbLRDKKykseREwrgtcD+9apc5g0/iDbxjuMNJzPr9Vhqli6FVh7UFrGfE
NjPJdO3b/d9oINxolxwCnSzZSqJUsJYSSyjQyAJCs7+bgHXNEe8IRlm7UwFgzblsmFa2lUcFN+vQ
yp1aZ9Z76VV3ut2MgBqE3CS6BlFJ53DTQTzVoAMbDEYJYgvV6LxWBuNYidoQQDvOE9JAyJK4E3C6
/72/VNHrCdOyyIQZpfhqLpW92DTwJJpsF2ivFqOHtrnr5a/EB1tBlNarw1CVSwvuRTUHGlsb7jLU
h1a53F9fD/OBspVDKX/SIvU0JRFBbxcdGSXX1NUn0EirT4PfnUBsCa7xSPI4UklZ/JNqbraRMoK4
M3MQUaHdIg0SAOLEbuYUIM/JfF6OifzQNUGUDfRKoumNDHbQRTwLcmGbtVt3nPQ4Twal95rYdZ2l
olpioGtVUYK8ie2EW1Bj6vpmyyhdL7qmRQoed5gJFBUdXWEANnlJAPH/PHuw633zK055x8TyIIBR
lWTC7qV8mjOLI6kputoKAQRAxjbR4egqZ43k5YG0xu2iJipNn9VWGrVCSx/zVDSgFDmSusWP2F8N
25oxNW/aJVr/1MHXnjh6SH7yk0gNjSJAYSYDZpR6YEdlaU5kEOHeqzuS5UHqo+wJn3j9Pp4q29Ft
eiBJEDWypb840pkLBmKTiYEWEKzS7X5LqiGrDNoLIKBov4kdCA4IBO8JZAdJYnNTaKzXp7aRR21w
biZ1Nk1AXExPmKtZYjTHzacB1odq8GMbAVkWKXRQGT4se17elWUj2F6AepOKGFrkcBCbO3Ya4kpv
VJBKqdNZrEp7rn2tUe3rG0qemJ9OcyOEConCcNVXYykxpwSenhLkIYMf74HMt///iaHuAGWe1dwq
oTRTfaeh/KD+qafOTtGvqb4sCahyG54dsnZPF2GGCNQxPkfXx+Sm7q25NJGZf0eszF1F2Udn6aE4
EXKP1EORVFJsiYeQxqzzIBODxjsNGIQgprg8NT1tBWUckCyPK7t7Q4taf8ILD7XuzEHgHP5l/JD9
4alBaxXPbzPDpK1oyqlirFse1iiUEZSZGARAAs0bvRD8JbzTZD68UDkDQxD8J1oHqJtWmLpCmLtU
e082geN+p2rOkiIr+DekJGg9m31jcFSV7Bytqluh1LWbJ9HajBomaIvoXM6/h9hTi6Nmutc1lfne
2oohirUxO0DcCVG2ahqS5tZ+cmp4uNSVBdv8S3d127TzB2ShdgNvdUx93WwppTdFMpSFMU1qkGu/
+tCXJ3GvxIt/fXHMLcScP+re4L6xDGoLR0vX4jEV0BmXPITLORK/i/W9Xn2/LoVtAwDcQknMQjcV
zZ1bpVoyTbn5N6bYHIjn4h4R9YP1bT0sLh7ne1h8/k1/+NJ1CKLB/wqm1pfF3TIrPcbqxIMWu2Sq
KHHiZ0BXEpanzM//8GJb5kMI/D1oTwP/AsAaqBReuUqTrEVkRgOQEwGZZJr3ILKqHRGjN8mXYrON
OLr8J/ehkk19qAV9/GDMv0fpLIecUjxTRz5WRFf79D6beyBN60Fi1HYllDdRdAeqOqcCXDdHT1iX
+XY11K2gDlIcCQsclroTTYfc5hkAuJLWHUAY1J5DR37gSCS/+MmHbBZHOa6qEFILMABWID32KFGR
C0981FEl6vFu5XYY8NZHqWPeAcPYxGgE1hftS389ThWGgAdXRx0jcY3+CzzwOtIa/9VGusogjpGQ
LqAJCcbxexH+VAdOuY2nG+TfN77RLJqkGhpcqmWIc0q8xXqbcI+jksNTDd5BUXdZqBhRUxO7Mh5J
yis5ZE7znSQSU89yec1i5ByuaQUV5IlrGYIRGFV8WQr00K+jR47a8QRQXqJoxk6eAdkQrI9xQIbB
s/swtSXD7g/gxnLC3gb77lfSaR/KgKmuy8PCZVKA576LDj0Cj2nNgiEpOBk7Zv5iK4MKH3s8E5q4
qOH+PMkn+YvCEZya0EaBHSt84MI7M2/J/yq4SecSzEhX48ZKEeKc1J1+n2LoqQN3cuIkgA1G1gRc
fj7PjNkyMeCOnhKgO9IVAS1JZl1doPSD/BSWP1W4jeYbR0HYhvUhg3zDxrBirYOnleEp0K2o3S6L
TSZwIi/biYH1I5Nxf70jLTq8tbEV80MuZdCyNg1qrwpyUCvSSRbM/VwN/vW1sbcPHNfkYYisK6Ui
qWpYyTghGEiVU9m+ROlDy6P6Za/iQwRxJpvdq7Te7Fq91oB29i1RH9T25foS/g81/xBAXRuColtr
kVYkoOkDzBL8EJz0Bf0v4KqcjsqrFHDk8faMLHizoFlI0eI0IMOk7kiPp/4n9S1PO0vgYgMwpT89
Ci4vkmGKBJm6JAE5HW0clIsaY3CtxWZpBrNwnyTnCpi+Wcp168wb8UMKPY/ZKkoUFnpEWsKIvyj9
AlRVPfpDJEf7KR4lzn3FVIyNOEr3QASLQkDZY3ygeY6S47jurh8U7/cpxUMouoYoF4Ksp3ucutBZ
sowjgX0sCqZlZB3TznRL29ppihR1UXRo5H4Xyck9rmA/NjkKbkCf6AvQlDAZBpps0cKGXepb3qmt
Phlg9hSK20i4AfOrk4z7MMtdORx4VztLB7bCKOUeCiuvMkDmk0TmTXdD+KUzzIyt6EsqMP3PU2zm
YxVRFnnzoAFDol/k86B0EqbkQcHmJz8B0rWbf2U7LbN7b8JjJCttK+C1SzPY0XSI+pBJNnxjwG1b
T1qbLVbQ+2lQ3Ig/wx063v3xOL0OYBBTnvMHQqoIQBbnukYyn69byVQsk6erXseLjE5tpKpIcjp/
jGvXepCD9TB6KQHFmGw5dCrOs4H56MPu4obE6CaeYNSx5n1cWkM1Iy/oJDdF4REYVDKPJHi4nSPw
PxN2U5AWcwnhmN55K5nY0Gazw7CZw8XoyKsv/WvK7dqfj4bXe8mTcWgw3c0bXWVZ/VYedWmmtab1
Yobp7jDvbLRkOXE4f81IPnaTUiBrAUllrQgICM7ym4GxQzfyEjSyjo0jHMgdwIsEmFWN7aooxREX
jBV0Gorpo6/9lnzZiR0Q23iDb94OpxDAHPGBK5Ptdz5WSV06jTBhjKyHzoBa9U3xMw9JOkI3MWNU
KX742x9YGCmd+JU3lmPF6DHAMzALgKEvKjoWtWw0yqlWsdxwh6V60TEBs+v0uu4WpEDTg4Bz3V03
TlaUt5VJXUeT3nZK0fR6MJReJkR2KL1EwxHTyTztYQsyFV1H27yO8v2lRbRW2YhJ2MMidn/Dundo
22uPEpZW2xqmv2rHchVe1EJuu0+3CJrC/iOVssN0WXWAa7VY3mwNgo0mOrBQN0Vs2GXbmPmhr6K+
2CehIk3etFjJQdKHRXbEKWsmtHP1o2pjDCnjpbiZSobOCQX3GmkLp5RM0wqtGwVMfFhd7CbiU97I
dqd7cxIs6ev1A5aZWvVfWZ/QDIdekMS+RxaPjJ5WDx3w9NXUVQP0rD0qx8oZ97o7oXdSOpc/UN2d
v0WPmGSz5Z3Ke5kxD2PzJZSuDagdlLMVYrrhQExZr96fSQVAsHVgHvJr9OT3Ph2+pqFFxdLBbkYH
KlpijqMpI5dj/uhHUAxB416k5Z3QqOSiNrOdFcG6lXCoGGinrHcY9VRpxcQMWoxSmEjSyk57O74I
P5Xamd80IN+gozril4OYsQuCJDIJhQy/TLl+HfCKjdAjMO+AJ9IHuY8RvfI4HrTd5JYemke50Qtr
X63/Ie3KluPGke0XMYL78sqlWKxFpV2yXhiW3ea+7/z6e6CZaVMQpjDtGx395AhlAUwkEpl5zsGI
mKmhBaRKH5nG5nIT5D7SxBryIZNDlLdytzgTQGAFfT7eFc5y3q0p6qCI2ZpBI9yUg4UQFr0q40Ut
ODGCaULC+Cu2D26iUJfMGkIXKhQlIKSlOz27SSKMhM//XPwP9XsdYGFMGyCZpQsfi4BAGzcadPnC
i26eovZR5uk/smLK1gR1utpFr3XwAWH+WzUeJbnYQ5/JC7PkSUoK11p6Hg2AzHSDzZrIcd+4gZ6r
da5qMGg9kOtK22NwKbwTbAwf7Oq95EvgXCh21aO4A97cN74VL9cjGyvnQXdAheYqxHfx32f7ZR0J
g2XG4NdXO1vtvuU8YQKmZ2wMUFcWJmAXI20xoVgW33L1VDbvUsGb/2KdXgyzmSKZGUTdldrEuGmU
uBQbKzAuo9vclG68AwjqGUhNr7yDfPXj9T1jNge29qhNA2pOSNIVzyrCi1d48c6CAjhUmXF4L9Kt
KDrX7bFu/a05agvN3OrmsZqsQAlVZypukuEVhDvOmnJe1cwXFaii0JjGixTEapT3C1k7dYkQEw0J
UpxtH9KHwlduOpcoPs9/RRde3Z7pHCDBAsGVhVlwiwobo56L1qoBWi4Iu1K7lMv7ouSc3WN/LRNB
QwZgE+o01KqKNM8KI1KjQxyE/uQDyQusUWgXbuLmDq/kzOQtsjbWKF9sZCsajDUV0WY0feVSwidF
rwT4kUzNDsh5z8ohu8VBeIt2vCf4B5kXfVljDJhMFSCm4Dh8Ps044nPSR+CI0e80iJ/07nhafiV7
MgtGnuKTq9rZmYyZGh75qOhXeGh8Iim2AKbhzlgwjqUGIjcIUwNBDPAe9WvWtsssoFmtYPxBkNrg
nXW1e/DcOgOGqbIL7/nGSh5gD3Sp6E/iQqXpHoQsMhM1ToAZyt1Z9er1BmS3kApJABhyyjSwwID2
0Wfg9ScZQfSTYeqApmbVGGGOKm+xvFnyZVC86wGAcSvh9Q0uVhU9ed2ikTNGpaRiBMBG0A3JsSgx
3ieFj2qMJ6TV77OCdwmyN3JjjzqWKSY30rCTNQwcKO1+kXyxcXTC/4cLqe/vxcFvUa/kD4Qy91FD
GoFul4Wck7JryOOYLqKMUVqxtNfhu86dHmG6JHAQIFECq62uk53eXLdDXfaJIgOn13nTB1oXLwe/
A6soGQQFjSmneMKIb0Q26m9z1IKGZqkVMJmNQT/fpNFN3Ee2mHNG7sjfoM48gHmyApU70KSZX0AH
a6MPmNpAyjJfIMTjQDLBjsxzYpWOVET2AAXL697IMoi9U0DbQromGhVP5RRV82is9aDNi58dxtQ8
pYjfJwWsm7a+DuKuMePWDcNU56yUFck1qIvJMvivMHNKg+9nTczUZUkEzP6QKnPimbfaTYOusuSl
B4lH1M36eIhbAPmrkLb+ghgpy7nqtAIzw1H1PAkvxlzaGo/unEX3g0F8EUOFAPha4Fr+7JCQqNGh
HGWGKCiGdxA1t+uHTnfmY78H0dcOXEZYGVjaln3rO6VfcbI/1hJBKAbxBrAMyl/I2iY9FgZQVOqB
vlyKCBSR31reyDorqQC5hIppLQKnxqn7vEKtBIAkXSydDE7Fj11HCEKQnoX70TNyO79pMcjEY9Zl
BZKti1KXsBGHXblkYghluKdluVkqzhFgVWNxn+ERglalaiBz+byoKhnrJqsAT5V9+bC2bvm4nnJI
QGa+fCmf9cExMamMah6PjYS9sL/tfrjTJn7pVS0UXWH1YCle7FZUbVmpOPkSI9tEEwqhEXNEsqrp
xGc2JqKqAYGfpglBpiu+0Xj6oO5i5aGVOKeZ5XtbO9STO50h3tlFBFeWLPdDG7n1JD+pNY+dibcc
KuKPQI0UQNeawST290lR+clsPWqjtG9qfXc9MDLvze2SqHBfD0Ixq9ECZmCD4JbcDiXr9MG6AXAp
fi4CyYMcqRv9cxlEKAMZJmiukIQgMFLZRx8teibkQLn28k9xOgvqa8nrh7FXtrFBOQXmDdZCMUFO
U7/qwGooJ9DuHOuj9ja408nE3WkF3FcW88ttbFIOYujg8AcOHgqxtnhA+d9c7B4zgiiZVz40tk6d
RgLI7LdcAlAW6BYbCZgyaHMh7kHHrAacmb24Io8G77TsCYJ+aNfsr1hMX9RJ+laoltOI0cUUhrtZ
T71VGzlnkHXMCdUjkBNAEyJt/3wGJbXTAJZGpUOcVntoXsPiT1x1a4FyGrNtBLC9YGJQ2PcQ2MDw
M6EOEZxyL/8AwG6AKNvCRYyw2mdIYFVVRskLQEx6TjGUhjiTVoxcEM4SaFEDYWHdx5fqLr2YpRM+
JniiEBIzKz0OPKAFK97gjamLwIfpoF2mVlzPWRKBpyUMKnWyu2EPaqBeSOzrIYBlRMHwPAa7FUyV
0INaRpwCVr80kENKKrusLkN6m0kSxzt0Vga2tUKdjLQx9KWS2/iwznX7ggdfv+wj4ODv27HBlKmY
SYYtJRJgjL3eJ2hIRnWb7loAeZZdWJXjjWRVVelaU7G+jsJdGE92PqILrbdAvBCqDHeKi1DyEkDa
ejsSG1Oxk8loNLuERsrRHMFps4aRccpNXensou9T0RNay4JI0qCPs42/BKLiptITcY9kcErOUlbp
4EsMe13zpqxrcndp0i5xTWNRQNoYTWAzrmu9QtdYq7tf6mSuky1MbTLY6F4tIBRLBQAJ7a6Si9zR
OjkynbkaQYslWavkYjrbekiksAo6VPDeoFdV3JiFgB5TJIl4vRQaJOeceUmLdtfpoVG7Ga7Rp16M
FADcZbFJ9r3ZW70tAIkAjZIpAnwvNptEduu2zSEAZaZibi8W6o9gl1obzidl+g0aOjjzEDJSaeeM
rDY05k7COIAiHGUzPCpzdBjmiVMpY5oBxALEDyLqznSZFmKWRiXHOH+Qg/9RDrILEdhAwXP5+ilg
dW4BpP1th0qP2tBq07LLDMDtWuVj1DryajiqLbyNz4qXXNT76xZZJwK0w+hPoy5sfZnlWppBNUfF
MoJFMmrHmFXJqesyOhPIk12OwuIIuVIfMrFb9tcts0I1GbrG/AGa5JiZ+xyqlzDRzChWwkCXclcQ
Rh8VCg7qk9WCx+kF2EGBHfTaqLxCWroBfB2AmPYusEcVujD1Q+ou32o0w4eTAa4eIbBOfBFpVnWa
6ECCUw0wZaSD1D20NnGu1YU5BMUvK/KWw7oTbO001+581O5zmyAuMPkK5uPEiX7KNmlA8WpaLJfd
/gQqbIs4LM24WsDtgxol+ilJYMvlZfNM78G1QLrGUDoRqRdtP2lmPEVokQs9mjGrq+xr0ZaOxRkb
/JxBwNq6C4G7yn0lyHhVMvb6ftumnip1MVa6DDL7ICnQLyxPbXsj1+0fXEsEF/2fBVLf0dCHYSxQ
IQ1EoXQWYOXmxFZDnu4y8ygAOkZSUUNX6e50L6/V3BhLdKjEb2uv20nBeTIw35JIHESkRKjzmzRm
fhAHqcW/QM7wQY0dUlIMXQsKthcwDu/iY7FLdvXs/8EBN6BojlwPo45010lT+rIFeH0I9PVtFE4i
F7lLvjBdwIGawN8GKO8bxA7vVRUjIQ1qUiQpAuzmtvZIO6H0ucRK5FNfs0b5W9aWqlWP6gTSr3y0
iTg2eMZONRBF4qm+iz3uLAjTK4CbxDwGEk5kXp8DZKpHUqaoC6YHDtHN4ulONTvJEwaHvMXVGkwt
xIc/GA9ER4tEDVKfApDps8m2KjEoscARu+o2Vd+agkfSyF7TbwNUAhZrahkmyP4wrpxMLkGHJHct
pjgfw736uiaAoBrBHwyZfFoU9ZCNVs1MzBSkX2O0uNkcu+1SHnpkPPoccin+yAX9xUs2O0jdOJga
TuYV4eRj3qG7UR6K76u7QAsQMvGmmzhFYke3EAAEJ+oluvzBhPunpVLpg9BD8xtZH3j9pwfIW9kR
923JPAW/10ff2qEESrgOEjCBcqme+6AD7Xs22WYMMiqiizT09sKT1uD4DN2GCuNskkerxOig+dQM
d0vLiVPMS2yzJOqcDbmyxlOsmgHkc+yu/VHXs71aN3V2TJo3I32+HhWZFTDShQdWl0g9iJSHaHkt
FygoEgwM4YSR9uO7BFGiveIDIuCMT8K3aLcUtsyZf2Hv4m+zlGvEWZE1Mq66oCld2QJ7YBG511fG
3se/LdBv/wW8WFFWdlaQgvffyE0IuJV2tRyFtLOb1osbDr8Oa0WkcIO0VZUlPFA/B6sKzdg8jzDy
Eq6+oB3Eicd+yMowtgaowIGeYIzSUW4GMoZacgHw1fqbmjf29W1jOsTWDOUQYo5Gf5iDpHPcLeAj
LV3kM0JhQ8WhdLS3IiACx+Vfq7QLeUxizLRga5pyCnPpdEGTMRMlv+maHfrJcfAbv9/XXq1hKAsp
KrcQy7NJV2Ktee0T0HwR1mtpV3+rH8i0s26vTrxXvNRL77gwYI6jfCTrm8LsYlbZuiQV0BB7Mneg
O9GdcBOdG3d1LD88Tvv52/VPyjNIRZQMpPZCaGIoaqnf6/ycmLyQyHwnbj4c/b5oY8zzrEahoDVr
R981yyZ+A/II0elecwiOg/k05tzdvEWRf9/sYimFuVahfx5U3Q4az04zTM7/b9uo7KNP11zOahzo
Rf2WtrGzJI173QLnRNPTaqkqrGrTw0ImX9YSeYec2RCm4p1othkMc6HRgZmCj2fpZquMPBIHTUUa
RYYe+0CJ3TlYwTU6Om1uK6ajAXo77LkZKisAo6P5t1kqkOSRHotFhFpznNi6bx60vfQSX6yb9CUK
hpN1qHb6S+yhvLSXOb7xX/zxt2kqkKhTodatWerA8y0fZQtMdtqRL93NuNP4E+5MX0SNF1VezB3K
dD9TGpEamyJ0/no5dlerdtL26bqncCzQAyGJghlcMH1i9K+KbbF563nsgMxSOYoTeJShgQhpFup2
UQrLKMIZ6X0EYpBDAT2FqIGgQvjjf2HbZrdLN9Yo31CqEuooM6IuYX/Qn4v7OLS778k+d7szWGn3
86F8Hp+L2s5rggv3/+ixtl0u5SH5kKFK02G5cdCeCBDdcNYDcgSIwQjc2gfbH38vl85FVqlK8kYC
DDNCo+OVvHcLf73PW0hA5jflIdqtfxLyNwapt6iJsqeakaJgPt5k1sXsf133R/aKNi18KtsxwiqF
tCKQAYbsWJJdB8V+fpdR+83dtbXJFEb0kP1ZJNtYpZzUlNNuMTDcibn55hkaq+d8VzjGDeakbMnp
LuZ7tOMCdshW0U+o7bAC7aplVUeyCgqwUjTva7k54cH4CoTJqVTb3ZA1t3Mq3eaN5eZr4o56yYtl
ZCdp+xiEApUOBodQGqU+5aJJnSjU4hhAu2rQbOkVoiMYKkWJHvrtp/KZpOlElZW7cLKZ1wxTaUMU
pTWqsSnIn07r7eQYPwiWt3KSxraczhXuxMROMcVdOn9SStuumKpyya3eWUZlQJ1RTmx5vF/1yZ2n
O44H8/aVSiDkKhXkNFFhxZahpj4/ZF7iCU52IuRMoT1dCFWefn/dKutOBFOQBGFnvBAsGh+9KEIJ
qC2WNubxbtRkf9RCyN2Ckr61jmDqcCHNuL9ukpnQ6xYG9zCKhbkilfqOS2nGitKJ4Ck6p8HkZXu0
R5IncbKnW+1O3mkg24nvQLczTrzEg/U6NyRJgvwj9EK+tOqiJBbVvkGU77z0cfEKrwL6HIieQxVU
u+WFl1mzLknURgkrNcp7MPg5JVzBLxdXFlA1jXhultc5u+XsJHs9vw1QjlksebHqZYq38lsZEE2P
5kn/2b1ObhcAl+mKHGdhvk22C6JctJ4Jj+kAINv6I3/U0DRDnzU8GWekbcltus92lstDRrJyxa1J
8u+bXFGS26HVRAD4R5AeKILboVCeTh5nI3lfiro9hKaS1UXClyL9Y6vCeEXh6+7oNCdCzw6t8D0v
pjAvrO3CqKujtmZVRgGYTAxKmCZNd3ow3aq4NtAZ9FNf5yRs3G9HXRvTuvSTFKFFRyDpGHX4qzgb
Xu1Jhw4t+dKZBZsLKeLtKpXTtLoyKhlZYv1qXEIfLBbn2XI1D0Aq0FXWfj9xdeaYo3ybbaUB48vU
KEVqoihBBjHJKF/7In+znAWKWLW/9i7HcVh3EqaZCLUcWNe+qKAWeVWLqY63s2IvzvAdFGU74eYv
PUjfw11xAkesT+gddZkXQ5lbi5lFRDPMgYJN6POxSDW5FspUxgj0a3o7+cmd6S636x2phgCHf2le
RE59jO2vG4vkF20OYm31SZvpOIjzrgxmF5jZfW9PuxIKUkBOcVNU4hv0ZU/0JcGqrYHjV6XMNYKp
ZhhOtoKwOJr9LrZgcMJDBkze6fNqOlPFm35gziJtTVKhRpmgVDELZKILzTrJBXIqCjDk7QPRSvLw
c5Q5YufwRgrJX722UCr0aIAejZjtwjtnDS0XanVDMAH+6KyVEvPCHCvFMIC2BP5NRluZvu0VI64g
rAx6A/1pzfEOncBUVjiZtBsLu/UEXz22N4TLr+DxOLDSDANaBpaKOWLwiVHNbMlsLUHSUfFROsFV
ytYmcrrW+k2ANMSkXVpD4B1MVpaMZUoKGYFF3ZaKPcOk1KaWgLhpOUg7QrLV45KXgUouHV5iylwc
mug6UihA/VQqko+FWuSrmoOjYpFdUN3ZkvgoCQ9JeLTad7HijFp87NUXh7HAaSMDUQPKACqQW2Pe
A1XZgXkxU+xVNWyxP2MU1p46v01ze019wbx0c8bbUaajbuxSO9qta9wDuaYhACi75Ni8AXhbH4fd
+Nze/CvjNxQ7e7keYDlGVcpx2s4spcEYYLS5Q8ZYi2cr+n9uKI1OivOiHuNqhb5WL52yoX/RBMz/
jHPkys1Zzs9AAx8Eta/tJVl4J5KZwf3eVDoXLoreEJI+trCpi6c+JR7R94qC3ov3vQ+2b27awbqw
MMoCtzF0cPvTXec+QiUqNxFXp0P8GN/GTubNLxr6KYF4WX7oF8lRAEsdpR3vAiEBm3bbrWHq2aiK
ipzNBmqLOkabi+/KylPgYA4Bbi1Q6XacJL1uVYjf0HUPbemk7DM/8XPDVgpQzQ5ujFn3OXXzp9oX
XF4XleWopLcjgbdaASyRMl50rdX1DegBjKW1O+0xDr2m5AFVP+rWXzfxtxXq2o9Al9QXg6AE8l06
2mXhjCfSaSfz4flRvhD2TjyBz60DUCdU0n1Q3Lq5zwt4zLmh7WKpy1kZo7Jd50xFkhX68vcmsoFh
KC8h4F/Lbn5Wvk8X8DPHh+jC6/qzbrCtZfIZNlmI2ESWNKNvGKSRX5TvlfICXhhtMO3rYYeZRoIV
Bfw5YCRTgAv5bCdWkdNBl1TFcMHgEaLB8JH0Q0ivaTpyDyXTeTbWqBwgxJNUSDQDL4ADClco/sUu
2FGlNw314coFinHXvoJc8foaPxQZvjjTxip1b1lQMO5Q7/9XL55g/qO9jp4rUK6XAr/jowgJ7YjC
gaZsDy4YsvhlL92i7oNROEKtZ2e7Hj9RtqFG6F//dcwPvflx1C03yMIKIQvLClTxXJevQ/mUWsdY
4OGkmUnf9kNTt1qIpH4wgJcPunQPFnj1YOxWO3Y7VCGgyvWm/5gCkjP8Sbt5Y5bmI8i1WGv6VQRA
BiPSw89G+qPSJOhZQHigAyKpG9TXlVvImnehBt1SC10W2VHcPLbHd0yaXySwUnsyviVaO8rP69+N
+c7c2qU+nNB1chi2qEnIwCpAewF4KjLaIUQ79VI8EnzftOeBzdnn5/daqY/Y65NcVjnOj6nsVCu2
8/XQF9+vL4ztkH/boNm1JaGL1XXI8MVAXr5ioE+ul8NSy7vZ0Di+z1kOXWE1Q0sTRBGMqku3a9d7
ASD6njfxRj7/18P/eznUfZUowLaL0aSDCF7blRflpcvs9QiOGVDeY1he+NVdxJfS6US74OFK/ktw
/Y9twP0+B9ekG/JeN0rotpzaYDlX5wWJ7J0I6fllb96vPLwdM/P4+yQYdH87q9emzSYTzbf1IUpP
ssbZS+Jd/30rMc33eTldvHZyrX6Q/RHW1n7/L/kPnqous0f1+2R9GZrVolzMtBV2lkOyT0V3me3M
axYAz8Vb640wFrdP5Vv8NqxuBIZ0PFpdhXNnMLty299A3fxGrQ7C2uHTpafiBiLnh/V+9AiNZu3w
StPMisPWFnUHg1SijPoITSrpUoMbLLoTS0d4JhcP5oEfhMeBN53GdBSoVWM0GUMz4kdo2yQXdSOH
Zm0VYDJW7qr4Rwt85PUYwnopmhsD1Iq0PM2TdcX7G//bueLGxmBrw2mpnzRM5/5RkWhjjqZolNM1
GVQRDqM8pMHiYUjHBQuI6fYH/UF8JYpMNU9Sl72FADdhWhdU+vQwWld0YlzogxVEERiyKsvWFV7/
ifWyhyTi3yao4waORrNH9zJE9CBIOCIL3x7XQ7yXj7yuLG81VLqtg/t8CrsUgyPgjgeQqBBX57pH
sC3gIa8DNkF6TJ9jRxzHbVZVWAwsaN1tyhunY4Z5Uij4998n9jcuLXVI8QwL8he5mtj9mqKpcmrU
v3TxUTQ4H4a5FAWPH0wzQ+H04zhvTKWY6Y9UgLMDsXpXAeLr/mCezdz8fWopoF8bzVnB36/7Q2o+
Whmnwsn+/cBWmWB7UTT6VlJrSNHpmDMPdGAC23Wwp5yzQ+x3E4Fv/dsE9QaOx1qoe1ARfXBsdXbn
a/vir2Zy0hQTXqZNVL3R9+rAMnPhvtmIJ325pTa2qWMTTrpUAw+AHOlMCmLpJe6c9S6+geo0EHnV
i9lxgh07fm8sUr4tFFrUS3lGdFlNf3WhneYSDfNpZ/nFTnAlXjeM9wEpB6kkeW6bGPaS5zLoH4mG
BkaKT0WQ34B4F2o6unf98LIrDpsVUvHcEJZxbUfw87Xu7K6oGM9H9VsM5pP3tgAkyYKKT+whf2pQ
pCvsiXdfMTupmJH925+od2NnyuWQ6nBZ8SBiZBWn+6Jhwji1Z0dy5s5ef+k79Zg8TO8aZ7OZNxmU
adFIBUrdpN/HRSrJRjKmqLWkmmMapWOMuT2Yj2GHCuTyJgj317ea7ORX7/1tj1ppr2hD2pCbU1Pv
dcxvrdmLxCPVZvvPbxvUi6lolTFXIFMXpPJNaARR+Hh9DcxYvNkz6mU0isXc6Tn2zID4bWYlftOM
tpTfl8Op77hQOeY1ubFGvYnCsYL0SRmrGCgiXFJEOVw7RE6CxywPSsXZOPoxG5mZnEHOFVTQcm6j
UZMonAybZ4CKm5M5THozonYYrXed/CzxywA8C1R0FNswnSsLNeBsQSMv2isQBR/3rZca9npA3Qfd
yo7LukneOVec2qICZJmi8QM1Usx8QQNoL+Vl5WjrcqPPinCWGwFTNVm12lO0SLYytaB0xyS0e90n
medKRXkAZB0gevnI97eX9jrVljaBqCPJ9sUUtMBfyAtPklRm7u7GCrW7kNAssRywWqh3RI/ROFZv
q+z1l2Z1jB3QjQ7CJWl9F6hW7hsAxg/tU/iSYJyAN3rMWy+15bksjGZngMopNfZqvBebQOaCeJjv
QdDXiERbCcyW1PMWkwSTMpSNCl17YW/YSFJF9KFxLfkglHHEkzh88JcDhXXuzzJvKp8ZZTbWqbMy
S9AsSRIVMy49RG7n9TVT8U6cgaOGTsoKmsbrDsS+5VWo2spgNUCDj4qachjXZUuiZu1G31sgXsB8
5Kx+FpDSJZJajsNy7VFRFARBTWwNqADrT9IP+Rehj5r3hicVH8/Q/wFnRpzzyyndLJAKpHUcR4uG
dyEu+RK0ocRg4az3pLMPRUAOsROzu4eRaAsUw5iQwt2OX7M5kFNl6mCIFiAzc2huOn/c53AW0pU1
As6HY65rY4nayLyqhsKwUAHqf4CpAYULCCAF+oPla07t8+IMO/XdWKN2sUdeFkcrCQG+susfGn8G
fAiDezrAvgN0YEEXndm53+152gjM2PPbMD2pLEa9bMgrmZqv/Nx87PAG4mwkM7PeWKBOXCj3gpn1
uGnHnbTDxeFHiz9BA1ZxSk/vbYtP3Mg+BBuTVECNGrnBezRSg8R8APsTyApyJ44aV7S+D9JoY8zN
TtYXXe0CacntIv6mtiPnIH7ZV8y7QB5cA7QZKSDKzJ8dddUzsTDaSggk8CxI+V95xHPQL/tKWaBc
ZhK6GcpqI2IKukz1jog9mSciGSfh4AGRf3/9O365Gj6bo99/+iLExqyDN0gx9rJY2wI0useF13X5
WkGjzFDekktyPDRAP2DKhJTl8QjbmyfyUlj2PM7IL1cBZYrykgSQMy1ehOhgoSe51oFUCpiWPQv1
TgeT1PXdY7qDBIQc+LI1xC3q0isxvj4mjRwdTBnKmvl4qMdxf90E8ahPgZgsRwKpmUgEGjF1/dnj
KqUfrS5P4A8rCBF9cxrsvH9Y+3cxFe1Y+HXd2kfZ9os5tHLBXgKiHCgRfzYn1UOtrWjMEbiI8qPF
7Mi9vHjZvwknR1t5S4Lw0j+rqld+b4IB0yWJ+49RRWTNFnjiwJKOgjldT4uNURUnS12Dtj0X434Y
OPcN00U2f5/a06zKFrGvyuiQdrFn9a9Fq9oxWo09aiA9dyCQZQ2wLDTpFcJARH9Bq6zVQpAGMZB+
jKf+sX2IL+W7HkPpQXL0XXNpwDNPyOh4R5vlnJjCJUzjhHCPxm1HcVrkZa6FQTgXNkT/nF7+57PF
+FJbG9QLVZLrHpJGYXyYcQsACOAa971nOStEpuR9Jdq8RxcrXG3tUYlColWt2K2E4haKjOHzIvR2
lj5ePwNfm3lkUTjTmJ8iBNwmtahlkTrIQooxKG4RQkh2lzyZJ3yxDjPpqC285M7AS2C/Mt1+GMWf
xdw0DrtOx/0lFFHjBSUi6EB2s0s4zNejdS+JjnbuvRqEGbU/K/ZPpM68KhkrxOC8/cc0Dd9OBx2g
d8HIDxLAWWJkW9rPcAhM1E6N2LLTqeBETeZH3NijYsxQTAWEX4Q5iLr3XPGmrrFlLiadZ4Q643pS
dRmawfGBqAo2Gei4BpAyXMwLGHQOIoCQSm03L4t/3XeYZw7CmqDPBj3yF+U13Ui6Ua2JIEm/zB4o
m8THuco1DoUNM6JsrJAcYpMui3ldx2ohCoGZynYIZDBUfWwTHB7a5FUrt6n+5cVOXBONJ2Q8INYE
5dhnc2lSFl21jBgIl2oXoGpreeumYDUfevUhFG+18ZjmuX19I5lLBPsJ3gQWnug0z0WkFqHaSHl+
yCwsrRTAXtXbw7BLjMv0j+n2sT5dNi2U2cF2Dqq6z+sDGV0U19IgBJF4VoW/xPasSJwb5+vEBbGB
6I9aPlj2vlAqTVrZ52Y45h/oT5IAGdVeTL0qtWPUaZd9+tcQOhYwILzqO4kb9IVuiFCtItEMgz3U
OUhiTYlAFFccsmfR12/aHcm/jH3q9u+1p92oDzpgNtUOyus7Xu+WdQS3pik3xVixkAJQtQTNuk/r
QJDAFMlZHuu8bU2Qf9+chLI2lSkcZyGY86fMeApHblxmLQKeAZFqUQXtKn17J1aWTlGIW5RMWJzE
QwbWlRjBmYgnRbHbnMqbHg+4697PdBdLg9KYCrgRyilUiFQioE7yasawstN5s7t42il1Z7wc0WUn
gK8Ww+e8gSzmSjc2KU+p1QQZ7IQaSmHdJM13uQ3W+IGzLlYosbCdKvh5kJrQoaSQG7kKQdFwMNXB
i7KjUV1i8UkvvdW0vAasNsXPijd1xLrPSQpEGlzIacHH/9lJrDLPAbaFOpw22EL08awa98J3CRx9
ttHa8Z4A9+bb60tleOYno9RuJi1uoLgsosMYuxFKt+rI66szvtcnC9TxioXZ1EsTuVA/WfakSPaK
FDZPeG8cnhnqiK3NIsyFKS0Yqcou6BTcjQtEDJKC19fh2SH/vjnKrZpUSyR3S9DNXjfX9owySSJx
rhWuL1B3mZCUllVKeE7Jfhvgk6S7xF9vtPOKVFzc575a2BbntuZ5ApWzmrqFLLnAwpJoF8U/64nH
FPa1zIQq89bBqQtMktpBSGsVrN1Q7Ij22UEPKt2xboTvI0pNkifvi/fhPcdF6l13ckbmCMJrPIDx
vgXEwqAMK1ZZLqQpFpTJ92l4VuVsB7h/h+mOvozskvc6JR+HustgTiUKPyYoXlTq4w0JtBa1vs0O
XfJSCTf1HHqG8KCNvASV7SWYmTKQfoDdke7tZFNSx5ZZZAfIX58Iy1bjoMB7Jup8GBR/44NtWek/
lH5ASKjhota+iK5YJrKsJVKsoIodEzQNBOU7vifoHkf+CEg8yguvMvBjeJSceaIyrNvmk3EqkpiF
ldRzCw9V78rAeiUooMrBcDXK+CBDyT0rtYsLLzv4Ws4jXrtZMhVYZB2MGKVSE2wekAdk8PZD4PJg
+JEzn6H87V53VuYeS+BWAtc9bnKFLopOZVbWIzTXgMwrQLkB9sXJl/ahKz/OB3mwlwHANUI9kJ6V
2+xl5d19rACH16SChBaaDArNci4scWj2rSYE4l1fwfzgF354Gr7Jl+JExiBQ3qvtf1wIxiZvjNL1
PaOrkm5uJGDzMHSYPa8tZ37k61gjZYC6XAXdqqdaUYoDYe6ZH6KDGKxObaf7HkUN3lXOCqXb1VCX
6hpiBgeZghAM7Xtk/bL+4Pn2abeogzAPiVpb+TAH6EUu6k2mPV13QY4LfLQMN3ccYgoa1CYOWpMc
1AE6Fvs14bw0GA8nVMzAggLNFrCJ0VDQ1EQKl4OFO8DY5GEOFc9cwl2PTHXJlNe5VziZKvOLQOMI
EBCImaLW8/nWlsooK8DFNgcpBuTL7Fea8fqoPAtU0BeitqvjTgVlKXgIxvHn0nFK7qyPIqO6ileZ
jEc1fUTCRhPLsC+LQyGVbifMx2Ed9mvLg1szHmKgPv5thjooQ9NWQ7WgdSBikDW5s7wiIOhcHrKS
tV1bM9QRAVakG5QV80BC/zrMsx2m3ByK5WKyAuEQFGeRvdDv5UJYsWEl0o1xlwf6IdsPfnoJbyN0
epvAOKT71FuOw5E7eMRcGimqIN9AFKeFyaTUCPsQikyH8Olft7JyVG/D3XgoAnWH4apbgZO5MT0D
asjgrQcY5kvtXQNAfpZAlR1k0a4xnkMwNA6P1yMCa00IWpgmQscKXLnk3zcRIVKHpG5yAxQ81vcR
Ao3hwsl4WR/LFAE0g0YPZLxpkvjCgobTWoZFoNWWjpLsqO+scGzsNcFQwppAH6+uZO/6opiXAm52
9CyIuAb85POq2nkZs2ie8oN+JkCifCd4+VE4KyC5ENyGE4KY6cvWGpWFtktcz3rUIH05l6doXx3i
h/Bn5M+HyRXd8lD7A1cynZm8QBUM71gLpWKkbJ9XqIeDZjbdlBzmi+6Xt91ZcKbb3K4CQnjJB0ux
PHFrjgqCS2YqtVRLcdCHvioeNcETZE5+wjNBfbNJGtRuhtDwQcy9vr9tMc0wc84Tqw1ItNT+3jXq
Sw1zJIWdKuVIFiYv/Zbd6QG6IJ70JHAFzT8ADvRjYWuLKqhLfWMBU2JGpPAFdYTku3FqXf1Q74T7
+ti45sU4S5A0XHag7jnzx8N49umBmFgflCVsZxFExN2v5Vd0PwalYlsvFTg2yKRiBOPqYBeP4ml+
63B5ciHavO2mITV6vwjqKmK7Qa8VVIdx3+2E/yPtypbj1pHsFzGC+/JKslgkq7TakmW/MLxckeC+
b18/B/L0FQviLfR1T3TExIyjKwUwkUhknjwHQAc62sUrHn1EZSIP3Gw3q2y7SElfqAjcYEKWHXQv
vP5UesoJvDqxTc4j1PHaG9Q3eaPS3DUyKVupy83U5/LvNVLE3xhaR8qIxCcQe8sErrgUqw0zSTPG
wQe4lOAvYdU4Ghg+Yt/yqCS24Ui1kz/Hv5bAOiqOiLYoFyZD7+6P9qEvJaE1igYKc3ySssQuS1ML
vrYRHSJ00UVbgBKh6JWH9Bt3FIVmJB/N4VqizAkKpLsuY1y6QPlDs8Y1UOwJUbyD0jn06zwA5m54
j8HdW8pAjY5OaEugFbk0NYlU5NwCFfnaNq6qfSVTbZNFcfvqsNYl50rcu3OhZ0il5CxkMAbjMlE/
ECAfozgs1tIWlftpPHLuP/oLH3ZuY4FZjlmKhTKXOHiU5kalsumQpe88HZRsMopMvEfebr1iuyLm
NiJiIkZFJY0YGqLEdhSOZkCTXjvMCDLjkY8P2/1emwUyrjGRSKxTc83DSrDQM9cGTykzzNPrrQvl
Z2coeUnnzjfDnAhcESkMHjVsj9IwgYWVFx0vM/XZ0G6S7vv1T7b7+6pCWfCR0OIBdemAeRLPy1D1
ANhUlWPmw2EVZo7b7YfIzaYxN2xRKzLRJGRFCdREaRumANdZFiYecbRj0tmynRwg3OVeX9l+hNyY
ZaLGTOJhbpWVhNbs0ZGyxNPdIT40AWUc5R3k3SxiY4y5dQVVyZXJAiNh0fae2aUOyMGdosg9zqKo
g105YeztKkdNWQDGkYfRDQjHb0DleCPeZ3ggvpWPRHs6KYF4C8rs63Z33EQ3TcB9DJAQaR+Qw1rS
C6DkKrMwIwSiCe2DRRpOHrZ/tN5N0Etg8yJIYmnOUhkrm8zUaRrH6G/LBTEeC0WN/0+Wg4YM3gWQ
Q2EvtAIEbkoiIm501S9Z+Vlmh+u/v/+V3n+fOVVSF5EykWfQtHXlKVFzR17asxnZgvH8vxmif8hm
08y8i9exWcdgJN9k+VjooxvVocRl090L7KDzUbBbEAQ2WcCXLDRz3AlCFppP5LsZ1p8yuF3f2ovX
BWmY30icLtLecdraY4oGpOkaoTYkElaZP42foVwmEM432qtLbE0w/las/WLNqP8G5VB/0iFub3fZ
EBpAgKRp4RRCe2iV8piNy8P1T7a7NCq1h/4A3tdsFSGBwlAeWXIZpq0YLgqYStL03BLe+3fvxFob
M0xA6sfZGjvMlYcDGFjau5I3a8j5fbZ6lDdtF2tDXITabLjELPxoivzrO7X7nN6s4e2psfHuhZZi
xMygCumSF5+6I4QxP80OLXpoX3k9nb0zuzXG+MNSLYauABERVgYYMNafsnyrd0E2JA5nVfs7B5Ep
BbJ/osXmfHUlmlK7QodpQsfjTX92ssmN5VARREqvlt/0vEHdvWc74AKY1jRNVEQgrXMZJ0DL2epa
XKBcCT1xkF6cMgckOd54oHdh7PKwqDs+fmGOhpPNh9MyqZmsATe+omVHiIyGaqc+LkPDIXPa2ckL
M/TfN2bMCLiFRsH0lircJyRodE4+y/t9uszN7w9LlC+62WIQQK3saLmvRO/f+8LFCpj4bUSkbcRE
yUMIwEyLnd2+9b9OGETSDLyqEr+6M75ylcDo12aSiAurTEKmxjpJ+xTeQAkwzdfaoy9k3dYrqjbr
8oCgvF1k8jBjNVsJQh9zYKiveXm7apzEYc/ZqHIp/keFYJTF3BXjaKlzOutJKOSleDZNygcid7E9
qiXvBcUzxRwjRehia8mbMtT7p6L8lE+9q+uEEyD2jMgqLV2it0wpHy+9LjJJ0SVzn2E958kISO70
PHD13iehCpraWz8QpexLE6tmdWU1V5B+7IJB6MAmJ9vXPXvXAgafDbBk4bHMwofU1oj1SiFRUNYv
mXAXDZwEYSdbBFP8++8zEQYPpspsID8ZVMIXWfmSD6EM4qImrmwt/nl9KXvXEDpKlO8TLFAfiRSF
OV1L/P/p+0W4kw8kNA6NW2CMJT/8F93avZ0DYBpFa4CnJVwRl99GaM1ejkYjCU+tZccNiBsp+6b8
OZGOVISEDjZzWmd7Dre1yOylWBZDKZIZ7DBN44KH0yWdzx+H51mh694E03Ewgd800ynQvwEC5Zdu
gAlxV7kZXPCYlQficfveuxYBYFNM9J2BamYCjyAYUZk2jRhEN2D3L+zmm/U4OlJ4MF7TU3MH4lTO
Ru512revdbb+P6RJgjMtAcDvDoflYIaJM5aA4GbO9HU9WkdoHIO2ZThNoEvjLXd3te+Vgje5183+
QrRW7ovKRK1K7exRah3Z9A3z+fpZ2HXOjREmq5yHbB2qeACPcX6rWLGrTxLnSty1sClIMDdiNZVl
VRgoSMzVXVn8SizOCna3afP7zN3XqGkjC/JYBWX0PVV/KIvhDDxKp/2IsTHCeF4s6UAGpwVBxKjP
8qE5Ck7jCjeiS/UdeCVo3o4x3wQsHJOokCIKRlEXAiXOs3tQCU/uH3z59yWxhYcWoCFDSKGNihfN
iWi4WoVIbDi3xv4B0kTlbcAUlxNzMRkN4DjqrJEQOiDzS4lhdsVFVe/TWthioN7ZcmWPb/yjlqsf
uBUjGujYvEihCo0YcIO8s0J9Z3OECtPq0rRNKaYDdebnAe8NECyAYZ0SmZWOygPZUl++Zo/x9Tpt
MlESDFrc020DisHW+qAon9OB9/H2bsvtwhinn7q0wTg5tlVUHjS9dJocKqHT6ESIin3KuZp3HtYG
SJxN0OArGP9hw25H1mQsjCF9m0Cgb7bJo2Scf/BeuzDDuD0ql22qjoBRzdVnAfT0s9zb1ay4k5I7
112fntYPn+l9QazrR5lgTrNZQigp8435XOvg1zOf9EZzdAtUyjo5Xre3e6A39phDEBWY0TdRhAhT
TBKpyXgrqsnDdRO7DrExwSQZIMYudQURKozAAUCSMKohGiqFlf4NInKc7eMth0kvUiGLl7UaomDu
gwmSheIfIGW2nsBW8/qoNpo6XSI8A3sx7HNS3gKcA/XF63vGcwMmOkixlat5plYYw53cUvOrmtiR
OsPh3KpbnEjjKdLxNo4JD1ZRkaRMCzHQxFuZnNWBg2HbdQKQ2UuQtMb7yaL2N+GOFD1ZrQGQrCwv
x9iuRAiZ211X9Bi1FAb5x2Stg2wvXWLwVrYHXYC4LyAEdJ4YWTXjf6WkKeMiSB1ovcitDI02zL4r
olND+BFPbUoxGkF8/mvFS9D2tnRrl/HFGQzMo6KsJRpU45l2a4GCDPpTj7F7WlXKn4of151mr3d6
sVJmk40KV1o2APnf/qTzbQJkNOJD5qgH6PP+osJB63G5j+4o50gsOdrn6+b3bhhUfPD+evvA7BQM
ulVxnY9KF2hG7JNmPaAK5MfL4Isaca+b2kusKFkvOpkaJm5U5ni0GUnLtII3Cbka3da9KB/ScRQO
lVkbh39vStk4LmNKIqtiTJmchFr5FV1pbfmmjBwT+5nIxgZz+MRmWFDebEXUSABhwJeLT6AqccXU
Njob+IU3tl5vOi2ik4PklAf64p1N+u+bsymSWloI2o1BJ341s6BP7q3+BA79bOSx9e+5yHYzmVy1
k2eTKFpfBZIQ2UX7LU9ne9bPZRJc/2h7zVo8xd7DDXNhx7Oa9QBrpWFzAKW8Lz81N4VjHUYw7oiu
/iPNbN440W4mAtQAnVKH3hErJW70WtnFg5WFYu8N/au4lLakH7ISuIH1RZ1OgvqFs0bqeR9ShY1F
xjPNLOti0aCaOXc9scVn6jL1jzGcPDEY3B7MHuUNT21t917a2GQ81Vq1pbCmOQ7zpv9mQJfLECMv
MrvHOio/6X1/0NPu5fo6ectkvNMcE1HJoC8TTG3rkqTyKs2PIo6RfziC75+P8UxxtZS0NGqoAXnk
EZWe28RRfFCgFk5vU8786EtySkL0Oz//F2UYmmR9+JJ0LEEDOhZdL+aGahIjV+I1icCoZeIRQvHd
FlDyAJ5wH3C7JwPsGgrGJGVoZLHyFYmadD245agK7Oi2KtibK9BfEMURvnVnyhUxolDLufz3uvKQ
W/zbKJvVAj/U5UM8ljA6HWSnBAcWqAif1Pv0S/dC7stDfAeN3czgZFH/sFgqSGCAP0hiOW+KRIoF
MwaRew0wz+zqjiqjNU+cBsQLkLNBGFh+NH9yLjEB8bdRxpVIrYxRJQl00oOqvUDWt7dnw5Z/LfcK
eNLSg27Y5uIqnOt3f7Eo4kFzTUeFmq3lxvFUa9OYV0H+InyqHqmwZeQqt7MT36eP4MHh4hBoOsG6
rSpZuIfxgKUP2ct7Y+xkjNwOZRTURbW+YMTdUO1xbSQuswndsWuGmPORGHqitUIPco7X5llBewRc
6s2R8knLigNhyS+dS8FvgBg+GbxdpVnaNdtMFgelICLOSq0A9jOCibE7xg8QYvz2m7G/dCpODrcX
7bZ7Svd8cxd3BUioDFwegRXdzMXDovylrZxYRwPmhxXJSMHBC6tAJpcJqJOlN9FoGnkYp5OjyT+0
4S9p/F7Nky0rvBO4u5yNLeYstNEoogKDt986neqxs5XMF9c/2TIoKVAibgkVFeYLWZNGZtUo1kDF
dFFHgE8ZVkjXCM6/v4eQMugmWGgwjMGil2ZJTTBqDdoBTQvK9EHrPTXlfJm9HGJrgrld18FC70mk
j6RItKWqRZ0hFEbwRd5Y5IdoBehO/29rYlwBlJGK0tVNFWR6f8xiDH9A2P2Q5On363Z2e8LblTF+
EImLnK9dA8Igf4SCyG9Z2Fvrm3k3H9DZ8HgiD/sG6Swy7lMoNbGdDbXtp2g2zDxsQFDkre5yK50E
6EAPqLClsc3nIdtLbYFzhAIWnS20NObbpV01zsYwQby0wcDRQTM+N/H3aOJygu0FXchpaqA6UIEp
kpmdHIaONHEDCHn5kj0nv6DM6KiStxpOf1jcygW9YWETHrH+3jHeGmXSaXGdRgOIzjxMe8uL1mOf
Ypxb4NVWdj/axgw7VyWRzEglKVIC4RQ//9YrIZBInrz4HjOD0C687pX7W4kRedxeaOKJzCerVG1c
AYgBCgyDtHHmqurrdQP72/ZugDle7aDoZqqTOFyGR6sRnFy60yZeSZ5nhHEIS00nI57TLFyhdrqq
Z1Pp7ELlTBXsRSZQY/29VYwDaL3SlmM3Aa8UxH4BlLtyTHy4A+eL7B6idzNsCjOmY0lUJY3DUk99
Zcn9zNAPSmYLGe9Zv5uSUn3F33DoDzhvPA9BGZWg0TpCdKx0SWjep9DmbE/wtl+yLfqxi2NU8IpC
NFVhL180kxWwmOsoPLG0W5aQm5ZsRXnYe6snuaUXpVDIainF5DH/6w8G1YytNSZxMqVSb8DNDcyy
Ituz+DnuORfI3geDaJQBlUpwSoIB6zJdadEFHLMcu7ha0q0yYNo3Ku1p6R4jidcO3JvAhzD037bY
0eIMGQpemti6NyQJ2CuPKqSFVttAoxX6VBUmi6mQkMClmdivIG4ss4nuoknVVKhlCJk2Gpbyu+xo
YqBZ/FofVgeqXHektLmsMjQ6fHCVjVXm4xW1MfedpFOAuwKtG8R5UKJgZtwh59lpoCtMtcaEgBdP
dqMwiic6HYCgJVMGE0LUWamsYqZ2o+Pb+8UX70fAp2ndsPrCA9bvxS9gwkD4iMlQE2Qsly40DoWC
iXED/H5jc5Bb7TTgCVPEvPoMzwzjqXVHcjOxljGwUGKLf7QjonLCq6TRv/XDJ4Ou1xsUBYtisvcR
IJIsg45iaBl3GA9Gq8ipssoW6zvT/Nznj//+egEjxN/W6JI3bwW97pNRyuI8zJfTqnwDgnCcX66b
2D3fGxP03zcmBL0352mmYxyoZ40VCcncBDmZ7ZwHY959vm5ruoypUZ/BpIf4GMoPw6sZdjblg8gc
5VsWWKHmJNzLZs8jUPCBagqyNvoYulxbkbR5nrXKEsjz7JjdsyUMrlZwYIN7kwEoh1OVbjzrsJOM
S0yzUSqLKU9v+DeqhZbftX4RTMHi80RFdhaECVrIhdIha9ThmYNrNiWayirGtFbQCnW3xoyhEc4j
aC8IgydYEnFxUmYJlXlsaUNFdHWFRqh0h455Dp0gEkb32mNdgMdiciHX842q82lfuRn9ztm6sMxs
JKmXYq3irA1mFDrPJVTkKF1y+qVypFN1tA50MDT72n3i18z29pVyophgRbGgjMqE/3ZZUxH4Ty1I
9Kp2JtIZhj1JJsYJhxx6kNdP3F74xTrfrTFh36h6EJytGS0fvbFgedF969O9XQ/gpLpR/3UQQesc
095vn1OR2SQYzQ3QmskW0MfGrTlggvkU55wgspNrwYYKajYFvOV4wjJLynI1icZUWQPzqX3pFjsJ
6OdLQc9eRP7g6j+XMx1a5s4tfoxesIv3n4XUBAA+Fv4eAV/RklkxAsGffy4OLm+8BLOQ1nSnn0XQ
fP5vqmKMt8BJLIyxA9ABuRoLk05M0t9PmVUREAWGCjAd1WMynEse6oFngh6VTVRuV2Db+my0AkUe
HgRdD6M4G+w5qTinnZ2v/bAW5tKU+8qICszKhP3PWLdjKI3cFB3Ent66inb9LKIWZxdg9sqP+kv+
XXH4NG3MI435EzARcrlWuV8AURjVLFTVpvFGy5SczJB5+qdsXPtghjnjKSrwba+OWZifFctuAfEg
tgbQIIJLdlQeCtmGakKxepSKd+KygzKO+sE6c0CkIe2nOoWk4oRB0KK0a4tgqCtxQatmXw8v110H
3CWX2ylm61LPtWgGYzq4izw9t9bLuMS8gj/9gzeJ0IcFMcF6SVKzqloNAw5QvaDcxhPE5Frf1H1g
QEAG52XcL7i7h3jHgGYOzK7iWxK/ORTCsgi5katgnUetX4bIRjAcu6cI3E6DZxwF4CE11c64FEus
cu7vpW7sMmmEid6tZqXgfRCP2ascrqihyXCdN0Kr4jg6gDubd9KDdrRe01vjQXLwuPwvGju7H3bz
ZzBhBze1kbVJpvs9WNP74oyD4wg8KkjmSfJhrUzg6XugUvTeAFxc/wFC4lHvHBHS7rnflf51P909
9mBDBZKWEhmyoXutLKXSmhilUDGMktyee5ET3PYsWBh1RedCwqA3+xIfTGNqpAixbcg/6fFzMnCk
ZVhg5ttmbQ0wh1oWkZ3LhZSF8wuaXgBmmm7+2pw1R/RBQ8rZr53Pr2NaDrccsgOKwLg812To4nko
lyyMIs1rxYeoGu2uern+UfaWpEMZng720FKnwkTJHjAFa6H8FVRf0/pionCRPCrw6NLhi0HvHOgL
Y8z+UXUaSZ1A16Ykqt0NeGPHTpkf4+zh+qp2HAF2KGmsQtUZWWgShL2TVaGX3Bo9DeXXKuU5wt63
ofMVlOda1HUWGCMSw8wqKMGHaVCDqtimsH49iBK7OFfgJ+qPSTj4CqcywyZd1P1AgAZSWhgGvJ8t
puZFl2IYRqDiET1FBlMZ5sxuwd1AkUDSTXIQgvz4L8nDf1tFWQ0Yf5WK0TEfbRxXvVcHRAj8L3dt
ekcHZG2BcNj1b8ZCnX7bQdUALoAOJPLKS38HGZqoR1OmgfkDczGhrLkopK2Z0z0lXn0aTzUqao2X
zEGCV9AT8YYTDxPKPlh//wkmeGnQAQV6WGECP5nMFtWMRveb1+nVeElAQWC6HcSI1ZcS4negmnOv
L3rPUVGX+dsgE+LlNY7Fpa0BQmrlgzqBgUfjqa+xr48Pi2LiSALMfadH4GUXH3TNpvpeuMMSr3wt
b+m8oKDYvA7r7ukAUyAa1tCSxFvj8kuaS6uW8QI97npN/biadUfv9FOr1Zzgtbd7mHOCbBImccER
xnyuMimFWmuRSMbxg1b+inXOS3/39+m4o66jCQQm3Mt1RLA5VCo8P8/n06ia96XCI5Hfy1J1lYoB
0Ak0XWVZ86M86aeiMEG4Ds6nPmjAQSE9gsZj+ioVdnxugt4hHsrWAFMQXl1w5+6HbTBgQM8LO8gC
nKZFW5RMELNw0tbc1eX4Xsx7BOZSrrxeqWffXC2Vc0fv+QZyAFB2YcmYT6N7vs3pCjCXD22t+eri
t/ndqkKBhtcO37tmtjbo37CxsbRthgHwBPii4pjrQSdVHiFupZve9dO7e7S2hhgHjJu2VIq+Rk7c
2tEN5dASbkH/Kd5luATao3XPkyTb9cjN7jHxAgMUYjxiZCOMRX/OHyKdc7HR1x+T5NMM7e+vw8SK
Jeu1SQcFVNDFD5L1NS8EZ8nvuunbuIRJ5+d/8OyFPTqrhue8hqbu5ZfqdCQ+C+SBQi15KtXWNhVi
x/n3659pf9PejTAPpLLJSnWosWl1/zlJblaN8zSim/Jx095/n3FpzLGr+bAiTLTmXS/dg9dXlD0r
P8ribVdycgDeWhjXlnJVnqO+NwNS/iy0Z2HmhLzdowOSQCgyWyqFHV1+kIkkAtGUavR1MpjHOBlN
6EWVol2PkeX2OpegZj/+bQwyHj3mCUliAb1OYCxfh+d2sJVTcVRd5Rh9Sm+pULn6o/n3FcC3WxET
Qn8vlPH0CKUejVg1KNWrMjqrROyAkpV0v5OFiBcm9mKeJqJejKQUPREWZ9KZ6YocFQ6SYaBPctHl
Amtv61elA3m/BIuMHRnNSV46wzPLfEtQDC4zmWF2Il+sIVxW7GXP8f3dEAgoHogIdAljOywdAYkh
8F5FE8Rd0UbODsJtf8K0FTmLYF1eThm0bHhjT3tHQIcoEMaPQUYF9sdLF22tGffHoGXhkke2sn4d
c84Z29s3cI4qMm5FFJ/Ya39BIWIC1gq43wL6pAU59Gtyu6Q8dcLddYDCEt0KCVodbN1GGdJpMCPI
KZlLHSZJ9r0aJ85p5pmg/765CLMxs7RewDDwnBwU2bCRMHGy9r29wh4h0YNj0zT20kK8NHktaW3k
59HaYnha8cds/TWCCfF6DP/gZzg/kILCswf1Zhg0mfNqDHNtDpURB8lZBhNsc5N41kH+vIYqLlrj
nieEw8ZB1hy9KDc7l7eqOgxRrwT98qrJ303rTqyDquo52RD7gRgz7PbVYx4XYpXFlKgmVr4YE+ch
zH4e9veZ1z14g2RhWfFO7dPRFqHasEQ3ReRe/za8RTCX+NBOSd7i0gBOCoLk6FHpPAtvEtHbK/b3
OkwqJAJGPRz8y89REcVMoLtbBIKsZb8qApUzuxE687FqoJICNGv8EBe59AmjQuZnMwINj6OXXfMa
QRzBG4jezl6pSm1jF6CodyXgUVDF6yrAdtGijB+goSCFKMUoZ1Oq68cKXMAnbW7a56Xsymez0KPH
Rpz7R2mKmqdCjtYvcp+qQZaAWS2uMgE87CRR/aiJe1fqheKgCQrBqAekFj21R8IxJ5HyU+46w4+n
pgKoJy1SiNhW2uqURYPGW18t3xOtq1s7FYQa/eW8Hl7lPJMIyGRG87xKRXG39JOESU8yWnbWttbg
L5Vi6HZtFAaGMY2yRDkK6I3ETqR2yTwpJyJKs0CePZEi7R7xl83fmmjKNWesW9BZYiYXqqRKH5/n
uFT9eoqqs6wO+u1cFPPnTF2SQ5ZX5DjVQ3WSpGS4bae0OJbozYTlaMWavUpD+Qg1mf6kz3U5OrHW
KT5FuX0R5Q7ttLQRonPRte09KEOmhnOx7nv3u1cw4c3MDaPrCwgb5Et7KCXFzRXNG6X5jw7puxn6
Z2xiQbJk7WLqLbiQknQMkwioZXCD8AB5/xDh3s0w1zUuu3xoZwHN129lQHzJF5zI0+9wkToFSHa4
3Vd6Zq6dKSbzSgYrKtduKMMSlT/5UHq0e6d/Ul9+Q27Il+tRgvexmAAOVoo2AQy1COQ6siPBrw1E
pPXndSMfKjhvgYLK1eACB3aJnQDvy05WrbhAwPOK5zLQvAw9ZcEpT9YD5tohVhsdrltkX0ysQSb4
rVORY+wbU5aA0Z0kPz5SZl7x35emWDtMBJSUpsiGMUlQHZu95B6+juFD8auKHr3kDHfi6V+yeKPQ
hwt3s5PM4eqJlK5zFsWBjgnzIoHAObgOTFJz9m/XLTZm6L9vDtfSV02hFZgtlwC4ahFhgEMVk4mT
pnwonbKrYQ6X1A9Knkigw6d6C3SKUjqvfvQrs2z1Z/QzP0z++gtCX7xJVd7qmDMGGis5RcMV0F4U
Uvrxfk17V5yer7sgC2b78KmYoyXqRJbGIUId7FW4az+rBzokKjhdag8/29aWXkusL/23eMsPZpkc
qcdIXgk8LAkH4MqK1ake5wBzzcf0R/5KPuPqGW/TQ1zavDr41U3Fh2VyzrwQ62KdUDSNFMuvcwlA
3+q8WLykg8X5XK4PdpjkqYjNJRWAh3zzGdUZjrCIvmN5yD7xnmq7KdR/TgFMMVFE12MtWwu5CKv1
WHR3KDtyDsCHvv/FAcD/wcQPY16lDtckxFsD8bF/Qdv7aOId2jiRq2V2dJ+fdHs9UMy56lV36ROv
1kgP2IfbZrNCJpyURmN0poHXjgQB3ln7RfLUNbIvS8uB4/LsMPGEJHom1yu4Mxv5IUnVQ9s+WjX0
Mjv3fzl02FA2okQtNrnIhSDK7Pq8uvKhCGm7QA66F+Mh9YtPk8+7s3mez4QTTPm0lkBJTjXL78hz
PHuGwrmmPzQEWUdhgollZBi2qfI4nELpBWkIuP46D9N1wCodYo/3COaaY4LIAGQqXnZYUnego3UE
46a27nYunaefThVndZxzxtYODHVs4rVozUDvvTbxIt6zkbccFlgW9eosj2oXhy2FLKBBB/amG+Og
hRDAOvIIo/bdQQPdBriXMf7J7F2l56KA7pwQrGBeiPLVNgWXJ/PCSlv/fxT8j5EPaB0wSJRJF8cD
SKmAtgIxFXzCqz1KzS3fkSfdzW3rOB4pb/zi/zey1tdXCU6YywwhKZema4coD8z2h7Eutim/xjqP
ofgfEsf3ZTIRuKxi3CpZ1INSQp5c4ad6yL0CjBLJszg4C4ZL0Vvl9cn2Y9W7TSYmS4VapK1skDAH
7FKOCkdGO1dc74uZxxq67/fvlpjouyYWWQExy8LRys5CZ9wIxcSZJ+F9Jvrvm0RuHVS1k2mAX0Q/
g16ffNPwpLn/IdF5XwYbczuVZFoGHHuh2ei8B4af31U3vY/XL+YEz7lPCbJ4d/OHEvXviPhulYm6
VicWxjpCkzI/D+FwyM/CT6r1FgHKXCmOldlFQGXI9MfKv37H8L4aE4pRKkB7VUWio/fnQTzNNeeT
0f/+hzsZcYNC9TF+xvbioAChTqk0kiDOLSc1WmfMVEcA88Cqhr3xJGY84myeQcZHCoxy1iLIicK4
WOzCcqrIX60gzxdbl1+VhDequu8vmwWy/mJK6QTSFgGylSUKKWD4p0DRApSYB+mAsmEgP/7BF9sY
ZFwlGloyjSuenyvKO7jaMOZ0uG6BuybGKaqx0KekgFMMrUclQ4APci2HErivtx0QxYWbPvCGuOif
/cFRgGAGwwBkK9FxvzzbVVUvZZQ26KChyFtBazFObkSx8qK5PuSE99l23R5zzIAOULlKNrOarCTS
kxriTlXzPC6+LrjXt3D/98HJCdyyCYIx+u+bSFXF1lB2lkUCwfzRmJk9NMfrBvYvE/3dAuPnY6KX
Q08iy6evzcly5k/NkRwbd3CF3G7DHiQFXCjJvlFDhQwI5UzFfMLlslKls/q56yWgg+hw0eoraL0Y
Wlgf5kOJ7EPp3bw6V4TTMqZr+eAbG7PM9bzkEEBWcwGMlDhbxud1BevoJ85+7vrfxgZzOY8pgpLW
r8i1n3o3Og4ASVgHlBf1QPzVufPhN/4yOpglx1X+YVPREQeaEH7Pth1EvbAUAapcAM+sL9Gx9FZf
izH9Y4+A72tQ7LAnn5cW7PonWJ/+Y5NJ69IWkheYyYiCwqwd8BTZecQJ/BwLbNtBy6q0Fptx9tvs
nFWlXcU8gofdL2ZiqAQDYCpmEdjIm1ftErdITaUqOUTlIU+nk77cl7FXWDzixd3VmAYm6dENBPsB
4x1LrfRakk4lREjWQ5sMXqVyfHzXAjq0IAow8B8Wumo1VRah5wji5tQ6Drn+WZIrzs2xd4zQCMQ4
ERrE2C/mo3eG0GNyj6QYSLyLF3eoH1LdvX6M9laxMfFhCrAXBLkfZGAEo2Nj/SokHsUdzwATCgal
khtVVZIwV1uINBp9H6aSEDvXl7GXNW+XwXzuXl5KUiqYidJaX00+Va1ka9mzPP28bma3ZAj2CZDc
wIE16DldxtOpSyRoJBO0zxHEFbxMcfCn9JB+We6qM405tRPdJmDhN7zrlne3ER1OFcx6Ou5cxhWE
NVmKpiKYzIt7v4uhfDaZ/nUT9CfYoA2l0/838eFRVyUD5kzMVPDFkApfkyNQv37Kncd7Oxgf7ICE
GsAA6EAC53i5hzmgnjPqCRIkGKJj9yiYFNCZTp7SQ4HrZ38QXdO3QJ5n2jWG9SEHFlxf525ThbJg
/+cPYDKXuCJymZAOs+A3q0cpZjIkgCuUoRXouRGXC+ejzvdxwQgRiqKquDGYS1hdJSGTZpPyPo3E
pgZBLeNYmq1BITn2uG+T3bAB7SW01CDLBTDk5QYbSaZhsFaLgiksAxFNHJTzbslfBKKidP5cSG3z
kVez4dmk/rvNn7I4teJEwRrFW6v+Mke3ev3l+nfbPQIAYAB7+UaQwpy9ViNmWg9IKgTFmUXkTA2P
i3+3UoOiyd8mmDCiRyAcHIyYAo/MowxAjvlZuaFDeTRXmnn34W7Q2lhjvlOtyRi7lTFVL0oP1vgX
gRaEod/L6fonsWNjh/k2CoHmrzFBgn2oWrctKkfhpUR7N/t236h3bL5+qou1qKZS5GvLbKtThtmx
TmlszAG7Wsop5u7H4M1y6LZujHVRtyaYuQBBQJjdJl9p1yvFpL5yW/o079OcPnOXE5fnc9fDN2aZ
sEUyqTAjsY2hsU6ZJPJPpmDXP+Jjf6C90cy0wcjSnHiyJzynZ2IVuvNt2TSFETS9l4+/wAJiXz9V
+9EQIxGyhMIB8FqMd2DWZ5kbWUJ3FNVJWsMAAXHm6Lb5Rl+K3OwPjjFmcSyMb+EmRUi8/HzE0nLM
u01RYGrrrTDg8VMU2SfOova2DQ1fTIlRXiCVfZyuakRibcqLsJVcSuWAScZj17tp6qhYGB1mzKBX
uLjXze5axUAoFcSxMJvGLE1cdRWIBhl8pd1Brb/F1tfrv78bn2Tg6ejXskQMAV3unaCKdV9WWRoA
eYt27+qD9dVWXzDfiuFM3ozH3qHeGNOZaysbRaPLzEzwB005tlITgv8NjACJcKzl5d4gL9cXtxcN
wUQBUjsJ6RWGWi7XpqaRIVS1CFFvGRTV0o2MeDvko51PN9cN7b7ftpaYz1Q281AkPV46RmKPL8m9
4Rd/xU8jNBfvVgfqJXfC1z9yehOC6CoqaiqQCJeLi6oeQCV5JoFVdt9bSfkirbxm2m4RSLZAQIAm
PYSi2RQxj9dqGirExQE1d1Dnrb5UufWJnEmAZymKyRhIjLlMk3th8e2EAboPuCc7X5f3Iub2gOL2
Kyt18rJycnRRuKQw1NfYFAqzVVBrxVMLinHMJyMkXoW4QwNKPrY4zsVxPTZBCpFHXlVrt8GLeSpA
F5E9IdFgUgAya7rxf6Rd2XLcOLL9IkZwX165s1RVWi3ZemHYcpv7vvPr74E8Y1Mo3sKMph+mI6Yj
lAUwkUhknjynqMIQR4xYmv3GXtzF7j220O/u1m1MUR4vKWsEaeNaR2n8JIYPSeytTF0m8jcuNm5j
g9o4nZOVWuAVLohbFEmILJPxHb3d0Vot1S1uc0jtsi4UciVdmiRadKij4RxTV1bcKRBiF3LDFz0e
QAO3O/NfIOswVQAgvMkmiNn86hsnm823xGUhb8hyLmwDUA2rGJLE0xn/fZMbVFMiNeGM1D5LQkfs
NbusHxjRY3dHNyaoPIAPtcKA9DsI7r+k0IIGU6STWNExC2aHjOWwpsF2j7W0sUdtp8zJCxDBaRSs
A/ob8Z3szDdiahapvQJXtBK5tdv8n+Qz73bQzsmQsuTBDkRzqq65FnXtmhl+v9zU8kkKnxn7uBfv
twaodWWhEmW1iiOtZmYFds/infio8NQn7Yt0P//KCBkcWjci4wPuugjmWjEpjUsUmP+PLmIIAloO
eEofuuoMyqyENaK7H0HANwOKQAMjE+8cxBsfLJNJ6qQMsKIizuyV6zi3lpq7CRDEqRaeFz17rCGk
bLW5FoQ8eKUKncW/vbvEv7+ArvomTSi3w6yngSweKuncZ3eMb7d7BlDGw0HD+CkG4T7uYTVFkLyZ
5Nk3Huun0l5N49y5iysdsCycAWYHnWWP8pWJmzDuJ6izP99C/gZhObULSwFpukn0uiOXScq1G5o3
C6QSrSw0MnGIVsUfDskziZvxbVJZKkq8ByLdIqFRlIJmmOGa+2f9r1kaisDFQ1WCkycM1FN5lBcT
RLSW0JvjC3+HqRARaw0TwD5ZMWbfX/58ThqgIDVlno0iWjnAzZp8JNprycLL7qaumCn8t8vQ96oM
GLQslJBwgeA7ameqFR3qH43dPpdooq8MB939fKqIuixU0FFrpvxllcsuVo05Pehla00ZoLnpKQ8l
+/oxYFmhnERulbUtIeLi19xh5WrXSFqHn/9LLcJ3rAWyYkyDQioJpWzKipK1ZW+kiJM1FH0EPreW
+GyUjOL/bk4MUTOkpxIGKTBi9/FEJ+0ottEwJFDYmY+FU52QO/aRqXiqC4qb2kzvwzOTL3z3WKOJ
QuafEIxpn1hAFqTXnIJuLyREfz9nMDSCDIFIiObWZ5BS0CX5Y478nE1gDrOx19tVhIBgNppG65Up
ZArDp+tOsb+TGyvksG2szBnPcZD5NAIlNsNX8MuIFoFe4lUdPiVHkBeuGOxicYLtFkWIwCP6BBjL
vyDsmvJRNJoctGqdgwfv5FVeCTryh86uAskheqzQ3zM1VsFsL3BsrVJrzQRxRTFNxwc0aieWOE8I
WcpFxL3pjE4GbBttHHBYXxBXAaKgooOJJ28sTlp3wCUg12ZV5uFPCA7VTQoOlqJy5HKG2PzYjhWH
8mCJ/IjxVfdcFbVbHD8BQ6no+Hz8qsBElEXX1Ql4RGebIMhjO8FEIqmoyr7BFDjdLZLLmIeWFAFL
Bxrjoz1Raw0pJrGFE8zJeQcnv/D/TBDa7czU7f35EH4dngTI8v3D/by+1r2wBkplUA9jqE25oPFa
BmMcq0zGbTDaml7b82gP+Nd1I7tXHeoy6OjjiYCpOuowimPTxWCySQ/hDOogq/j+fkwO8lO8mI1k
io+Kxx0wRB1aDMO7PrsxTPmsuo4Lxt/C0E+e+yPArifjgfueHVVUhXQ3fjVs5nDiLlgI3TuMJWoI
dCDN+PgxwzgVikXsIUH3XGO0/WdzBhOtU2ACoTlGgESD1L54quzEhTgXY7V7H1MhakzYaZBI0g9n
Fcz9M6jg9UA/ZYnFAwVenZAROprXnudzzZRQ2w1EW4PkB23CX5uXBdTjcc+3X5df61EFmel8I/9s
HcEj61Rv6sa8Z5Wq9t4SW6NUTj+3UVfVHRIYQNlMvTzO4hNGztoxuL6brM2k0t42jaauXnkMBIO/
K0F5aj3z8ydO33YpVOoylZmwrDOn+2LDPQ2J8GBknBUZGkvMfXctkAbBlD3hzlOo7xR1GG2LhrgN
pma2QAcoLJmpCKN7fcf2DhtQJ3+sUB+mmsNY0cOiDYAEhBg0SmwNy8V3F4LMEjESo7+6SH0U0Efn
adcvCCRAPY0nboUiHGugmRxQ+hJC0emPDeqj1OjfKamItu9yAEAekjHaA6kjt2f2Tb67HDKBruBB
A5UDypTetLpRCWDEwgyjPJ4GPZg5//pH2X2hgoIF/UhEBbA1UltWl3FWFPguaBCSBujqlzfC+9ON
Yz4tyM+92LmNKWo54EBIxIFHOJhl4JEVtbKrZUrMdPnWGyjLc8VpMUpWT+OCNoigMyF3DN0bQliN
gvLHICRiwEbmaj4NZje/65wZQHxAn8Bd6su2fDcewsfVyr7VUCaXAuNnwyzF7q0aKEzSfEAXFl3u
j/YxdFnOHKYOALtaHFU1G0wBVCcttSJPNwVr9DAKYM//xPflF53hq3snDiA5EfziQCYBE/HRdMcV
YI3l0F5JwvMqfBeTbwzn2XPQrQFqbZ1YdmrbQ1mI9ItkSzDzOyK1lwS8y9sEbVt6rPcpyySVKzRh
PCaDImBQq0LvWnRDsTPj+en6wlhGKJ8R+mUU1XkFHDo7rsmt2NxLy9frJnbfBtu9I79hczkKI5/L
ZT+A5fK1xoAlwayB0ad6i78T8EFrGXc16yzsHvatTSoEY/BR0Zquz//FTNwBBFjekIklzB7419e3
l6sTWQyovyNDxv98XJ4eJuOqRCMgjl3+NIaz1Y28DTqrm2lpTktWO/0gnxqO1d/ebWGqBtTnMQqu
CRecTGsx5tmAaSkgSmZbeEoONTrBGrTNwVMMIT1WBXHPUzQemDK8bEAASyPlUgkknhgM4HwuPRpC
bhlCYiVx9olkA5ARrAocfAIkxz9uZgqK53KeMKa/jp6EMDUDVqgMjGx4L1psjVBOH645GHgWIT1k
PRLSKbPEkUE3sZv8bk1QThH2WVRWCSgLhTfuuNxD8siNQV15A1Und4BwVXLkvNzJv3zmtb+1S/l9
M3VKV3bofOgQ5orE7OtcJJDmiBjdxF1nwE2NG0cG1IbmG0unME7EVmiDUH2cVJApiHftwLpQ9j/T
XyPUhZ0JfKzE8ZwGTeUVxYOQvl0/uKy/T93Sy9qOE8d1hp8L/E1UzJLZhCqLiZNsOJ0KgH76z06R
6LENfnqs93wMqCFAoKAsP3L1i9BV1tA+Xl8M44vQkEZ1xWaNFRxOBYF9OcSmWIxmFbOK7LSW4Hth
brMeuvM5SXE+hgM6hfoMpAvpdYkWINZmbIt3yx332uam/Bj/eH9Y+rXH8u/dJGdrn7qIFSGTeU4B
oSVR25NRZEpjs4Wg1IN+jL7UjuFNT+Bz8FqX+xZas2AmP67v827Y3f4AKkK1WcHlIjjM338AQY7E
tnYmurcEZTb5BqtGyfqwVLBSpZA3Kg20pAQ4CKUMlAzTW8MBdg/j7vJx+YGB5s/ER5G4LCqwCg74
R5+teeDN8hnpq5w0TwU/JGatt/fX93F3WRsbVMYWN3o3GQWPF3N43+dfFflbxrFGfXfL72jiqUAR
IzW+aMoCKwOkb8JlKLUWD6QNHLqrFZpgpEO/hol4JF/+4qiD6VHlkYmiKEktqZeWNWs1iRDIcm8k
9x7N1csCHZzQOdo1LMTjbmTZmKNOQljWlS4MQx7M4QljIr6sPXdF6awj66257/IbS5TLa+EyrlPP
pQf1RM5clZmgHLKQ6BxVN3XKE2tlu4F5Y49y+SmdZSNuAfWd2smdpPVOa5jNPOLDlx9LM1CFA+hX
U6jdU0FgKWfcmIKtIvHL2xnoLyJcwTMnlfedEJnhvy1RuzdzUiRqqpyAryL7rri/2UyqY4wRUVSi
GEd3t8JIhMD/bY3aO9koBnWcS4A57d9TxHppiak9y2AKn2wJ9Ac151e6y1K62S2BYRk61B3wAAVJ
7segEQr5sghDBVXi1tQeJ+SkpAoW3i3fhjftXjcjPAC5QGL0vPZ3d2OWWq9aT50+6Th0y4EA+Uob
E82QEOK8woVGjXs9aO1aAxwHQoUAa4HljTriojRj52cE43kw6wANUlBvLbct5ooIowrrBbi7p2C8
Rhw2QK58IcsorNEgdEO7BCgr4uDFVvlYeT30yXi7CEBN7YdO7DCt7j1oIC8NEjNQh+uQzfj4Jflx
BChtrfNAutW9HplrccghkIMHVHKcIDFIWN4zO76PQC1uioyX/F4RYWuc2mGjDueWm1DEWPXVjSLh
FiNVd2jtx2Y3zQe88TtTBBm+yfiweyFHV2Xiu8AY4jX1cc3q2GVTkyJv7pzFgUox6VxxkN+C+BYB
ZES3Brrgn+qvbK3S2XoH3PzSgnYW4s/fyfjBaPZm+vz7WZy4rHt93582q6QyagwvyqOo9Why5CZ3
K4wmUAz+AmFbn6QTqLZyB6kx23u2DPTeZbVdKZVry1Ox8AMuzkBfBY+baxsKHw5n8F6oJM71b7mX
WWxNURl3ywulNk4E/NUBYaPxzXEea8zZfoZza2NHp46JNNZrUynoGFXDl0YCwbpiRp+qO4EcGMzE
eOpfqrx0aZMNGpemgH3XgWpl96A6CkztNGJsl/elu2dWNWN395AzEQpmFMPpxrtWJnlXkbxM1c6t
+raiW1zwnwqjf4xcDN20BojyyrgnEwf1kVyJhpMd8SzGSWMXY3eP9sYYFVGWPOVRfYWxMX3VM7ud
WYwJLANUKhGKcQFdNMBch/LRUO91mRWdrn+TC12TYZKrRY6iNOh1DFk1jY1BYKn/9oljs9km6iLV
0yIpcgztBKv0zPW/tOmVX1dWdsLaKrLSzWtYDstcgr4PIUqqjyhSgxQE3JXBjDEkDsW5yP0MMQhQ
b/9yZ7RKPhqMxqUqQaIIbFGFGq0QO3obH7u2d/63zaMC61CnZZmLRRaIhdhhlmBs7SELRasamLTh
u5F0syIqkhbKqAgJl2eBwL2GoMjjplsovVnqWjJO6f63QrYjQNgNSiKUIW3R5kzhUFHIi2Nn/BPV
GcsbyK7QOTiq9YAsAS4BkDMVQcOaMwYdvIgYDp/t5iF60A8Ec1a+rA/ZsQjN1myttLKaF1aQ2y3P
ATtHmPnfZ4up76VmqlxnyWT44ZfZMJU30iKO3UG24x+zFZ+rIPXDl9oybNZE8+6SN4apTdUxPlsY
Qw+Zg0l463u0+sGfaQ5hZyq8Zsor2Dz/e89EgVgEjArI7ovO2ppDdLbty/jQFoBxVP25lsCOozEp
wvbccmuHunWbPsq0eEEHhvMhgiYMFsTInNjVLG4GMV/8kH5f7AJzhqwZg70N3dilaxUcRhraJuri
g2HcFsuTbMz+yh9m7SXlKlZRlzxhaH/d2qJukkTCOFkMXHIAeIp4kFzJD+3lrvjaHPOH3gMJ6cP1
b7fbxdgapG4WIet5seljkpXG6DeRAQAyx1Me2HMvu0dia4t6v7XRrIZ1rOm+9JgfR5uAMFczTG0V
sJTalF6FQ2Q1LkjsRtmOWLjrXeTP1jp1+9SCscoC2H4OyuNyL3uRX7qKC96hE0TG10P5nGA2q3ka
Pf0h+/E/bjJ1JxXgOee1qDeAel1hVPD12iy+pmfJwelkMXrsXeWgCCczYEjqDJUyVqMv3EgTaBCV
ZDlX8vBaT+DDCllQ0N2H6tYOde+tIki1uxoN9TzI70pUvpIjEfMVMTySeyx0EWtRVDTtALfpEw2I
00w/y4jkgm6VmsEIZHvX0XZFVOSUx6pVlwXdgGzVbwxA0+ykKpjlk/1w8vf7UGFsbtOqbvtaRN+Q
lBMIQDN5bV8aW8HoTe6rfmLnlnxivbkZO0hX77mhmLU8nrUAQ1p+U8xfqrh76FTWYMxukCZTPoIE
8ClGiz5mQ4rRRUPZgJYg5E/gigDD1jkUAyFnFWVYdqhvNXVjFDcR0CnkNS1DO4gohGVeby4uQdaS
8gF7Jmvf5wWCiMGLAgBNymqUlZgzqwtitXvGwIivH8FuBEmB2lpuWF9M3P1kG2uUp6yCEK3i0KYo
tLXHtrCmXxIAp5mp3UZ+54X2iHriAmosYzWHb8p9iLM3cFZ9+A/QZ7tOCzFOcsEjXdOoa0IcurEF
D0cI4EUblDbvFH79WB0qC0UMDRA03lWssLNqBXjY68FzdxM2lqlLg895KYs65L1rpd2Vy+wMi/jI
Dbl33cyuP23MULdDkZVitpZFHoBHox6h9r4IrgwAzcqzoFv7V+7GFFnx5oVSAfBa6wJEoQnXRRGZ
ZOZiuSXIAfkHc+BiN6HYGKOitJ4ka6rxKOH3iDSrLZgN5qrUILGIPbAAswbFWPtInf8WVBpQ+40h
MgMunaG9G6J/5JRzOvZDj7jcRaqEvjDUKcg8kEE5xtq3EdEv4ALDb2KrDiR79iFdhjlrr3Inn5nQ
7+7kxh7lIZqBFqu0Alg7ugp6LyTalD53Ase2nblKwNJC362kQejjz/ooN+EWceSU0khQl/kN4leN
yHwj43CEYVgcXNURvcovBOcTJ2Fjl/KYUV/nlEORNEiNk5ycIGfldP2LJrIANCR6XXw/zNRKINSA
AB09LzYKqZEmS1McxsIyNNUWpxTP5/smsdVJthrjzLW5fX1p+3sKaxoI+FB9pgXmjSVfC3kUOF+4
bY+cCTbj+6QBZmI9S14R6G596n4UP1qXYXbXVTdmqU/Zc42xFFo6oD8zOCs6CLHb3qwecdTIZXGJ
7/bSDJUHTg6iX/IFu1GblKCKSjFEpjzq979vCsUZvq4W4atL2Kyyuwfjrz06s2jmRqvaRgJh2DwR
wM7qVE3kT+HgFEVyR8rpeq8V5jolb+EqO5xYfy3XxU4L/J/XN5rs44VLbX4J9XpCaxQTbeBv9ZtM
uRmS6oYzJrtpOOu6GdYO07ehgERxNEpMsc1gf8vO5CET28BFA3IWjB4YEFiX4C7AzSAQd2Af0WXm
qeADOZhZXmshCrrD0prIPQj8269flFPvtN+BDvSYJslmXWzmxiTltNVaggq2RH4/3/7mgUMQ6EzJ
IxowC+vRQn7/NWNU0KkMoUs7QQAzvf5llU6cyDiCu3+fjE5D9syQVY26lgBjlvtKWJIAdAGpZZTF
UV37r59xi40RKjtsVQAd5VaCyNBJPkxn3OueelzcHNKPMUI2azZp19s35qj0sKl4ji9AuwhymPZY
ys2xnBOXX2JWTYL87Itv89cO3YUQJ1RelBx4HMlsj6M72sVD4YTfOEt+Uh+hmfhASuqxZ9jMXuju
VyOYRx3YQ9wBlFfIo9bnQtmCRA16V1B3gdNXVma1vxa0mdEys1mSfztpLpG+xgEDGwEOG+UmGj+u
81q3mGHWalMfj1X3WvJfZkG2635kBKudxX2wRXnLiMkndawQplvlVys8gVbtujuSzaE+G/4+eCtw
EQAdRoNGx6wRhsbApFNegbFf5pymSF44WXNFpvTV3rvogy3qQ4VZKwptpYPU4deymGR4f/RrnLPX
7A7PkS+sEue+PRDFQQkLo1Tgr8DaNyl0Vo0GX2l1euC99aviduhYd270xNsEdcPqab6jai52krDS
QY/WANUYtbpBKNquU8AnEf2KA+5Wc/Pb4sSndnSv2kQMuHFR9rgd3/mKklv93LKEv3ZdRTQkDbbB
uviOmNssF0z/o6HmGdAqJXfOVOl7rPX/XPeWnWCC4tgfE3RHPuHSuQszUCJqWsClipn0kznHCePm
3F0IyAmQgBCOOnqmBPyEijgNSxmsjeG28+p1VcnAje5dzlA0/muD8g0IyaJREUllMBxUMEpBk+YE
CoQnCbDlwtVSk1Wa2sPDfDBIxWFjWcJOSSNwIqFZe5IiTsWk3WKskdMLg/KjUPtssuK67Gs/W8OF
N9dEiF6MMS1uY4ycQriplnLXGGOpNGMulCszKlJQ913/wDvpNqk5oSYDJV0iIffxyEQxyOUrHfQa
MphewM3sSR7ntSgpXzezu/1bO/RhSQvIZqp66ItjDSHYEYJd/xQz14Enx1BBfxrX1TyaoLEdzjEk
dlJrLCXplgeh7nocABZU/XRWsSmQuNInBrXo/o9TVBBwywYZACX+uTlI/TAvYa4iboj3KlLj0uXQ
GlwPi7uCYpLNMbJ3neA2+WOO2nMBEttTxEXpAShjS+W/cvGpFTRTKv/JM8X9zMZvjFEbn6/r2nKR
Rt6n0zPhURt6m/uyoDCT2eBUGMyGlW7vLU8CbghnGYKsEq3dKK5dLBn1oPtdXPO+EhrqYx11mQ0o
qWZWvZqbST3UjPPNCCH0QH3bpWVjrProx9GPJn6emI+IXSfZBBB6qtQoIZ7VGw0XzKiU3LdBdZh9
9di8Ebon7hcIKrzrX461IvJ63DgldLWrauBjso2PMuQdRsaO7d+WfyOiRB5wGwM9OCjQZZ2TQ4G5
B3yT9aULG2/AdS2UoxnW6UM39lZYG67GNZasDHcQZ2BlkcTIxSW6+RHU0at4NcO1oBJi/wnF2tzV
g/pGOw226kLqPWByIOy8ubdRWaLO3misrd6vYK6FlIaFYTHgAIg02XvZC+Wa659w9/bcLI46e+tQ
QlhZiiI8gWUDT9yiBm9hDS143U25SFcZqSP5c5d7ieliNFvxvqcp3dp64kMeZFrgENKSN51r+PXQ
qdHcgkVuzFdH5cqIRUW5eywgmY6xPyD2gHimPqCQD00VR1l2kB5nFIE7D5SaP1dvtWQX4tiW8vTf
bynRDDYQqVF2pnN/IZz4qU1qKIpruX5Is3z0lDThrGltUgYAnr4aAaUGPwd4GiFtD3o3GiTALWgr
r0OyOOSZ0aGuN7kg6HWY/Lj0QaftUOWJHEl62k6w0zn5k/rcwCX5b7O12KKZHwjYimmRPgS0RSq0
1ANY1ySyMjJTOJyRJ99MruFFFhDkXs7IMC48hLZGxRmti5C7LrD2G2zRQTa2N40TAXPy5vKDFTcv
4hptj/LIlJPUVJ3f7Y12/E3xR4iTjM7wRJRxWNb2nARjwxrIL0FWIdPE5+soz5XGh7OzgMVZ8tsb
oj3IvgwuSpRkUVs71CZ2+Vi0/Qo77zN3tuKXj9F972tWE7R4aS83ip0zBcPeCZC2EYW2Sm1lkqWy
lAiwClTsEUc7INJkss/m5tv9aNv1UXG5iSalxsQJ9hHtz/ybwZuokmCoUHUVFXUE1uONaY8KzbnR
6/qiwB6Z5uFMIMZB29z6mGK0+RdW92P3CIBHlBDGgJASLF4fr9pC4dSOmwxQ1tnJOfIxiHqr24RN
S3bVl9Jivj3oIt37d8O7UFMFQt98QUMRZhj15hWyOjSTj6QNb5y0w/uwMOOO218bxhhAyW8QuU8q
mCApSnpugC2C+5e/Z04KcHpvSveo5ZpqZ7Gi10X/831xG4PUUQhzI0vqBQY7Rz1gKOTAW5o9uj20
vmRLIbLUNpmKEiwIAwG8oR3iwkT5lTkGc/HCo38IdTpGdeBmtZax8jfuMfGVG5JL9GZzjJ9JVb33
jIAFE9gNN6h7obaBYUu82T46Eg5J0xipRNZOpHR6f0Jfu2UOu/0/S/trh7qTBl2qBy6BncnikSbJ
lj5jkNmwBG+yxcQcnnjE0qRjXRXk51/Em83yKF+KS3WQm5H/bZZEnNHPgtgvD8wy9t4ViCr2n42k
nCjrOGGIBRHjE+D7EY4SgMAykOj8sUXFksWXcgEy+u0pf63RniJMeqqSzxaexF/G7eKUNvEV8W76
hnnce8niTe6ut2KHZz3G3otA17aUCqwaL6sxMkbiMcU58bvvgl3cp25y0u3Z4t0ZUwbyC+f1lvjC
2mSRtclU2GsqoIf5GMseDjwQ17EnmatL4HnpreTPfh9agyu/dcfiroUocHzgzyywxO55gWQ5GZAH
uyaNeor5cEn7FvAAGfMkkq8HGUatPnteNnaolUYy2l0piGQQBHUvbKxRN0lJmtCvqsisMjC6ORM7
1dmN8xuzVGEaxb+8GGosb3ZHRPnCk83fogNskAtx0Qs/MkRZgcSLCkEZ2hS/dJUBbqNgyKRvnBY9
QfmVdfxZNqgaXdV1mHBq5t/HX3KJnGdloUoH7pflOJ+QvbEsku9ybVXEfzZv4GniOqHSxtnhD0Qp
MnuNLSLHSkB/orscKwwbaTZLU27/yvy7l3SFRO3yHpNEWKdijjZJPrIMWhwk/gB6fFgwXXH90cQ0
SIXzVAa7ZlxNZGMHR7QIhWiBB40Mwb7GXXzmSB6Jnle2lZ5xVNRxAUEEFqieRpvQ96NkcifedaBv
AwjjByvQXPRBSXyF8gYo61Q0NfDPx88o1QlvYAaQbCh/GNHCJxDS9gfhNky+tRDGZDnOXlzZGqRO
Q8sZSphKMEjiSulCDsGL/cJlLYxlhjoQ4SCkpCRKzFR4po0YwDMOov+ZR8x2NdQpUHW96cTq3Yx+
yJzRH1xihjVdewFxoj4TDQko9boCyT3sYKAkUG5ImkjyF/mGjSp+L/jRLggKT1CwgQMVHSFqTXVe
p20/9nhQ3EMvdbajG/kAzktb8zU3OWiOdOgie4KWdPjG272V3qtnkusMyCX5yiQtI5TrGVoa+5/z
z2+ii5QgZQWnitGR9eMmhhwdWX3mfu5z/jVDnXZtEKNo4WCGwJl/Fy5Id55lZvd1uNliicrWpLwX
Y62FHRLGohsMVfnCIfX5m89ZIpSsmJkGOwvN55+WfBSB1IYkMfFd7YZBFBie6rPP9W6kJJUlDSNv
oBjRqYMtixABC2NYGl35AEyOO/uFJXn1mXDbfPLdSxSmILJIZHDo1peeSjWntvXsFM/6Oyfrcgfu
PktwiDQSy/9289CtNSqejE2FOsICa+QADk64mDgWDmGSqP3WaZ+NE4GRCRWYuliZ2F4FAzxhkGSA
agEhZqSeLkPO501bVbPT2qpHSD3b29TWgVZdMTOdYiY9dthh4OLEoS4Dyj3CZEqYyeiO8LKKyyQX
2YTP2SL/IzU80t5iOujFhfduB8BmzGdrl6i1pkirQUz0EdFGPsRWi2npDDwFpGn3H4mFXD7QYBA0
U6BgAr0Ebj/ygzaJSxLxRdxI6YQTMdsVCC5Bi/9FwxumCSoX58LjfWZV4SKdp2xSr5gMDIZKlqvg
lTyVQXfOEEWNE/l6/wkR/96XQ56JPhKG+sErQL1b6nB4B5iMH6qvn/xyWztU6lAnYEzU9GVEsEwe
ADC8Jxknmb4OQZuHR27HuAMuzwHZRQ1AEhwCIFFpOcuCE6Y+kpMJuZj4nnTmyI8yJ7RluwKtRfHY
e587B1uj1G04iVEnxK2IAo2nH8iVQNq8bLE5uuGBmf3t2uiSeZIX+qCF0BNetNAC578iFVaxPjOy
2YsqAaxAChTKbsA9gPaf8v2MS6ZW6cURSbvizrEJtSGrOrbn5jH+ct3UBcaDLGhrinZ5UNBkIgRI
wedaQokK6hq/Ip+wDnHn2lktPOvOLVIJjF+6/wnTyt5+os4jqyqaqSrYDT+e8iWWoD26zkYAdmJI
kJZmpKSmEbXW9WVe3gvvy/xrh7rJ51VIw1KcRqf/ilshN8sn1RL85JWzQGLrGr/IW6hxRT9j6m28
D3N+yNOIaRTQIRABYgtZoS5cZDHJ2s3riCdsG2TOetP+FL9oP2Ioe0uYOSOJmHo3uCg6pX5m514J
jgDdaZzRXpz6lXti7MTFi5r6OdQNmaUiP3F6Fgb5YBGVWw5ik8brdMzB38cEsu0F1O3aqVMppdm0
irU0Ouvb6hoYAIvtzk2eBAxr/AepDcMaLTAVZw2HhyCsTdbq6of2NsaEAalQtJghZN6IZKOufFeV
ct2qBUHQ1Mu4EQ/N8wwWb8FWbsBNdBNBwi0kkg4qBBlroPVYDaeLN/3HT6hSzhw3dTVoUI0JpiUC
bumXkK2nJpPNPudthrfsbym49JFdYJrCoLxFyAV1RdCbnPB1tPugwfRNf1C8LmhRy2NmUCTYUFtK
CE7fi/oGbg/qquLnetRKGUcF3u8ilFupCKb7EaV2ARN2wmxyNquDfdknkTDURLBlwD1C7YpmZUD/
c85zEWUfMm4gg1qq/lerkCgGsFQtL9/xH6whxH+Md1FYamHMw1pvG7erHZPuvENIzgjlmHBafJbM
4E6AxZdTeJUw6yhgvPlocB65bAZDCOJ7/cZLB66VzKL2r3vJvg3w1yGJkaFjS9lYojisRzldgyX/
paMt0B6F4vG6ifcJhQvXAE3Hv21Qp21uaw0MocPoKLfLswJZ3NJLrQnjLzUmWWuHvOkLyzNzdEWM
Q3IXmr3H6suwlkkduzQySlEZOXAfgSQnBav7gDmiXG9NxlJ3bn98sr9LpW5/yICAnlFDwkY6d2no
TU7kGy5OuiUcMutNNRc7Sk3RjyzyOw4sHsDdQ7gxT/77NvFW+KyOwh73VVG581g4RuZdX+HuRkJ+
ATLyInipdepb8kMcFuWIS3+daqdTK0dpNLMpeYZb7h/tjR3qg0VCmiuFhI3UTzOYhXM7gggxabfk
mPJmFcxYi6K+mqLUWVzKuREk0WlQG3NeC3Nq/sedo77NiLf7UI0w0naDX85vRvmsjSyw6s7DRCKk
FGSQBpI3dIyqR7XXCxkxSug4W4cYedxBkIw/5/MXDO/l/bFAv/G6R+z63MYk5RGNXIpSL2VGkJZu
PT/EOYvnhWWAcgVB5WdghrCmJPq6Vj+TxL2+gMuyCgnsmxVQn38huj0h4MpBa4OhZIwxKkpe48Ir
4fKrChBYshIQkjdeRMSNRcoXuBSXZdRgSe0KFc2IM+UxKKvnsopMKf3n+vL2bWE8ANhRVQX4/GNM
yIVURFdaMwK1fJmXyYPFsSOqmplpDPfXbf0/W/nXGPWtxClb+GnAGysZvqs9SE/BTxA9dF1uNfGb
IY9moaZmNPjS+IK+Bmtb956vEt4iKg/cuy4gPf+4Vp6fU4Qn3JjjG+g2mtwcj6BOcaXzXFu5iQ5D
oICvoWcPHu2kdaThjToZdC8NjS7oTk1eRdOIQ4C2f+HoFnkvEK3tDLQpiqPcLxUiPyHDuL7flFko
4eCNDlwDEGcaWKgVKsUT50XVMGK1Bhj0DJQqCfo1e+Glyl7CzLluijqFF6bo58CoVl2Gga6gDL9z
6z2m5a//fSoG/+vvQ3BekTE3A7Hyj58O8lmKPCn8GjTxITEeqvRWTFmgUvL5N8futw3ogBkK6PsE
EPh8tMHxoSgWrboGnQL5xPfxW96sb/TBBD+v6taAl81315e1u20bk9SBmHp0eDlRWQNxrRyj5n9m
6fjjuondnQMCkEiUSgYQNR9XlevcmhqStAbD/GrIQW+8jCyZXOJHlxv3xwSdiWo5uMLyFh9fU4yD
0kFku5sCSVoe+G4+gE7oS6GxZon3Ng7THZh7Q9EG2qHUUVahr5ILY7gGUGjEZHvsZXzBqHbtnR4D
jJUATqMxJ9LuEPVrNzUCvo0wPRqdPUiGWaw3Pfd2/fvQQZG4HTIZ1IKgwIBqoUx9oCSJIHUsEzGS
A+ZLHwYPklTdt86OQZxB2JRGFoMiFfJpg3QLF0OJQsUXER8g8f6aiqAyzBbDHRTBEcfF7RNG1N9x
wO366BtGImLGK6j8A6lrXFnrPDmtDqpSBNf3cccjgNcHEaUO7SKMiNGnd5h6tBvzFVRs449szp1u
Gn9eN7HjEZKiQTRNFFTITtP1Hq1QlFGYS8RT7Vaab1oMhkXqW8TSsCQfnDpOH8xQYbvvpiEX6gaP
Ln1JLV2uDyofuV3MHzmxOtRpnVtJyK2vGiczovieZ5CFSVBoRv5Ow+oXcdXqYkCU5cSCM2F5tHJx
Hc3MkGNPheZk0GZaxBph2XOQrVXyZTfPEjFd+jkOF1j1B+cV2Twgf8JD7Qy24KSOn1vZy/XvSL/V
308ARF+gumoA0KgY1G3SqN3S9M2EsPtKBoEhYujJd9AwTNDQkTFT1b2wHut07vFuEieciHr9H2lX
tty2rmy/iFWcSbySlCjakh3PSV5YzsR5nvn1d8G5Z5uCcYSdnF2V/eIqthpoNBo9rAVuakumi7BR
klR9FdH2/aD2liuFYKIQMAEv+hfdsXwg+X3PDzEGaoWT87y13YqlJr0Rmw/FRIYGYufGQxYYSZAQ
RN+dZ+wkoKEDsu36X9Ql+EIt8NnQN+CH6cKuH0tSmSM29No+UWrs+CHv3Pl+AIsDhXSRX7TJEbnr
/7LC71KZTa3RCAAaYkilZaW3N6G9i9BUZLjjleajvcnNASDnjOj1jPd/YVCmiiwMerUwxCAzPjzM
JQC1GuD60k8YXP6iHMpvKPOeNECO0sAhUlxhApbJJfw2qHeRLAGsOWZw3zV2tpN9rQWd4leCBGX0
2pctxu+OIyJsRXMu68nxsYC3wPAtpibQdMHm9OEG7DRHC35Qk6Zxokn17bIWsiVwvNAbMT2o4HW8
vWxmMS2rXTQMfs+B8mA9UApfkICU3yhidAGoEIosHO8IxrNFFsTxu+jDgYOnT2PQuTNHNOnnCiyD
GbTrbDeXTacFE6b9q661fSJ/kvVrzRSEfzxNAShF83eoqQE69vx0gsGXROa0zkGrfS9sryLg67gd
NcM1pcj7861D6klDCR25SWz9uSi9ITKGMuU5SHu3Ge7s/tfl73POPOBAQAJJuXTRasd8v6rjZJnM
hapybyLlWWuOkQiWiyeD/nyQLKgEiWvGmaWhAY4wfVECvbpuDMUZm+dEF+E20I8wty8iMjyZEJOh
e0hj3EjRVZE0YrQmWJB+KTFdUnwxpJeyFjXWcuVQzgNCp48wbXi+IdKsTJ2c1EqgtIfUCEZcP1r+
SY4Ft6tIDLNmWE2titNKCar1qxF+sdNvMvlqDF/+fPdxkWJZ0KgKaj0m+DJ6pIk1rVWCVWl3S1Ts
9FnzwrTeXRbD8z9bMcxzKRmiSdGzXgmsfgoKiXh1FAnezDwbwwVN0JSHyVNAg51vS5JMfTcv9LkU
odd2msATiVaBVdQMzzv5WzGMJnPc5KWFeCuQq2ujuzEjdKl/kmYvVUXuVKQQczDDuRxyUkEhUP46
Q5Y7RP1SkufLG8NznVt1mBButvqCgE0O9x9GsWl2rN2hkCRMaIh0oX/fRDNdU8hZRVetVz1T/6Si
7SYRnBeRCOa8DFVvmL1J99+8Hsa7kPiWiKeYzV7Tq1vfrhbjYpYhifLchhq0nYhy4hWnBBXj9hXN
KJ6IKZ53ZrbCmNfE1KhZMmpIAjXrqV6OrSbIzIgsmbmtW3W2skzC99sVE7eNu6J8YoHjCJm8ShI8
yfmbQ9GPiUz9M2PL6wSEx4EmGgD6uGD2Kb3ShI2e9OSx/h8oo//IYEy5atpIr0Y8+2mPS3ToH9BR
5n+fvO6xevjTjOT/W8K7MMag57JYMW5O8z++7CaHOKD/b1C515FrRnmb4lvVTyLgN9EyMjZuRkWY
TA1VccydPCOOqf+c2ti97BPoVy4tJGPlrQaYqpbmT9S8d4yw2sWyn/edq+LZfFmSSB/GxNOyQ1Ur
xplVFFzTNRrqHDUfqj2RJMO/LIrv6N43jLF2IyNR3SVQSoZtgILibYgJrSXBZTG8pBBcxD9y2GGp
VS//3zBabwVKULaTIsf0OtCIhM54yn0RYxbfS7zLY669cU7teNWQ+0SS3AUJ301ii2aSRSKYK6/I
hrGoRhze2lT2ddkcWnN6urxsdKMvmBxLp2OYa2Z3JkTo+uINRnRaFvjv4skeqkfkoLy8Mh8vSxQp
Rf++uZH0HGnXOoJErcDbVpmeulD5/L+JYHxEmg+91nYQ0RgzuglG5VAZUy04QmxT5m9PRNBxioqB
jZcdc1pLNQxJOM5rYNzqV+UPiuyeuemzsQNvzr7yQEr38+9c7UYmc27j2ajj3Fzpi13ZU5Y2adce
iiOQSw6REESef6Q20pijWxZK3CjAFYBjp3ANHfpP7E90zomCFpLUEfW8cC/Gd3ls7wTMIstrA9o1
Zu6BirHKnvM+BMfvbTsN3mUb4YcUG2HM+SVRjgJQCGEtcUK/3AOCPFDu+xY0auq1BUBRgTyuH9zI
Yw7zPCgl+nshj84griD0S3ZWvYuuzEB6DY90HEjb5egEa3UvQd+G4NSJ9lJlAgGZSHncZRBPAFhI
5xFoC2oHnjpwPHlgjRNcZfytNPAcpGwyJht35EkeKqmG1JKOPg3ddvr2KpZLr9evwLguWFmuR8Hb
4z+yGI+C6pSpgeoFntjXfYry0T3NCKgT18D8jLZbDs03gUSRdoyDKUaixn0NieFX5bN1S6eujQNy
LhK6wJfEUb9TaqXpofaFPVPci3ujKxOIVG0yYwIbkqPnJHbBAHhLM5Tpt2Fw5qv+1xuEkWcKyLL+
y1lBggeJfAMdssxZSWZjGAYVjkD2axB1RVe9owC59He3u8h0uFcSCI7/I4w5KGSYItQUISzviad1
CJHtQ2k/xvpVSm66fhb4cf65fBfHHAwpAi9aqkAcnZKgqAcG0C1l4dQVf+PexTBGKsl6Zg4zgv4S
BBJTENYnVRRpiUQwVjkvc9wPFjRpwpsuvZmt60ETeDG+4b9rwZifXdkL6TK8w6z0GJHjuqxuYj0V
0XNKyp3gkInsgP6WTaAQSi3JMQ2Lp+seY4zP0T1lTwGafHEandFFs/Do2N/MvYpGSOErQ6Qn/W0b
2asRp8uYI4IA/JP1WXJwHfnKfectHiD6b9Y7NLIE6iH+KaKlE8llbtwijlqpKRCXz6YxeOk8LVeR
lKMP2rDAgNmgzWSKZFGPk8Bu2Ly4tCSjaTRQVlGeqwK8JkB0JyJeBZEQxoXIA8nRz0Ef1fWnBGjP
RnNfGoJs53+55P4xzzc/ttm2jiw60o5vZ7kN4s/JlR5g4t5whgBcBO58q4gEyrzw+d1Xvf2gjcCl
bZYuo5GmrejOrJhuTX4o0XXf6IGteusI5ql1OUiZd/lsiBaTcSZIrrV2nlDzbA+l2jtq+NqGscAx
8mp+yOq+ryb9FRvleuQtCyPBlhmDUx61/eCDjvnH99kF5TNgbzAgJ2LZ4T6ANxIZ92LaayiNEyRm
UuPU0lO41g6ZVkeJOpFy9Bb58PDZiGK8i1mGalFJMJUcfSvyzrp+m+G66oL+67/oxhec67eRjM1S
NrG9rCPonIPsV3FD4WeS0+CnDzRIUQkiToKpKnTHP1SiTsz/8kp530TGoyT6YFvVCsnr4OSBjhkk
0zXA2e4PxLFAF6FRPPBbUfH2LVRnl9cGwKQpw4JQ/mJu1Sya07qbUKFWbhEj3f5G5s9vw8foCCa2
2yJYfQxdobK5vBS9Iyz10c9fEs8ckLjWtN/NT+uDBuH6jk4NWaVHkavlQ+6LgMp4hrtVlzkqUr6a
OYg61mCUY7dSP1ctQpf4NJOff37wt3KYA1Jh0F7tFSwrGpOPVpLvGkLczND+wr9sxTCHI+uGWM0V
nENFjR60OH7pJtuNU1Ughr9qGCpWAV6kAuHm3MEAgFka0oimUJCa7mv5ZOrRtTVqxzhLBAvHDWGR
oaRTZKi5fpgNzRKpC/OJ0LfsiFo3hQJMvXCvXJmARBAFzLzQZSuMOXR9p/cYU0WvVdSmwQhYJK0G
PVkzuFrlm2aym/4Q2PUtF0HHNnS08WD81WbsDxW4zDDStySbCXI7AC/vyptR2PXP3bCNGMb8SCkl
gEXDvaMp/S5TA1K0ztxrDpqh/sLON4IYA8yTFoCYHbyWYZvf5qjx1iHca1IpCGe5AcN23Zg4LyuX
ziYz1q3BVBbFgrUDNWg+j7u3ueHT4l9W679Y4fs+MYbRDWtqlzQZOi1v4xrxPnzMkbbGnHIJND5R
OEm3/YMbfF9GdkJzjFtjUBsbB6zvnTl9nKvYsbSHy0qJhDCRnTSuRtQRnOJ5mF66AhN8evSlbEU3
Nl2aS7rQC31zhfZVWg8x7ZdNAdCoHSg9dXwQv9N4N/XGItg2yVZCVR6HF504pL9uC9XtNBKESf/Y
Ls2vsUoEsJOCE0WYi6qtdF0qEixe2zxGeuH25mkyDc9aRYEA/dCl5WM8RBum0bBosLxROfb9Qbcz
QUQlMgPGN0jjrPbw6LA1wzzW0+x0eXmtZqroCFFzuqQI4xqGsasqI4UdUBCfDi+zeG+CNk0DdKYI
kIW7Zioyu5jIRSjD3k9F0WS1ZOG1axY/x/G7KXqwc016831m8y0zTGpS4JqV45cITfZteNdF3yNr
cuHnnd68LqvXy2eVa24biYwVRGViJwbNQjTx5BZx5oTxk1l9iUtRrwavtwzJove1Y83BqGUsHSS1
AAqUgTrRf4vuKEoCIOW8N142dCSJ3mOiDWNsg+id0UQGDm8YpQ+J0t7XmeVeXkGumW/0Ym4MW5nC
TKUrOJSRU02ntfpp68H/JoO5JfSqzoyCZsDA9+xEmeYr6rJHT4KgNsx94G32iCU1TZZMw4wAtT+M
1pd7HVM6YKR3+13ySdlVD+G9yAlxF4+y5tloElc1tuXJ0Nqs1WlBK1lv6z524mZvF6I7nWsEGyHM
qSqrfAbsEByR9aBUju4qTnxLixbjr+5IcdCjP56b/R1+bUQyx6pKjMRqBuhFiQhNEBEqllPvxp3q
tf48OaIMqWgZmbOlL3ZbhjRhozefcjvZhdMnJVIFhv6W9vngaNF3IWMW2DaBZXp+4aLWZNmxtcro
61H2Vr/sSGLty2LwZ7k+otnQme3ZV/rUN+tGIJu7hQQQo6aiEEpcdy5aUWKpW7JUDsbwFI0vai9I
aHMXcPN9xkTiKYuyuc3lIG+0wXKyJjXRMLnYq+5pmqTfXT7O3KgPLG64QTCXq4B74lwdoi4peigL
iEMWJbtuXMltgEaV3r91rwh0457qrTTGCY5qXox62MiBelcG81EBt2B0sh/C/bijYMXxSfTapi6P
NZStQMYlNm2pR7FZQSB42wr9lMnuJB2yTvXz5LQSUV6K/v5L4hjviEpEa8YxxMVV7QzKZ0xbu7Ia
OXF8QPwhiGpYVMvfR3tjKszRBllxX2l2IgfGQ3LT7tU7im3ZH/VdGHSp0wIhGT1i6Emn15oN/J9/
0RzOCxMoaTElGwXkkMkorM8rJtdnjIM0rSMvDmAArmn5LnGR40f5sDj1Tr04+SstdWmaE327bL68
w4juXhmjSDYwslg/QPCGALsbhl+W9kdBnuYouPx9rqPZCmAi+7W2lAgPZRmtcHVA6acHlCU1V4x8
x33ubSUxfqXvLLsbQqhi0IzUsXEpbGfnyQk2rkYn2d/cd1t5jJ8xWg3chksmB1b+JVkKxzAAVRgL
1o97Hjb7w1hoH+VkXRVYaKmqh6RsMP/S+5WyemGTHWjR7vJ28XwnZZZHBy4AIgib2StLU7eLFO7F
yiaHFDdS5Cr5LLgAeHHqVgizcLE+hn07Q0hRho40dE6SVk4f37WZqMubKwkskAadRECnLOMtI0Af
R6rUQh1yNU13EXqXE7efP19eNO4Z2khhXCSYKLU6VjoMkA2RO879fT5Xj5dFcD0V2chg3EQRIue6
DJAx3YVPZaAi8El2M9wF4Idv9eC3ixqOBiYsADi3J56oxUGgJAs5YwxFWS0jllLDiHf5PIeRwBlz
HxWIB0z4Y00B0huzWWY8JINML9LlKvStA+q1UDH0LFe97WgTDKAwhl7YlsJ3GxuxzO7l2RwOlgKx
aZB+Sm7UXXJVXg/fx118TXsn/qb/dKsls5FroyBVuUBcU8dOt9womiDw5x7hd33YuH/t02g0VYQ/
63gNqG9Z+25rAi9Bf+OHS3ojggkeNTNbYmUs4dOXr6sRpMapbWuvGUyntF+T4WoxRUEW1w1uJDK3
iJ6RuVMMrBoFPEJdWvPyfewtt+DruZr22qkKKg+oTo/y/eVzJ7IOFpyvBpxcPWGiNzBPBeCEfe0g
7Va/zAENv3j5ThKCK3K3bxNOsg5fSpV2MbC2oL5wzMyvrRxd8JPosNHL8MMWvothy8L1qlVqH+M4
D1fJDWDCKL8pxfH4PHnh52qf+4vofHN98UYiYzR6OK7mUEPi2ny2sq+RQZyVvJitCFVGsIBsmThK
QkDyVZBjz09K1TqLudPtUrB+ImWYWENfQow0trjCWhsgciDDRmEjcYwxB0Ye8S/boEgh5ro0GkOt
pggWMemfhyR2JgDIaaOgz5/r3je7w5hdWhLwoE9YNbP04+G5Mr5eVoIfB24E0BXdZnjjMhwtE1r8
zuwl6BU2wNCR7UWojKKtYa4RS+k6TD7jBdFIuVfbd0aDKz9pnaGZvcs6iTaGuTn6bFXlKqsRXdR3
pnEzduBnFYAwiLaFuS3yzjZKa8KqdcVDUj2m+sNfqIBBNTpgDSR4trTUR6ROQsVQgnpRwn0D3DA/
HcZpl7ezaLW4LlxHAQvTvhiJYmOxau3hAQoZM1HJ00oO1Yyu9Lh0Uv3LAJTav1HrXRazM8CQbgpF
w9Ba0ci1u4zNggKdHu2iSNQtyLUBBCuyZVogSv/wfopD+GngTgZdNFVeb9Y39ZyWDklHwbXONWu0
5wEYAVKAa3x+fhQla5eBTEogl59iwy3VwmnX3VK/XF45Fj/y7UlM0ByLBJ4C9AUWH0OR1mmMpFBB
J+voTc9jsOziwPTHQDlYO+k0GhjQVj3UOCVPhErLVfENPFLHy8Nix9D1qRvlMIbosLUcubkvosJV
APJjD8+XlaTb/+HyA6shAnOwRSNvc76WsBspBqG5gjYe3WnHCC/sl9B6JeQhV4M6/3ZZGvcMb6Qx
xjj2lZHnBMOA9lROrmkugMZUpXF/WQrHEIHJjHlDijQG4GLGgRO41hwIlDjJgCwqlhGB3zFqRNah
fly5Myl0CzdefM7SWO4HrBzFJjD2OeWp+EH7LlIAjan3f6MSOvAB6wdAUbYHvwqXPCQNxhtVU3bj
LN8b86Mqv14WwsuoQaV3Kcz2VIUyz9YKKSn8wyus3V2vpQ7vUbf7suxpUi10RWElx9LPZDJuHa1X
dSbNoxKUdvRgZOHdKM/A1GmBaa/GXy4ryDE/yILbRXs6atOsscdDmzVm0WFItCmeVTJflYWoY42X
AzUoEzUcHYZejQ+FziVOgQUCs0iP697ar4cIE4+IJB0KfS5yE/R0Mqf3TBhj6WqcJmPYlvBQneGR
6WdsS05lLU7XXpFaFOjxzWOjGmPxyF+ty6gVmH92SXgFAgz0X8wWAAkxe9Q65jXAM4UNR9wtAzwR
BXBRMXXNaliH/VJS80Akq++Gal1cwJOKJru56wgkN8yPI/uIGuj5WVbsJGnUBBcyaRunzHJvQjYX
cEWOJr308c/LVkg/9mHTNsKYZRxIVsmNPStB3z6S4ZdUPAyq6CRz+jWBvY+xaxCI4IZkFZLrrG4a
HcvWNcl4ReCqvmlxmbtrGDaOlCnGp7HIrF1ixt4km73Xt62oTs57L1K2AWiq01Z69pq2V8Wwl0WD
z/JjQJmBuFzaRcHyWbqTfPtfEETwNnErj/FedlaXWVVAntGRvSbfl9ZjFZ7MGSpGAkfC28KtKMZp
1UlXplJv4h6rbzC46Njpvi4Ee8i5makDQdwBij2FsCHAmEemGaaIchobyHNl6ZP5WpqAQqODQZOA
1XIJLtsl76htBTLrV0RJUQBtVQnMDJQXy3A/WSKiWp6z34pg1i1dJzXXU5hlkwVm/WSU36vwi5EK
ogyu5VF0EBXodkAcYPsZwsgIlRhRNWry615BfqRyQSLgDXRodh/t/5QYiAaKOGJo/zQAZwW+WOY9
v9TAZzMWyLMe8Mqm8LSVHx7L6/GqCPqbf1Ep4Zm6imYNYKkC/15mbUMbs0zPI4XmgBa3D4DOeUj3
BLwF4J24RxOZS3mGQWQnynbxEpPGVjBjI0kWEyMqIThOHP1q8uMHmpcM9/ptvaPkhKpTPQyHRLSh
dAFZl7kVy9hNnyJoLFsZlTef4jVXfnnQrijRqriF+e2Z8t9lfUBrBoRJquUzVFz837Tp68H2mpP6
CWDDYIGsD4rfBIZb3C6H/qThvhW8brjX7LuyH4aQxoHShuJ3IT2QHPJ99mTWjgJA/smjc0jpT+nY
inJgvHO5FUlj3U0sm9edmXQSSuBWsrjAIXbU6q5TM7TmdP5lJ8ONj1ST2EBSRLe0zgbnmhI22jJB
lH3CKDEm2m1PO1l3lBpG8oT2ynPU6M2hg2Q4JyY70IVpWMzWVMA4ATwr0FmzXfSz8edrM5j2itu7
45MZOaLmfl5+B47gXSizmhLY47uSvj8aAgbGCWmq+FSup3521a5yEvJqooqb/gVikAGYHR2gWqju
wBed7+EQyW1UYsA9SFvkoU3yKTMtb21bf9TWQ56Y3uWN5N0WW3FMFGMMWQ3QBSpOf1oi37QfL3+f
pdV6c6qagQ4kAPZpQCtl9CnGRbeXQUcNE3Okbx1wD3pAH9z9ScggxPOnW1mMMrZRV7VWaVDm2Bz0
u9ErbsgerVyyE12BnyJ9RXohSHep7vxF5RTm8K4l/WWbk5c1erzYFbSskl/5lDjy+lOTEufyWnJP
AZg2kNbSZKwkk6K1R92sijRDNqEZHKAYHog2Hs1J0OJJnTDrOFEtVYH+hfYPMKefqxJ3i22t5YDJ
vyM4L0CbNe3/DdIL93ZHTRYk5ngMm/h3LqcGR7o6oBsX83LFM6UCCz3i2g8ruMUL+BDRsDbP0Cmy
lIpGd8Bjs7W4oshHuaTjeTV4RfsnYHH/xe5sBTB3ap5q+mik6E7Tpn1jvaLOPI0iYE/uxY1wwURe
BMMBwBo8X7RmKvtBoWgEya/18wwOgvJ2vNa94nN76HcAVHbyOykQ8Y7w7G4rlNHMlOpOKgk0i2S3
C39gUiwlvy6bNve23MpgrG41YyNFlpDOO1TPq1dd0aHd5GQBr1Fzm9v4q8geeHclpQpFBRrjGh+C
yxwAwTNZ6iUY133R5v6kNZ5E0LFiGYJIgGd5FtIIgNVTkUxg9yxXQkA0yuMSlHN6nQ7wfPYqqEWI
RDA7lKP/wWzhajF/cJfqe60RJg3oF1ivABg7uAQN5ewPbRThVOOoyvICDNvmmeyXXedku9ibI8dY
HdMBTbAPTmvw0KyT05eC5DdfvXfh9O8b77pKSqxN5boEsdK8lDPYRWpdENBwRQCojSCHDjtjvVGU
gDssyTXoVx+beR9LPy8bOO8MgYLln+8zV1NlNGhEWdQlkBu3Rrm3SuGF5L9wQVshjHeIuloDLxmU
KManqa6CBBkW9L4IpPCWylbRSgNeEpQI2Hw6GPTiNU1QJDKkr32fgNtFADjFGwJEe4uM2JKONqAN
8Xy/wXs71zpB6U7+ajjK/kQx3PWgA+CgTwPMh9BNXv58e1DAQccaVUljOzgrYi16Pozo4Mxkp5XT
W6PQXb1uBJrxnA4wum36mkU65+1O3BgyqgHyDJwJ1KjTFyu9TefBGeOrUhIYMzc638phDkwUmXKp
Lnj8oKfxkWYvywNicxfZBtAYipC6eaa9FUb/vlGqnQD9HCoQlg3HrkTFfQGG9o/L+8NdOIqtD6pE
QJOyPlRurTYvQjzNjTLez4PmSsX8q+9bD2Obz5dFca0PaWWAhILdj4J0nOtTdONiDeMiB7PiyH4Z
aHsgyVxFp/YAIC3KgoxBB7SlCqTyHCyx0NKlAYEE+QAm+WDZ+jzYdY+6KAW33WlHmrePrvRP4bEK
8mdwpLrxVX5qeke0fywL+1uIvhWtniu8tF0TNS1EU45ZGTxyimd9Ww/ty3Jr3kY/epDNRvsWc4dW
IJLNtZ2N1kxIK4dtiActRCfaXVW82qE/yoLrlysCOMUoMyKPhHHKc+30Vs8zo0ajTVT+bJfva+Gv
9f3lzeNa57sIlj00HfMx1WYU6DWpd8iYONJ6MuvASP43VSzGRuIlGolMW4mlFtDuX8vxvhEB8HHM
EMGlDVpJE5D4GFc8X61Y04dMndDcWizJbSLnnjWrt3Wt+GPSX0ca8aJBVLvkPbTPZDLufi3q2BoS
yOzLLzoBYP0ruoqdUIqdUbpZoyupLvbp/Hp5zzhmcSaUCZn0BVjvcgmh8hruoxiQhnW006VBELrw
vMmZHMb8SmmoOkCtwfzARrIHMABgcDzpvr+mo0Xgylk8UIeJSYnpmWXita1YdpRyRpc5YPjQZas8
UBbwzo/3+XVxVPf9vyB/40QEZ8IYuzTGuIm6Cn3DYNT6IRlA347bOBHcnXShPmhE2UHe8JFAZ3Nu
mVLTT3KGmCmoS9khSuworb+2mlOaXlQ/tgBXrgQSeY8S5JpsG/wdCHxN1nWYeoUiK+1VGff74oZG
Ic7q0xugRwZPzLfMXUaVUtqhwdaUDVoN2lykJCe5MjcIQlQAE8ca+VSF9d1fWP1GBLOIXb8moVpO
CEDmr7WcOWb4Ks+CBALvPsH8zbsezH1i5atclxr06Pf2V3JL2RVzL3sqMfpogQ9nRiYIpcbKi3fK
5Igo0HixD6QTGigY4MBiQ4W+WNEIQtDfSFHg6N2NuXkPx3xf7pK9LZpe4Z6zjTTGjUyLVOVhDtPv
dkBl89K9hTfyvgrK3XIdvqqCi4ZrIZoKfDAdVqKwGSBN7at5CnGqJ6Rbl28JEb7zuG5xI4H+go0N
9n0PuuMIEnR/elYA+iaFLqUZrXfzm92nX3Mgx0jOZbPkZQlN0LD8oxj9WRuxkRRn9UDdlXRYXG1f
7MZr9ZH45Y4EIgMRrSFzw+VGHBszvW0aGbQQkn0zpsLcPycgQKiK8RMTnWEGCrjn6pSWXve1BqoS
1Y/uu135NgJOduudOjjSCbMiTnKb+iKuIe5dsxXLqFYmUj0pPcRi8sYETnOHHcRls5Nrx47pK91P
PmPm/SDYPHo/s555K5a5v4cplsiqQ2yP7DyYVIHYB/pbNNL0V+VzFYzPb13Fj38RO54tMnP0sroL
p26B2Fo6Rcp1G96spcCV8WxlqxlzeXepMbQjoZppz5p6S0S8Srw7bfN9NnCUFDLmGaW0oXe0dp34
hg+EsIPI5Lk+EYN8mg1AEXBXsBdZQlLg1OcYJKIRvuoCG/ONZRugYE6yF5GS8VzIRhirlF30q2nm
MUKP5XqY/Cb2dREVEC95bGKowlZVmiLQ2NKwnhX9NBZALOn3b6Qn2H0XXW/U81aeFKyGO4sAVLlq
EYyz4WVIgBPEWHmdWhoJZYy1hfWnbvk8onLZPFw+SSIRjEXnWqNGhQERZrQv5dcKcwB/PtmDpD60
AAGajTyezrgI4FUl5hgrdtBX1l2bqPdIuwpC3o/Oj4pAnQ4VBJpqZ0TMlrmE8tDYQTRZziD9Ku5o
I6kxiPzOx8N5LofZkBhduREavO0ACaRdXtVfhrQRAKaJVGE2pF4ia9EKqFJHS7ef1ai5b7Vy3FXZ
9F2qo3h3ef8/OlIg88pIP2F0EU0INhM4NWbaz6Tq7MBIs+vUav2s734oa3a3ZMgImPqf5wupPGDH
o7cI2VV2AmqKZ3ALEqyglFVOLd9bSb+bpmF/WauPVn0uhYk51TG3O8uElBFkceocuqTNH7V+9C+L
4fiEcznM6o15m0tRAjlA+Wk/Y2ASiEnFyVodvfEsAG4sh/HPE9MQiQoWcOfA6/2xiKDNi5zkOE3Z
WHtDhRmaZf6b1duIYAKybOi0NEVVC4xd5m41b7U+2VXat8trxzlKZ3rQLdyEXxnoZPpqgB7gjXMy
Cughcm2ck3Qmgf59K0EZY0PuoAb4hU4VuobTIr9vqs6djEiwYnxR6MtHddGU0Xh9Lqosc7svCqrM
+JLoj4CM8MzCteLvl9eMa9bgVP2PGMbcEr1W89KU7SBGPbnPvpRytl+SVKAMd2dUlKmooYHbRztX
ZpBSsjRSbwe6XTsgRnHaSPDKFUlgDKwca7AhDZBQVkAJmfSnqaoEESJ3qVAex60AzGjwIJ0rIedF
gqGzwQ7QwrFrm9CTkMitni7vByeNhDXaSGGMWE/sQmnnEX5mtbxsRGpAkpbcMdQBI6xfWyJdgw7m
CmnxY1ragmEjkYaMeUe9bLcRgWxdGt0k6p2QgBIh/UMqZGQvoSKWUIez11EuZUw7C81CKewW9Lr1
L6n8mfw5jtn59xmbVqaxLocS38+W2lP0QzpXvtGLKuUfo15IQQ1EAzMoGInf+OI3vsAE6Y5RLj0Y
iWf7Ie/jp6jsD5I6H5PWfEFWcmdI6mnoB0Ewz/ULG7GMfQzGhIk9pSOBBszOW3SsE7cdhtkfmjB1
1aLsncsGyb3NN/IYm9A7VIDslqrZ9c4Y7tFb64zKFeD95br/85gLtzgN6RRLw23EpI7SQbOHMl5t
dGTGoG2zM3dN+sVRpPoYN+ZfHGcF1SvE3kjGoXx+fpy11pqL3ojtACRuftIrvppFsbMkIlhHnmdS
DPwHki50jlvM60u1BrnS+hp3xrpbQeasJopgi3gmsZHAknDUqlHZeljBZSyK25WKX1jqZ/jwmIhm
RXnGgL4NhR5hlHjYyY8yKVIjtaFLa0xu2Xyu8kMYqk7Z2Z46i9pEuAu3EcaEraFpdxm4EBCWqF9y
8pKJ3ITo+8zGKLEKB9Xg+2Wce8tUunItMDGBBJWx5w7BaqPriIQROB4sqTvWsQhMUSSC8aVGPiRz
Q7AjevmzsV97e3f5+Iu+z/hS1FGkuh2xSBqga/VldhIhaBn9xHniBbH7+z6rTHDQYjC0GlOIKMId
bahNPdub7zHQJu9lEHqEAo24p2Ujjmq88dujVib5atAAu+yueyN09fyrrcZOIwoWOYl3i458yXgG
6SBqZNk2u7nqRxSDrcD+Wr12NwpG1O2jeUyO0aN01Z7IDxHyJGdI8EziW3Cx0c1qQFRQRZC43IGZ
ccid1QOh6YGsTuGTXXIsgva+O8oehZHWvly2FF7wsNH2LTm6kS3PgOU2csjGg9md4tSZ7MKLx+Cy
FA7gxrmKjEGGsdRY4QQx4Sm8GhYHdco5IBX6eCpfchU/vokPzR5g2dWnwSO+6rQuVkLgcbm6IpC1
kIxCldGgf9/oGldrM6GP0kKfzU26HmcMQ8aSwHmIZDD3U6gPvYIZYCvoknWXJKeIxBhofrq8nG+o
E+zhw5PvH02ox99oMpRVu+gpNKFjpf2+fktdLztrT25p6V67xrDp3bo39to1MJZzkLb0nxrfuG93
hl8Fw7H4MR1BHntbBVLhVcf8Bo3w15EQ04d3aLc/k7kL+qmXpkTCz4zGZD+FD2V0lJd0X66vl9eD
G35vBTGXghpNETDKdCvQ5sZFb52jwu8V8q1WvdhG4mjyTpFudBErqUA9NoXRWEutm6FqBQkmoi3j
25rFXhWj8BMLnklco7IM+FsCl4sG7fPtXgetxvsVoUIsLdLsjOs8+LhiV90dQuMvnpaoKeG5ZCF+
xPjLuSy1y4HAnhiQFTWZM5GoceTIOGZZ9SDYNN4lpb3R0iNPhwcmI6kZo8Ro1hn37ENXeLpP+3Bj
Dz0m2b7+BWahQ3jzF9zc6CPEfB4Ov2UZCBXOtTOQpjGahYZCHvAHf9GJshB01drXItCR/M59Ebw1
V8mNQEZJkJ5FGlqnkVYDokWm/NQV9/Iy8gTgorJoz75iK2xHnK0OhR6Xkh10a321pFqwGK3g8cIz
v40IjQmI4szOrLgLgfecyjcFkV7GUnUmVdSLIRLDBEV6PkmFmaTk/0i7kiW5cWT5RTQjCa5XkrlW
Zu2LpAutJLXAfd+//jlq3rSYKExiWmNjfWjrsYoEGAgEIjzcD3U5LTc1cO3xhiW1ByPuFhpc3zZh
xQ6TcRqbsvhA4l56AkY4M9KnqnsoDD09ZY2jvQxWQTA2TK09mBsU35qzcmtN9Xi/jK3uOWoDcI0W
0/3olsUN/pHqbIkCCk65xUqikCEg3A6MS5z32mK5oKWydi7Qjfv4hTzGB/cF/EkgcEay7gKeLhsB
FrnQ2ix3OaPqW2shEJdQPgbTYpff9LWM91DQl7dx5f5eGnfwwtxtkVWZsGF66YzBL4KBKEjFnOtd
erY3Ngiq2/tR98ATiJtfNiIh21juFI5dGEcmddxDGYIEmZInkilBW03IH7NsI/EsUWa8Xirz89Xl
rEZDOpLEdjHW8lhGX3TjJi+eEpSE4uQek+NeHH5flMUfalDcyFBagm7b5T6znVgZ75ehQ9ER33La
atvIh5yfj/rjuT50u2wnG3oROg46ObqNYTILsfzSWJlaYZh2hnOIW8A5hqcslmRTYgPAXgJ4iQDH
v8Kjeo4oVJhRc2oX4qVq1n7L1HmW5MAiKzhzBjANuIZ0/nq1iymdFBVWAI38Upf6Rh1L2SizKLhZ
YAzAwAlKF8TkUiG1HnLTzhGmtQww1UEBIissgSeNyjrcShxQuB6G5MGnsSz86MvPMgHYSGrFcsCh
qm3bCNN4oNqqtkzXo1BO7i7bZJMn67yKjeIEA0EK+JDLpWBJ16hzGEb4VPYNoV9HQ5LjXf/7n2Yq
60Epi3DC38fj/85R1COJqezksiDEp9XoZEGgUjNA42NzgVApRlQEW3yk+pez+5g296M38hDeWdtq
l/iDxO+EPrEyx8XEue8xUaXgXlXsd9PZu7rjpYbkBMlssG1dxYOopRXoH9iSpsnv2kORQkCBvF33
OOG3AW0Pa3rgXWVxDqcYkQ7WLs05uPHjSB7D5ukP/j6g8a7qAEurGdx3qacwj7NRRTlD+VqAZGbq
W/+6BWHcxHCJaWPGBmTKDveiyheo144AMECmcAjMrbbPfRBd/Qo9SP5sZdeRMPlYW+OiwZwqcdR8
LOhO25Jg2RuHOpi3YwDS7W3oN5KIIHQCF7wlCAamTfiHb51adMmaEcWTUfGm8k7X8iCVjeWyj/zp
8KyMcE6QoHPQjimMJO47CQPwKvvm5KeLrLQtsmNrOpQywYyCCMddOtS16Ax5ThdiwuTkaqPhhVPr
1RPCd51KkPEix8b0FPoEH9O/DvedSmjuWpDScA+69myGhtdOPyR+x844v2trC1zYTK3OGooZd08T
aNvmGagwMF7rz5anQxd3lBN0SlbE795ih8mysLvOKDbN9ChlppP9fS6FLQsTDO89/n4HKkIyBYT+
vL5jMgNcLJh0xc4SFwZq50uFIcccPJn/mwX2yVYhMxnMUsstWMiNNrDsc2jJClECyCHmO377Ff/I
1mxqp+0Av5qZtg0++k7HhkEr2PSr3T+fNmTGXBWRGbQ0oL29XE+2xG4XORkODA2/JOHw6GRG7C/D
cnanWXKFiiKNja6aa5iahUlh9vVWe6dMk2mEVYzcFxPywwMoRypDAnsVOsDKBPsJKxN1rM2hmcFE
aW0L96ZdHq9/ftkSuO1qHKOfmgZ/v2veVId6LiqT0T+XeMQ3wcfADoHnCUna5SIUWs6TGyFmKRXx
of/mzZHqm4msGSNey28zXPzCCGoYLdaI6EJeh+7eUY6drIUvILvAUjAtp6KaAiiKy9kgtlIupjqj
tXmXHdhYcHfSN6TzCNLcGwvoFxBdQDsM4nl37HYjX8vN9Q/GQuSnEAqKIMIo6FC14kJOh/nQxHWx
SIPBTj/AhZhY2smEToV7uTLDBZ7RQg6Ssk+WLvs4+ssgp2mQXDcfraVrS+FCT2PN7mix76WiegsV
CSgtMvXDIvJSAFqZADU4lsC9/gK1DJ8iU7i+kwIQL/uWv7eSO77RMMxz/+EvYL2xfOs4nyEMCh3z
9OB42ru6p0+yN6RwWw1k3IBPIGqo3La6U56Gs4Lr3FKnl9BQdmY5AkE8y6QQhGED7BaaA1cF6yN/
rK1WW9zQQQ6Uv5X6X8vy5freCdex+vvcidYmI9O61EWi3X5zlIcpDcxcdm/IbHBHLTS1gjgpbiZX
eTBslKBSz5VJDMj2iUtIiFIXZavhUUK1fdKeZlPi48L+mv17o/hqIqCzRpdAPgFyl0xdELJA3+OX
/mv0yog51L1b+JoMPiuOUUjh2AUIhAL/OK00ZYZ4D8HH916HYAFQXNtP+3zXfCeP0Vt+oD7IyQPl
OTsWvvGo/bzuGuIt/X/rAD1yGWs0tPkQDuw9PhmPlTu/mXq0v26CedenwPHvBcIEFwMzN3XdeEQl
ptWGY1JXngGqIQtdiWHeF+PmfzPGHVnw99m2AnDaQS/rfVhstGIPGk6/1TQvDZ+v2xK7/O+94yJi
pJa0yilsTZXjjWEXjJiMdRJZfVJ4h6z2j33CVVLRLaW9TB26Hmp86C3fsJWARpHXVU95emc0lWcq
3eH6yoRewaaFMK4EbLzJ7WI6WFPa4+Y6zNHkJXjVqpakbSQO5ysT3ObZ+lg2DUUq0x/z18gAz/uy
726MZ/0pP7GihvXdvdcfry9L+MFWNrmdzKfaGZYFyxqjxrOjykvK2BsMGd2UePcIils6Eg+QA15+
MLUKNSNk9bR4fKfW90SXjLuKwxSG8nFj6EhqPv77yiN0PckIhazTwfiWDKj7o4fKxELdd/dbhdrd
HavHy+5CAcUK7l9cT8CO2pqFIdDLVS0JZKT6Bqk664apfyXbRvUykMm/MeouguxJqTzU7iADLI2R
wg0FuY+BZpVpoNZ0aXqy6t6JXTxJljy9SReQ642jJL1gf+JTkFqZ4K6WWW3rxe7wzQa3ea9VsnNV
xPsWQ13p4MbbYTRRq2ynX9cd8j9sKobxgGLFuAZPKk2GNnLVtsSLcWNjINDw02OlQ5PI9gffADwG
uaL1GFYbGQhHWFPC9/zbMHfC+2w26dznLkY4o5/GZtqnPibNcdlAWO1O9soTH/aVNe6wZ7lRF5Nb
sMNO3+niN4cCog7NHpCc1tgsxzkoNuM+ySQfVXjeV2a5855pozLrPXYXxcXeuHe13aI/Sb4g++mf
Hef3RrLfsDqLThVXZVLARvyqIS0N2VQlijGxF6JbFG2i2qsl96nwPlitis8Wh1ZRKIiHDvr8zdbf
JnozA5aHuaIck+GZYXiAjUo2UnwAfy+SSyCJM+J5o2KRZLqxh9fIeru+i7IPxR1wJ0xmdSFYkuns
RuOpR3YQW7KRc2EegtYlsCkuaNf4VkodWdFc9bhxHOiXfEEt0rnLwyLdVAZt91ke1Ztu0qvN9ZWJ
do5BkxGNgevR+NQ+bRmZ5YjUu5wLT3X+iirJpxHVaxlbGOO90vBu51GnJlC6UNuY7YP+LTw7xwbE
V+N9+4OxgWYbekfu//GCAFXHQCp4HVjLlPtUtC2URgNH8aFzzsS8KfLv1/++wBUgSMVQrRZK6kBD
XZ6nvq7HPhwSC3KF53o64tNMVHKARCY08F5gWlgHaOUD87Y6stqiYwUWtaAH7PfkvgPu9Nv1RYhu
aBTsHeROCOvAdHGX5ZiHvUGBeIWYTDsGDeTQoPEC0Fx3nLf6tn9mlXvw+l+3KlqXjhQewuig1EeV
63LraDtjDrpXrUMLkjWivufz2yjzZxZcuHCHEfLfNrh7Iw+jnqiUYO9sEx1qV7sJ6+5ON4zXVnNf
/mA9AAAydjqQY5vcnazXwKEmNWwtyUkLey/Tn2uT/Mmm/TbCA6WKKSaI3rp1UKwRiXXXtzdp47pe
5IKM+Pp6BIEbzOwGZmMs9D6RWl9+HyNUWmIWODr6zjq2u2Hfb+vDfyGPJ4g5sANMFthzMRLB19HT
qEjjHkQmmDseN84ruYFMRQjwEqOM65+Ks/VmH66vTGiR4aUczF8wy5crc9Ku0YsGKzPb5J7o092g
ZhITIseDBbB+q3goo1F9aQIafGrbZLYNojDiNe15aHS/VDvfXojkM4kWQwD5AtIWMRUKt5eWVOqU
CQgu7EPVtequKt3MT5NedlhFORHU95iYKPMHxO5LM3O3OJla4FlnnO2n/BZtIh+qvZtY8YwGpAJz
wLSZFlkrXBiZgB22QB+N0UY0vi7NjjHQJl2BiQhQYA1eEXssFxv24UnblafwR3Obb2XeIYpLa5Ps
v6/i7ViCX7JuBwDb6uKmMKutDQbu2ZRVoEQ5rbu2wyVGajNFgFpiaV3QnBhHQ/O92jDJimZX+PbP
6y4vXBSyCIzaE5xo/jkU5lMbOQTDHnlebQmAnH0e7xr7y3UrogcCwB+/zXAxPUxJ6dI8doC/xqQH
ip4+K2MDnLRrtyENgI6FsJIrhSOLTtvaLHfaLL3JQlDVoGJYjbdTGN4qBoiAvmkyqSCL/SH+Plkb
Ipe+4URW3pUzxTfT0wLdc613thawZm8EvcCHFqCzv2IMuyh7M6vjG3WpFFC1ZTM5JcbU3E0g4G/2
Yz0BAV+76kPsphagjCWxHt0u0b6ZEaXvUYoTeO5GTX2OijnPt01h2dGuiDXVfJjmNCSHpjKhijCN
caS8udkc5QHo4jOUsYFuxZxswyhhZrR2v6ntMJwdw60g56fWputj5mM8RCpp8PKG3KWvQh0s8wpV
n61zlTSxHThxbINBPLbrc0ey5G4G28cdGL8nx6vCOZq9yumrwUMnN1GPbVW0g1/lpnrfp7R7nBvb
zHzLHqbcK5YlNR5aY8L/DxSqhuE7XdtlfrIYTe9FUw15NyVsfvZkAfePhZA8eBJvlH0tLniYi5ap
UQa36H5QB91BEtCNE7SIWw9zoO9lwUp4xqAPALwQ0MWYbbl0DrWuo9ZOUgAf4jTQFOKr3SY0JEVf
oauvjHBvG3chdWm6MEJL6xFQqEPTRreJNp6KUVacFAfflS0u5mckQlY4JoiEW1Pz8leMGhh+66PY
u88xyf6L/Be6w6KsA90vdJ8YEBfcEJebCJColi4RTljTJLeQ3vSLhp7J2P+YI3K/tNGPxgWqY5Th
SITfDlgrndFqQOaTu0WVIsfRGjGp5KSxPfu1WTSx7ybxhJy+aNs/YMqx0aKBvBmIKAgIbLllGlrW
mHaErY0OFaAKyTb36aE+LOc/kQO+NMV2fHWfUX0q3YqZItFjX536bvTCSDI4Kxq8Wa+Hz0LauK3Y
hDsgK4f0Nn7EvER8W2+GgN7UGLxJXov3GuDJY7f7o9saCHTg7CELhnyLW13XR22DpjxoSqZzQYmP
1tg9lOIkWZbIP0AsCjY9aAmBSIz7Xgte3bo1Okjuy/CBKp45v0yqKtlF0dlmo5jsZQwZCR78NRVL
vETJgOklJ91byeTXTbIhfZDI6EMEtQVwn+hoFDoM/KNyQcRps3BuRzzCY7M6qs14NrvwZlTLzB+s
budMsqeEKEdd2+N2T0vUvg+tEUM2mpUGetUUAVWlYk9CK2BxQOsaGi0WP4Cl11mOOUOEjuTAkCDT
PsIEBAnIY4s5qHJbvJSJr8Sb65eMzCiXesyaYrbUUWwo+kVfrAW0UJqM30OYKVp4n0Mji1WDHO4e
0ww1V8jo2oflaQT+FEu7ib4bwLiU23grrX6Kbs21NXYUVvGiGLtZxYXPBsyGU7Wd9mDwxqCTDs0s
Gjh/cK7WxrjjW48GGK9HvJNo/jQ4W3c5S6UYhNcYcGcA7mCuw/rU4OidtqS5vdiH7Msc+caRTVjm
fv7FTb0cNxqGVUI/lzU9RAEDrXGMJeNRhhPGubzbNbGZIW5hF9vaT36SfbpTbrM75B9Ig5f3/Efy
TZaAiOIHYhSe7FgraiqczTA09UrpovCwzMntUN+V7bEPs61RyW5LkdOvDXFXygwWfltLaQiika9T
f1OPsp6UsEy4ssCPdNshHaijKeCNO9BbqBuDkq/ZR9vl1gabnPFdxtsrmqpEDervreORL8aYZtMS
wt6IF4ume+ZWncBgBypAvF3YFYZ/Oxqg3TT26RNoRsMbTOjLcDEiMNvFr+CCSRH10dhb+BXGTvcV
r4XdcWtsZ0+V2hJ+QhMoVp3R5n/iwao7M6cdMxWi+F+Uv3RLUlQUOuPKAOeMSVqW4zDBgJZ+U8dD
Wj00eMMnr9fDr+gms1dWOE8cpgEPqZJ5YvOgjLvE+guEsJ4dAw9RymiCREd6ZYv3SbXBUHXlYkUQ
3aPTbsr2vYy//oNAgH9ggsEJwR6hQ0N+eBl8s4YA94dS8IdgYbhzHoxfHz7o2z7InZpfya22Ke9o
YD9f30f2Na7Z5eJwO1a9PQ4YKtKHF5d+Jc7Rpq4HwpWuetTcenvdmtjRWbXKQNUZLWHuHW2Wdq9E
Ez6b+YFcgTDP4+A7nnr6L+qLLHX/vLTftrjbk3Zab7jgNjxooAjZu1Pc+woIyj0aLaNPAdC5b1wt
OzdzrG2H0FU24aLFkleb8LSt1st91lyxpgkUSeFhyMqj06HfrRmSm1RmgvuCmCkY7GyGidEePKJ9
bauD5KMJzxpqtEQFjBuJI1fcmbve1YoBFoqTdVQ3rZdoHt2Y1GOimu5OPc0nYH/u8taX5SQi1BFT
KfjbNB8Y9ZjM5eQwZOS0ZVqXul/F3nxEkWkJ8n12527Sg/KS574b+dF+ugW1++768oWnf/UTOJcN
Y4NWQHsDtNhlHpC5XgrdqFLKBiEzw3mr1s9QgKTY5FrVg8Xa9Q5G/Of362sRoSMxlYxau45xM+Bm
ucUQ0IqEbprDWSKrv2G4kL/0pooeldiYa7+zQ2fTKyZmOHsjtXBUaqLmPln6dvIBs1/uK1QhKs+K
kqbY4ybRB5+OdvbFVGZCfToPVuipSjSovjvb3W5EsUfG+SLcJ0yb4udjChnzGJeBsmj7oatL5DpA
Teld6BfoG+imd32fPkVF0EVDvwKDbMRlVVPOSEdsaL8VFj26+XjTjvmmsyw/U7rTjLZyYqm70Fp+
XDf56RhzJrmnmdInYBpFy/zQJCfS3SsyeNvnzIozwN3LmaHNRTcq9IhmwcneIrd5TLTNABpzPYiO
runT7//birgreo6rvmsMIzrSyoVsE/qIbTw3ki8l2Ta+LxZhVWWbqnDoYlfbr5H7en0Rn9ztY9fQ
AtUwWouRfm7X3MlcaqvW6DEvrbPWh7slNVNvSmUjOUKPQ5Sx0O+AvAh/MA2w4Q7Q/TS3YxUGNJ3A
+DsDMKEECAeHrMm9aZRA29j2X1yPbGVor7F2PypfvGROU2bVHDe5sc1ODtp83Q3ZgVB2L81tWYi+
Zoc7SwsZKyu1YIdl2NPJ8tHmq/Z9oOy0l+j4z99f3LK4c7QAGNoUdh7t2k16W8e+egapd+6pP9Uv
4Ii6d75XfvaX+XzdSz53yTirnJs0bRU7SpQZW8YjPqcenTzFzzzH9arbPICs0pMNXltpK0noNSAN
0xn2GyMQnNk6NEfHDbNoh2I+yXz9l/JF38QfMCmtgvaWBgnSufSyR92rfPNesuhPCRZbNDI5NvEn
KMEpVoi2gw7rycH+0u+GG5RdvOW128net+JlAnSMDISpEHJ3Y0ONNtGTKDqqU0jHwDUVNfMqF1/a
DztFvRshdbnFSBZ9ScKlkZbDhR6Md/W/zbMYsSqMzKBuq3SCGDMfGYIx3yHP2rk7CtzU6P3jwsjH
pv42xh0Xu9FiK47i6Gi2x5Q8UbqrM0lSKrwKgMRhWmBo6jr8pGZkjjNmBmh87ALQL6OyD3WJzitQ
/j4Rv9y6ByojkRWFaahyGSAOBDry0+x2FM+1GYKy66iGb6r6q0kkZZfP73hsmwY4DhaDdNv4aOCt
vhHw9mVcW02x0x8wNOn1m+pA36dA8cibclvs05N92/1iAun5E2SUQJttyrJkkZegSgfkhA0BKueD
cGj1C5JEM0d3nOIj4G2sdNHvms6b75NX81hsqhdNdvqEW7qyx2XlIw2tqRgWBRKu+asWQ5gkAVc8
OU/H6NbY1ndyDcbPBbWPTf69RLYFqyUuc9V0ytLSXf7L/LIE/WM/bvKX5M15GoP2eXho640rGzz4
XARlRqHzx/C8CHT8DWx3uBHdtI6OLeQgpkMNsqsRUrxH/aSifjf8mT1c9eC+hkIjWnqXi9TBhpjn
SgZ141N1YJDTwZuObAQLF8dONi4kSi/Axfi3MS6AJw3IYc3cjY5djwuitb8lYbcNS11Sk/loY/GX
8NoOl4tZ4FUu0ywvd+oRTPUoScYHZZdCwkN63TO3u2Lp4wWy8hF9zkGPnTa42SN0XqttEqR+7Hr/
YnCWvc1YMPxsDHwDgNsgS+e56klRT2lMsuiYtt/DXvVU7dS3D1Mok24VR0xG640RUBCj88odehZC
eMVJmRNOQdz4tR8F2uPkG1/c12rnPJrB9btVlJyBfOJve9yNZy2dmanJUOBqpXv2vf6l4ir9WsKg
tbLDXW0qpvEm1S7ojmGwGBYlCQYvBcFFCYX2f8wjzE7yyhh3tfVTN1Wm3dFdVhM/au7QkN00VBKH
hTuHVAi3DabUbJvbOYgPEmjbZwpaXLk/aoe0vF+s18XOgia7n/CE1/8x2SVblq1qYMQCOv4TtQJV
FmeJegR+KHsN+h3tJdO6whjBdBRBfqIjZee2rUZ3EKZLurO1e4Uc6vDF7f8kI9CxAnTPsJZPA84N
uu84tKbC1Hwzr7wl+zCI/fig/wBgwoOHS4pWooOLdqeLbiRBx5NnQu71sgcPrRMdiUqS14VE0Zds
KSPbr6si7oASaWNJCBTtIpSgMKHGJlEwx3AZ1jHuHJExBq9cpnxrq9sqeXLq5+uHlt0MfDRam+Cu
RycNqwQN1egYas/pCDhe9MJw7mF1mPqv102JVsOoNpBR6Zj4VLl7owsTRriT0OMQFW+dYexbZ7lr
iEwr9HP9Db69tsNO2yqa14UxGS4rGsy7FGN/6obs4zP4EH33lrTe8AsKaPo2w1BE75O7ofca6ej9
Z2jZ5U/gERrg+GjTGnhAllfZGFyzWM7Kxv3vLd03oKT9QO/LQPUUKeWVcJPRKXHBZKPj5cFtslp2
CaQ4qxBynxBamVUvajPfASnD9W8pvFzWh4H3m1gZyaBk8XHYQhvXz0Az5AQYCITgT76V3y1iewYm
B1wcdCiFc+vS+yjJyySPj+Mxujc2qHJtQjzIHY8Nl/9BARUfEE76tznOh1wAAKBmQlEHWnKU7MqD
Uenbirr769vIAjt/+lZmeKRjje+oNk4Izc14P6hnQ6qLJjSAGMxarILObm0oIei1cLyVzh9AGIqJ
oD1wPN+bjd1AB7Dx40DanhTFSTTpoOeIZzbB3MTl+dNIvaCyMMaoZkyB+q6ezR/lYxaUvnFInlLo
DdGfy4ZNQ7no0M/estG/qEG3izbmz+u7K7pW1z+EKxwPpLaUiabG9l9yhDESEm2Tb2WiMELfXNth
H2EVcJoh0kvVUBCmAfk90b2GLU7etAfnbkaPyHqcJNAb0RnHfCKkRdkEBCabL+0BGxlbbga1Qw0U
jRgUaPRAoa3tqXUho5kUFonWtrhzh/l2vFvzlh7Nzic/GEMxWAmYwJ3iV/tQw3Rifw+SrN31L/cf
zIJ8CbkJshMechbNVhi7wDEdw7/SHGJm+qbexTtn8MN99D59eA+QYZILXvwhjd9WuVOfTVNR4sVO
j9Nd23gOOvnLntxCmK7/wK9kO9n8seh4Ag3/72XySDTwUBZgDdQRZoybNL5dRhmsVOgqgHWA0BrU
ksj3Ll2FmGgCFBbyvLgFqdDytW73df1HHwusczpKwTr6vZw/ponVhGbd0x2TP3SO9aPxkmwVlOn7
YNok+1Lzoo2syyb+ViujnGM6fVnOeNlDqnWfvpa3RVD7wJmCfxnTgX8kOIobAX3ZvxfJ+UaTEALt
NxwErX1e8p8DQKbXfV4YNv82AH64y09lgOChtwqks21X7xuSeeAK8lpn9IdBpoYhfFoD80tQuv8Q
n+dCdO3Wi9o5SM/V43Ri3Ck/ZkA3IHkry9HZH+IvOEjIsJkZEKyBGehyUVY4JknZdcXOvsPILXgp
MQXs5Ydkn26plNBU5OwQWwZ+CcRdGKTm4r2R1BB7sbCDdYL2OKh1En+uJjXol0zf/vOPtTbFnaup
qRbHGPJpi2zF6+N9kVj+TF/o/HjdzufmJ9wOAzGGA4QU6tb8Aa7tNHeLXlUwTNyAMgAaG5BZVP0U
D2x3Q09FDYlM089ehw2bSRxvpDFR5JaMBQ0vLczSOPwXNPTRCTPDUg70VXmadO9DoNMfv9bB4uf3
zeuyYcytioR7mIUM3m8wpwiaBHC2Gy5PEh21VtHXs4rEaPyWLTem9otGh2aet23y9foOi0Iwe9CB
QxklEnSYLz20yYG0Kj8K5e0Ph743oyTFEzkliquoIWtYCHTkL//+QjMyhg7B2z7Do1QpvRJ093Mm
w/uwcMdv2NoMFw5Rj3ONfMyVAwnPaftLHe8G92u1nCcIzbTOwz/fM8bLiAkdCKiiOnK5prg19Fwv
C+VQtfpmsO1TlTiS4riwbosGDaPtwagq4T2A6kAlGosNDzjjdZ88K16GiQjXN8/uN3KEppM06RB+
KaAc0aCHUUhBXK7KGJRCgTS8cpgXcrBCNTBGl1GpSLvaom+F+gFAxgQeB7TnpaHZzA0l6+fwgGG+
zO/RfYNm6rbcpX4S+vUPNks4PKggfAp9W3KuhIkVaC6RC2CWEMOf7LivctU6qfsEH5aRE4B9fcHA
U/Jk3hqBCZHpefD0oPLdQCZOK4ghaLepaDFYyFk/AdJTw4y0aURXXYnKX0Y9f4uXOd+C/lA7jKif
y+b/BEcahLsfA5NAV0Mw6HKNhoKAqUVJfJzbR4ggRYNME0tU38eINhsMRzHIhfzRpYXIsAdlUVHD
Nb6l72zKL0TFGDNjTGIais+yvFRwi+JKQx6MVBH/8BcbUROA4Au0E5YSdIFlVN4aueObTRLoTXqr
huHD3OZ7LXX3iY6uCjqP90lpb64fesFHvPgR3JoT6taRDu7sowmqZLNCbzbUn+si82v6B1nrhSl2
UldOmk9lDplNPHBixdlF2r1Vz74L7azrCxJ/xdW2cmfBThyj7ReU/ZmIMGoYwbQ3N9lHqi8vJIsC
2sWiuIugVTEkZNMRPnO2e2+ccexJEB6sU94EauZPGx2uI02TBWfhwioXqlGHquLGgFVl7zxEB9bi
CwPXnx76L6wI5t7L4NaCKAqDcFKVDeB+4kzI6AJRsBIvt4U81snPgTbeIhNCEeWvMAKZCii6Mfwp
54utmxRq2M30aFfaeYiUoJvrW9DoBCHJvutZfyJDvhsBr1nM5J/ffRemOd90W9CfN3BOyIrmXgJe
PnUJrvul4Hq4sMC5ZT2ZfWGkJbw/fouHR9NMd6G57HPtsSbUS2R8NUIPQcuQcTmiusazLFPDQQM4
QtYcgoyKVJY3xpIUS+gSYCBFgoXePZgbLo9zNw12XySgoIyyym/79jQOzkl1wh/X901oBmMMJv7n
mJ/43EGeoGtOOdBjmQHRZ2jekLypoVSuXhiM0dl1YUHHhcbd3kWCsfgiXFAR8aat4ln+srcOGOEF
1l/dk8P1NQmD7soY/6Rp9bjKbQevXAzfTn24sWbw/53rwpIFQ/Hu/V4Wd6TG2jWrqK1DMBI7O1v3
7C3yLVRZDc/ctc/dQ3GUX2xC11utjjtLmt0Yc2KiWF2FL6EWeaopaaCI0h1QNfxeFed6IB1ss9lN
46PzrUWVgATQYdgYB3py7tBWc4/IIs+yHEu4Kuj1MEIFVv7kbDZ6YyaNVqAEX2JJQ+J3sYx9SVT9
QOTDmYUyOBquvKBN7FRalfRadNTumN4T1Mp8gwSQUga1QbEzfy5P1/2QpUzc8+LCHucdRq+2Y+Tk
9FiEd0b6o57vQu1mBDKySVOvge46kTQQRY6P0oQKXCGkuUyDc42xjdMmLdT4qOehFw2/KBRv62aT
WZKEWPDQBI7wtx3uY7W92QI4QXFd2cOGtO+NtXiLDuBE5Udaub2+i6K+0IU1LgcwS4g1R1NGj91W
Pea34CTbRFvrZ7Nx7jSfDa0ph2Qn68sL85z1GrkcIEszaLAlyNxGX/W1U3WX+6k/bgE9f5Frroji
yNoYl3w3JE1a6iLXN5PWb4x9rHd+J5PMkRjh+yYzZnUg6qEaW4tU5abPKOagIqPdpq2RBZJvJor3
qwXx1D992aDaXqgsg6K39KbdGYd2u7D5YJB2/1Gqv7bG3S6p1RduPuPyp51yhITReaHRnRqPLeRz
+k0+Pi6aGsz1c1Q2W5UWmJwbJQmOMFFFyZ+J5QKTAJ3vy+uaWhFNKUFROn2lsT+/tn7/Mrx1N9pO
3SqsyhRtZOUe4fdcmeScZixDEtf9pByMhnjZwOQID6UjO32iwLxaGF/KCqcJMyegkDzQX8ZDc9KR
8Zc77Vb5S79ToI5CtzJCr8+T5iABhOSwjoc+6iXIii+3slNAQlgoNT2yS3U6LYHFBJB2bYJxBI8+
p8/1dq8EDf4ViZ3kRhfu6co2t6d4KVKr6wdUDqNHHSx2xN20kWxLJUb4gwh9R7U1aaRAuoqhiKE2
86D46p1aeS16s4zYt3ybvkpOpChBNjBLAZJODJ2pDpcUTTPIJKHZhX6eb/5Qd90PNmZMN4AuWvcu
EMyoEoJpwsuOci1JYSxd2+YuwsqwwzIv2xDUQsqTdex3tu1l392X+NnaqjeOK4k+IpfFyCOcCNLb
5BPvWAz6kQEt3Og4GL8GZfSU4VmymWyz+Jt9bYELOEOshUbemBEypPR9OJF9BBBNXXr1SfP/sI8C
LlC0otjQAFCEHKbFVhBKY2JSkHFam0Ix310lfr2+JpFTrk1wS9LxBoHSD4BvxfxUkXe3f7RkagGi
tIHBupFcsulHHmZR52Zd9mOIVkMDwKA57O16vEnAbjJY5XOqyVA6luAjmeBfAucYiuHosl3GESbY
WBUmAGIdhp10ICEH1wNpjxeNh+tbJ0wsUdbFogDcYk/CS0uknCbaED3eDdsOrPrkO3pDMZh8UZ1Q
96rtaTKDwqWtDHL+oFRx32ghDN6kYPnUgvlcQ7os9YFT9MyH4n3YZef47X9cJbefLjB96WSMqJbf
xe+IyXv7EdiVp+KV1ZVDX6Y/KTrFeJNiflTHqwCMkpebmmUlOr3OSI9x8UT6F6k3Cp85awPceog5
zENkwAAThgXBnt/WXn6m58T2JgxLFZt5PyleKW0OsTuEDx6WbbAKqO587k4llW3TQQMKaD46u+Kr
+mr58SZ9Sff1zgmWhw4Cf2D291X7qEh5tD7P5eJyxUnGtqKVCQ/iXBWMonoymDpFWssgSOD6OXdH
Blwf93+A03FsdoVbAOFBuIP7gONoxLVBx/gYGaesvDVltJmfR6mxlrUB7gPOWU5KKwKExPbqX8Ae
qMd5Y7yTG2VjnQYHn1DBU8vrQLYmSxNEkWxtmbtM8aiz+rRLgBKubU+hN6ox7W3MpaFwYlgP18+d
KDCvbbFzsqrrFg1EHqoII4p94gQpmpqd2vpLrUvedMIg9jEohq4zKpH87M3/kXZly3HjyvKLGMEV
JF+5NXvRLlmyXxiSbHPfd379TWjujNgQT+OMz8PEOOyILgIoFAqFrMx+KmIBrXzo3LiTXsRXqE3b
3THwgQ1orikNSfsHj1Xo4UBn2v8bpANfDcyojaauFhSsCXFEO/T7XehOpVOHbu9AR+YmBhuJ2nAS
vM1cZG2VhtaV1Rw7HmxKtEHlrs2s0M8PqA8udzgXhIPsm85ye3n5Nl0FT5iIZOD8IewpJCmFMiYE
VddqMgWQuysOHoyvy3S2l1Lx5qbkrONWdDGgAgkRWho82Q0eAz4fZtEHSiFAtx/ZQ8PukHI5FDfN
gHVXQ58GwL0sefGkplNiDGO++0tIZvApr+F/0VRI4xEbLPH+i5KQiboQ3t/OlysJNHXucikB6CL2
0wPVPJ4BSJOPPPTUFgIWVdZPS8y1Y5RVQTGjiHjtIlhFHtpi2liVDoY3ojpGAYCM+p6azZVmPipB
tkNb1ZUZeoOMF/bcNUPJrtQrUf0VmBAvlYtDZfLS2i1PggsZoNinMBQW95SZRYECWhPvquoxySs7
UVLQAJR22Aj7SOAWQDbNAUkGaJIBv2WRx+mwVOj6Q+9YdMpznI+y3UN+dv7eerOX3gp3okPpgmRO
CWszDAF19Y9Z6nir/SkGcqeG6hTswQxH7sJ7wHnARwfZabgX3l6KHXEvb9CtPGNlkMUyaEaWprVM
QbnzdUJu8uT1T34fm5+CuIHgZo5BvVACs1QAaw7lxzQIrULnRJitZBB5xD8GmGNwLHPIvEUV3si0
Yz36WfKwdKdMeL88jM0Kx9oMc+YltUbUSYpoW3mGXpUCjeVhaeuodQ/u9Fq42ROfk5Z++pfdvxoa
c/aVoKPU8kaHf++bfX2YjqpFbsBRDGxcYPMcgTePzHnUQox4Gjv0L4fN0COBMDQvV3vVLue6Papm
wyt5bz7IrWeUOYqMTtagFF7iQU7s0QveZrk3iYF4G+GWsuuFvjwIZtLZWZ8mbrOMi5VJTc3Tetos
t6y/gomwZpNqGsDOKK+iM4ig4Sku7XpX3iVe99YhE15c6apHK96zsueJunJngIm50MEcKjmS4t2M
brX0QPYppOUB4vB473WblighBmge6O2Tbbvve2I2wojO4mQf+8pxslKbQNVF9HlVuc0EY22J8dnZ
SBZhrIAeTU7Znr4ymO5w6FzIkQE3zn2q3nJadI/RvnAdPNQKEy7JuKRmHaIddrSFm85bwJ0S2fEP
4tSn6pjv29vGFrho9a2jYWWU7YAN4lGc9QSZW9KD6jf9VsuxZbaNDd4/bpv01/AMDmVcWHCHgP48
btnn50EWpJMuhFFy0Mg9Sd5m7tvk1/z63AATPvMSB+BYow9bHF41sbNq9RRIT5eD59fi27kNJnbK
zZK0aoQXNTOM92GsPZioejRCH1kR0XbyrPoVGTiZLm9cjB9mU12aUw2b+mA6bWLiXtu7QB9wTp+N
A/t8bEzYNDWlANUjzs/WDe+JLR2JZoMt6E7Cy+6cW8Ke5/Nfve/cIBM2FWNQikatUT4VJTBOG+EO
WfB+HNE7aaYnI013lxdv4+Q7N8hESMMsApUMWXIocZ8srW7f3ESOjitLjJ4kydZs+RmUDDxA1kZ9
4twsExyHOpFmSS+FvekDN500jnADxjib6p8qMbJOK/Kbnelwj6XtHYd0AjgUZJss1wSk16te0cvk
MJlW+lpfQ1LBmUKr0Sz5JfK7HaLYd+77ydc4Rgf7aZSJY2C37tI8QeG9e8n2sr041Xc88znatfy4
HLLr5l56AoXkM2dlt13pH6ts4a4wxqw3Z7gSVIce9dLS/fqKXjGIVT9CsOQwuSWyXP2W58Lbe/PT
LhPUjCQolq4OE9w9Iz+Lxp0Mws+CcxPcWkfUXaD1QjGn4Fo+j5wm2L3Nsgb4vluuoQNrSTlPq2Jz
769NMHu/G2QhJAM14Rk7EJIcjFvcprWr2VNciPN+5ypvbU3c2iCz9xdSq2km4+QR2/ui3TVVwsf2
bLkiqNYhgYCqMU4dZrsPRSZFZaXj4pN/VyAqEtemo5S7Nn687H08O8z+rqdQGkiOV0ttLJ1Jc/O0
dYbymPJaTbbn7HM8zNYShnpqmhFlskk5dUpsR7VnJn+A7kQp83PWWDqABmCoUI7ApjB4tCKdHtIn
3ZXANFQcjHtekrXp2qDJAr0xIMEGS9Yc13KhoisE2M6+Tq22GxQLBTnnD9ZnZYSZt3FojEyIYESP
WluaNWdoelvPQQ3KuyJK9KfO7zmYvE9TLLlVKUUCWJoEVBBd444cIlvx0YGLLn3BHg7RfQXyPUBU
rrIDnzx8KwSuTTOhaCGBEQQFrvm9rD+hMPatXOId3jKuIViJl+VIti7P6gaBy/lYmXxrrhuiGg3G
2rrmu4Cye4WbXXQT2/led4mlQGprL3uGV6FDApz+JTIIXvl2c0eALJhK0gBMbjAra4zDLJoTXoZa
LbHF8hdJBCsseQ1DHCtsvaYieQYxNiSWhOBlN8ah1gD3++958lCulD4Hw74NDrmcaFOBcAV0tV3g
2DR+k5Sn6rXtoP/MmMksmtAWo5oOuD6Z04MuvxpGgZH8KEdihc1xMHcEifNlP9nc4gCkI/6atBOX
icId1ABDNQYwMRaVvdipv7JRvfvfTDABuE+aJS8FDEo0r/s4taL69bKBzcyR6rH8PQjG0cpuRFt5
AQsF+MHAWA6OlJ16m7yNPWrcAsCPUCDM9xyjdC2+BJNPo2xSE8xhHoBOH00gEMamPaCNv0APG1oO
duzxttJmlroaIssZGmhVJipdQMuEi2nlAPtkkFJM7fCUjA7S44+eE9wDLg9yc2+txsj4o5kFylQC
XXcg4p2ONowF8PA/Cf8rE8ydrQgEqWhSpMFVXlph+Hsed7mZWqWq/9FYUEKHniFYMD5meFXxhE51
UhlqnBwMqToU0myhLfmm74h3ecq27qC09vG3GSZ1IlEMobksTw5S47TzYJt47yhPtdBaYl46Mwpd
l+1tb2AQKVJBKbw5MvMHZRyjEHIMK0fYI4loKdwSNf2Jr57+aYJ+wmrm5EaM2lnFEkWxtXjGQfLD
J/M1RrvYHt3dQAUW/562nEZbvGjS9mDIe3yc5CuTCUrTZlpqSEA1mKSt3cuz4eCZzAEz1k9+L8Km
o3/aY9OqYOnQwqKh3cLoR8OZhcIfYgNcuJBnubxc27m8iuZBCW9VCtpBzyczSuS8GAkmUygssO42
tH3cDm7b77liU6BOtWt4Iimbg4MWDMT0AMlF/+m5SSHUk6mUEeNlw+mF91hDs+a/bvvHeq1MMF6/
tII8mjVeNZX+0IfvoegFwQtn5jZTqJUN5qgCI5CInhhaDttPp6vehVfcRV5oDXYJgqVhJ34w6wS8
Bfv6NHY+NOb4WurElIscaN8pye04WR5QfnP0XL8aAyAYTOimFZSCQ7JAlORzhsyzzRxsaR2XqpEV
0SGuJVdXelsuAkeOk3tT6HwlmBVrUNIfY1k997n+67LxzVzkc7pZRKIx90qqiXhQyaUUKnVTYS0A
+EymCjhrdauUL6iWOiHIAS6b3byurcwyibLZi3FBoK2L6T5V8hNgQN6SvxntxFtXutG+RLWVIWYj
ihEeh/veBM3UbLW//4LpEWeAKIj732DL/sPG/2cXKkygDgAHlgNAigCLnzy8GdsLKE3H7+ZTfTK8
2a/+LIauBsiEbTGSMlnDCPdzP2qHpNXsWBd6q63BlgE2XHsMzB+RquxTFSCqIsvdIelOZTB8m7g9
ATTCXJpr+u+rcJ4XaVHMEVBvaa0Tu2mlxu4zUp76ukg4ednGA/PZflWYUNRMoJQoiyI+VC/BXfH4
IZ4UohUmdsltk1vA/RwoflC2wlvigejllieZzhssE6e0NhbI0GPTCr1miZ3iZ0PgFCmvcXXz4F8t
LxOXSDQMUi6r8aGJXuPiphecyxuRNwwm9gy5EYldqiDjrG6G6iHBi73COTU2novO1op94SjGJRN0
Dc3a9LmoRreS7kbXCiraXCjfZg4DEjsJWmEgLjKZzdC3zZSlM1rdh9rpXcmTgcmK0bIdwJpHeZq4
T2FbFqGChsqWBGwspGTOfR59ooEADhx6XNFn3OGo5JZxmg5/Qd7KZ2PhJLhbDrE2yDhEKQ7xFFQd
gD6CWzX34vDtskNsrpYMXSj0SUuUl42eVqtdPCtyMGaTIeyzdKmcUeqPlQgwX9j0kBAQFkdLl9Tq
58UGzdm9AqDWZfub4wP6E80+JsrlbKYL3D8lb0Onsawc8cpjdYlsX7aw5fLwkH8sME6CKiHQUiLq
xUkV2lM1WGpWWqrE40OgK89GQxCvovAJwAf6UJkjru8MM9ciDGRMQjRG6al5ykv0Ysl1JVi1Nhl2
v0S8zk2eUea4i5OqzGnD7aENiVVK+1r4lVaRB73KcHy/PI3bC/U5ProzVn5iCH1bQSY1OaDZ7Eck
xO+RxutF4ZlgVgqMpAFK7qBcw+MbylkiNC/DQek4+RfPCnNsJV0kFrimgCqvCO1BqF0t4t1Kt9Kd
tS8wp1VeAG8eT1iWXPw+y3dN9KOErRGd8pfXZLOAsDbEhKMKtYpQKLAo6o8mRsLToE4SeeCSLSGc
aplXgGLsQk++55ilbnXJ15mgpGUGmhJGHIaNI3m0j33wVadxKRNf6M3/NkKASxa9jQRIR1weQWpy
7niNVAnhKPfpQRFAUZT/6nhX4S+rxRhgzsRESgcTSqjpoeznnaLUdiobUFNWazcZ5efLU/clGJ3b
Yq+kWdFkPZhQ00Oh/gyF+0l4liaOZMHXgji1gWcrEWeiBtQfM2FFpgEpOSjJR/cdvWXrNzpupLbi
9LvSFsBoFrZ+9bq46TuQqZzdtTVAHQ9neAGFeDj+cL5aWjamS9gs5r5T3A5MKsRNAo778UwwG7gr
8cAqCXAIXO29flQcU9otE8frvpYfMYvrgTB7OJbV1gR6GLDJ/QSuhnYXP3W+djV6VAoEoKqr7vu/
dw0dj0CUv5uAxpBuulWAJYVu5ukwmXtTOObdLhedhNd7+hXBTgcFRjFouKJqILGnrZBCxiloQcYS
9bus61Gp0DWfmPNJqMRvOunsaVlcdFiptmqkN1Xac/L47VldfQDjHmYNlVmxlaDhdjc4mofeRsGv
juGpd2YnseTnPvZ4Citb23s9ZsZd8mpR5FwRsZAIidn8rM4StGv3Kg9iurnv0HwN8iysIuUEOF/A
LNHSHrk1apG6XZ1wvZZ6e3anveQPfnE0r8pT+LOM3HoAXVzq9RZP1ePLwUYXd2WfOQzMRI3HWsDc
xvXJbEOrD2dOKvX1vGFMMKElGSM1bQNgCtWd4ul+/7Q8D2/qXkHTRfsz97Ircj1wr7y8cTHx2RwW
LaekohCLVA+al3nCtXq7gNbTsEJbPvZvvEsY/cGz4+18lOyLYhLHFaDbCDBTMDjCIDiC8RxLki1A
qpL4pDbsePAub/6vjdqMTSZ9DJUlM0VhSg61S3bJ7bRf8HiOJ0zdxuTelY/GEb3a32tOtN7cG58u
wwLs5zYpR3mWzf2CBq+XJDPuySwNL7UeNPZSVK11eZSbkRv6QOABBMEW/ne+QwwypYD0quYe21CE
LFWjH/WFh936qGF9Xb5PK0yMkZewR8tk0Pud05yWdwlnnJgBiFK6xs5E6o/mjNxWH3sv8jorP40Q
md+DRwmCJUBAZfbsUM0S4fHy0DedmA7aBNEX+tyY4DAQZajrBRpt6uS00oMU/Lr8+9sOhGI3pg/K
SFBIPp9bORlB6VdO6UHqreVduDEOEONycBe4VX70L8W34rrbCfvl+/9mlr0+LuIUlrqOhGY+YK+U
1lJa8yuxtbfuWbfFFzBhBVZV/xdKvJu+9DletsVNXUABlw3Qghyh4mZYhSLPb33Smg9jnnecyf36
7k5358oYczbPkGgG/bqMFDGyw5ri1dAideh/yzYtQRkOQeXBMXBXhgstjUWLjfQJnpepbjoRnhmw
uhp06Vhqvy5alkZWc6AqCFrQoqdC/RMvXRlg4nuQmOU4iSOOMPGqGX7V4r+9RNJ5JCjW0GSe/uHc
SYNJXtKpFZNDGl1lij9rnHi2OUGr36f/vsqhJsCPWqOd00MIbSlDIJYWfLvs8JsREyQFH2TTkCJl
9nGQJ+m81CiX6PEpi3fd/K7LBcDlnIL5dqK0ssMc5kGuLvC5AR6XuylKaAqavApsZ+IkxS/9bnH/
m9a8zYNvZZRZ/jlO+zyTEUMMobbADGGR1tOF0p+Uq655kOThKhEeLs/n1wo6dYmPLhmqRyGxL7hm
lPQBSBjgEt+EG+mEa7ndWb1Xn4RD5v7BmyBjjlm/WdbAH9DgxDPaUxn+NmTBlgQeifVmbKIsoujU
VnXQkp27IWiNyChSQc5E/TmqmpVCBrSWnzgzt+mKKyuMi8ikQ9pbIpmnPbi09FmmzgLajPHWeIBa
rJM7PTLdwubpuPFGx3gJVZIvQ3zXfopeW+gNxMKNWj9fHty2Dfr8jcIdQYnjfAYbmQxLMqeDP7Yn
TXrT629o4L9sYvvERFnw/22wd/FoEsQwiDB/44EyKkYPSmKDQka5rgClkmzcv9yotlR1J/L6tOhx
wWYooOCmioIaMAsKk+zFZo2c1kQYRJev4Yo4r6JIK79FpQiSqBpIEAl8WLKgEnTFBq2XyPLz2JZ4
x4pLHvPhVsRcfwp7si25XGTQ1TxkRfGs9/3rAFD95YneWksDlRvKkiwryheUy9yqRdDjYotb03un
iXekyK9EoX+7bGZzJCszzEjESQ6CSAGbqjbfps2p0nlTtRUd1+NgDi9hWkDehJ6Rw1I/CoJuqXlu
6c1zq/zUo6um3IXp3f82IuY0G2WIbnTSgu634S0n78mfVNYM6BICPY6CA7rNzzfZ2Kd1Vi4ailHB
U2dcaynHzzcCFISVNZzzoJFAuzITBjtlwYqMseYnzVXd+OX02Na+yYNqbyzLmRUmDNZRFwlBMBi4
k4LgEipQvSfsZJ9X2Pram2SIZ3aYsNfIuR7HYQ0R8B0tXWQemNLlh84lXveUPSmPl9d+66p9Zo6J
gGNcDdmogFOWNglnTlVYU2uDUQeUr6Gt/ZKP4Y1w4nnEVtqxtspSEku60IR1S2jtcPo4U5RjDbb2
GDKZgdU/xB65vzzOjV17ZpAJhctU9/I81ahC1Ymli9/zkIPk/8p0cL5urDqIgX5uM68BFcfFKAEf
KWXuIXuhdKnBq/oUoIqAhuCnEIpKpnV5dFtnzNnwmJgxJQk4/ukDzXw3Z45x9wF66qzAMR7JibKw
qQj0IF7mEQRsxNwzu8zWbonZidWE87PrcISNbyCusALCBa7zVo9+xirfDg0ShIYZD/7gzeh/lI6T
L7ixTWkBG6s4QDyb4y68cTEhJTHkVJyUDmRd4UukosUyaSxJ+H151TgRhYXPovEDaghxlR7kqGsg
+ROAgNMl9BCzU6NLbsPa6B+MOWielUAd76ZwGjmRc3OYkHOEXC14RcFIcD6vdRuRoK0BdzDNzlK1
BppOuy7gXJbojzBZiCaujDCBcwRLjIhu2fSgZ1BvnG6b9qgZsyPEvLsMdfJLhpjIKXaDOooBfaXE
Gz2kjSEOSwD76x1ANbzMjt8uLx/97kvmmMgp1e0Qgq3P3Cu5aHXaDmTW7rAUlp68q3rsXja2uQM+
J5EFO4xlO2tjbKYHMSkeQhnvvQKvgL198qxsMDGyF5osIlkEjR/T+kvWS0qAESYPstftside+ZPj
FyzfbEPkighhilIVcFPa3OGyPlwPC5jipZF3++PZYuJjP9TioE4tcsOb/lsMISOl8OOnwgdzBOKi
eAzeqidyP/CkTzguwrZ3NeIiFtqk43Yd7/vlh16nNlT/3CZCQbDm3DM4e5klFpXEXCpJbiLZH2Vb
Tt02fgqM98teuHWLXu9llQkYQ9clRjBhL1NSvP4687qj+qhTTitPPgrOzIOu8wbFxI4qG/qolGJj
PwcPQZRYSvRi8LTEeDaYsBGZWlCFBSaubd9G7Rnv3KhJ8PRiOLFJZYKFIFX6GPdwwPmuOilef0fp
pAZAy6zum3yCInHCSwnoZ18ITyzJDFFJnIJQkKZYaBSybyBWdKv56ZXqpPviVQGG7eHB/M7rmuR5
CMsqWolR03c9bu2jTYMwBc4VR0g/RD5IpG95b1GctdNkTMIqMWgmSIdkCcHVolLsJDuBXNEyJR7Z
Mmcbs4KzcddUpAH30mEM9ftUn3ZL2dpDCW1AJT6OieqUE3HztrOGXt3naOGWa9WqwnYvz9IDZOG9
jMS/loJ8u7wbtz5LUqEICaowqGiyyuFG15ldrOJeRWbZgR6uBS42q+gXywC2JTW9y9Y2V3Ztjtkn
oVaHJhwQyCOU4EW38EYVbbgTHjISK/sRXHNpZrY8eG2Q3TOjJIozeiJAUNs5ipe7kGeLrPyJ/Az3
5hVN/ZDSPhihVb6ZvGx+a79CoxnlVwOFExQUzh1LH3X0Y8ZouUvAD6H54d08WiD/pEQqCkjnyre6
ci/P79YJLxGwzUGcEc8r7MtNrXdFmaiwWJeunN8oyvPl39883qHroRN0Y1JQIRNL8e4Xpn0tIYW4
C18ppWkEeeFkRiOGhEZgHvR90zlX1hhvaZJBb+KsJvtEf1pUNJeUrlL9nKffWvyv2Q3ozeszb/nC
czVlTWZ2SQrJTskTU0vyG/R69MD1g9vRmo85Zya3kwlIoMsg5Ye4PHPpqUptnlIJBZpBD48Gvd6V
sdtDMzzR7ctrtuUTANn8Y4mGv1V4k3H8Vcosd77UR04p/p76+8sGtuPnpwHmPDdDo4VgT2Lum+VX
ICeOob02Zu1cNvKBSfx6FH1aYTxvAuELGEICdd8BxyUaTnZLhRb7H1SOvPeMl+G6OLwOrmZPu7bA
LZV3KPFGyfpi14PDpkDWIiU/lvpgFBCQ2l0eI88EE6vqODSDkh57+viQiI7SQLiZV4mnv3FhGtkT
vcpqXaxQ7d2LoZpZ2TIiHC6+3BK7E/qfIBu1AShzCqPgSkNsRUMRJAXQu4aGFDo9z/0wJaQdO4Ii
EVU+VUEyhprU3zUisB1lV+bj5encDFZri8ySiYDSprEepsheqIRNAZVV47YC3Bo0hzc8eML2Nvsc
HrN40bwMsgaxv71o4GKlgUaOcGLU9tL9bUEWGfTzmErFUBC4x0zG275KHcgZwZrwJoWdN4baPpdR
7Bsqg5cF0h/+4jNgI1ah+Yvyq8hEECMZG1FSaGEI8xj7y7Hy8z09wXhz+JWjikbhlSUmlFQzxJm1
Dpvsb9bSxCHf0fjkI8ttXzq3sqhZcl8Ill7xhrnpoCvjjINOQYi8h2SDb1wFd5oHiZldd4j3Ojha
Ke8t7+q6Xexb2WPcM5+1FtyxOHKCJ7wmOtpRAJXwTXaDgtsJrC/Dt9AO3+vCApccl5t201tXthlv
1fpIKgwxSA7yTs/wXNvucrQPB/5wIFa77x8Krprr9m78NMmiL/K2GSNNQ4Udrf7KuwHOSsFtvQYq
x3j9i1weQHsz1Vz5Egu6KCqwBCUqEu7BC681sNiBy6cBbzKxElwjjOv8jRNuNo/01QDl8wCX6FCS
6uooBUlK/zu8bx7pAQX0jjO+9053LXsADfq8Lg/OQn7Mwup0j5I5KEvqRFF0SvCawKsvblfZV6Oi
H7AysESzYUwKlq17Ud7Te0jiOcj57FC2lMNfK8c7aek+uxBu2Ff2RE6CMmlwX0/xsq/HUA9Sf5Tg
TAmS74HGKXjwpo8JOGNT4c1TQidE0R8m46HiAZw/Wlu/DoZSmqIhG/STzCaPAkmftQBOQa6Mu8np
TqKr+ZOPmHYCCb8n2O/mVXib3He78CZ1yscDriMeb7tvjxJYK1Ro8RxrMqNU0nAcl6gc/MV8lbrI
EnhH07brfxpgQmfWzmWStJW5J8qdHmpOaviB8jrkvA6jzQxJF2kLEFWMYGNIULQtCcHStTegUQE2
fvlKVx4ub+PNuVqZYAqY4JEnXbl0gOVMIKYSnxqJN4jtLbUywQSKMY2rToaSCHBooi26qUsES/1u
QhEacu8+eAegleBeHtX2E93KJj38Vts4ykkLvWO8CIL98Tc93Apo5Db2YLen7j4B30xcgu6LR/y4
6Rcrq0zwaMoWz5BZZu7r4BmNukaAzh/EEDwQcoa3bYhQICV660B/cD68Za4CpaqTwZ9e4nvwPaM8
ezTd8r196R1KUBeCFCO64+Urm74CkI5Cpc7A9M6coiqQkiMag00Ia89S6wiBVAu7GuoOPznD20pN
1tduxtBYaUGnlpLxcflRURBrnjufHmUomfo1GDv/N3ss3IQkStC3EapCHfjSZFfyU7uzKLkIQMyW
8O+1qREdV8P7uPutnLMOezMQs4rsJdO0W7l1IoiDgXX98qi2gsfaCrPtskBu86Kfe1/QBFuLv83p
e4Ou9v/NCLvPQPTWJyoQ/BSWJgTWNEKbV+a8Um15+3okzLbqjUXWi0g09pX+pJN3NTDtqnDzgGNm
y73XZuiErpYFXKrAkegF2U/68DNMl2xXZl3DWRXqul8OyH/2EHiTz43gohkp6mRArE0E2rkBb0M1
fRf66XcVjUcN7DYkHlJrVNs/AL7hLgomFqihoP+HpRcowqUiUoOnNzQqaPYgov4y53lkj0PIawvY
nEig60xoqYEkiAWvAPMxhUKOC5QoPUrTfSk6l53uYz+ykwgFXBmaVwDyoY57PolKXApaHCa9Xznx
twjg8OvpRHUmhHtohdx1s0UzNQofmPepU9gS52a6Ob6VeSY8pWJVzyTrgJVPn0YptESdgy7acpLV
+NiqhSSOQJGXwM0MY1ZB3EVzxnC5NqLkd19JzqSPd7nxMzL5xNR04i5MLPsS0VezGGe6oO6T3l7e
81cJLWqB0/m1hLpneIAm9A2lbEtqq7niMdVv3pjWo2YC1hSS3iQzVjU7USgIbsEWCFd3oU3XkPdK
xptiJnCJraIkSQ5j6q7b91fGPt/PJ7R4+JdddfNath4U9aVVUFFKXYr7JNVAxTlnaHAAKzYVszks
KN1VYE7mjes/GNQgrQ3Wf4Ka9bnBLFGKWjJmY5+dwvvC6X8Z+3ZEEb75RrluJACjOICI/7BunxaZ
dRu1ttWh8kc+moDiY21HjrinMM3+NnJ5t6XNUw2Fmb+Hx6xbGxTm0ugoqwFr4hWR6g1CduyMeHd5
3Xhm2GVrBCGfDJIdiP5gpqqVFopdds+XjWzWf0BW8M9gmBMHtPOF1upx708elKMgCRfZtW38olfO
3usRv4gPHfYE5V2Dt2ibKdbKNJNBJsrUlUWOtokeGOjrEdUCawCzD7qTJ+qZuz9bt8+HN2ZCRT3T
67oLiF+azb7ty+sFHfiWQZZHzpxuD+zTEDOnap8AUxlAM1Dwe1dBG2PkIPEHbh2JceqNvsYrpG3d
39dPbsxM5kphhOMyAieBF5X7qgEWMC2rN8kYRxcI0eEg5ILGuQDQ2foSpz9fitj8XzR6MgidSPYm
ZZvxg5Qzi7yMi7ngzmKkLKmKGqsQP2nLL7VRrT7zCl10L68Wzw5zkE9JV0bmhPe1SmzcfLjXu8Vq
0xx8j94fGNIhQa6AJV9R2ezHRF18qAOEDS240vOXtPkhNPdqxtNa2FwXoGlpAx3t4WWiU5/0alrk
Am2IP+qznxWvl4fB+33676vTpMtipRoMEBNPiOkTBIZ0NBFcNrFZp0UD0D9jYDbQaLZaOzUgLVPv
JA+0sOD6t0IwtwyVnZ+yV1Skj91oGShMc8+uzfRjZZrZSnMeLcgme32fWxC1K2SLCnPKruJ3R7Ch
3ym/w1vyjr9F/1bP2VGbVYr1sBmXX0KFSgN0+r7zym/TO207yHeB175A/5CyJwgOjyNnMwVZjZZx
/qjSwkJWJ+KLBwoNMPYatIYgQr27vKB0vb7EipUZJlvNxEbM+0BHZ9pgD+piNdVJ58mtb+7jTxtf
oHZZTswgpxfo9Eev7Yr5KOYgZf5+eSSbkF3JQJcmGBTQ4PVFPL7KRy1WgxTA62Jfoji7wC+GY2yX
+xI19W4nHvmZ4nZ+s7LKeobeZ9KiwzPUqwXyooUX7OefCgRwKY1YxFmtzR2+MsY4RT520HfMAFoc
lG9m8VPikSdsesPq9xlvAOPNIgQRIpQcNdasIrfo3ORPWuSAsPlnoViOYDXTw2ouAeJrXsRDckur
6IEj/uwaHMNUnUS55W2mrXmTJaoBS4VgDRZlF3Z4alk05POaOT4HRJusstc5oCa60OxOQhUWWpgS
pGb1L6MKmqVeJhVz14euNqCwjFoYKfcCuOSagQd/2xyRSQzT0MEIQViuEAiHFKneap3fuuRQ6nZ4
lN4EN/B6J7DMX5rmhB7v+Np0dXTGyQr0dIkMcdTz86UJK6JWAwA1FKvYWuUdSve74VDvcw+a67w6
/ZYv4oEV/WiQQZNBO8pYm8axiQXMZxk8m4MnR08xr8Vg04QEEkAJ6qzgW2bKLWRRlEWYcsWX5dkp
SgGUfBCUjjm8alvhD58PTRBNwnODyExbnWmGoBAwq0SGaifhbT1WVip/awxO4WFzNCh5SAoap0Eh
w9ztMBYCr86FvaTGllYdQvKucUvnWwk0+tH/McJc5xbBDPGmIqG/D2hECWTt+n14hXKo/aGHes/r
uNtEuqggGMN/GBWIfM+9IKwHMUBjC4L6nfJegRR9uclnKFRbCrCQJeDoQ74rT7JnuuQmeZ1c1df3
l8+VrWnFfCI1hDPiVGFGHERFBiFiSEVl6q9+uEqr723FKfttbWYMjiqGqrL4pfqmGqWaZVrY+UEL
IHUmuUH+eHkQmxZkXRIN5J4a2AzOp1EqlnAaRNSMxiyyTLTB97J72cJmdACFyt8m2FM+bvVFzSut
9aM9Zf0udykUcUSPFmj4CdnmeNAAikkzAFVTmIOwJimEfjQgxrrpoRK/D4J/eTSbi65CqhZtphgT
W6RMRxLnjdCg5DOorVUE5uMcmMgogP69bGhzIKjDAMsFYQeTfVxIMgjAIDThLATiNa5HN4k45UKe
BSYsNP1Yhq1otH6vipZcPI0C7yzaOvm01RiYHQKWnlJAjaf1tRsDRN73f72RiPsCCau72MRr4APB
NZj7eOFh8yWPYNbQrCjqePFi/CCTkliTQqSW5Ww3L+E1LZKEh+bYKtayCyRLP3RQC1r+INJCsNSE
SfT4QNL4fDfpUo6qXYMpVZLeCaeXQjMsvebkE5u1Ol0yNZy36Dc22XaOaWiUvBZlvE6+t+5fRPqC
jYGlp780kHjQ7y1HQewGxRSyGEqGeD4qyMPKWqPU4FuMjqFyIgpnT22dg+vfZzJlqWn1USEoheht
faWXQ+xVUgp9UzkLvGbUORtr88q2Nse4RtGq2dR1SvBBefSRlneO/EgrjzQkGffNaM/3lzczjaJs
Crg2yUTZptOilERdctCb5D5LAJkKsmt8xFWga89KHh/7ZngLhpEzVM7Csb2fhZ7WUkjZHxT5d5eF
VsZTBdiKhpC0hpYnACAyHPLcMxJJ7DUIQoaHJX1CBcVuRKzh7FyevG1/X1lhdlWTK5pcjZAOkW7+
j7QvW67bZrp9IlZxJnjLYXPQ1mhLsn3DcmSb8zzz6c+C8n8WBTEbJ06qUrlIlXoDbDTQ3avXkqF7
K/nkTv+sJ1Z7lh2ITj/3PD2Fw+iBIWcJ1G0QRQH6+P26BLPtpmTEDD2Yu50NfQXFiQLTnk/iKQ9W
Z4B0BI935/BbETCjyqaBV4XIxMo+L3qoo4AJRsK9QrbM6See2Mzh1wKhPRA2eKnprDu01WIsUwp9
LzW6IytUtiTbMFtOIejICOgHQJtvoJylszwPUMDSpbkG4UzXtlZTPAuxLTWPlz3i0IYMOkQIKUDE
kqXzImO+tEkvCUEngY0YAix4nRvJz/9mhLkezU6GjLA+oV23PK/191JLwTHLWchhKR8pxu+VMF99
VYfWLEcJu/VFDiMv9SkaLvWKp8Y3b5C0nbRQPotXc2xxx9Hpn2ZjEt4wpiTi4ScCb/zex8W1zLpG
gmmwX9uyDZ1M9M4Ml4qVJffcWXsaVD9YAwREoloRwFfRT7orQbbQ/R7avIAs7zWEpA3JKp9Wl9ok
DlEcEYJHBhT1TnRyGkwu7h98yp1xZqlynqYYPQMmOB/P8vhZkD115oyxHB1fsjPB3GG9spJlnAAV
Bc/TdVsa9kAKziXCM8HcW+i6z1DCxsnS4hsx8mX1++VdOrwY92tgbilligDPFkD/Lgy2GjYnDCk4
y1Vpb155FqBdA7f4A+zEziL7yBU0owUlDCxO8fdR+4v8a7E3QGZQ1EF2qIGgDuM+771uic25FPsq
D8t8PqlRZBuDcjNWnHfu0ftlb4W5n9pOnYy2xPul3a4nNTCJpysvw8J5rh9eg3szzBGaumYTa6JR
NHIXpFeZI9itU54pjwO9kOQ/cre3vWMOTSxW69RjOj/ckmmzh9i8b42M85Q93DkEH5OOFUkgmX//
fbJuWidIGYAIMkvtbtA/Cfls6ZsYW4k0frrs3ofwD+SEv40xsVZrUuS48ZqH7a/VxZjDTRZQoD5l
wyDg4nDh4N+L73MgWjFm2CF1eNk+/TwfIuDOPOOLcoqR76ZHZhpLw1OjDyep0UKjLzn372G6vV8m
441zk6YpoYQKVMFatcHVAnh1dDI8iFA+8uL64aKA20VvzERke/XZXVgvskaqR0rF2uF6nOvPgLSu
yenyxh3GvZ0NZkEtUHFkGuGIsnzfaFcrt0BBq3kfvszOAHOwzEWrp7LE9VDM8Usy5mFWq8EyKac8
FryoHf2qkx4Xs0V9JP9yeW1HGTLZmWYOmTAZpNeWaPbl6bHRFavdUFc37HwA9WL2ctnWsWfo0BcS
kZriqmCMjSvAK4qEA5AEIhTGkT8+5+f1RBvckctDRx4ebUzsga8aStw6S6unro2Y0+w1WNrPQ1M6
S34lqg9bx9PiO/SOnR3m4iXbIJXVAhjkDO1LKbvuZO/ytvEMMNduUSeZUgoRJCnGzDUnwy80wb1s
4mivME1GdfGwWyr7ONL1VdHXpZr8URlehEwPs0z7DlVId9H7f7kayEEYmibrGEtFdcQkjK/ncy4k
02LUvqjdi8rTMvNuKRqy94eJNcA42WYgjZVLHW3eoPncnBa/cyWMQECwE9NBl7ftQ5rG2mK+vTjN
grlqeYWa8+wOdyQ0fDppW/0iVntXuAnoarjNZjZYsDYZd2hLSRuGaCxCISpsscsxe3GrdqkNgSez
L11phHSnOtsk420sXcyljWVeZ7m4akJNQFcshlMg2tF1BTGWzQfboUduwZcOerv+Fu1a5/Imc8x+
aIXkStklSlWCgLPULaKtFtTu7Yhsk7Ums5PIEadowV4pzAaz3YrYjAeERSUONWQ+6k0XfSqm4PKa
jk1AzhvlVc1EAwZbvbu11FFQlmQsqtBcATXTlNO2FNbc8jQG/8E/3+wwZ0EwcRQagsMmXydAhL8k
oHQ0Y0sNpG/Rp/RO96FYDt75y4tj49Xf+/dmlDkULSRQG3kdynAE4sPNR6210lF//m9GmFOQV3NU
SktdhGVd2JX6LZG/XjbwAU/CLoNx97XTJ0zu67U/32/Qk0dyrNqSFQU9isW3ZWpJ9yIy1cpbkPpz
cjmObbzZ3vtHO9dSs0kaakvuDBKs3qPMaZSITkXNqbjRT6XTeFowcuLZq5TCxyP+v0+nicxzeKvV
XpMKw0A8GzH+K1hj2AR0kMFELhY50Ja1iaXY1b0MoCSxgMe+rjxuN/eyA+H+fr/6BtRqWhElBBRg
KHwlAPCC2wn8E6MD0dT7zhPueFiTD0T77z82eM7emyS1MRI168sw0h25O6nT99VtTrWd2+aj0p2o
CuhkNZj2/FWg4ONmFp/Om/vR6bbsgkLeiLh9SVSG221KBR8NHwUss7R+pp52LQG3MQfKT+HO4DYN
jiPs21dnotGCJMuclrYMzSy/imfDrrRwbeZAG0EBW3FCHycmoXX5fplDOayaNBJQAN/OLs2DoI7S
WvLX4kr4JtxX7uwrPwDUunyaLwdcgCDeG1XypVY1iGGEpg5l0mZ1khSTtPjvZTMfkD6sHzFhSWii
eIFOTxECiG4qrrraBQTkfMpQRhyhcCUN1HlXtIAr/GvqA9Y2E7CmrIRKMxYZStudJIIlfXA3rtwH
52yyo331umotpOUJaFoo509xyn8KNjkPLmUZah61O14VgO7YhZDE4sJbXRqzOq0af111DG817TiW
DngzE9QJxbSOHOTw7XXWJWZhJbhVE05M5CxYZjxnXitMjmnodZUAd84lRJeGuuGpGHwowzLfTmb8
ps/UPCsaHArKgSCd63C6zd3sFjSZnvLNvAZdH8iXT82jWDs6b9CRt0LGb8w6FiHPFhXhKFaWHn3T
ck6RjRddWRRrVeZAP+kL8Vt3dEWvCRLbeF4csDv6UTCEINBYnekGeti3os8N7fS2uOBACnOnVXIk
S0XdlEiqLVmzhnNzorDQaDlNbuUmLo8NhxNqFOb2KhKgkXphJb5GNkdaZh+sQ06XVP7lUMP5aixk
t1nLSSAqXllE+drJX2NeUYJzKXzoJBtbHSdSFwX1JiGA5XF5F8NHLQJpKyDTt8pHFI84gKQPJbLX
c4AGNjjTdUkmrxWE3R2YqUoSTxvGyaZTcZc6SHBQahy9iLLHgKZ2QWnMW2zpVwcw7ez/e2EY1j7z
DgDCUEX7YBb8qIxmB8ycL+BwsiupvB/i2hnK6bSpWmLL0XZa1MSN082Kte5hbcCXUHXe5U/8oV7C
RAV2N4aozYx10ulzjHixXzjZiT4BNzu74uNteXcXW0qr46XKpAHPgAyP25fpTKW91Dvzu/7pteHo
mI5s5Q6vgMfxs9eewO6Lm+OWxXhrY8pa9MY5MID0rci9OHnQ9nb+434yD50ynod8HjqkklJIWS/p
wMoAzHaEppPsdB6v7cM5o2wJapvGOCumGi869UdS/ahWTqbK+/vM3SRtSTvIKlLjqHsS0bVVyNPl
HfsAcmM9kLmXNNyoqrHBgr7a8U1+U30xR4uAUCx2hyvNzZ7IS2onT0pnFTcdvEPgAtzpc/BC+Gbb
uYMijAqZDUw01S+JeFMhF9OXT0X84/JKOVvJNoLm2RwXoUI47ar6NE6aP48//5sF5h7aenVLBwXO
Z4qdNUM4rOQxTx5HT2DM/y4raCyTnTYIRi5vZu2PoQKkAgUijo+Ipc/6nVRa4l3vgN71YfgGnpyb
jZ+28vaQCZ5NS5JJ6ETBT0EKcdVLbepqpFk4D7LXF98Fj2D1AAUzWqdJx1tJ9UgINWofZIwu5a2N
+VOJHO975Q3ZRSdBXUq5JpsBMPNwbn/NbvVV/wkNJMe019NMfBl1Rf5LnmeV/v+dVWOYRxANo2wz
F5GVG6YlZg9tHzY81hjeU4WJh7EilYXR4zEvZKAyAsBYfzDWLxy3p3594XOxxNOZoCPZ0/sqzMyW
YERcaRoRIjqpfLVo8QxeIdSIbxUJksRWVpXD11WLx2doVGSPg6FNtZXFS/qMsfZYs5JUWACIqVMV
NQhBSA0LLe8NvEuYPnhYo3x5oJDqu6wQ8sKSSrJAyrw1wcAraFpvzfJgd0n6rR+2/l6q10G02nYu
vgLfseXQ0OvMG2j46uHSSFXsxHjxXGWLFmWOJuAfB6JU+lU6NH1qawvGqGxVb4bzRHOhyzt2/FWg
mwxxUtMAq+n7ry+Y8xbl2lSEQ6NZ0uCqs2RPf3Z1vBlhAnteRG2kDAgVtS5avfljWu8vr+IfHv1v
Fpi0oug3TenouzteraRziCe7m1+J1qzZyTMdfKm81u9s4ZrSMjeewKmhHb8rfptnQb+5UStVUwpF
qE6bJfSZPdY/k1o/IXzYgnT6b4tl+8hxo6l909ATez+6yd0M2tQN+Q0gzdVgQU0+DeoUKRwChj8/
C2ceQPI4YLwtlsk50nlVlbRECjejzCvHgQCqhAj72vPGbzm+qTIhPhdMSQVFAq7J0cacm/mlclDi
9drYaYgt2Zml+t216awxp35D3fFjEHlbIL16dhFRFzIpTVQNr4BWTb1KFVJP7KbB6abpSi3aT+ma
JU7Wai7nu9L1XLLLRMgqV8xY7XBpS7ddbYEHG2O5uV2tFmorUGTjz4n/wyv8baVM7JdWkixyLxO/
c4zbGk0VV3Faj84TbJ652m1gPOUOWBj/W9BhVei3HFWOpTQNXx0ya4Vya3FXbV84u3l8FbytjQk6
aWcMEto51f8xPfYARIuB6VVufOIRGPAclYk+XVXWRhX3WbitVwskGkkdRBFvPcelhd/rYfkuYi3r
BTXBaUjOcgPEkuLUnnqXj7bmbW55Gjnf6AM+6u/X+Js95gkp9wt4mTXB8JcXyvMtXqeojMMZ1xfa
imi88pnXiTh+0r1ZZALLmmvVENO7aImoUvZNy5sb/AAq+jvjhqw0GFcApGSRrrmUgrAJ02SvkmPb
WWwt5GQWuU18ZBNB53E3kX75D0dafzPIXK9xNKQp9BXQqQ3EX/mD+pS721+l11z1p8UFAdW96VGh
s+ERlRve0/UwnOxsMwfA7PRyGIUalX0Ihyb2cAsM1YPhjs7sFH6jWrzi1+Hn29ljTgGJxzmLFhPY
BPOc5b215ryx68Nz9maBLe2NpVwIEtDCIcGkwVoLlq78aoSOE/6PKyGY7cZkAwHem7DxXxeAJSdJ
EiSBGhqnOIwhdSPZsoPxDZunicm1xkT9XGmEJCoa088p+hqctMrV5OdB5qs+f073+Bu9LY0J+LWY
JU2X0YdK9VMZHsuGFzUOne4tK2Tfk6RrCjGTEKUgrCdIlhqamBBXAXldEntxZYeviPgPb7/fiSg7
BCUC0k60BnofgjZ8ihMNwCXtOq+9Uu+uu7631KHwimizjPE8aF+ELbfUNuzVn6DmtIWp8Ih5q2SY
kakjzkPtcLN3e8EciEQpNmmL8I6YFN3KwVaZon17+ZY7NvE7ZLKF2WzextzsN4RM+VeDPrE2uZcN
/EOj8M0CcxhUPaoiqS9LQJnFV53B0ms1Oz8bwIJ4kg0BF28ZrTUkN7zW7OFph6be/1IT5mAsQ4vp
aBGvhIpcFzWa0MuEPOtfcxow9xybMhobXgp6nxVhpQvzFRgek8qB3kIeRPPYTHZFZrJY8pYp34bK
KPyqUJLaxjiFcG0Kra54OhgZBCtfoEsPjMiE4uLlL3C4DbsqNfMBwFfbADJHilBLoDI/PigD9rzh
DoEcPi92ZpjdbhQNdGQTLt/snHyOMXYiAAldPSk27R5ysUyHuKKdNSYOjTVZiqZaqUCUlmz2KkSZ
XZqjep20mRhkfZfeVtK8ada4FoMFsmmQ/czm8P3y1h6ent2vYG7nNd42MnY1Joayc52gqsnpMPA+
HXMDK2NUEKXGKiXSd67ct+NdIYLoUos7lRNrjp/yu7UwwUbPyrJKDeTYspfcYfTwarnqHxc/fpzg
2JCI66D9bkcuZisu7+E/vKl+d1HYYuaYqPKs160BAMXsym6KGhmqO7RxoILEQH9QHzgGD5Ptt5W+
lpF36RmwtwnJShOeWqNi4XVnwYJ2rD1dyXfr7aJZ6PBtTzJAE5i35b2pOKeELXpONZHBkN2XfnIu
AkqRXf01QS6OUumtV9xTwrNGL9vdSqHe1su6ZMRB6+qoaICu+tT4yr16Kk/8aU7etjJxpo66IRur
GPX9uQxXNGjL702q2mYeWRIPksY5eGyls+rSyBSVtAiTNR2giqSXNrz37rKjvM7jfXh8g89IB8Mi
5nJZ+MBmpuqQl7mBgVzDMf0ioDzL6/ce/GHodN/Lo208pGj10ZpQfms6IEo88QCFhyEA4GPTwNCR
Cbrn958wzstozQwUS8oSefQiQkT2BtwRnENIw+WHlRIQ7mNulb52mFytXDZ1SxIgTmLMPSrbaTa+
x0Kokj8KMjs71GF3DpnXZoxbCM/HRDgNDnwS+vE1SOL18zpa45cJKQ3lIeQehEN/IdhCaFKLkFRm
AvVM1Eru16YIgVWqgvhq9GK3y+zkl/BtdqjQsV5acsc57Mcdjp1V5ttNkD+a6xbcQ6iOvPQoLH5e
HOOUuikCKWrymMlMnuoA9cT7SrXIc2X/2dvEFFUVYxx0VJKB5kVLFRfjBFoi7ZYC5EA+Tazoh3Qz
0HTE6h61zOVCfg89dmeT8SXQc2VL27QV4vnWOeNT97nFlB5Grh3dtKRf5V2F5J93TA4deGeUcax1
HZtRMNFmiaP+cYuEL/kIAJ7efZtimaeDfAwK2xljwuoaD7mmLkrtG7f6NZWcAh2vswyW5prXzRNN
9ETf5DHgHbrwzigTXtuqKNQta3Rfkc+G/DiUnGrp8d9XIFNMpaUUNhOI0zRrDIEYPnAaXh6L9yDG
+Xo5oB7eEOCS/Z8JZgmN1GcxuOShAdY3Tkf8ahgBXrQ78P6nhsw5fcf1p5015kFaRzmp5qTV0XmL
fTF3qA+mGEqmej7QhmkeZy7cnbeH1Et34W3QtByNBIpgTn5mkK7qONik46NlgFsYIRp1JubvVxCC
qEoDqnKallmVYli5+tBBt+TyZ3q919jbAHo6BqTbIDQmshTkRqXl9dxqBrDzy7l0oyAN5jPClP1v
OWFo6vRmCKpp7/fLVLq2bDfR8AVwwt3UVUQ8tcgjW4Kr/+As6ujb7G0xYWmOtFZIjAJA71AEWb3k
L3hj5sHfowCFKzh/VD/bW2RiUgVWhjEZ4A3Gp6EGrrLH6BzkepX70Un8LBx9Hp8Gb4lMXGrFuhfA
L1CEa4+cZwCrX/N8eRePTvB+SfQX7Bw8b7p0TBeMc5jkdtbudLF3iuVbWdyveuRcNnVYONjbYs4v
mihqpc0I6SJGnTGApTgIsv7kx57xbXTUUx1oduYaX3nF+MNMaG+YOWXjvBR9KQJGMnZW7ChW/H2Y
rB45gvBg2grQgN+mJ1QwTn9S/9zbZR4puLnqbC6F2VcxJ7OWiw2P5R1tmsV9PNqGLovo1YI8nDlx
uRIlK9q4NZ4k9OIqnDhEPtkDO34Pir8guwG28VtxX6L45miKxWv9HXooHtKabqgIY4R5EfVSX29j
NZbh3JATlPNcI/cuuw3PApPGNtFYlasKBE5irlYF9tti/XzZwrF/vC2C3cNYyUWtKLCIYbQw8rAh
9fDgIRKw4RT6lxE7a24mJJHgSuQB0I5j8844E8akIm4NLcui17mmniJuPapgyqeGOrpr9J0hJnrN
yyr0BcFTXZo+tcbVPLU2Vzju6NW2t8EErLXvkm3sMDshRop2MgaQNBcZaew80wqnHnQexI23Juo8
u/AVC0naZTogbups3k7deALxUTgN0x/5oEr51mRQomhMANmUggxyg5KnXt90+S+Rx4NxeIhBw/i/
v88EiqLN9EUd0S7MgijcICo5uJTvkbdbxxF4Z4c9rVoJskeF4gTs+kk6JQgSaW7119TLlZkKy1jy
VeqIhsUbhz0+xW8rZE5x30/tqKXw8plcCfVdymOKozv0IQy+rYylRDHlzEjiOKp99OntVvlsTD8N
uIOYXCUCr+l02KDRd8aYI2vGGRFE2pZXAejufJCQY85TDNIuIC8oj3JjxCvK/9LqmKMra22X50pG
O72v+W5xphNZ8Wn1VmB0TGvFlFYcVle03v8tulVfIebA+AnfwFzh8X/QYYlPl9ExBbkE3pQs918a
1R0YwwHWFa6WUxQqqA1XV0NI2cIzt7JVTipzHKFlAgUdTFKjI8s4rqHXW13QVrd0K9yKjf03kV50
zs/o4N/rn2gXv/Jq//LFcHgsFaJhihvSXBI7CWZOeOyC1rlBaB4CCZye80k/gcTK+QMzIMLEyogG
QV5mcfk4gz0jR41Na2McQ0+Iz4sCaWegd+LcMsfv6cpBJx3vJ7IBDfyhGB9h297FOkpFpKM2LKIJ
h2cDAGieedNcjScqd6wDzZiEhcfTOj48pDurTJgTG6TY1YbGRblWo1X1o+pA7hM9kiTIiT5ZAwGM
5/LeHnvqziazubG0lFHXoZmTnYm3BNuV9tA6OTQUX9WVjc8CJ6M7rDHiQ/7eWibSgS+hyPUmxiTy
aGUoyYARO7MHBxNRAGRhkPBFfsFT9za3xdGaIJaUPCweZJ45rnt4Mb79CrYxHlVdVpl9jBHfKbuW
ktrapthZOtO7vL2HYV0D2xUYnKhqDfOkF8dULNWpADBKLoJ5rD9rIoYkLts4dtadEeb2LSMhEQTw
NYWKZNUYs/osurQAldta4ZazZV7Xn+kkTewkA+dkHnaSdR2rkxUZdT+2jCo1CShn5qQMC2i6uCSx
dZCO5y5AZ7b6CWOhPkZSKJWn4Rmh6vPehocfcWedCftlmdetGW9JKApugk7xsAVSYnC29/AT6hAa
ISBdQxCi/3/3hFJRHDDaKS1DY11/gfbzCzrnvG08XAgIAFGyNHTFYKu1RrVFxrggfOerJXyiMjW1
jSVhphaM0OgZ0+CtPjS8Xvjx23pnlzn8fTEsJJNmHH60ZqoTUs1A8CjHlhZwfPQwtGFtKvYQusU6
cxCkVteLKO4aYN/HJ0rB/4N2oARbVZz8bN5jctgWAuiVVY88pOnh99tZZk5HWrYVsiJIYw2jN4yJ
tcU/L6/t8E2/M/Ahast91ao4AwStBBlaaLLSePH6XAgPlw0de8nbHjJfixIdyxkk9PyoqW2p82Lj
MaueL9s4vg/A+yZRcWkCGsD37q6lopLkaVWEyqfxF0VU0rny5Z58EjzVFxyd83I5nGnH0fptj9k9
kiprpGp1DDqi9KbD1E//UweqUgWJBR2xFNzKN66l0IR+MJQ9idUA9ANCft7T/3Bvdz+D2duk7NsJ
Es1lWLcvPX6MEdkqND4vb+6xER23HxAa0ENjQomRrMuk6msUJE1m19H8JLfFbZ3mvBmMQzsmWC9F
STIp8dL7bzhMS1VM8hz52zJbWfOzl34JPU/Q+rVz++HRvbPCeAokwSPA/ossSFJLQHdJscdfuNOb
YP2O7wgyhtjVg8YHmW71JK6nZTj//0EjjlYLyiIiQ/8OXR+T2dU6zutBQyvE74rexliLNScPYrdw
vt1hb8sAw60C/XFQFr0enN09kIupLifShBgNdTsNyLPVJQD4tDeYHgeD1qpYqKwCedxZ2y/a3U65
E+SHF/3+JzArjVCiQL+5yoIhP1Hkm3SmdJACWDpt4zFqHSqiVnlks7ZPHMelVTL2W+8tMx6ViJmm
xLlShblyGpVg6O+3qIKE3GSp2Y2SE6sWPDO6xSytpRSiZQBZL0+pPejfZzNc1V8qeESLoocz2gBy
9M05qb26W+2yr60kuV6Wz4r0yxCcSXhYu+uS0iJP5y4tXaOu7TZ7MZbSAsGsFZHGgnhFVCWW2Hhz
e7tg+hoJLCQBh8U3k7u0VC2z4dDQHXrY7tMzni6I7dDn8QSyaNBkvuTaKAgWKAVxmahpL/Hec0dZ
FSUolxVKmwuVt/enF9PY8SaQFFVRDFCBqNyfQcE1eLxWxGHkNWgUAp8s0FdsNCJprMZbLJs+debm
bgXJ53pDwumH5HdgfnU1F80CV7QKwP/8+k5xUX7Jrcrj9U8Pdxf0+JhNgMwBFALer3et51pADpIF
moShjO1eWSpLLnm8d4d5h7Ezw2xrX3TltGBkFxfN5Jg08WicFYMgEzJXqAafymDD3Hn3C335yi+B
Jk3CTbE0XnHk6DkCgl2wrFF2WkVk0h95moxJbeQsFKZnI/9CytPlo8r5+yyEo1ySvCslOQ/69kER
XYAROYHw+HP9XgDL+DADIiJFMriPK+xg9jntAynl5Ig8E8yn0ipDyYHOEnwRL6pRvC3Ip0TknOnD
bqkBb9MpQTByGMaIgmIC6MGwUdQfpFe6jM2Pfhg2rfMt16vP0xk6/DImCKVMRQHtnUJXvbtAEtQs
QOafgpsjgZTRS8aFYfMMMGGqEqNWKyOA86JleMgxuW0lM6/Se/SOh96AaqAji841yxEY5UNUCqoI
OLQA3afJM9LWmhDY594beg4Y8JB2g6bN4M0FTOcDLUwLZq6pyQEspRGqfqgiKF2OXosn6XI/grGy
emhPw00JyRqJx0hzCHnY22YehKm6dJm26XmAZlz/pLyUN3Ret3D0r7EX9WH/efKIYfFKXYelU4I4
CPyTCSA9G5ThNm0U5Q19Dkun8ZvyDI4RzKsodvySnlQeFPHooO2tMS7ZRloX6QbyzrK60janNb63
Gu+c0Y1inw57G6xXZmq11hEmpoozCavb7Hb2QPr3nAOYUIMrvcK1kuIpgen+P6nx7C0zqYUSQ0g8
XtA1iM3yNAO0Ms/eqvPqA9xPxnhK0a5FKwKFC1KMDco2udv0dodLm6quEUCuvMsBnu7Xpf1kLhAp
iZYknVXsZyELt5j3W6xUJFNo9mZvk1zhscIfRZXdLrKdA0GLpFUx8O6NyTp8yeaUXLfpwrPC8USd
eQTUZOoidUWfvRcjKM9rqVm9FDMQa9NS89Ijzg6ykV8uKryIRpRZSdv6Zu/MZu2sydcy53GPHi8K
2CLgGGURSiPvI74hjcloKGkWkDayRKEdALlrg27tMueyTxyfsTdDzO5lQq31SSEXoYzrx0oVHWzJ
azqBhhFUyVsCDghN8YxO/ddPAWSyBJIfhoFbTWbHTTHER0AmKiQB4DOWaaRWrJeOpJwuL+7jLsIK
vTP/ZqV9zYp296axEQXpXUP8dP2aA/sj12AsjHlos9eS/vtz9d4MEy2yue23Kh0Ef1EitXKnrBmb
U68OEOBA8jlYyyRN8UlVhPjFLIAb96UhkrZHqNTnkzsrcXvXd4ajG9UIaWRSTLix4nQB52xPttab
a7AUhwlUW0BgXW31bC9jPm2usrb6Yo2JNv8qZmmW3ELN1L8qedHJaemmYnYvb+bBnfp+mUy0GhJl
SGXIUoWdaZmxCwHiHLnqA2VzF2wxUD9F8yeQ6FG0pAhIBO+x/zGaUPO6YQCaCadh9ZHiYdXzcuyK
0FADJbsuVt53PKhpqoCUo8aIVpGk4qXy/tBVSSaOhiEJIMAX78Rs0p16kskjaK/naxNwD+0KPHpW
Hw236qjwuilHvgo5WBVgDx108mxHrBXUPukXsFyrHsqcjWWeWnv4q3oWf5jXRgjOAPnU//UH+B0V
pas3qwyqQBc6pdOFKQqqc+rr9+1Nc0qcAv8atnGvg1fLar792afcW6WfencusdY1XlMBqn5G1znm
XDcWKFTuOP5Kfzt7LPdW6I7vrAz5mmniqAueft2cKaSMAom1+83+/ysmHaQF7/eSea4k6iBuo6jH
gegR7KRktajE65+nMAGvZ35q/+KNMx6diP0CGX/VpGXJ2gYFVyl1y/KhxyjI5S08MrA/EMyJH5W0
0hN0+XwlfSTDSRgGjoGDmjGOHDBOaD+Lsqmy+o6gWJaKRYNiUnb++xuhru90YG3aXLDG8etghyuS
oB+jaZSIjDCpG+7rsqjMPA/0b+A7SitXO1UnwYUOBdi3v7eB6s/+ynl2HS+STkFjgSgBasy7S4tA
1Sv04B3OAj1UkQls/uCr0AXQT4WbcrFxR5FEpl11GASMgOV6zde110ZtQVMke57mU7oNdgwZgsuu
cZDl4MvtrDA7ueaGKMmxiT7dOZus5Ywung0akGfpJg6kX+u5PCWqxRtTPKAIem+ViVfSPBpztcjI
7z3iGafaAzIj6Cwkcty5uUNXQdMO4DuKwNMY56/URawljJWhSPE4Tp/ylnefHhpAAQ2k6eiWEJ05
vlMu5KXWSxoYN6mcQu8Vt1FmUfC/6RVusdimw4sYh66xM8msSceAQyx1ZRooatE7AP9BTTvTOruO
9X//LMeXAnaS6o5jlIRN93OxrBMBKsx+tF3PSZgs36Liy2UfPFwNFFhMU4LUyweFyaQT8gqYqzSs
86DpHozFKrV/PRBKV/HbBEs2M0CGTMx0CuLV+pM45tfmmP00JWCULy/lY+WW2oHIqQZZMAkPnPd3
lVznHSQFoXYxnSisgQSdi3YqlzPzeMfezDDfv1KQHMWdqPm98WU2wO1Groj0/fJSPuZIWIqBEjTi
Dy4PwqQuWlOMfUISgLaNzFYij3QtuNy9SeH0/47D6s4Qk7oQtZuXSFCF/yvDAfF8NV2Z9mILOD7R
g8Z5Txwe1505JuABhmEaSQQOnq4zrkaQ1eT19HJ56w46Rdg7YLA0gpYsNpC5KRpparQsByeteB99
GyALBlr3KJC/GptVXC326shOGcyga+zsAjThXCWZwzW+2WfnS4fSiMq1XQRfH/5SpfO0ca5C3t9n
PllnxEiQjCIPxcoVhdRKTC6hxKGL75bAfKYyKSsx15YOlb/ZRaPLyk7NYFV/yYEEAhCwUF/FvV3x
in68hTH3kpGlpZTIgArERYXKc6aSfrVJJYwaJ1Ac34C79dFfsnvVKqTtlS0mfytiVyAOHTOrcWdH
cVef8OiLD8/yzhjd7J2xbAEHpZEBHaklD1l53zSTq/YOtKU5ifrh23nn+CxqTs5lQc5imqkD9QMW
xafRy6/VBkN/wy8ZI7jRg8xt3HO3kgm6er0mmMUANaTqDUEdUoEPA6RlmN/2ksfLJ5vnH0zgFaHG
J20rHRoFPFy705qH//b3mcBhxmszjhEkZMr+NKmgJVOK/+h4LO6tXMD0vBIzDYG4sze89qKAcjxR
mkQepPmgMPouDrKNvbkHKk2Rsxx8Uq9PIxuyko5qgVzuFJ/+KLC/ObnCRIy1RIGKVFISlqI7yf5o
fr78bbirYYKDScSkq0G/BaDk6CpIOODaAWaigQU1HYVzTXGtMQEiq1ptWnsVM9jnJtCfKDAy8rX7
4XvpJO7ylbO2/0falzTHrSvN/iJGcB62nNlSS7Jky5I3DI8kOM/Tr38J+V6Lgngb37MX52wcoWoA
hUKxKiuT49hsawrKeN1aW5sQ9F4VyU4DBhrDo4NiklPDXuHwSvM8g8xXNj7pYwVNOXKSB/Ub6ETc
PjX+v5uIb72PiQsicrFVmJcsqprJF5V4dbZVlR1pyHmddM5jxeKTxWaciaYimOdmF5WLXtlJVQXK
mPLwQ5xAzoqxg9V7zHVtBYPrLNip+IC2g1OuD73GeeAPoD1v9o5NmONWniVBmQ0MTY14fg1/PJt3
JeBYECANBK/+Dp6R3xWYbHFaqIMnwAVw48eRk6C2iooCYGiawoLaMQtX9GqDOwAumdGwV3MtdGee
eutR7CdF9DNF05+GeOkqu8sWDGUsQl/eWimAlE5Rdxl+djbKmH/XlFZ3ZENQeVMVB4gcVIt2P5GJ
2GO1odWbLFQJhm5UhaKAnLnFNyDUT5S8Sb7KfuKnc2c7abB5VxX7Y1dl50jVepm7rSzMFyUYalcS
bf2uAc9u4WULBAp5+Dh6Wy4ZZHK+vqwzkEVBKdPS7wXjV5XZGFvyhWRwZlPmfK79j12FQDDYxKBF
ZzDGMAw1l/IAmnlptAfX+m744PRN7SGUo9VXid0/0b0FVQovUzr2uFfDzCMC0fRKLIbBCnXhzqoe
V42jvXRYnEZg+7My5hEZ8zktzM7IT8W17Ai2FBo3WjCCR49XEz6KSXtDdKW7nG8b16TSrTgB97if
LT/S5ZM1fuS8GkfhaG+DySvbXCuBBhjJKW1ACiA7c6BcJR4gYa5SuP0QUA2il7ETbsv1cHWSCBFp
KPsBisckYphjyuJqhWX5Q38yYVx15nPikcDCPMhZ9ptT6vFuwGF2q+yMMne9bFRS5b2WRPPJDLao
dUqApDCzGqwuOHMhVMHjzuGsko3Cgopv7y0TzFCar/otGNuoN3gOSX/0u3v9uiiWGddcl07oW7SD
psSTnigvEMqaV9ZV5tMWdmxXmz0/zS5YSvzE5RYC6X26ZJ25b7mGAxaqiZyyzu2iPiiDJMLsyQgE
DppS3CB2eL1faCzRtkS5msk6UO8QykIFD1IrB4N1JY9/k7UpOwNMzqFoq5kRAx8IYjC4yBHd9Fa6
ASARpQxMF3OsHbsHLbn/Xg1zCRaMB9V136enGGKKQN126FWAle/yJecZYZx+VoZZwegyWtjlVW15
jfak80SYD0tAu11jv0myGQjOsRbwtoSL/7vFo0atC+42twD3LO8iHyAB8Wi/nhL7XaKqaS816CkH
o7M6dDSwuY5BFjWC5yj1dXe4UjH9lIXyk+aoVwt4hNeQF54PQ+fuJzCOD93TjmD+kpwKVUnu+34b
8Vm+mV5MWsMlpfLr8ikefk7sl8y8O2adZH0NktgTZgPrXyCd8ICWFR3lLPpNb/PVSg7Thd36mOcn
VSdhEObcChN0m7ROtyV1sdM6jCcSrIbhcJZ3aO5PAxS0P29fO0lI2mI2Jkifp7Z0qwd5mJzsuQLR
io0XoXcXr/bnkHzjltqON3ZnmbmEw5xJm5LjIKElRl0XXI/ofGVfaeeLzwJ4WFp8bRai1vJ2of0k
xaIRw9x2W0UAsY6ftlCPKK0H/BbTO/F3+TrDpJd1rd2BtZnzSXV8U/+sVmHTTnmU8rruYiFYncVX
fPqdmDs56geoXmHclsdidRivd+aYPHBLyJyDBzCN1k11m8lwkpGzosN7uLPAHN+UgnNjmQawKk4P
g5bYeV3ZW/NYgh3rsovylsIcHEm2wixXeOgstt4sp1cY3gj+yQSL/AXvqFQrxZhEq/LcGp+qnPPe
HCdAr5vFIn9zDYgYCRo9aG/8ni8ulut6xmtNBeZTbwMoHrf7/vKqDluUGC+0wJxDG77sMIsyk1me
qjQOyaNlx6fpQfpm3rVgQf8OFjpX/Zb91BObF58Pn72dUSZTqMV2VBcTRcW0/tBBnboCa+E2ccLW
oU8ookF7RmhJsDyquqlBQsqCNDVpiK031+vMK2gfH9nOBBMY+2wyctIAGDZ/yEDNjGmuZ71ywANN
IskBnuHWyGydSwNHX5N3ad3OKnOrhLQxm6ROkmhsnOX7S53xPseLI0dlVIS9P3i9r70ow9TXECxF
zVu66zkfkYebq0oYCALPsfFOw1fPs2UYpSQ7der3qnnIFc6FPvSQ3d9nPAQUt/PaNll2SnViL+BE
GUhYYGKT4/2H+fnODHOAQI0tEyRaQL3iG7ciZDhab/MNP/OHsAqbq6S2a4xVUaoqFCGjy8Z5W8gc
40ZIKm5oe4die1NmVwq37Cgf+clucUxQBLmXWI1VLFBocDAH09UA4YaW8gM6iZtztvLygb0T7U26
DcTFqwRqWei2LMvnotXdfuMRB/CsME/WCqKNajDEJNJu1RPNLQvfvCPnAdTPECN6oHV2HqTugLUE
+eyfbXwnyEtEIJYmBUCsqT/pweaSK8lO/fvl/jMykdapftHvD8LVcDh8O3dmmZxSVAXFUDuEL0Dq
hDQgGGwHExxwkrxvVJ4h6qe7WkaXp6sk5GaCPgKl9aBspHFE2RikII+MUw0hghZslpzO9GXv10R6
0juriP5Gv/SJFQLn9mEYMrcuLV5Bl+ctTBDZiNA3WdfGYYNvvNxOi03tvS2elJ+GQGJe2YRnjYkl
qZn3kGbKMyDNrtPpriaiqxWGdzloHOeIO7dgokay1KJSt7jUw3/YjVO3CRtPt1VfDsF0xwlSx/kB
IFkAeIC8z2CrxEhJ29y08Blce3SSR/TWc57b2n1xBf7xF5ogDAzyeEaPE3HQieky2I4A7mZODmVp
1arkhEQg4I7Syc5vKF/aFGqe+VF1p87OPgufZr+NCigmr2jl8W798WG+/gDmMPs1KYuhaNKTIvgt
cr7suuQ1aY7fnlcTzElmQ1alpjoPIQS7XLnV7WGC1tmIWQo9D/TxnNa/hOnDZffhLYt9Eox46pYJ
wxTKciWMxB4GfyUfL9s4vtl/1sUmyvlgGfos4+kWp0+D8bzyhP7o1r9Lf159g82TC9NUJx3Skqdt
RtzVNtkG5vl5qoBP3CqfJICEXF4QzyB9Z3ehSiwhodNLhhkaGniOhgqN48ROzNRep5sqvr9s7BBB
Tpn0/uP6LwFgZ20iXV7IQJWemhHxWLCF246OjIbZY9PZK2qGVCmYapKmH3jjURzveEl3d6Yla4kr
YunlqW+Iq2jDnWA+FWbrc1Z4mL9qAF6aGuX8YKGeszRkkjjBQVaMh/roiHrkFF/T70/aKn9RRrts
8XBdrwZ18e0BEg1M2KMWp+DxV+/HVQTTz+wRxfrHhbFTNmrfjR0odTO0q1ZPcoknePE1AJ625HUY
MK45X9eHfrlbFuOXsR6vHT56QU2YuEYvoQgUUb1egJFtWeDJxx7e6p0xNh2pyy1vQB4e5kWEQbbF
5IGSDsPhzgD9ATvnI4vWt8M2JACa0EoPYn1AR7x4pJiHZvDtZ6AISEcAmQgImgNrNmT0rYXajJZ2
Eu2q0iV3TlWMJZekPJerBEIdVUi+QOPDu+yIh2ga5dU6S/U4yEI3DrTzK2P4vD7VaHJgcgjzh3KY
cvI6+kS+C5M7U0yqTKYuW9csz09ZExJyNY4hGe8E4/EfV8Q4oTEss9Yq4Mf87fMvQDJ8fHrU5RXe
dPdxNmKAeINOK4HMh7EGBFS+VRmADXnnIz5SGWOoqP0ofoForsFocUxRziC84izy0Pl3Zhnnn0k9
jLXckFPniqc4UJ3mlvanGmhXyQTzH8Q1OenxcWlhZ5K5DlvcgGd9hCKBcTt7NPmpA8y33VrBf75G
/65ZtDNIg+ju/g2ztowdAT9n5y5o+FUuaJoxty/7FE7Ey314G0qdd2csrhRAOKfBCLf4NpUKe+h5
2PtD9wfDjglsNUhL3ukcbDFAD2MmRKDVCEmSeHU53kyEuJvFfdCo1727agD6y5ijhiWVWc24rpMh
jiO4D56oOnT2IDj6NSQvKYmm9ZF3UoevGVhnKM8TJFLZ3NgwU9HsRcj6jP11O4cl+ZJ1nKniw+PZ
mWCyX60t4jGvUqRYxK3qz1nLO50DZjN8VO8sMMnvMNVC0Q4g5Ow9yRfs9lRUYONy+p+CR5zJm74O
92qI2ZZnFQwZDk/Y7/h27cwzr8AodXK6GBDCUTFo8kTuVUqP1zp5MJ205Pyi+M6PIpyDYxPjGkCm
olo7cgJnJVrpqF3E7nw33ykvD90c1oMNnmQei9thQgnmHkzbixh4N9kKr1iTqtUHUGLoZx0fTrKt
PKV3Kf3Kdw2vwcJh0+2+5j8oRxhPcPDoGu6NM1dDn7umL+IC815iZZfWVe1UVAt2fOBEaJrCsVdw
b4fxWD01VpDxJmaIwnJvp2X6a+5BRl1MkIFdgkUrvVWxHlKinaaVx31ydK5724wvW6ss151Vm+Bi
+gJGEmfoULIkjXt5iTwrjMsmTVUtky6TyFpvMusjSA9nHi/nZRMW23/S16kUFswOoYEv3hERDBd9
smA8ofAuL4VuyP8+LIsdvlqqtJXlSsX0A6SRUvmr0ofLNth64Y/aqdM4vnEUzF6Px2KHRhWS4xkA
x/FpSz1Z0O3e5LGg8yww6YEkdINZUdKZGPdXJF+U2rm8YYd90P0a6C/YvZfCorf1VlIcCao+Eojr
83MMlubfwks8UnWeG9B/3xuLtUxUNmwYkZ7NYvQk9fPARTfRPbnkA0xggNDvJk6SkkbKbRFtbupQ
glvrTD9wa/8vhxr3O8gECJIJ6db0mIyuoZiA7i5t0SfnsbHRKwmEoAuKM+/7jLePTFzQzGwiQ4ZD
k9cv4xYM6mSb6TPHM44+AvfrYsLC2JiL0mcSicoCgV2VAgkJKUTPYpcE4xPuVyaGxb1Dmct4/Wr6
py8cIfueTXEHzSxJz6K1j10obHixejeIvlT+AlrXJoAljCsPMHP4BbBbL1v92cSECBiIBqcmSKgF
Wwmte3DDbTeUaTpxGse8N647XjeKa5X57pDzypLSHFPvTQ2269IjX8qf+dmAVheoNT+Ut+tVEfxN
e36/UiaqVKmFwa11isOx+mauuCDN4F92Ho6DsvWeWZWFbZNQrxiFXxJaGUX8CJoNXuzi3PSXvd2F
kznvurEsanCvA9in+W0wXJnA7wL97sE1HV7b63BRmKpTdVF74Z96G73MRk83eYKDkOWTtlzH4PM0
OVXUw5YQqAr/2GDCMYZHOxGS4UIYn9UThnoDyipbQf9ad6VAttCNyp9LH9NnHy8f2OFlp7BMWVRw
s9jUP0Uqp/btkp9asQffjuQvCXRie9XuRE/kyd0fpm47Y0zEnCahkCZtjMNFQ9GRuC3eTq2+0QmH
h+rw9dzZYcJk0QlFga8cI5RQ/yZl6q/rxvFBngkmSG4ExCZDAniIDObEvil9CXiiy0dz+EkBWsH/
ng0bDU1jw3hWqyXAHpcgrezPBrhhMkeO6DNNdSdnyeFKT3IWxkbDGsSDZTcqFggxFN/IkdSnvuUp
ASVRnwJ1sGf0hC4v9Ph+va6TCYWtkk4tWtfVCXoK6MrXrm4WtiBzmdMPX5fdftKwsgsbKjih87rA
tO/i00YvCOIBa9gwAV4Gk7MBXYFRPm/xKQ5M4kBxeLtK/31vOp6SoatRWLXkxxRdEmF7+rc9pHu8
N0AUTAxKwBLp8YjZHPTTIFmc1NFlK4e9wr1LMjkWNPNksxYxjbvc9l4XQSbhfsgoam/wfuNC5pHz
ohwnqrtTY4IGmHw6Cb0sWgJfQPtHxVdVaGLRSm766W8m9ffrYyJHD8kNc6s3yOWWlmeU5UdTyV09
Tj794z4y4UNeW4UKyaNacB69JFTCHLg81ZZOq9sBmcVrw3Dc76U5uvOONFnkKa4wgF6WD1L6nOtf
L6+H9/eZyvBYkKqqNNxgqU4cofq+xsFlA5wQwYrSauLWFolaWmHZ/BizHxqoatWc8wYfLoIyMJui
CDI/NnfRp0opCg0kzKlG7FmIFoFTgeUZYO4ovumFzEBR7zQXEjqLHQipOA/f8WXZrYG5n8XQD+KU
g0Hvt1+B4/Gqf4aUJkRMEm5QOzyUnTHmZoqpQawWzMG0LTt3mtORM5/x5DBo74ywNzIb1dSQxOTU
qk8G5vDBHaxCx1q57urrRjx3I4/N9/iUFI3Or4mUUoGJpFVVL0SokcLqT1qd22X3cNmXj1N/+dUC
8w71Y6/PcbJi8vVXFTUY09vC5Kf+sc9sck25TMVwS0Lep+PxPr4apcvehQAiTAURCyR6mKQA1cUQ
dl6PMSZeM+xw9yBgK2uY3n2vayOnmWwuY7xFWXdu+gdp+3h58w59Dlxd+GpA0x/t3rfLKIk55gqZ
hMgwcttQb8UV9N3Np38zwuzVirOzNrMBicryrEw/5uSLIXz/NxNMLBDbRtjQlrfCRjjpENKrRb+X
eGDEw8PYbRYTDeahT3ph7EkU98StZRlpBwe0Sa/4uw92aGSqEob+NLQP3h6H1q9ptjbg4BPWu1E9
4b6A//E2Hz+DjM/+ix3bmWKiTTGAA8/odXCm5UIIcSww9JlnicuXe7hnOzNMvME68WW5yulpWR43
1Rdy7kQ/ddH3ewaCI8NQNUxqM29/q7aNng91FtEpe0o/ikIlHbMHmYQTf55DHi7u+DsCmk//MfiO
GiZvpgHMMBXoTWgfTruCo8WR5s3f5SeKxlvDuPYuH9ZxokjZVDBOCxALO93fSVa81SIRQPFuU4gj
Bm0/q3faefJEt/kgcCnGDuPCzh4TF/pCi5t4jUFyPQJVeWMmwUL+5vnemWCigppJ/ZrPAsrlWez0
yVdp/ZuwAzwFmouKBAIxJiYUc15UAM0lkYz5JcNp29lrUt7JHG/UqxHmxk6btglEBkVzYoqObF1b
cWujmcO5rIe3aLcU5rK23TBPcamiSZOkG2SGpM6e4jj+C7gKgOJ/Noy5q5Y55HVsWdlpiM9xEo5L
9mEBDUxnetM8cw7n+BbtjDHXNjf0YYqF2XrhSgETx3wPLo755eaadvIMNCifU46zjWze3maY2c5q
bOOsnkrzVkp5VIPHuQhNdjWV0gGydGt5jKHEJmsx0fxURaJnhMpn/bn36+vua0KpJE7FmQf0px7G
xj+0mkG4pUDdFcIJb98MpcsEvTIGEOUJM7RPr4aqc8z06yB/5sQgevyXDDGZ3FStejP1oxBJDxqV
OVFQTuu+qRilSM69u0EEfcYgMIWu83Thji7ZfolMNJLHso9R1hgjMwuFJbGl9odVc5DrPBtMOAKC
RFHXWgE7vQopXGiItNtNZvKq48dWdBHkjRrkrlitljFZrFXSwY86Qns9ilWMW8mLInjSVk8u57zo
ebw7L9DUgyhNFDWTHZ9exElL59FEFeYsGy4VKBScySnAE/kyXMzF4ByubWePdcRm1PNlMwRwMkwo
/IOa45Q9lM4ATOTiJU7pNuea45OHJhUF4HTgjVBtZSKWKvSxngskO7UoJUN7R5FurfXp8j4eBQ1t
Z4MJVF05p2NvEVAWxEEzX2vW4+W/f1ir3hlgWbL7qsvLTsRYmXJLa9T5lwZCZKqr3vWu5KzXtV+c
8bnpk28cu/Q83vnH68JYlgl1Lpa6zLF5k1/fQMs4kEpbfFj9LGyChsfQzTkp9jNwVOO80GcI8Ro5
1IK01FsfhozzfvFsMGEiUc1xIP08h6A2H7ObTPBUbjePZ4MJEyQ1O12JCbiIIMlAidm61C4hUWDe
UmRb44xXDZj8OSd1eJMVaPBJkmQAWM/crLrpJtC7wAV/E0kVLorkXbg42X3lWVHJc4wjqIa2M0d/
zu7bNmlbNVdLMFIWUBtWIMCugKKjOFUOL2QcPl07Q8yB5Z2hdHJLr69wPaBKjA5X2Xn1zHuWj6/w
6/4xh9YvA9GGpTXDxGpsYHLB3cI5It5KqNvstkxax25cZWQWigK+Q+FGFe4LJIRV++myK/Ds0H/f
2Rk7cPLlqAqchKyRQTvUG8EqWQNozJvcIyAM4byKhxWwvS8wmadudMWWIdUEESEIpMCXlrmpmwAR
W2GiiquSeBySXg+KieepKCyj0gGMVERN1Nv5iZJwpGFxKpzCubyT9ETeR79XU0xYn6VKrYQGE66b
pduKMLg9IddWqkeXzVw+sHdTd0WyCDGGhVCZBpdPUl3LIMjVYneSeZxVh6nn60lpLGYntaq5zaZY
C80ECmRSZdyJRQssWY6crBGcrYfAlPiDpHqYj2juJlmUJfP3uTF8kzSRNK/u5ZUfXjpLgvarbpmm
wj5rm7X0AtgByEmAZM3yZC7fL//9wwPc/X0mKIKOet2Usi1OWu5v/YOs3mcqJ7049v6dDSYSzlo6
6FOC/sUEXo7UqR5SjPs7JKJkjmvs8qp9h86yM8fEw6KWplEZc4iQyrojmKMtVg+SMAHtxRtRPl7Z
n9CL5PptIOmh+yzrlQJVUFk/VasVQHI57PPYQ+ehsE1MYsctcZZ6eAag9kqQYn9N/gYnu/dYZrnA
5A2xnIKOpq6Nm2LS7SVP7y2FcK7gYfFkb4cJ/zroonsrRtBUg/zmtrV7sHLmQKPk7hDwHzWuOeYt
iNM4tQxlkMGI3S0PUnvuohGkcZAnhKzf8pJ781q+3MvPvAuYxcsxniEkUVbbRW3TkfP5jIHzu+Q6
j5TVFl1UK7kD0odXcOdEzOOQiG0+VAP0hyvIl9iC1CHrV+bJLuuWcCqj3F1lngYTJIk6ZndAXOzi
AaeE90iQMxs07SfdbwKjsXnNS/rr370QGECRwPGlQZmPWV0M0KCVL5iCkqonobzvhqioMWU561D7
5NGoHwbLnS1mdfKgmQvQ/UIIcRxbGx4ThROND49qZ4B57vR5jNVeJUuYmzdL+WTKj23FuWf0N/7v
/XpHjgI0qr4VaQ8BGVlwxuY6U35B5EReboo8DbLp+XL4v3w6CvvcjUmVy0NC5Wry0lYmY3DGXoD2
pyZ6WmtFwPJxMAeXd/CdtElXY+BFlZCslnnl611+M1qLn034aLq8sMPKmPbnqMCu+DY0LxukAeKm
QGbyfQL1JOjlKDuyis9oEwMLwDy4yg+OSRrtLx0dEyEXo90MGbLHYKCiw13A7Hnyx4EWCjBa0vkc
a3QBl6wxAbIoFASIGlS1akDC8kN91t3JGbwEEpsNZL5lzpwVd0OZ4IjiwWhUtEpA8ISjbAUMjotj
I04dzT5GCYLE5XVX6HW6tEQmdqQtCj3CaP7WMEXb+EUOjc+Ez10aEzekuEbCvCHpGzu7uaadSMGb
ErvO7NGytRMdvm4zR/90+QQP85SdhzLBRErGrZRTOgGr6tBYhGooysREi5aFRxEjH34RvJp6B9rS
u6oGdxD4P77nN5affChvSgCDY4CoJHD0tq5pe9U9Bc9WZwiWcoIMZ6EsemvUtNjIO0ibV/K9MaDw
uJ1LiPhBzPfyhnJC50u2tvuss7Z1lpcKNEyreJIEdwbrAgjLXIEYTl4v7sIbHzrOF3bbysSYSmuk
sVOQeq2gDRg9EgIbCZ0f6WY6gUrLl68slwda5/nqy7/vFimLTVfpVVJifk3y9UB2fgtHz880sMVX
K7dHf5zk7lbJBBoR4pmVOcBiXN/1ueGIZQkkSmnHk69XN4t01aZ33XZSutIxLY7rcN4ntpWrlAtw
VjOqoeXcGzagEcVPoa/yKwlkbfdTAdB3if9z/Oi9UeAE0L8BmZKJeijbCy3T2KyXEiy18QBdoDxx
Z/1Wse6KLai2iRPG37+Hb2yxbVDDSvJ1TGQjUsfBVqfGUbsPm8FDGfKsMF95DTjQULkBQEEbUq+a
v7fJaHd5cPn6vc++3i6F+RgiedZhS5fkZEmPchoNhCeezlsFc90mS8f0JuCSp347J01pgyDKm9U+
+rdlMK94LKK3pa2VECX6kwp5OwO4xcsWDm7U251ibxQEU5dG7qlaCf3GAC17ZABoRwn0i0D4Rw+j
0XkXMJJKtMYhmzN0iL+q+KxQrcxG0sdZ0wHZN12TChAK0AMq4IpvzWRFOnXVDITSBjjk/TbZWlg7
Q9g6Y1CfY7+8lpzhhnxsI8XrP4IKLdDveV5+8HXz9jcw+ULbIAXrTexrnIPxGfzdS0S8PChSJzdC
Sl80hwLxLh/msde/rpvJHQq9HYXGEklk5tGUP8Uiz1vev2pYlCnJIN5EjiVp7KKI0JWCsCbotd50
I4jyptgW9K9N9tDXeK8VTvn/2Dl39pgFbYuR5XFRphFmQMxT6aGa/FO/216KlWbv8GjvDxo3b9fH
pEEUpjkRAXO+dWGDWB/c55XkmIpdfCufiq8m8M/tZ4u42Zk88ERwDx7wN7ZZxoxaX6AYnxHrRRo6
+zECdF1cwV2SzEsfjROwb379OU85gMjjE1V1HfLt4KRnW4oyyG/WSsUOW2UGodObWffbOWqmjWrF
2En+8bKHHl8LjGv/1x4T/Yc5R4YpmJjb+4RiCrLbGuW39faF0BT8yDxc72GY3plj3oFW33rcxLw6
gfvK2aS7sV0dKeEtimeFeQzaFDJqRYxFNU/6h/SH+lJStxzhTK5fYo0D0nzOA3fAKE/d5XUjmadh
k81RNSs81ua5+TjerGcQ6H1rPwEk7VIIUTs48mfrmZeO8FZK/30XwMe8wEB1hsi6SpiCB5FHGi5c
DrHDMLZbGhO+0xZ6qoW8JaeqMKM57W/VrHYv+yG9yG+/5t7uHhPI0qba9DZHfkDBnv/9muODPXnb
xcQvQRaqUqXyOmN1ZRkfysLnDhBzbxQTs/RYW6y8lpPTWAbgyfAoX71Se6o9FHYHGlMkWj8ubx7n
fDTabdw5gTShsqb1uRAR/QkVmnHi+Ta9LxdOR2OCxLiRbrIK4PG0WwqMaxeAiDQQfyjO8oW4aCty
0izqUJfsMVFiWrRkBvOMFVVzZSTO2OmruxBzczsl01yrF/sP/7aDTMAQJmVI024oo2rz5fxbPiec
FIh3RPTfd0eUKvKyShamr8a4d/Ltbt0+/9sKmEBAlEbuBgLUudZ8NMVHPoU6bwVMELDyot1mGeXZ
VHHSjyKe/sw13eqqSh3lA51tMe54bsAzyQSFYZELiFrPUJhQG0iHmhMgkuLDv+0bExG2Qhu3LG3S
qK49Q/qk8vWwqLNecmYmHhSS3ItLK5hR/CX+QEIpNN3Rn2tbAV4HqYtzeT10Ty5YY7MWUVqrphS6
LEowaq2390PR2llF7Gz6bjYcn/sf6eCfN48l+1pJDXqeoapPI9KisAKoBhWc0Zcw1loCpMtjzOGF
Vpb6KG3KQkZVcwMQ+T/4py85KIFAHuUBR8sdDeDaY8LCPKXbbywAhaKkzzQFnMDM0oMPl6oO6xy8
Lud10pkgUQiW3FjliIxTvS+2byMgwRnHBOed1ZkwUa+YFWukhkSDsTy03eyJooKPvyRYRZHYtQYW
zb5x5XjzL7vl8VZaEmZUZFnX3zUT0JtPYivdANsEtRJ8hRbDHMPpvN/KFX+1lTtzzAuSGkubDqpe
nXrhc5dptpScrZzHdnpQb0PWsrPC+Ife5+Wg1ipIj6DMSyf9ytoZdXzZTichKP1c9jKVT2Zz6CY7
q4ybiI2ypGMj9JH2QBWhyJVylfoGLdZ+qKMs7ALtjlcnOHyQdyYZt6FHp9a9LERWF4n5TZFodlM8
Wg2XE+kwfO0MMa9ML/cg8ZGAitc/QeExDkQPDDZe87kDp/foZvdp+H8o8dNjehczd0aZd0aVEnNM
IVETDdtdllzFma+WP+P8QU/vpPi2m39ULaZRjAA8pXnP+6TmGWceIFCAjbk1NGJUPRWd20SNv+CF
2E5iC00JjI898L5UeGfJvEelBQXSrACaeSn7wELAbnTR3tQricvYwjlMtrOgEE3LMshEnYTKpiwB
lp/6JIgbeyohoCkWThmBYP+FOc7gIR8Oc4fXM2X7Cm0FSJUyimukdREyuqTnvH28v88EGGFo03bD
eMUJibHdGpo7LisnZ/wfMVNF8g59ZFVnVX6FZVNqqwA3BS3nkyviUe2YFr5BuVqsO2774NgV/9hj
wftqk09bMpRxlDwat9N1eUp+KucBmrHrNahWT7z07jB84iUwVUNSgQFgcxUz0damA6cmpAO0h/lR
xfria+Gr+VDcKEC5z+HGaTAf7ujeIvMhU5kpxcNAHE3+0F3nIflSDLb4A9OZPlUqUDK74PEivTga
G1z2JhlHadZCycQ2rk7G0uADqpgFxe6mUQyKPhZ+mIRUhp2SDZKOK4m1L2o8UJ31YmzB4buMg85j
IztyXAVgaOjIg1ca3IBvv0T0ek420ZSySDFPXXwliQ3PbemK3q14Z4EJp22eL31mdJDKubWeFNTs
iisj2CgbJngKeAUl3nKY8JkWhlmOWZFFeiVlgWQuw4kkahNeTl+Onlz4J0ZAoBao6Gw00eN0kTN1
zk9r/Z1Y3jL+WCtOD/3YBIX66JhMxCQvcy5joluZhHHXvE1trZ8duUZ/gTcSxrPCXICsI+MGXlcA
j0llD+t1Iv+aeAja41umG79RPaKiMw6wNWNrYDYd2FKkRaqTe3WQBx3md2lSZDzzlFToEb/zt505
xgX0UpNzqRb7SNcne8sfzOprr0ClaXEs8mWYP/6FK8hAW6mWAtClSB1y9yUPzuap1wdwysZNblej
Z4q/1D64bINu0LsV7Www6Za+dmmimHUZdZuf9KMnUMKu8VrVR7vIeKzGR/kAFFD/LIgJCNNWTbM+
6+hpVdBirVyqLlu1hdNNnKrOsV/sAgOzrAXl7sSSKPP6Q/0YB0qYugM0yUGG+H9jmzx29lc/ZDId
a1rlAphxENiLiV3Ot6SbKV/55bM63L5X72NBuF2C2s6kAOZJ2h+pqtjzYLmF4o+D6lw2dNiQwGX6
77Vip0mKftMqKV6KqPa0WypDMAdgDAXSGVQwbbR87fBm8hiUD8OrAfVXjMebYC2gKcPO27ciz+PR
BLh6Su/7BPyE8w/OqngWmPu0zYvUAXa4Yp4v+yg8GSGIjR1QtoGJ9Fr/LqOMoPM0WI8dcbcqxhFV
cy3XeQO7CJX7yH6kDkGqY2EbJSeH7FNYfv7HRTJ3DFPneYz+HRqgBGLbCqVFd9a7ZrWNT/qD6Cse
mOk4TxZ3kUwUXocmr6cS7L/i6lSTTRkTp7AxbHwnlsHiVWh46pV7eaGHNw5IC8yJq7piqszGLsuy
asowGmEzagGETM/xAl5vveHcOZ4ZZjtNDUkx8BDQm2qhES3Wsm3MuT/P7c/LyzkscCm79TB7KPa9
gP9AgJJCkV3zAWsOtg6M0BO2bw1FHmb8MJbszDEvmTIqcgzAfRZJWe2rw+oaDbmLV90zUArlpGm8
PWSCY6XmRGo6UJvlsjl3LkEAqIN6sZLvBu58y3GMY298XRrbo9A2zQDrLDq54qm9WYht+GC5d5PU
kxyKSQS/8UfO2R2mBTuLTKozzpm1yUVBMNJlBuUjbVdjssZPPm3B4qxujUPsXr4+VV6x/9gyyBJ0
1cKQssbcAnkeRlVEp/yUDZY9gIu3lD+vzamr7vI2LGsebptGyHfZgvlqjrkNgmRkjRX/P9KubDlu
XUl+ESO4L68km93sllq7ZPuFIXnhvpPg8vWT8JmxKBi3MUf3xS+KcDXAQqFQlZWJjGS9Sc/qa3q0
/dw8mKBnoEwJgG2vX0WSeVyTDoiHQP+HNrXOOKo0JXFSagsarIDfNwdTqHopMsB6Zw2mET2Sx7DG
UI+8kCvwZAuCiMAE65H6AFWfMQNmtVMGL1VMt21FX4b3oIas4P9tE9s3K3UdTCMZCkvoCdPCzonC
KUfMnMagzJoOhi9wee7La2OP/n1zW1sWhkAnKtM1+EWIPioI87vTFCg7+xT7ookIbgDZGGNSgynK
qzrHKQOHSuY5g+UCtK1Eh8tLEhmhH3GzIrWbqxzkfvmxXm/UbO8od5Mp+Ep8ExBrBjAJL2KDMdHM
coP0Z8xDw35trB9jrXlW/nx5GVx0gC7rjmpqoBZBPvVxHXlUEguCtRFytxGscPEpebRAA9odshf7
oXmWfVxfgyvK3nj3ydYqEwITwFfAFbu0YasanlGB3bTCwy/szODy8jh6xwYi3fvyGMdTK7NQMwdf
f8REq328bo+YwOsOEoqLJwJNCkpakAb5rfWbnzYNKq9/6UWtL96Bxvwu9LmgoQ6CCCYOAtKfttKK
rGCWjgk5T50AmsNzlO3/zyQD/VqsvZmAMD8C53SauYOqu23+CX0P7OVmGUxsBUQm60kJYtW19dNX
6Xt5KPz51J2yl65z08cMdCGefBKVhUSLYwKu1ZexrJSdGUrzSVVOeR+W2X+3f2zAlZoJmtgxyJ3y
DhC88dT199YksMH1ARwwBWdZw5uWWUZZ29Kc1GiDS3q+7Ga9/ZJm078nXMMXejfCYrRap5Shsask
YVpOZ80cbvBy3l0+UdzPAXITDJmqYEFihweTstM6Q0HpXM/soI0Uj1Q/bU0QXLlJmY6OnG0qGFxW
2AJ91s9KEsWo1LW79BXiokHpgabwZvWotjTIYUQvWBpv2Exla4+JR1EJLXnSjRh1D0t1bwXrIfd6
P0k96BGIwT7C5TFRKatKNOgUU0fQbQs3xvqSoDilV/8U0MeDSM2U/9Het5O5EQtNMVZ5baRQNYDE
Gno3xaBga6zuZd/g+/i7GebCMgh0qmPMVANFLaHmFXvZnNz/dyboSjfXbgpQGZlQng9182T1t7Io
FNBjeMkRmFBtgyJVaosaqprkqe/ifdu0/lRct4fFMx2M12j7y+sRfRkmdC+ZA7rHRpHCDmrEFkld
pXgp1afLRrho1a17M5E7bw0pkkr0a+LnAT1u49A+pbva6w76AwZEKXtF5UXnbC9qa3AdQgfxoypb
yGI0xq4R6WTuE/RRQD37oJD6hybNghueu4GQoTQNqO1YUMr+6BCtqYJUhyAepQY5EP1XrktBI4s8
m/veRuFAA88S2kIw99GMruoWZlhidISO9L2d76BPdg+BKQyDF3sRwSQ/PgD5akECTUWPhjlIZQ0p
8MLpEWS/LR6oZ4BfsXrXeaJ4kuWQ7OMXgYPQgPOX2yOYQ4nGNBXNZt0Qap6JRBS81DB3aAQKhgCX
H/oDpXoAWlvYeuL6xcYc4xer0qeJZo5mKO/XYAiHh9aL72xAYNed6g7XybdPNbPB2of+Efp5wIkz
FrO5M0o5AY0KmvdVaKFgkvkSphdsB3An2v4RPUK4PcStRebCN1qli4mS0knH+DA8ZAEev1fNYQRN
Nh1aJpOriZqI1An//op/FqkxZyFKS0nTO2AUIKd7RVU0AIMww9ld76UnAjnYZm+E09unDjleKeBz
tC3TYHnvc5AvKbMFkOdozk9gMLg3bUV0P3MdZmOD8c9K0TKQY6JCMQQzHAZznHvpnF6nHuQbPesV
xYTHyydCZJDxl2KRJj1NLetgEwkzY4VvD59qR+qbRbEeQkp1GZe1/V/2ysLvejBmzV5z1g9OuIiK
P1zvsGlIAQEZ5NCYPRyM0VFKB2DpKHtQ7MM631fq10lEJMjdOEdXTQVk+47jMKlG3KZtXdgVWGs1
B+Qj6HYN/17SCVnuxgT9CZscIGsgGDoSZE+mcSrnx9h5IiI0Gj8Cb2wweYakmKOR2BIIpo8A3u4U
5INUx3lFgYRGC1ECKto15nqZirwv8iUG+4cTIndSO1GA5378zXqYj9/3eTflI+LfcizP1S1FRJoP
CWLSfLS/UNF5CpIVvfL5t+bGKnOKZCvvI0zMyuFytI/LtxjNBfOhfKR72FwL9Ra4qcDGGnOeyq6x
7VLVgZjdNVdliqkcxY1u5VvrOjln9zaQwMXeebwcJzgCbu/OCN4Dtn7SKU0MKiHbPMjf1u9V4mtB
74VUOrQPIuI1v3IQoPsKCslxMEyCfJu3YLzDFDT+wVOBBv3Hg2AP9jhWNqrypiblLgDD96NqPqTN
vxeNRr4h64bpmPhXZgncpHzq0R/ttTAC9f0umy3w+1l6+6nVvFthIgd46euxBJFJGC3XKXRCOxTu
RHImv5FC7BW5XQqzZUqfAH7SQg1yOc5X1dcCw/K5O17Xe9unnAeZaw9uCxq8+lH1C9CHi6RDeecQ
isYgZaQitxjA+/jJ4shKayPCnGaqOCEo/zok3V5XqqILk5fQoW/3u3KogoafOQuSNK5VLQMFloXp
PZ2az3FV0pNHOTpFjAe86LUxxubgBkhP1YFISOfKY7LejKJyANfP3xfDglwAG0+tRKuApFYMH0EF
G/aAXHx3+Shzragg2QOrEUW70C3dXCuVNFVJNkP3owXpUfOiJNdV+nzZBI2yf3nfxgTj4gXQjVqe
aXFYF7+mVAmKdt7N86sk/ai7u8umRKthHH1sZZvMjhOhpvrWj9+UskfnWsAQx62ugqr8z5bRH7HZ
Mrsma53G1IhvfKmfV788NOFv3a+zCekllAcP1rn1ya8lcskeiqXXw08RalS0UObqlCzD6mqlhNA2
OarJ4BZFCOquz8SmzUKZ67MiKHzWwCeFWvq0DmcolQ/aw+UPxk05tpvJXJZlFcdZNGRr2O8oF2gW
ZApqUGr4z6MP3bJBxI0oNMlECaXptThPQD86HkHKgCwH5OlhD14NlP19KRRlOYJPxdZZS63KHchY
YklVPvmSlSx7zRjxwk1rNRTsJjcmqYYCVVUdMFWLcU0tq5SmKJwSWjdgnAAf7XoaDsauB1Gx6tYP
0b3w0S6yyDjiNMhNHMk4DPGrvS9u9V27j6GKRHboc3njj8+NrCKRh36D5gCIazNFS1mXzK6Z7TRM
nNd4Paaa6paj4E3J/WQbG0xQNO2kHuvOkMMa6p9StT7PgxzafS5odfE9cWOHiYxSmze1XdkR3kJK
oHsFpjBSCLbNHkXmxYGIVZqbmW73jgmPMsgyUJG3QGFwszxDM+ipHw9UNyD2cj+6nyWBO4q2kfHG
pa1SEBpApKjs36AUCiqD5yZNBUGKnta/bpfNHjIO2Lf6oEhJj5HbybIWlyjmul73JdHjQ2nF0ckA
o0KySxuzfszXNQ1sZZkF31G0TiZORpBErJ1WwwumydyqVLxZeimIKI4IvYUJlcRudKeTQABGde2N
gDysp3xvXgFy42k/lxeRt4g2lv59c81l+jypZj+CyBMzwFQK1dhTeUQRkaxg8xymfBMba4fZIKpk
lYX1ivqU7lZQov5MYHz3EpZQuMt1UltWa4QkaELd6+8yv34aDtlrc66D7ud4WPaXLVK3u+CWDhNC
VCCExqUH3AW0OAVoLeOdExeD15AZpDyJwAG5WMTNwWbrDxPJZr2wuj6cjniNDaFxmg/m78GOdV9f
WUfQPuY7xxdNdXD76Fu7TEAhUmctYxSnIS331XdoIF0jfrW+Gz/KVznq68m1LYILctPJzadkokrT
TOmyJlUWJonuSvrTbI5eiamPOfqSJKInBfd62xhjootsJxESZESXQv6O/EfuTUH44sjO45lJK96O
pqs28raPx8zCwFE/RcD7tovbXTWPGnKgch8/yQ/mQ3yl4aHUPlLgUHkq30SUgvyz926biSi5NYFv
Ju6TcC5G35i60u271Tczkd71fwhd74aYWELU1SK5asrI8oYrOrP+j9C8dkTr3pduRaGLW4bebCo7
yqLYOZSLxi4OrQfiF1DIinda7GYv/2R5IE97Ai/25QPPX6OuaqYBHVQKC/74ITssjyg2yAzU6/zZ
/EXl7CmgOoI6xH7w8uBTgXNjj0mENBXknJ1WAwvcH0m70+pnUxcEMe5R25hggpgC/dAe1fUkHLVH
E7M5NviVHCvzNO0Ug9Dp8gZynXFjjEmGnLEhcZV04FbtDwn5Ucz+kn+5bILbEjQ2Nph4NWdKhall
Ay3BaLeUyJHpaRsgQkkHGptfoITIVZd22/8frRF6mP66EXTDBoTAQSGElW4w5WYqxkanZ0AJpv03
dQdw/wkYble6b3bzbgrrwIsrV8Ruz/+I73aZs2f1nTyVeLEeh4J4tg3a2Br6NgnoE62zcH6S/xH/
GGPh92YH9FlMZZSiaNfq56Q+t/bXyx+RG5Lf95HF3avRUlStHknh1H5X5V+SIhgBFS2BcXpVGxNH
c5rkaOjPmlS7iXxTg+z38iJERhhn1wHiH8oJ7/ciTY9pql5bLRBaERHUKviBcLNZjMMTUhZSrWRy
6DzUZ7TGbuKdGa5nDfry8RdQn/jJ0+WFcfOejUG68E3WWJbGIkero4Sd/dZMgNVbb6AqcSXR1UW9
9sJpspiLOS8WdVQjRFuU+g4YnMV7k7JeiOoswg1krmcSzbKkryCK7VRMrTgyiAdW82FOzR06uXu9
zs5LUrjGUh5LE+rKS7OTqrckj1/UVAjapp53ac3MdZ2lhTOq6VrhuTj703m8Tnxa4Jz86DRc94fL
H1LkoUzY0AwzNg2pB4FS/cPM9yiEu/Zn2mbGu7OwQ3ZV2vcmSDnxcGqfSXUuRfIKglDB1gpmzZpt
o8L/n1a/1rIEpkXEYyrYJZsJFoZG+ikx7TiMbOdazlM/qoewnnv/8scQuaHNxItuKXtndqoCs1rG
DfjrwQvWvaAdTMW8F5cKcRqDyKbgKNtM7Kj0pI0ay6JasOnz9Kt/pSkN5SPrEq95bl5pAw0IGsFT
TfTNmACiR6TpChVWR2kIVkM59konSGv4/ZCN3zHBw06sSp4ShZbJ1qA/VwCiWeC/qG5m2R1O0NZF
HyTZRaVrH3K/2BNR9OfnitAbsDRVs1WVxUXKy2Kr0Tgj/F/F9xR5DODdV8oqqezyIPY/09c33s2x
CEnDADuzHuMxSpy3WPulf6pVsfn/mVSUrK0cOxisDnvAwvVbdT0TTTAewD1oGxPMQTOjIXYkDfG+
iF/j3nbJvJMnwW0pssEcMnmWGhSRCAmNaLhWwGtYt/ZPhViC17rIDHOuDDvVtUEalbBC/1IjC3qY
d6lQAoib9hlAkjqqosomq3gdaW2hqRnUQqb6AYwLmjP6IHSHtuFrZH67HJ24gWJjitk3Q5KLATg4
OZzVn053neeDqzmZp06/LtvhhoaNHWbjCJA4lU4sKSTyLdEx5RCLDqbIAhN8RqWpW7WEVryB2oJR
/pBFFKT8EuxmDUzoiccOBzFJ4rAHpI6SNKVPUQAxQbw5muvPTOPjpfHHB5jkBRJauln2eFJJjd+a
iV/Hze7yJ+H78rsFJiVRdFJKagMvQ9M1bq/mondHke4N//LbLINJRZw2MqzcijPkeuVZcvu79W25
LRa3JC7QtsAGAmPQi4BDIqvse74ZiV0NDqzWi7sG5FF5AVHuCkpHD7WSI0VzFD9jEfEi3z9MldLq
ANuJkfaP+bNZ5xj/I3hAZVdrkB7WQ4OJIarsm+0qT8TCy3X3jTFmY3tDV2wT9Z/jAoqb1nTHevjM
bf5uga3uEkVPJw1KTSGpS2/MIRsniZhhudFnY4K5fLSxsdJey5Sw7xac2cVLNN0lyYulirj5uW+O
jSXmDiJGP9iZnBXHfor3BPptTaodIckU2k7hET1CZXe8lRYhwlHwmdjqrlYVcTo2Nl68x/JZgxAM
Tf6W2/zKpqx1N+ObaHKNe6o3C2UCbdyX6zgtNRaq7qfyfoEWkhV8InBsTDCRdpHUttD7VAltg7hj
+bbovdvg4rhshV+g3phhwq2cSfWUyLICci4o4B6MN01258GNEd0x6hq5yrV5Wpe9fRax6Yi+GRN6
5alOUfBHimlE19pwMounyysTfSImTmSFreiLkWCyBg3QNra8tH2MVJFmHD9R3ewfEyGKwozqscOV
2yeenACVrYH/i9A5+Rj7R7Nk0Yv78sL+Gs3T6kVrGysHNf18VrUTiu6L6Fl4OWJAKPtjjG3ydinq
3ATmBXN4M9kbFdlFxo9Ge7n8jbgp2J/N09mpoUm1USyecTlGy0GdbqIoCciIFiXKw/1nOtamqSso
PONp7jB+PkigWCktB6GoRBVi+imPLQC8Py+vh/9p3o0wPi0VyPN1Haypmp667fSI6rPrVK//nRHG
sWWnA+lGNBVHy9k3IGDq9/0syPP5VztE+lCpRwqEUdOPDiCDZlsySrU6kjzQj6AF9CPf1HzpZ7Wg
HLsAAwcVGZE8IL/TY4HZG+q9QMOxc+iUpqHT7FYJtZv0tbvSMQN1GvcQmjxPQQNx0/SWnPVAde2X
z0FtjY1txj/AY2Bi+q5Hnja8TUbmKuRw+bP9hqP9VZzaWGCcY+zTsSz0SQlBvxjWd7Q0VV8lB3Cg
HEUhgp8kbWwxPqJrUWKTjEwhFJAL3asyF18wHI7mDVH3EB3fiWro3Gi+MciEwSiF6Ju2IsdFXym0
1vxrnosmPgUm2JaVk0JtXDdQ4bEhc2tV7jhFgsuQe3zfF8HSw5KhG2q9GOPjpN6tDfASJ1m+F3gB
fepd8AKWErYdypj02aCE8rG6tQ6AIoOVmCqaDvs2+H80VURrYp6etSKjTAQcXLjcOaNrLv/wqpzk
m+rZgDYxMMjqQUxmIbLKxA/InDt4KNbwdMyvkQqkNcmDBmVzwWaqgs2kP2NTSwfYeNb7oXYAWoj2
FuYlAV+/6n30TIP4QZRlivyPiRBx1FtF1KAqYbbqMXLq+7XKfwkWxL0QNx7IxIhUl4o+T4EzGvz2
uXe87DE+VcH8Qg5qqN3JQd645m9V6SeRbjofIbExzYQMRbKTpCJADQzf49bDxUXhVlFILNfK3fzK
6tz53EEXTdjp4e4rmn54I6s2pE4ZwyPJjcpSoXTlGG+J8hoJeahEBpjYZDuxpMi6jKpIi12lCt0Z
tMIi2a+v6PDTCP+//BmpJ/x1xv+sCFyYH93SbEy9q6KxOMrSsmvMe7UxDov+nE7fL9vhJ58bQ0ye
ZhhzjDkrrMwYPBLYIO+HkrpXGt7y/R+A3KeS9o1BeiA3By5ZCkkyFKgxg41ZlU9TE15ekXr5W6ks
f1dOckJq0BeG+l1+JrfFzXCywK4FPsZ99FXC9ATZzUCsg8MfbKwnrPku86onEXE3N3xtlkl/5WaZ
qzGpXaHX4Mxb+900TTu8bE9tXQpyUtFimfCVQqTCrKMSssvj5I3FvZ73weX95CcCm5UwQWsxh9FZ
1zY/tolHuyLxLr0GTOGhvzIwwS5CKPCDiA3dJAsUJJjtZRzSzOq5nmPHCaUDFHd6fLgvtCdi30ZX
rZ9UaKqWgRSKRny4ek3GxizjllO1Lno1Q2eUjO6yuGAiVb3eM3z1qAXlDixiO+toeGAO1e7Ur/qD
GsxneXA/l3VRxk3oV2DwmKVajKIc6b+BSNZkkeyO9nwqizpwVNDnx/G9XpC3SCoeGsMMtTI7I+rt
DKvwL39xvuu+/wbGp5ReTUjeg0VtLW/azrOSl1UVOBXfbd9NMD6VqDpgq4oNDjr0fYxFcmVRu4Tz
/rAogbDtyAo8yfoNU9kcwHyShiJenOzoYFT1rn3WPcWNj2AQOJoPxeu6G/aiUeC/9+2jReYWmrKo
s+xVzo/Dmntt9iNSMM2UiTBQIivMVVTqU5zEcZEfrQSwvF1pvBXkXzOKfFgIS4o8Gra5yrVFQgyB
5a7emyAP0OXDZS/jnLiPVpiDjphSJQuEFI+Q1rrS77QvRmAeMT/trS/pk3ZPVQfmZ8PTT1ASCsaw
2Ue7y7+A7tTHO/bjD2COvNFONkkyVOBUACvp3OIYSHu4hWChf/v6RzNM+gyNvsm289IMp+Iwabed
SHZT4BC/78ONozdrM/VdV5bhstwMSEtQfeukH5e3ipMmfFwE/REbI3YzS1MNHpOw/NVdGYF2ML+2
krvexY9TmN0lP3WRzBunf/zRIhMiCrnp06xpYrArtefiyvii7vKjfBslLn3Hl6Hmya4a4OWxX29k
MBdcXrDoozFZ9DxAn3WYU8z+1NE0+9ByWHVXR/xt/zUS6uMymaDRSLNVy9CfDNsVGhghgbrMJMiI
RGthIgaKJXPfSO0cOk4wZI5bpI1/ebdEwZbt40zdVESpbSTHOYgPvdc+qYDP3M+gF9V28ql/yWVX
iD+l8eHC8dWY+NFqYyzJshOHFbo4qqeD0VSG6quyax+EonwiW0yocEBOmTh2bob2cJUt31s99vq4
3JVW2Jgv6vgrU29y66siCZmxuN/OUik5Npj9rd9zcptzZyWDkSQyKnUrORVglwB/2gmEpvM9AT3y
7waZuI7F/5qWI+PeBFOSbjIOM0+rg3jSdHjHyccuLHfQ8L1PxqAFyrYOphOkZ0dhK5C+aP76nO9G
WVRjXM3RZGlddZyqnZZ/kYfOS4ZfY3ulxdfG8ibp8t4CxcZlx/37sYzTtzHK+NCYWhkQvnESQs7X
KGqftEGBEd30a43q0GVT/BC6scX4UCEVuqTa/RyCQaN2KTli4tuh9DofU2iUQ9bxM5HFRiHUlAGU
ttmpUyOv10ialPSo1s9OGciA70+64G7jVCSxgRsjzOU2IhfphmYCnZYFdpd+n+5Lxx3RaockbSAa
hON+rY0xelg2hwHjHkPnxCCbMjCEMUFibnE8Xf5lFSdjLkT1a/o5/vLHjTHmxiu6xYqTYVjD4kpG
cOkhhFSC1oXsUD4+iFJH4T4yt50d11adTRhaoTJPq9978RGTceFvxmJB2sN50OGbOaaqOw7cAiTo
H7eRWIs0TA3BFGbYv/b3kPDx5IfKdGtfhkK3aEiHH0025tiNxA8Y8sbMoY2A8sIzCHl2aA6G8nfa
28pvIk/09OZv5sYis5mVMVVzkvYlJmaGsESZ/Hv1bAayK/miS4j+9r+cZGOJSROWBlfr3KMlVNYv
UXE/O19S8uNy3OA6/cYEkyD00kisdo3S0FrOpXaaLHUX6apbpce2nwWuIVoOE/jVobTNzEKIyqOH
OvlOoBAi4kkQeR+LkwM/nJ6TCLRaBQamwCSU3ci36ggKKipI0uxF8ByR+7H1hHxNBjtaZTDiP0gP
0X7cJz6mttrM7UFLqwfyQbdcERE599Z+/2Zs6C3mqNVkq0qOw6CAI/ZJyz+T0jmOaRs2oI1/PW5T
U3P00QBpmG5Ntygr32ja6F/2O3pI/nbtdxOM32VyIinDAL9LFhxZpXGjuXEzcFqQVsTywHe7d1OM
20lKIumJtibQlwDFKHmep9LtYsE5+g+O8McK+6pNEeujOF4qENXQMlbyIGd+8UbQwKCKTMupxxyR
qB8pWJnK5BfzqtaSlOIRA3/wy2baTcpt1RuCYjHdnwufioUhZniwL0vVgtQND1ntQA4T3stinD7f
q983kLnrq5qka9bBq0vpQaluTRFD4n+I2+8G6A/Y3O8AIQ86wk987BcPSBJoqOBBZLhyYICZU/T6
58fVd2P0022M2UnRxVmJ8kOT9I9y0e5yo5vdYi78AaijNY6Cy+dJ5ArMpaQuWQRtAlxK83iyy6vS
ui5Es+CiD8TcRnNvdJm66IgK8+oaUBwrZf+/WwQTFAzLycym0aIwklpXyUY31fsgV0SPf95CkLdS
JhswfWlsP4d0AA5oMfTaiHye48RvClWwEK4FUBvJEGAxLceif998/aUkRYZJVudQrOdEv5lTAf6Y
e80ZhqKqhg7lbdChfzTgSMPYzoihof2NYgyLG+scHfoaPF801+9EhBvc9WAkDCvRQJrym0xqsx4w
DjSL1YFVLmpOQ3QbWXeXPzynLG/JpmYpqo4iOWghGN+S1LVP+hXUQuMxUV2qmp4E1SkKyqvxq7E3
g+66PwnJI2lEYQPb1ijjblIsa2utZdGhxTifvNMO81u8L7CHkdvcpYH0eHmRvCO6NcfcQ2Vjams/
tOYhV3Q3mRNXzmy3dQSBgPep3q38Bb5SzCJrs0WCWHZ/HxvoQi0iDCXv6jZ1eAL6JxbSfObWifH0
68oZUgX99E1NDp3aeFoTjOPz5e3i3qhbO4yPA7jbqEbXSmjV6Ec8Z29QyB8nF1PVLs3t0aWJ3Sn5
xPZZsmED7A5n/GuWO14GOUVNdQit7q6BK1rOz08sa2uB8TpwwYJUI0pACjV6FUiHElSkDazkVoEm
LjTd5EMru/mLwCrP17dWGecbVUVrWgkzOdrotr9MXH8Q7tgPx7xGmdMO8kDUa+L54cYgC4bJsgbD
6JGJR2DzjM/oOu2/HlkAby64vBUTY9mKbjH72DpGuTYpWCdi5WuRnOvaCXonKGIRfwDXD2FFMTDl
g8uC1ZyIo0Iy2wR1Ae1hOU7Qh22C9E67166z5xilFfTnLffy1+KdsK1FxvOjpYskEA6hxyxdLfNh
sCxvkb8bn9tBhyb5Mq5CnX7CTVSfx6VrDAjWhGaGkWkYyaBXo93UhaDhw72toMD3xxCTDMmDZORS
BtTh5MkeLT9kVDhpJwfVTgpFtXVemN0ao5u7WZUzgC63l7soTMzoodOb26XMvK7od5/5Ru9rYm4s
KD5KiUMR3SPGckZ5lzurN6w3tbG/bEe0HMbN86Wc0CInwLmAbxiAstX2Y+hOXDbCd7j3xTDRYYiy
BaT5cXzs6inax4N+29daEVTlNHmZMjkC/+YWKzffiCXUGq2kxewvMMnjMT13GP8FbZjfnBIIowaq
Lx+6SbBAboIB/msYxageGAwZxIuT1cpcI4FFO7BAq8ytvmqHDJjNVPNmyGnU/mi7xbWopMgLgsCE
4njJ0DWEoNBHXyym1Wy7CE+OTqmPs1xDvboIL386Dj4exMmWZWI6S8alxbKPGE4FgvII1Dvke/2c
3ve9SwWeJY94oPAciwA00a580r6K6mA8n9naZRzTGNtGTmbohKaYrsni3DVkoBiS6Tz8exTKxxUy
3hlbFlGqEXdXGZ2l/DqVRcVY3hnbLIW9q2TSpF2ZriDJQHl09gEI2ac/jXPyFtegNda8GlzpeC4I
PhzvSnZsyGrYiqOpQEF9dI5o0dZ0rMt/yO2hLYQCsOOlV2S3+KWfCnVduYdua4/J2/QMc16ZjYlV
qq0O7Fwwu/ptigIFnboXT6xy782tPeYWM+YhJ4WRFcA+LrvEo5rq0Y/vMyQBQVb2MJ1ElLa8r7i1
R/d7G/h7aXZyZQEae/jSxrErj19MkQ3uVbY1wpzoZG7jErThxZEEGqhHkkCG/MFTGVJZRRRpX/+9
jyg41ogcUH1Fvs0cMgiFFRFJgVim4LkFgs7rwcEXG+nYXAOKE1GtjBdNFFDymqoC4SZoGjMfrYhG
h4DlqgjNa/X4e7jxCNo3y3KhGA/HNLwycTv8gIOoksr5egrimIr3pUyBUvTvm6+3tBoFnugJFUDL
kmw3oTRTRMKOJ/39zJvvgxkmO1D0QU9WyzRB4dJBzqu/Xl/iJ6qjO+ydTHjmOPEfk5syhsSxk4pj
Mi6JTudk9jFUjuv+bcxWNyveBA7C3baNBcYfnaq28g4sZSEeD787O/m3ei9BFM3GEEQbpDf9i8hH
+CaBnQNtGGQXWPbmAQN6aqESsKsMxCs6zC6piu+0hSDx4cUPCOhA2QH9RQ3lAcYV8VDKyFqSHCP+
cEQ/PtpfMf287jHpA8Gm6skafBF6lB4n1jswT4KpEjBwQjKDOW6EZHUM3sHk2Jk7O9G9uHPLSPOr
ZXRt4yaSRQ1i3lYqClQdHFRyQHfMeGM5tfo420oXxiq4v7W2druc+BqpRLAuDuOtBUPvlph0FWBA
xTTbNQvVfdt6FM8Q30Pv9jrzndgt3jr0HX/TeF1L+87rrqWj7CY7EfqSkzJ8+BHM9to9qM71ARC2
pFnixu20yUlde52KnyRNx3s7I73gaudusIG9Bb5BgVQcs2xFmzJ7BT9hCN6mHdp2XmvbZy0jonoc
/X/+cpyNHWZlStQXzVLKRjgE0y4t3eGKqnTPJ+0+v5LuVBTMyXV6A9SpYH3cHd3YZVKj1my1XoZy
5BGdlFF7aYlPotodJRHHtCrYSLavZtrjOuXZAPB9QHwLiL1g8tJn6WEIx+voh7WrDrpbPK+75nhO
AH+swcM7HcZPUE3Cjd/Xy7bbzKly0tbE2IZqn8f8pFZfZ+kgCKm8K2Jrg4k7RV33SwRCv0OjYVoS
HT1UIlcDsAOKB3P8UgCk4N0RGBSnomGG7WhsbTUHf3ccSXp5bIertv02zI+X18P9cibFO1s2ZvsM
Zjlo/NfzGiX5UUpes8k6zNO96qTBZSPcvEHZWGFuujzNk84aRkgh+vQewnvuJn0CYOomewZ08Pc4
HkQtC5GSAIcODg6xscvcf1ojkyiZoIAunZbEo2giCiCvXqqTtqekfWiSIlGqPCGVq2hb6d83+UpT
9qpdVnIRroo69p5mqVAJNeTRPNTgLXyN+l7vjlE1V+N9W672k9Ouq+UPM5mcoOwb/dFo2rVy86yb
bG8xeyAkyjVrREPavKxfhRwd3AsveB0dg4+/U6qGIc1sPHzTZ/2YHtq9cZaeTTe6QaPgVHiawNuE
9hhHgIKKWg6guA2VmzVYr5STs9Ou6RP7Ny9OIKr2CO0xDlDWuTorDhSg+h3m6v16Dw715ZZAj5im
5J3kSoLzyvnwKpg+VVPHnQ15MCbUt7VlKN0IGhu9/S6Rn21zMxmighndpL+uk81tzYR1KQYjjD0o
Q5jVrnwcrqZ9hGFM6Sl5nXfwaeHFzFnT9mJmOR6MfCxni6BfpWT3ToU+ZXqYy9K9HCPol/hrUSqK
MBiu09GYYJKdHJRNEbji89AeX03755AL+IX4sUCnqCMHrwjIazOu3qd9M8oI3MpD9qgiGDQ3pQfS
0PGrDjZb2jOQT41XeKksWBnPCSHz8McyW0AozElTSYanPIZxdqYHzNO1s3NA7EbfFdBZe7m8k7xq
1gd7zFM+lY05jaSsPHZfnBsrKL9J92vsqo9Uhlt1s9ydXvqTKHsTrpIJJWU7g7DVWtVDB/Exx617
NM3yXeRbntI807ehmCqem99sNpaJJqBDyHujtEDzVQ+H0szdtQPBen0nqQLn4SZwG0NMGIkLEItC
giwK0aaEEN+SgF0xq6W7BjMXfiN1tWt3kYikg3siNkaZOwSgVL2pCdJ/2QKDUNn/D2lX1hw3b2x/
Eau4L69cZsjRjJbRar+wZNkmwX3ffv090JdYFMQMcp1K8hJXTQtgo9HoPn2OlygqLzPl7SBz6qq6
FHJjpiyLR4gLXdNhJ8GTIWF+TQs/ihd7VlBfNTuOh25GsNXSmMQ7TNIstawJqX4Q3o0ehRZbHjSb
3v47HSreKpmgnIZVm6kNaj9zdS32N6l0FC3MWn27vKrNMPmRfSrMAYAYnx4PpYYIZkWOlGNoPTMF
1JLlVnAuW6Kh6kusXFli/F7NZ7VZcuT12VR56iLuC4KoLJwTgNj62CZtoCkzx+bmHq5sMkcgb3pD
nA286xOrv00iJbErOc/sUFIf4riLeTGTxqhLS2ScH6p80LpYetUPT+EBenUYnRJOi5d5gMdwvtvm
OVutjDkDkDAwlTkuDF+JejvXatvIJ85yNk2s8lDGhJUv0lAJpuWbxe9sOYXJ7rJDbLre6veZ89RY
c25KEbL4sriWs4PVPZGUY2Krtvkpl2YOkTILBolrE53pY/tU7aJD4UMwANdm4vHL0fTH2M+Puoel
oYQE3aL3y3yVPzeZHk16WmcBwHk2RvGdQiXukhu2PL/0uLy7YX95BzfrSWuLzPJQqNPrUAVaLo2d
qbS7AGKot93sNpUj7SePpotSYtc8NszNbV3bZdISTW+I3NcFzVDj2x5A7+5gQruW5nEZ/11CHY3d
V3SCQExpmABhs1lWnIhpU/chXsh35fUSSM/NVX40kBzcStd0fAV1CNM2rytuZXUr4oNm3wQjjmzJ
OguAtLoMrF1qigrBS/yAMR1UIdsdCcCu62LWwuPVize3dW2PyYG6MtNkI9PyfzWVYyixCk5nl0Hp
knuuta3zDYFyBUVctPIsti6ujX0bzS1gNU3mzLR29hSDfQAs/3uCz/pKCR1Snnro5qfEq00DUk1H
SstESHnRGjlTl9BX4vM8fE8Hy06nW3AvXD4Y20v7MEP/jNVJlOu66nUjSYKquon1uyZ8uvz7/+FL
fRhgYlc1dykiSwI+WGhS0ido7lSILJQwke8XWzcnkEl/No055ZBniIux7/GUKUPIdxUSYFbSSSvT
W0NXfMuMPIjB2gZGmy+vcitAr+0ypxyozlAxUrRD5Sm35TFy4nqnWL8vG9lMwVdWWLrl1pwxvi02
sHLq3HCfe8lOv5UfwpsGJXGy412cm4tSJLyfQXdkGKz6cKHVtbDIcA0Bg6vzYS5P/cBZ0qb3rUww
+1ZCoCAcJmQ6U42edfxrrO45e0b990tE/LDAtv4TZZFmPUQFpHGz8LU6/oMuBO22K940GooxQYRh
T/6g2+bmgbMXMzA6fIsdtk+jQqrHaqKaON+F6mBGZyJ846yNZ4P+++rsVstStrWOu2V0Ro8K1w0t
1NGpcFfnNI+Fw6fj2wzzq1XR3V5ZbIhQa32ixIcat5kKEPVgh37vQpMAdbbR5/Fb0tjw5eNhItyA
toqkoi/52ZzSd2oKze3skM+FLRGv6R/bQbQHaJTmac9LETYXhxFmBdOJyAnZWqnQUmYUSZ799Gn2
6Kh4+mg4yqHwKscC5J37oqZ//ZfVrezRv2e1mRNROrCMpT3o4EU0ZWIAo0K38ql8OR8YtbmVK2P0
JK6M5XLUSKRWBb+2RCduya0upkeptHytyjyt5qkdbx47CCmjh4fGNYrPn81FvVa3YqcBZS0ccnyy
OtHOQ/04xvHz5UOwFUHQHlegZI9RRJWVuI9yqwYxkAicqGnnY2WbhIdX2rpTVAMUzMhUTYigMj5f
Rl0by2ArwEibBu7OdD9ilJ8/AfGuN8q6gwlZEUvTqCG2VjsqZb8kcwKOsrL267jwgR65EcCZbQP+
Y89D6IFw3FNV1JgmmfOA2bxaTCQ3gBDJEurFDBylbxKpjVQ5ociGF2OX7KjM/Liz9v+dzvxW5EJZ
GnxOqoXVsmXUZc5EvTVjLRBGeS8k0U00qh4I2k6XnWPbDL6dgrqjIrFj3GltgHe8wAQpke7y+L6t
XRLfXjax5egIUH9MMCEKhEPG1EZaFmTtQRscQyXOnH2Pqob3hegXYN0DZXwJU744T+J7VXB1gGcy
y2UcTmi8g824CcAEAmLh2Fd93kD61oosGXTNmiijy88mu1lWW1EnyVkgJ6HdI+PN0+YUz/7U88hg
Nh9l6H0paH1hCt1ka7ZEiIvFbIYsqF76BhAG1dGuwkB9GG8xkniA9vWJ1zLddPSVSbZYWxvjEKKU
SyUbqT2qWBq7hjc4dPy8OCnBZffYUNqGb6BrKWF2Auw67G7KWjJYpd5QHFQViKf03EKCoRLtwg+P
wmNy/f4UPET3yWPLe3tueD/cEthuEf/DJDrzRhrmIlF7lDYDLTuWcWJbzbVQPnLWt3Gv4NdpvUbF
QVbZK9rspz4dVAGy9if10C4AtKP+vQ9/Vj4osW6ys/Yq22TXXvGbf1vLkwy8drG3uGBYSY25j5NG
6VM4jztDT4XywcXueApdy6FDI22MrO4v0C84gR822Vs06SGulg5mYIC3RgsXW25frNxwOJu6kYnA
jA4dbBT68Y5nrpy0aKPIHHTTl24GqAGC9MIx3SayY/CLNnvMUZ85BjfOvAwiOJWq2EmYuadfeRVc
ujLC/y2QJBBRDgEXNmaJXN2ZfPNBvU8Hu/pdH//BJfIyvK2PuDbM5AmodBpzumRpIKa+CPWO0Yxd
AdpQnPXRKMwET4ROKhxmyvgvi1qqlUSuYguSwep3+nLCPAna+vF72+K/GAveOhOyQdVtKdUW+q+f
dzMuY6BRisgKDNkZG9S0bPkpRWtaTgBgajzrTn0RZgdDmy7kTL3LS938klihhjcHiIRZfg2gm+Q+
NkWwqS6SU5DKnooGkA1/nHmDdFt9KDSX/5hiIazWIAhZsQB7rO6VXXdT7nUNtbTkGfw5XnwwveRR
up14Pf+NbOyTUSaoof+6mC0myQ96O9xL6hL0AP7YU5tmjtpZD52E50HXu3Eo7i5v7BbI4ZNl5qaf
02Zq4lTCaMHR3MsOgZKBCvHpzp/OQArLb/UDZVQwiHvZ7vYH/dPCF5mjSfRKqMZhBP1N+5IpngTy
kCS8ljqVl2BsnpEPrIDIHMW4IH1a1VoCEMeyw2tyB6k5FcAXdZeBAdjgYJc2D/7KGv3Oq4gTLX2F
YwL+czUSHAKJJwjPHVOh/f9ngPhof3bvPelemTGkzCCVWCaHtDuW46kUDlDT+J8+0Pvk8cpEliZy
b5QLOZRlfq9M0ZPcHGJzfLSyioMM4OzZe6ltZWmqRwwQwtUPiiY4mpo5Egk9NdY4nrAZvlZ7xrxL
8yEuW1C+kEMikTsAB6/6OT33kuhVpgZ+bb36eXkDectiLtUoHnujtRCy6mS4EuT0ty6frdnkWNlK
Nj+5Av0zVrtXGHPWE5NS6AHlD9IVJ0YVCLrxwj7zYj/xsj1fg2Q7Wn24H3MTtHU7prh0Q+BhBld2
piABaFz2sl2OYvX4ll2B4diRbfnZBOv7t8vb+h/i84dxJnLoitzEFh1smHpbu+mOmj/5jd9kLiRQ
6JgrDVfWMRY47rOVYn/aaCaQyIYIlTsVZNujk4PewZf8dF++KHfv9DZXkSufLy+U569MKJHzJi8i
OiraxoNnWcI5LpenZOlttVj2nd7xzgfPk9hmxzAiNUvJEgYKwVXwLkF6VVu29B1SbhR2BkIBh9dT
3+KsW+8qS/fQQJWpLVKE5+FFbmwTM5yUE8kMyr0E2V/wjbRBGkyevit3xE1K52+aIDIyX0nRJYPW
dJhtLoZKqmJ9graSXR1RfY5smumLgW4DvQb1IyfCqADn8tvc6pVRNn7Hw5SN+tIlh+Ue/OBdaRcP
1S4/CU/li/wmgYHfkX2evMSmA6+NMjlGLGtL0Umoq4Kx1U3PKdpZoZv86H4DA4qzanAi0/unY7PT
tT16M68iU1RYYbnoaC91O2kXPhEfJ/XZuI5O4n2W2dl14kNOyKEXvxO5YM203NK7fIRoiP36F2D4
HkkypYZlQoW1RMMslIiNUnrM0vsq4cDmto4ozUf//ftMSCgqjRBBVyArW7Si3c7ma232Dwvkzdy0
bm4jKBvwPGcr9K5NMu4qSFWepfKCwv9u2uXXUI8M0ROFXgNe+xP4P7sG05SOaSc+7Z3w3jWcDWX9
tk1SaULrCXQji1M0uq2DG/HyJ9u6NVfrY9MOpUmUptHxFO2Un2N2HQpQIg45m8izwTjm3KdRTSwR
WIA6xaPQy4WdNPDAtDwjTLpRyVYXt5OUHEy4X3hVtr7OrcLQP/SCf7+HmdUJUwyzLDShCf0J02iK
u/iYuW93uo17/2AF6Y/Ln+Y/RK0/7s7W6mSVEFJVfQIeXVu7rwJcEe5wZZWe8Ks+ikDH988Zb8h1
652w9gcm1QAM2WiWogQx2XC2xCdZyLxujDyj4jECbbq2BGUzgDgpKQhraJwSMlugBTflu3EY7Cae
/8a1VxaYaFRbszIOuGEP83ICbN7JJ8vWau6DZ6vKgqLwn4UwQSmMekSkySCgmPhHqu2dwB0TilSs
LXL/Au8nA0QgmWguAUfAlti7WKhQE8CUiBUNNqnvRrV0/sbvViaYi2swrE4jpYgr8X6x7PhBB3OG
GZgxZVRHvepQusWei8HedLyVUSZIDJjnXkDy36DCqeyS0c7e+scwIPvlLg3GY38LKrbJtkabh4Pd
jBsru0zcmHMrMjIdryEjejXDaS+OuyXhcfm8I5G+RI6VFXoaVpFjlPJSmMoEE/i7QrYnN0KZAxPC
nV9cTYdJ8GYw1Vf76cTvIG9HEdnQMbOuo7OlMQscuyzLjKIRgtoz7+iTRcNYlhvt6RAtmpJn0dc5
ONjNJwMQBn9MMqtNc1mepkhJ0QaKfxpA1Cc78qvzqcIBLJ76wuaLGHLXST/0aouLJesVIcSEt3Gf
6jZ9L5DTso8eypcZo1MAjlx13y4flM0QtlomE8KKXokas4bswGT6dX4mhPP7m7Ui9NJEDQxTKAC+
//tqSa2FCTetQj5VHENoBA8uBb4ITrijabp5E0OWWOAGmA2BKkzQrqwycXNBKV6ewd8eqKfwtEAZ
awYqoHa6Z+UaMLcUw+V9UBwIFJHT54nTB9t2nZVxJpqmpdVLCerxB/mUHaHnQ4e+n4cr5dS/0LJ1
jil63jw2/ckvZ1Mz0XfAgwSoLKZpSQq9ENu8NoJORIQxJS+ejrGY22Q51+aPVOXNMGxGupU9Jrzm
QtdIxUTHjSbMvKLtAGLaKN8VGm8vN/1zZYgJqbVFQAZeguArb+xZ3UGn3qsdFMaf6m5v3oN1Ce8A
Ht3oZoq+sslEG9k0K8Wy+jhIWs1tlVOr3BeyaavJo0V+/sXxW5liogylPU+zGt/NEAYvqdSjUpa8
SEa36JJvMEGlT8AiNxeygT6ftEPfHmg95XpwZDyPBVf5q/O+WhETUMhQLXLYTFAScM29SKvCEKQL
6NT84khesxcT554UfJ7yzTtwZZc58U20lGVkIhcbduWreZCgc4Bqi4N5TBQHneKs+oTLlLx90ldG
mZNejkYCNHJeQM5UsxCvW9CeGh4Jfe075btcTtmj9tDq7mWn2b4mVmaZBx1lqBGjxQqRrnUunfaa
fgzPEMNwF2fxsNAbnjAB57iz0LGir5J+yFXcS9bJWs6aVdtLuc/S5W/S3Y+FfUEp5BURICcOAZHq
HBPJLsXjNEec3JDjKez0gig2VmGKUHLArTdER6KdZ95sHCdqKUwEmUmjZXFegbe+3+vyffs3g3Ey
sAL/jvdfyaUNYi0EHJQAC/S/aRuP1p+q2a6P8i7zoh2Pa3czJuqAJqB3L5mYn/+cmUAAiaTAqgvB
lH+TwtRO6tRbpoNa3hDp9W/ce2WLcW+hHutJmDqaaE5UIIjy0HRXlV+7yfUYVL8sl/fw3sQmoJr3
7+WxDq5YQl8PBDI2GPSIzsMRhWk8VMOHKreFU3wtoIsO8P8OoeSWmy5swFnA9gHeAbySIbenM1tL
QG2lJwpYwao81++MIQ93YKhbIGU1Z06lE7ByZKOx2N1Uza+6AX7geKl58sKbh2L1RzB7btZ93xBS
kiBLvqsakqQnVIwvf9fNQ/Fhgm2SdlaZ5KmRCkFjtrsMJYEu40p3btqg6C2Qgppo+dJ/X2Wb2VKZ
i0AwdZsRW3mTdiBZQ2023UvXePU1r5CW4mqYbEdjMNAYmHzEJCyLa0nAb6sVlFRe3i+78NDvl6vh
SruuXbAYOu093nu8w7j5sVYWmfACqES1AKcG1TPl0BWHrD8a0v3lj7UZ8VcmmI0MhbDRM6SVQVlA
i2xuH8Mc6Xuh2HGq7f43U3S1q282EQCfRn0kVGopWY6CgBay3NrgCPAuG+J+KSY3SZWGjAtm1yB2
o6BjEAb5EFD9lHcmJlSi8h8a4Tj91qfC8IkOGhUd8/nvj+rV4oZcUlIhkqEBXRdXsnTMBFcdeIKr
PCNMBCnVMI5NQwIz4xzag3CMpLM68UAOWx6xXgkTIYiR1foC7qygVXV/RG1SQjegxfhrN7iXvxP9
JTZhXVliHzN1Yc56OQzRYWkzjzRvbT3aI2b+yl+J4ovVt3R4umxw85EK3jiw00mAhags301exOMg
Wj0BNJ7Cx9Gq81RoMxaOfiPuKHGC8a0Bd8Kp5TTMuYaZTe3jPjPJpNJ+R/oqO/kZing0aRa8/MV4
pHNKGgiu+HT9mx7zZ8EaK3xZQNQADBxTftC/k2vZUY7aFY1aCriS3tVnICQf7Xhlv83z97HNGqtW
jsGoSpvydAqyl9ajUxvxffFcQRDMvKFPg2xPnjkflkbCL660WifzfFykRjDzfEFCaTjR6zt9Luhe
yxdQlj5MSJV5KmSbiQTAasA5grIJ/LmMwXRSKqsXSpDyisJywOU9epaYRrYwqYUrgnnR6aqidKNa
emlHBQWICK32fhoeOgxP7AoBV/4IUuG9HpLwai46VEraFvNBTaE7l/dmywUMGfU02RKRS7JjGWWf
pEU31HEgN8NVmIO3sIcQ4aBzUvrNj762Q/+OVQTMkN9IEZIrjP1Ju/6aKsAlz8u+dymMboYagMMD
1Gx+BFCNoSiPGSbkATSZXZk0lkIk4P7JDtGTULtVMO5LJz2pt4Uv7U1beRddlW0RcrJcUC0NtazD
rU0zoViMJYI5c6jdDWhgqkC6dX762At209nVVR5oqKdrt2gPQ6wL/Bzny5/0vdP1xToFK4NsU0Om
ziy8Acw80fKa6qnZVH0BKssPBK3wDnkPD163Nc6G5jdwhMh8wMMhMh/WTIHssyKUubTGkyEpSDwL
2fJiZyALe2juir3MVa/aSu/WJpkLPNbzJES+RYCnaIid/Cx2SWHTYuLkxNfa7woVPZFHQrx1G61t
MnsqWrmAwhqAmAm0qltbW86m9fioNB6CWMc5k7z1Md4DfQkUulWhCzQtKMLbhrxxHIRngLlvSFap
5gzkIKATJWoHPaY3a2fwtdSeX1AQcqMb3tNqM8x8eAnb/u27GQiCGdu3NC+xGmj1VTrwKlxbL6jV
J2IbwGk8j6oiRFA76l/7AoIMOTRj+/iQ5t/GeXTapdip4YMS/Y+7yaLQ+qFXVFDlxVAEAXfFKwW2
Wk7oU91a0J2c4ruYg+HbjC4a2L5FDHGA5ZbxjxEd6CUEmP0gGUEjHmXwX4b9TZXcj+ZZLbMdx1uU
rWCmixrAszpiKcsy1uehqEcZ6IlrL3qlJJhGbltehLK9jCo2BOMFjsVNZ1kZZG7PLFf6yWoyEgzm
Dzlf7Dm6TvXvnFVtnAFMj2A6Gzh9jPewb315xBCsVIsFqC8nV3ixdrUT4hkgYRpd8cpd/J3HqbKF
ovlkkamWqyQSVAiFSEE0vyvSTb76bbwtX/R/6VRM3CF0GpSYi+CTRWYjJ6NN6mLOwZtx1DGZDYn4
GjN15BedieyDFOe8PVLOEy5Kif7wV8MgvLdUDB+jo4x/X129ihkpyty9Gwb3H8YiK18BdwIdiqRY
sL/5lDgImJzCGBCGnT9b0+pIWKAuCIi32zTuP8P2Y7Gb3waPDgKLz+WPmtf62Cr6gjz7wyhzCUEp
o5jSAiDN6HcSTMdql7kClJQAdItAr0RVjpraRoEmbG3OcjfO4yfLzFUk5clizC1gu8gP797HdzHh
0e+s0+wCasdlbd3q+H6yx3zMWa6GuaPisErnoNAo9DYUYiTaC3UFR75XKqfLPfEtuaZqDbxYx91n
9q4Ch4Iyzog+ys0/KNXJz3YdHFg5WHuIoqPzw3svbIaGj0/LjpWbo9XobYYN1rRfQ5PaBi813TyX
KqYvMF6i44Qy51Lr1TJJ+wzvrhykvi7my1QMvFbG9FvUqmRxyEgz8TLvp5rnPNQtv5xMfE4Vgy0g
bzKZICSYZoIObZqDAC9556XokA0nP0IJyk8lOD/yq9ZLbf3M8dmNkI614mxCIlxFe5I5ooootKqi
FfnB8gtIPFa3/UlwQA1QJhiqjH3RT3BYuM6zcVF+ssqc0bTDAJo6owDfGNZBqdxMl66MjjhEQWp1
xmuKt7ubR3O1TOZotpkWisMIdWHzuw5alWMPPKpyan6rb8IeeeOO99DY/pof28ocTVEbrVRIpykg
Anq9o5NFGsQKQVlLFM7SeJaYY1gCJtmAZSU7FEvhCHgftvlrp0wO1DQ44ZxjiT19ljHoTZXBQw25
84bxd5m3ew1A8fDnZZ/kuCR7EqQSeIhCNJSgra/FonCt7LYgvGfDVijBuKGOgjDmiCHn9Plq6uJ4
SsZawMCIqN/3Zn4yJ+7Tesvp1jbo37C6bDEgW2ly16rguEkoo86v6hnHqt8N7yQ+Yuhw5XPkL0EE
WDfkTRKgMZYCYp3PFoVRTTpNNmcMOkFty01iWx9t7Zqe5OEx1h3t4f/7qag9w6KVdQVJGxM9BDlH
utuB6iWp8yeIKDu1ZQQkifaXzWxkaJ/tMPECTMjxqMRadhgPvVdeq1AFCh+Ex/447EEMx0UYfPVA
mFMxXYhMHvA3FsEuDKaRxFJqBlYLBjW1LqogVUj4ADA9D2/81Q8/m2K+mNQmhSG0OTkspL4qwKo9
xWLA2b2v0fazDcbXq3oe6sKKTWTU4f4dKbXX8qDJ7emumW1K8iT74bV4lhTPIt5PjvWvp+CzdeYU
WEJLFEjELoFxP3qyR2l1Ons5QALOyd3I5SWdvA1lXDLUUyNJUXA/aPLvqHwwZe/yer5Gwc/LYVyx
leM074UFFcSORF6lF09TD3QNONWsQ4HP6V42x3NF5uKaMmu2iE5PdHtWNddSXkrl8bIJmbck5rIq
CZAZOo0a9e/WpygU2SM2sUEidVVc4Z4EhkF3lqtoP+9UYguH5Ko6LYld7HnfjrdY5i7Dd5P0SM2W
IJy+Z81hIDLgmHeXV8tZ7JfnpSQmdZ/GAGdUJ0F5bRbDE/CU1ROeWNFG8+CTp7BoiSICWHMpwhlj
iuaeXKVQmCb7TnIMr0PncQy6fRjZEIfjqflwdvELgGLKh76EaG2QiqdWiG1F8vt+d3kXt2xI4ELA
0L4oI1lj3FKb08hMpRKAcbFzOvUozbVX55xyytanWhth/LI25qkl+VAHlT54LZ5vamg5ea/Z3COw
ecGsTTGel4L6IS/mAVf1XoKzE9DFatdyQAfB8HR65Ak4cLaP5XZopUyQo1gA22n8aGjekP9seSKl
m+63WpLOPCgqcLYqujUbgQhiUzpLMD/Wjn6bXY1vafD+DD4pwl8539oqc58pWtYVam2WARm6t7rJ
IltSq1eztThzOhvlbRNIlz8eyGqWDLk510WOO7rBk1eHTJBxXQCC0rtU6q7hDXNvvHY/m2NuMT3S
m0UtKoJ30vRm7s2DjoKNOdpqULvGyYodKtsdis5fHDPkVhhfAPUMBvWZfM6YJLNEaSUQh9dM/BEL
x0GX7Ms2ti5MNAj+2KCncJWlzmNUJV28ZJAi99X6Jcpe/ub336m0kSBqbBjUiJg00yQjmVKDsDnk
Pa/tsDGVhm9jfVhgfK5oDW001QFPkeO0m9wp6B9zT3aEG8r7nN2kpwhMSBh3PCtPlv5f0JJv7aAs
yuDssyyIwsqMb+RN14pjqU4BlGfV+ntUcHZwKw6uf5/xgj4aGqnWUEbDY8MPB7G2tVh2pFaxs1Hl
TG7TQPe5DAFCp9VaGG9ozbEqdTNfwCFF/P7UgQARIivcRiwN3ZfMMPeHPmtakowYN85MzIAI1U+V
6NfQC1Qi8XWyhlsFDFMcP9+MGOulMddJahrTokQS7f01SGrKvXIGJs8bPKpFPHBrvFsxfm2OuVJy
AxJcrYDKylg55nf1QKdvyUl+UO4oPb5sYwz1L1hfPn09NrmperTCdEWZgnl4FftvTXfWNU59ftNB
IEmtoaALMTqT+XKi2mZZN2AXy1kRnVmRbhQ5389V/yLN5E0xMLldKTtL1bzLYWSjeYq1rQwznw/P
CLWJRTzF4sAEzHzyC78EJSIK13y84ea30wGjBD+nTPmlPsdERSWNMqkobsQBuY78fl+fzCA6GZhG
p0TDuZsWNq+gSjfuy5EAcxuCJEQb8Er/bLNXMXo6jCjkxMKhTn7o9S/F+EaQHyqdxdvLzYi1ssX4
ZtqKUzSRyQCEc4bGXr+PPGhWmWjWfke1cVfsu85dfl7+gJuO82GT9U0hkdtFy6wp6IRlglxELCYg
MpiH0mlSIjjjkoxuTXA7iF1d81qQ9Ar4srkG9Gso9ZMEOfLPmzu24lCmHZER1kRHBHp0wNOm8yjI
PtpxG0o0tWKtqejLQYEPbf4vbJCZFIGDRcOFlB0nsBP1tZ07qSMdYr8sbB6mZetbro0xr/swaucl
JVZ00DKgCrQfas3xFp4BZu/UpKyaJNaNQDXKq2oQ0YzWMs6rbDMBX6+CnshVFkIHAhdNbyck4LN3
0n/Vj+GxdxdvmmxMBvBGAXlLYm65UEl1tRs6pPshWHiafkdEnl7SO8b7khMwgVIyoTWkTaj+zYMk
hLtUNbplj/7+2HukbBTVE5dlqe22Mof2iZjNG4SOU8upDQGj9GOMbUej3NAirzcWsbV7UiiTHSZd
djfnoHHbF0qTxuDXz+f7bCzScy5Gef4DPT9hvpHUrBnsRBqs3NHnKhEcK01HANh0ueyBdcwAmCM6
nm2tlUX7vKwwNK3WOQg31KlqoZQnkJeoysbcvRwDtmIcCoXAG6mmBjZ1xlcrASV4XYLcgpElzlxf
xQMVVlPcujlL6dNlW1sxfG2LcdtJzRejG01c99Heqp6hhRlyOXu3wsraBuO1eaM0gtpUIGcBeIo+
G/WfA+4I+mgMHfF8eUGbZ2RtjfHavEYZL8n0f5RR33H3zgJWJwpDrO4i/i24Vblb22M82Ix0TSha
Ah4p2dbeFtfAwKPpArBkOrGfu/z2NF0Ae2TWBpkrULf0xRTqQQ7yCZROljLui354aRay0wcIx3C2
kxelGWtJOMtoFLdQp3F7PBdiR/LV2zwYg78CoUPUbHUjMBeu0YaNLKUgYlH3tA0++EZztbxDmzsH
E5aFo0KYhqddwYlyLKJ/7ARrFMWJHPSS2OMUmNAq5ezh1gFYrctgigzqXEZlSusm4zuxYevkJ91V
7ckrMI6hcm5x3nroH7O6I7Q0JkObWzoeDYGkfs+i+79ZDVSO0QBWKSEwE55aqUqgYVrNwCuEGJ5O
dkn3r3ZNtZe+8YpAm8tZWWMCFObfp9xIQb6XWUaDFn0RLoUvZ0kh7Tnr4h1kxvsWI1H0VBRChCk6
aEsgPadDDumfQGW5xsNle5wozwLEJ7XJQRitWYHeV0EzQpg06f1kSX4ZeuuThtdC2YCwmuIqbLDt
miTUFfyHpIf50AXQi4ZUbvEsPGU2zdVnX++5GR4NDRcCFYsTSLs4jdVMI4digFheciWjziXobxoR
dmp2oza8mThe6H/XTV25fkskBWVdC74ShLOdA7iTOvJNGlAC9fIGFBDB5U/INcg45zJLmazR18hy
Ux1pyIrBKzS8S4X9N6TfnMv6XddztT4Im0exMfVKQJSHEQA98tgBhXt5Tds2MOYBSWCwTrLUobEs
R1kOmpCgT4J2+GZicmziDAzwTDBXiiCWk9xmshWM8mEcgrQ/DNLuf1sFc5aHnlCBXMUKSP1GZN8Y
F1ssOV+f/sZX9/6zU+xTTZuKtgdKhibjqJSAFK0HkbjsJ5y4xNkttjJoaYIhlj2Gx6dhdlpIAgzL
cGrkgvO22Moq1FWcpX/GyrfmcSSpqloAFNbWTT3NLmnT0JmF8XlaCt5J5QV1JkczsraTCwkjsmE8
2cT8XSQ////ff70aJikDg7xR4l2RHRpIBgrWgzlIdlFyOC83Q+raCuPIvQJivMXCCxbyua/ajbID
fAHMvsMBmQSdYOVL6G05gwo9HnDfWrrxhSIBnpBa6lBKQSud9GW0Y8MWwSh/efM2w5oKBL6uS5j4
+sIeL1ZdGI1AsQbFS66B51rz8736gDGpDihTQANjr+Y1Kr6in5H6ARSsgJCf8k8zWUuuNGPThaKJ
w/TPIHBnT+Dw7vY8OvTNCtnaEpO+oIGAazKfqqCyLEcCzdag7TX5UMiZPRuArcW+nENRr3ubRF4i
uPn1VotkrgsTBGJW17QY7FSOVr0vpDszebj87XgmmGOcy5ko1qoJ8crurMrPSCWEkRO+/4N7fHwr
5vQuUavreEajLlafenJjiLfoRtvpfI2sxS4Uxc6V3313WuLvmK+Pq8fLK+SaZ8923+c6qUCvFz6q
dzpGVWPX8oBDBp6bHjnd+x/tMadcl4E+yfICtCSYqxsCVMUoWZBTB4kN5q8rHrkZ7wsyV5dg9ZXc
GvEMyNiBpLeL+E3hTlBwbLAgNSDhBhlDbEYQZi5t0tFZQfOneT9+G3dUGLu/IvfqmbOPm0H/w/tZ
xFodmZU69gngjDuaLCk+iRxg8Q1PhbLqsC8rbCZvcGOznaGCEgwTVLJmfhk2qEUrwkMGc83JMTrL
HuZlQaF91u5oGEtvota5vMjNWxRAL0UBblyTDOaEg0s+WoaqL4MEHX/SGV5E1dpAaGVwGgybrdZV
Os/SO9d6a0Tj2EcH8dAE2lX9aJ3DY4RevOIAu/1ofBOOvMGGrcWtTTKeGU5KksYxuLqtMHXJdCrl
+6k1bAt0A5d38f3t8zW1+qiAMZ2FpBJ10umhFSz3yXEB30t/ap+ah+hMq0dkr96Ib4PpgIex8ESb
z0DLebiwoziqqcZZmMB8GUaOIj+N58BoW3uIJiBgOK3ErVOx2lR2/EbvxDnpwS91yJpUeQDLYCvY
HaSEVPfynv4Hh/lIV5kbtoybKayTbEY3g4q6U6xS9SN7ln/mx+gW3MFXY25zyQU3zx8Gp/79nGBJ
RNLEbOO8CzMMTkZnytRIVDc6GvvSrfZyjrImx3W2txN8fBDoUBSIkHxOY5Mwk2vJKhRMkT+r1q8W
AebyPvIMMIdAD+umlGId4rTFbfp/pF1Xc+M4s/1FrGICwyuDKMqy5DDjMC8sewJzzvz192C2dk3B
vMK3s29bNbVuAWw0Gt19zqke1PjtP/39T7SCfV6WehkLvoZJ76lbrDz4ct3CVvAHZujvLWJ1RHB3
dt0k6aBqnwurQmXU7Cy+/ijPCuNuYLhXW0IxxOFpOALnmO4BTN+3jgjoTvNERdr4WA+eTSa1CzDu
kkcU5dgWqJjP92H0MIqP13eP8/1Zco4inyIhEczs0E+qM1baCcxevGSY/s5P4Y8gv6daL8T4DQ1e
vcXEqdPMpvotMhp4LSqutF7YOrmv7dJd4PIGojeXtDLHuPSsLZmkB3ILTpPFioNbVW441+JmzgYE
3t8rYotdiPTGuEwJfO5W9aajss/t4AgVLGQbUPjc8RBcv0tLV3aQLXY1wdiE6iJNAP1J38d7lLx+
B718H7qpncZW66We4i2n4HFwU0Q/weehcDbfGeslMwdAqaY6lQtQTSQU1NXDoOSVPbitKJKCl6Ru
er6GGWww52kqBiouw57RZgLUc7rosNRfxvS9Ef2h4WUcm165skH/feWVZE70PKoxNkHbOHROo3rH
oOFRwlDXvA9cHqkjb0nUa1fmAjXMw0rGzUGM2SpBU6xFD+nC46bdvqBWq6I/Y2VGkmPSi4Gi+ovy
U5F2rQiQmG6Rzg3rwuoj3e2VY79AitZ8r3lDX7wlMg+pXp87PQkg0t0kD7Nymk2Qnj5dD1c8E8xj
KcuMTA67Gji/4scwtJYZ3gqDf93GZl642kLmzh0g3msuhoqGQNcb99kQ6juMeINlxzRLYAi1jjPx
ujmKDUEcDXkTqhTkd1N5/c2WoMqFWKOeOEGGIXOmG+VhwKghZamkzIr0TdH3luK1R5rZmEfT6cBY
i/+cXq+vfbMGhMAmGgDCqRQGcek/k6Tqg9RliGwe6Hlf0SMOnM6SZje/AzvDDehA3nkMCZvxGlUK
mUimboK+4NIkCIEDWaCYwr5TrDktLeUPSE7QLFiZYDyzVqBznWECBRWg3u383kscCkhIj38LR/1Z
xMajyQQDFdFE9nUYjGQRtdk0fNGbdjTl73qbFlYLaDtRnGb603Qlb3Q0uNSPEhEndHhBdINwla76
4zcw31Jb2twgQo4e+K146t3mCP5Rm95VAxQZTC+2DX/czU76mu54Vd7tOLSyzUTXbqniqKuhCT9h
7q61s8fhWb4bd5RptQX0mHNkN1Cxl0tlomsoAkUQExSvKeqfqgOlJ0owItjRs34r/cITElDnGkq6
vJrpVj95vceM85qlagaNmqNd7lPynGkf+ngto5KS2b11/Wz+vuU/ZQGrPWW8ODaE0ghkkLUN39Vv
o2hDAxFDTZHTF3bzXL1L32oHpD14L6c7/Y4mpDyOs+0kYPULmPCr1B3mkkNk88QaXfC4AaQv+ibI
l8c973W+HRU+nJeJwjIQucYYITE169tpfjdLzsNk8yZZLYXJEsEgUlc5fZh08VESHLFLdosWudc/
2Xai+GGFff6YRZiGcQrEoXzbuvT0CyewR59ah7JRjM/l/ro9zqLYt1DZlXFOxDA8jMYp6V80EliB
wems8GwwUUVfykEeAxy1vnoKqmOqtZbE63dtXsGrbWOix6A3Qj+mQXpYtHa35PckDSCiNltS+B83
jIkbkOJMZFIJeGIZjyaYd+Pnijt3SQ/FlWPLzvPLgwFGMdpYg0LptAv36SG8oZItFLcgOuX38oh6
4S1/sIb3oZhwMYxdMraAmPsNgOvC8r50mSWbPIDwphUID4PZWzJRkGR2cCjKtDEI6E8WlAhFgEyC
b6ZZcUIfzwj991WG1BcgSw4JaO7NqbYLIp9DM7yJwoDzJuCZYXZMl9NlScxM8Kt0PkYyXlVpiynn
4Y8uDRP4BRkVHYDsmNgTRVJVNQ2wmcp5dGNUEuYEOhU2ZbEvvJmHJ9kOQh/m2CCUDPpiTkKMnE63
jfv5bXrMduEtVAHLxuneIMh05kmMbJ7flUV6a66+VyH1spHqoeEnS30qDcMytfE+T1RrUP5gPAgj
t39vpclEoxaqQBOUw/HgLW/y7pxlnOLF5jW0+vtMJJp7IsTBaJgAshQ2UE5QrjA4+T/PBHOCygq0
dKUAXFiw7Bsg7KXv1y8F3t9nD0+/QGXFlEWAVxubgJPAaFP7uontZ8Nqm5iTMwyDUAu46IA761Ae
wD2X2N2N8LM80s5E/Ji39h8lCCuTTC4SpZMeJSVarGN5R+Izkf7kalj9fSYBMWvNjOsxb3wUxEzl
nDe3acBxrs2bYWWCiQNECPOyjhXEgV5w5FKwovahTPBk1zxN5HUhOGEAil6XhxK/I5kUzFz7LWpu
p2pX/8zt7IbcF2/aCxVI4yXlm9H0n9UpLLOkbrSNoEkjMBTlkxR4JLkN5bvrfnc9zqC6eLmkJRva
JaDlAMUER7R6nwLRo7W3auVdt7PdbVithQkDTWpWS1XT6s3Z8PJ9fo+EH1Jd9nKgjIkykL03/Z43
UsfbQCYwLLmGok3fLv4snpM828W6ZxqZy1ka/elsekKL5ypkf6DlrDLnqC1BKlwq04LqQ/ukUGFV
Z3pQz6MDwYpDfSNyAvbWotbmmGMlhmmQR2WeHsTgNJFvWniKW86x2gp4axPMserx8tTDOdD9JXrr
qmep+frftoxFCjW5JtXdhJM0vaAwAsZUKLTvdaCE1F0BnneusgdnQYS5TjEfIIeQ+sHMlLw4WdPb
gKReXxLnqxDmIAXQ95siBQXtURdBFinb+mI3Ae+a4FlhThEpm0VpKryGmuK1blVLwaQhd56C/tQr
/syifnptGfJwmiCCfg735CZHESA9GpBibDzB55EXbAKuV75G6JJXmY6c66BQNyEUnEIL5ZciOwom
bQUbGMOn4VSWVvAoOuD+d3jAMd5WMhduMMVk7gS4RC4dwsFp5LPac04qz+uYwJDqkWGYbZgfJiCr
5WmwW54QEW8RTCxoNDPopwCV1kUFSj0tnHCi5A+8qQmeGSYeTEROlqEURH+WRQeKAnah33TK8386
QSy6P5pkJZbTecH8s+Fk4mIPevJEoHFn/YkdzIBgKkPD+4FxuGDQBnGYwKNb6ZnVZMJOmaLTLAXf
r5vZzOg08cMO42BRN7U9dBGAb44s1RNt1c4P0a56jm31LHjVgU+Avf2ZPiwy/gZeSyM041D1NTVB
qxjoeuGbHnLmE7YyhvWyGJdr+4D04AUDcK5S7Np4CqH7NH2rZN6LdbMAujbEOJ1ARjmcIPIJ9iLt
AGzzO8kt5Zbc9355JqPFfSJzFsY+8sLaAAVTXYYHYUxtIQrttpidtjdskhfOdd/YDgz/fCi2yrRM
YSp3MqpMuiLsyjzaacZ/c3L2VdcZIQFmu4TiZnEW1doS02/l8PP6Kv6fL2QosmiCG1whzBcyk17R
xKVKD8AWH1J3eo69YK/czw7FD3R/BA1HI+Bvc2yA6CBM1Mehgu7YCxUoBvLIClMrthWPeJQ7sTgI
fLbI7eTuwyiTOVRNj9FXEBj44RN9lyl785Tak60gbaVC0Ly2Bz2in+/eD3NMGgHp3i6qRKQRGvTy
RBOwuLB96fLA7eVwJ5Y8gg6eOSafEGKlUMwWbhKkz02T2mLyHim3Wp/YwKrzija8raSnYnXTRyQF
zBhwTXCPLDvaYoic6kZFDU/dNZ7pLJynzfYh+9hKJs5DMUVsMNuLu1E+Dsl5XDhJ8na0/fj7THyX
RjFUlaBAP19+iiqIsL+JOiep3HxxYuZaB82IgQkdg7GhyaFBqkjXffLYuxRPgul14zg1gIpRdkvi
BJwzvbkoCX1EGUhTdITYbySaYw9BEUAxpFdjfDGyHeCEnLCxGWhBYA/JOUUCZp+5puoQCV8V67TV
9LuWu0fa4hoOOmk7BQSo0Dl3Cjt/5ljd9L6VVebeUuq8VHTVRKnQ0zwqo9bdBEfpNO8oBY3yRzA1
ytL/9yKZ2NgXpZbJC+riHRrNgZBBPf31+oq2P9U/FthwmIdtIiwyElhBOpLpTlR+FNHjfzPBBL8a
47n9kCIahah8k3I/lZm9xDwNls2D+rFVn+gXQ71Y0mDODnV8W9a32bi/vorN3ubqW7CkR6W5NHma
4lugCHVafOU9N1zttcLM9uSSp/6MTt+ZJJaS8AX8NgPsam3MeVLTRsWDHVekAs4+CJqF7mBNul3c
CCIeVeKOgFhnvNEeKjjJ2/Vlb/qHDFJ1lZ5jkKox4dYUtEquR9VPOr9SfGjZyvr9dRObX25lgvEP
ELUsZp0Qw5/i11jcaQ0nxG5WjbSVAeY6VMfWCKcE99NyHjDYgbGDwjLulBNILB16bqkY6JmLPaF/
9dMlrEC+DGNoGsScmbM7Z7o09hEBLOMonCn3ouk2bgwS7Byqrjwl+c3P9I8xk/1MWpFWsYbzdRCE
xR6rn6n5Q6kX+/qH2rxIDGJi+AQCLjJm3y+doW+0cRgbIzzI9+a5PUn78GvoNWDxEY+5U3zlLYru
ELuDWAp013FnyWgvXJrLNHlcyi5A+8Inu/xA+a2pFDtvSGLrdIHr3gBbrwbKUY25HrM+xADcQgI0
Bk9l+mw037oE7c7yuzlOXzg7uHVrYf8kmQ5gaiAWu1wSape6GuWFgdmB2aaJoOGkxP5uthgFwW28
G/dKZRm2yuVH3zpka8PMIluiT6rS6qB3hEChD5jSrrRzW0Xs+JaDkY6ODsiiy1ntlldC14tAjZEQ
MFzT23SVqw1gD0hpA+owfcesruiJh8WJ7CKyUnAxqaaV3km3YLn+g0bO2ioTLaM4q5uEoOsVt2Ay
CJfsNa54iIzNd/naCPMh23jOiVGHy1+jTEfQaGBArHhPnqMncae44g2yX85ubgWUtUnmEwKCLOuj
Cta9obeoXNOCV0T/KnkU8J8+8oZMth3m49sx+VWmZGC3kXpUtlLZajNcOCnPPejn/3S+V+7BnG+9
KTqt14UZ7LRglrIxpLTXv1KdVtnqbgObO4jFs8dE5KUdRSONFXqDF5jZWW7kxJL9+iX36VMTkjzx
+/VPxvF/FhCldp0xzQG+WKm91MVbv5wa5fG6ic2pRXQNQcFHMDVgsKiSQTA6s+5VKrQS7ufb9Nt0
k95KN9Gu2MX3+X3oEmBpXMrBp+61EuFT26c708dq+2ceo/1mdFv9FuZ+0IxGTXTSJocwCiwgpPby
ZDiBkNy1ICG4vu5NU4jZugo4BtolzGGIOkNuAhmACamZbb0I7ExrD3EHlkNO9rDxDWlZQtcgWAZO
MpVZk1yKvdZMzewLYILs90rhKOq/f2NCNhaiKxLEEEXMnl6GyazW9agZRaDJwLGa5FC7Np+u79YW
9Alj/xBeB2gG+QirjiMYgKxFoAYCTSNADN3RhMZj6I6n8PC9ctW7yZ6d+QvJrMyl1Hg8CfaNPTRA
5CYbimpIpsjCZ+ZwFAbMBwy+0eV+3M9vVYKyYjH8uL5KnhnmfKNTrIy1kYHhaDlNqjcmx67j1C03
UpL1StjyniGEYyWmoGZIfPqQpuP+tO7AS0l+01YyoRF2FKiHqYRAsIxxiSRXhACSmYPffKf8ON0Z
jIkgOaLn2jgOuTvv4gAfC0Jit+JhdEebOL/wo7zrG7qV8F38DBpRVxe4LmqL0Ej4GaDmffmtpr3X
TyHqc6Yn3QYP2r9vdcAcqOIIgOhIkNibOyzyoDHl2I8rrK5XrJrHrrB1b9PEiyaxIOuXWArFAa/3
TIoA4R/twWlPvUfZNVK7ooQlIRToxhsuQnXj2rkwyVxziTpFfQmcw6F2pxdIA0CPutpTqir9QIt/
PE66recO7OkqyCaJJELW5PKjaX0vkFQHS2Ti9y6lYVXeAwcFznsBV8C8151xz5uJ3UgWLkwyH25U
g1DTCpiUcK+Iyl1iOhxP3LSAYA+CRhPKhWxJSdNKsYsD8KQPu+QLHfGlOjvBcfEWcAdMHvIfTtzf
DJkyaI6hZwSxX+gmX25j2EGMVprB7Zcc4yf9u/KYfRGs1qbcl9kMgRbDwhT10fTolDEEUG3OgunD
mo0Aa/PMlnadWUFFcKZHj2brw77dkUPn/Q+WqP99tmRoJsFTCwV4xpKuhsqCySe0g4F00L/oj92x
Oqp2ay/PhqNF1kIs7aW9gyAnl1Zt66vK4odpGtFX8UUIVW3saUc96OJ9Hpd3ULbnRGyeCSZRSKsq
SKEgDmrPbp+Pj23HiVlb4/1gzPhYA5Moi30bFmBsHQAKC/qv4AgCiWL+W+4u7+32VTmFvnKoZQfz
4P+Ln2xdevQ1iaqjqIHigr300koMgwhv8vmgHhYfb/M7FPhjgGHRaqf8rLfLK68otLmnHzbZvHYa
c/Be9pApT8VBep1SRXUUaELx6tb0kmMdE8omkA2XdAUihszOmkVWq6Xa6r6wLzOL8qBA0OdZlQDw
A+ueB5A458xt7eXaIBOpawGrig0zPwwvEx6qUPaGZMxoG5ElHQJgF4rbvnL7PS89ouu4WCct3ICe
xCQQvxIhs3x5CooayIVqHGU/1CorFb8NkPkOEtEK4Er1I2eNtJp2zRjjL0HSFEE8IUmiMJgKd1F8
rH06d5bxYxgNkVdsffKTTssKUagSX71XYisAJUTsRsAxqZZcWklo/UHzmm4lSg2ouAHEBXHGy61M
9blYTDmL/Lwx75ehsUio/0qM6uX6Ln5ylN9mUJfC0DCmL1ioGPqHcx9gBNXv+kMmvbW9O/zrRwE1
YRCoD2sGciFWJAmDu0lOpiU9aKHpzZq5A7HMv/Z3xgYT+Uk5D1Uq9hHQUXgVREjsUFwOfM2RPIVY
Uu4KXrnrb3gP8c8IGtg1RFMFyg6FZTCCXX6lpC47rW6k5CB/M8BoawfeeIp8iALb5CZCqgIijbP+
dTjUQGX56o3gSK/Xv9/nxPbyF7Btj7lVQi3pFHS2H+WDaoNv8CwXdvSLEl3gnP/sebHlU8ikBpGT
GbTEqKjse7VF0zkaqjD2DeVVIS9xx0lXtldkokmAqwCyWmyTb0R7d8mTRNvrkhVhSKj0Mic+VHvt
nIT3olPcQ/CEl6RsLsokmCmFRUXTGP9ZFgVkg3OYHjB9YEmpnUUNz0W3Qgj8/x8TTIaQpeMoxW0N
Wh7QuMf72lMVy7ylHSTM+Q3euDd53rl1ttcWmRDSyGNRlEuqgcnpPJQ+UW9qk9Px2PxYQHZC+E+D
6PunynYeSXNnCKBZGV4gwf3wF7i0d6IFU9qUeoT3oT4/e+B+GFQiyJ+BDRFZOtIq7oN5GVJUie4h
au82Z+NOvqu/TzZFyqeP5JV3p23tImA7UHIkKHZjqvXyiNdTIOsQdUl8pb0nxhc1/zYED9cP8Zb3
rU0wUaSVlTKeiyo5qO2xF36QifeVNteAsoVO3x3onjP5RzGLQi42QXIAXDWyDU/GoyNOXX2x9NvB
JRAOD94Lj3CqQZ8bjfRbrcwyWzcomWKMbQWujtC8T8GZN4n1A9BkN50mudPS7espcxsCArVqsXtd
dQErcKuwehzNwRW6yi4m1KnGzLu+3Z/flczvYvY70eZClM0Gw6n3dWRHg7U4VNBMh8xp1VjLvbiT
/wfSBfpX2RxitRus5xKtSvUcpAeob3a+BD5EgooLmgac1W0608ems2S6Rt9UbSSIeO1pD0oXWksU
80IZx51YMjpZklABlGSMXB+iH18wrkDxRmpv9U6PwdgEBz946Lmoo22rgD9Dk5Dy+9EAu3piLXpU
aaDiFvaRv+xEF/xYOPQjUNcaKh7ENt7Fd9wMXBr+rbgNzc9/zDJXg17XY6LrTY/3urKjvQoyI6sY
3BDCc0YOIn6exAFvnfTfV+sMIJZVq0WSo1H9nFaFJbePStRxvuG2l3ysirkb0lBqZakAw2RBvg/t
ry7lPCbp///J2VGdonkflCgI8/ebbCQhlcf0qxAj+ZB8Sx6I+hwLuXv9LG+uY2WHiWzVMCyGnHb5
oUy6+zmEMqYipTyky+YXWRlh4hgpOqCy9ToHq+RkNyM0DIz+kAcjV1xm2xCySUii0RlCJjClQZjM
Rm3GvnoboCZzEt18X9sCmMvA5l+I+w6vG9D0Otf3cPtO1f4xy7LPxMAolhCGD/at28l/BUOMfIaW
aVPwOQj+Vav4aXLm37Y9BBVhHTAb3H7ypZuXfVvIpEGckojbJrEdmYYTla0lLzw95u0kBXXEv00x
kQM03VNqUO6AxB8cyUkBrgi/UgJN1C298MybtJM+Vbzo/bKyx4SMPm0UBVeZsE/UFsMFGOjxTDMS
nbmf8rsxkHo/7uQYUuJq5IK2O7GTZDE4B2Nje1WZasBAH0Git/Dl9nYqIB6paQb+QjpbVR8xlmJJ
01tsCpxIsuGztJgpiej4KCoExi4NCYNpdLqB1qCu/ICutiMTfyjeOB66saMqFGKRv0i0GMx2EYYx
CTDvKheHzkj2QQ0tG3VIXrJ030z3+Yj5PyFyh3n+aRQTj5R0I8KAmx5G8Sqg4FrGTztBAnOQoIp+
TOAsBnkudB4Jzda3Wptg/HOUAmHK+hYiE2hoCk7S38nVWeMRZ27kHxcLYbxSjcQsF4YayFNg28zm
dtBCS58Ati+eYshZ69V7KH/lfDcafplr4MImdZ7VXRbrSlkTAt4lYg1O+UDJSqQQBJNz//vWpsMa
WuEEaP9wHwr0u1wzzdxAilrI6QiOdRSD/1LVyG3x7q8ml+n8axCaAnKblZMw11BLgiaTBwRuocG4
8K0270Tz9fpebp2ztQnmnFVjsSxDMhYHvL/BR1cdkzR09U7cXTfDc3fmCmoDeRZDSIT4GqR94zCG
i4zudRNb9816t1hmcK0M8hY0gYCcfM/8xakxLB/tlAcwElW/Rkgvzvsm4djc3j0NdEA4wbRBcOmI
ZBwGrZgz2S/U74nijv0+Xx45y9oKUri00WGRQaaqs7W0WprUSCBihCkvCZli7i1e7UMaivsI3vpG
kJ/Ce5ROSyi/3zerU9WmJmRTFzE+JMnXqdwbzRfOSrZ2a22AOTtys4hLJDQ5Jv66Y3pDniH9A5jO
9DC4kttgPDg+8/LsbZPoT0GkUgHBLuPey9iUU6/DJ+YksaL+adTPROANj20aoSVViQ6Pf1Jkgwqs
tJRaZ/qRdNcrj6n6JP9r8ilEAhT58cd1TCmo7FO7UoQCmQFgM0VxhniTFY+czHrz468MMBuFHmw7
4E4CykTAFKgh7gQpt69//81tMkDQCwAvYGEq/Qkr/1LbisbtEjMWwWFMnao4NbwhZJ4J+u8rEwkS
wlSFVt1BLk5R4xbSa8HLgLae+bQv/s8yGC8elSBBaXSKDmZhjYdlp7rJzjyNr9NDv8OkpyNDk5dH
mLP5dUxIv+D7g9WVHYvs5DatjWnB4FAZWJD5tjreEDrPArOqqBgETH/1sS/FX5vmoeNuG8022IsT
xGkafjzBdKzKZCP5KKbLJMkCcCmzm+4Rm53iuUIFvcBIjeDwqD0+T4jQE7Oyx3hbn3RdJCtt74cY
XXjU7vXSqu6W2KISM5HjFTfPGgiwNcs8KZ6h2LNslU4EbBNvSHdrY6kKtQJ+al3T2f4j0eNpIBi7
8VPwYoGKUmn3iRjq++tna+sxAgLKf8ywrSRFK7o+CJTB7w+iLdvyz8USbMkj6MtV9/GfrQoYMUoh
aqA5x4QLvcmJ3tZVdiiUN1m2h54zo7p1kCE2iRkNerOie3x5kNtlFqRgqhs/MTA/0L/W8PmylDgR
afPbKGhQYQgEIEi2Pq+JMxF7QZl9UTko4ptRc8vz9HeyXo/Gxj8WmIAktjJKwHkUg7Ug8GSUAyuL
apYgAZpszMHaU+E0dgQcGrf3sL2DH5aZHTQGERwqtYxq5CADSWw4uug3Oq9FtrmDeAHrkkTdgJ33
Mo28ErQ4lH21+NXIb+ryxPHrzWV8PDjZvpA452aakSI7hL86kOYrN7FqVaJVvQtvlLSldJqvZudI
yh88P1fv3E9sEyRP46DQJH9UycvUQlahCJ8lMf3CWd7m/q2Wx5yjNFHGphgUjEA8gm9Ve6Nlme+g
m7ACK66s4jDveVSAvA1lMvG6idoRcuHCflowhvRqLKdO4vXatlLW9buaifVaXqQKRlKLAyidOres
psRNClO10qJT7qZB+xb3ywsQkaiSV1GzS2WRh/3dWiVYvtB3Q2wiOguNGBfD7IOuiQ5D8rUdEfxj
qxk4/Q/6bdizraIGiVQAU2SfJl8XYUmavAIx/6h2D8D5HTO58eZJvY2r6JyOldsNDSdL+x1XWZv0
+lRwu1HKYaZsEIt1HCdAvPvSWT+LtnIsduGhxTxLb4s/aMU6tNNd/6z76bv6rxFksEko0skE4aqm
KXTPV8lVOJO4j8Dcd+jq+yx5JALvDttym7UBJmRNTT1PQS/EEMEejmQPuhwvvWvsmStLu+Ud4K9F
ddBEv1liB4pTMUEVa9TAxtXGdpB6GoEyW8QLXVtVCgzlGJiBQAcTmKDL/eqLLFIniNsdoNTQv1Wl
RSdiwacnWOS2dyjhlHiTnEa/8nhzopvrA54ErXRAaPDJLi3PeYIRkE4FLJL8aIYnOTjoCc8bttpw
mL1FQgoQK6CsnwCmmTSGddcGewmUv9+Tu784gLubUNrN59aZHehfI/PoURHlsRZsDUhc2GbCZj92
qdKrmKhSveiHbKtu70Yowuq72jMcZAsvg6vtkvvkZOziHbnj0alsRe310pkYKgRT1ekqRP1yVfCW
VHHMuvH+4GZY2WAnMLRekqYl0FOqcwb4THHOb40fJkDxlJIzqiGjwkPF/z9f1FDRjUatAWDoS7cJ
yTwubahHAO/OXuf0SJydFvS01XvsaY7w1ILzGAGmuu1L5/pqNx0WQjF/W2Y2VDXbbirNsDyERWcR
84Zoo5WX/3pejgawDytssjK0yZxmIoZahJsktiqf8uAaR7G3oCvuFB5v0Jiesk+xGohYlB6Q+ItE
utxORJ8xyDT03ytJs2rlNpefoWxuNfXX65u3GWdWdpg7QZVqKcgJltVNqhtWx8I4FZLsgO1iiu6u
m9pyfA0leWixYFjCYEtsdQYaUm1K00Nq9sl+aAbJJYKR7K5b2fIGDTUo+IMk4lXD+GEkV2TUNMwV
qGV7QxQIbevlEwiMOP6w9X3WZhinq/sgyWIRzcoomo9K1TuV2PpiUqcWWJo5ucLm+2xl7HdzZ3V5
Dk1ttKGxBPsONNviG1QybXBxpRY014/SreBDBub6Jm5+KgPjkhJYT7VPOu+1rDSKhNK8r9SGLQWF
pbUt59RulkIwSIibBrcc+jTMDVdBXxrsS3S+yRWg9Bc58i8VvPDRbrBnw0veMB2EIRBenNpc2e+R
P8ycKCrrHkOZL1FuNOiXpodswLuQp/LEM8A4RpZVcwQgGXAyyrHNX3ueWtxmpRrVYvpypitgnUHV
5KBUwzgCyGK2hZfmLnOAQDguh+AMWhcI/eXiH3gDHmlopMEdMApNl7xyv15Jenws3FhSdT9WRyl7
vu5tdEvYWAcAPABMKILC5Zi/X8Rz1dQ5XpuKPriGsiPBMYluq/hM2Xz7YJfwhps+0+IgmK8t0iCy
WpGhlfksCWYEiaMJskrZTpRuTJtOPot7sfB5feXNb7a2x+RUAZiuQq0JWl+7798K8KoIp9rBpJ0f
7TO0Ftqbyrm+pVtRELA3YIhwfHX07ZkFkqyOBblMDkK6m7PTUPzK/qSFrVIABxwDziiqjKfnGdEz
tRtRV3wKbgOPivqldr8zv03u/8K781kghn60D3tsv0QvDX1OY1yJgeZAns1Dj5WCNwJfd43HxZt3
wYCilXLQdrETOlCrsk1u6Wor7K9/A3Mt9yTNBjlOY6TlyWAVaf7WCtFXvc39ThZ5mermR1wtmL2b
Y13vIgle2hezFScg2ctuEt4o9PZZWFlh3ttir6gpuBTC31qJf4FwTHeAkGfpjDcRJzPlLYk56kMd
DaKUwJiW7FX9mOsTOM+5Y1n0K3wKKKslMcc7Mit0bAoM+U07ChdB5XS0tUckarvC0xXOUdu8ndc+
wRzuKUdgq/IJjNoQ3ijukGzb6g/5TInP8x3Gsf7kAWEoKIUjy0YlhC1vgm2/EMMEjLptJqW+YUyJ
VU4drwiyHbNUDPygTKHDCnO8hWBEYrjMNYbM9O+t9V57oVc8GZZF7PR/INmgX/7TN/swxz5409yA
rh7gwH5QvxXBSZPfrkdE3t9nTi7J4rGJczXYB+DZV0TdKtvH6xY2H5aY//17x9gZRMgs4tmVoAQR
oUXZu6OrQtlmuMl23V51poPuTQcMVruDB+CQFx15wxSbsQm1VFygqHoD7nwZ8+u+krJMFjD10kdO
o0GKLlvQmngouMUJGhKYbwVsAaadASTVMBHPuEagNYKZag3EFjO8tSQILzpRKkMBpa7ksxag+NgZ
i2klQKc40PVCrhpE0s5U+2UnZ7lk93kb765v/tb7c/2b2PdZCP7YriENSFr24ck46DfxtwFzmH4I
jW/lILmZqz6br/2Nyqmqbez6hV3Gr6A/EynaCCq4sPnRJP4YezXuwvTftzQurDBXwYCprV7oC7Q/
wVUlDb0lgJaC50CfpU+oOJOBwIKcXKGVyUsPEowslrUppAKlqItAxE7zpQMdCP6jeQEUPgFP0XQZ
lC0scfYYIKLWBZgVxgxEBhB47VRO1roVly9MMHuWdHMmpmJrIoCNaKAANngInNAb7NIHEv8rjxll
Kz+5sMdcpKqcJDEmTKGBES9um9VWPjSeNEo+CiZWm0LKqkCzK8hdc+gcfRasuHucjKcUbZ0Y4i/S
twzj5WZ+ijs7W1CKnR6RoXI2ZeP+vfiNzP2LmG7UqYmhtdYYPFJ1NyJIIBWNB4TbCLaYvsPEKLJP
UBKw5T0TqNNR0EAGEhW3Sr5PSt4D9TMnMVx1bYF55ouklKqhhAX1G26np3BP4W/d8/RQ/JoBbPpC
AaHZLU/gbutSvDDLRD6xCrsi0mj+F9nmY4S6ZWvnX6UH8Vz86p4mD1OVX64HNs5WsqW8oTGrXkU3
wh/0MextIsda4ySkaHnZJm9tGhPJolIYl3nE2sBi1NPcmmZOoadg/vVxQRhovODEexnxVsecUWPq
JS0x0AYx8tZaRNVqeTNqGwWu9RdjmeVIZARgbxxDf2rcPnk2l8CVq9qRk12uS/8+u72wRVe7elYW
cpcEAgpDh6475LM3yV8ynnDfVtkENmj/Bh0ccNMwua3RZ0qUzWKOOis5lyfJShy9chvRGmxCUGKV
reprGTg80bztD/VhlkkussJYSJ2oqHcFt0vwEpWc0Wve36efcbV1TTAgYykwPzYNklWKkR3wuHDp
0WSTlvXGMRFjHPWxmRSM21H5tAKY/35X+xA53l8/r/TPfDYD0Dr0y5Gja4yZXNKzpqklWjo7K3lv
ITWwB9HYhcSWJRDitpV93eC2g38YZEKSssxzUUeYpjCDWzP9AlZYSypTIAZR6O94WRbNAK6sjs3S
Jy1XInCqxP6UD3amV6+Gmt/O5QBuCpQ0zPoZpO2ncsxdbSherq9z6+qSMDBC+Ugxdc2CiGJxEP7i
GujIT0UgVrV4HS+z3dzLlQ0mHFXV/5F2HUuS40ryi2hGLa5UmUxRWbqq+0JrSa01v34d1buvmWhs
YqafzWEObVaRAAOBQES4u1hJYozentY3Z2mdoCa0PsSycGwqzdbmvuJcx+yYizluFIBQWQNE6trt
x0KvWjS240P4Ih6ifXGA9nxZuVFQBC16fO1L+gLeydsbyfRQ7KGF+RhgJOkGXyGqGXJNqTgoyiks
vgwWoHd5ZOemq/RQTWxWTlRkLxK1SpTjNUQulQpZsyrMWiSg4Va09ujPUDI39hWaUM7oKAumNyHl
50rB7UUysz9pY5QKWFFZ9f26dLjNzv1J9dZ95siXIqjJ89XPHd6QHdNzNubIv2/iF+YTpzEX+jho
RrB6LNVuMkDp04WAl8c5epxVzDv3rIfHdoFUoJFiTRlzRQfL+/IkqMMuWl4Kq30GzI4TYLhbSUWY
MIZEYZzCYRq8aWWP5Fk6lN1Gj+QE8ZmXEzAP+u+tpF8h8mjgqdNOaECrk6OunasA25Z/ve0fPCNU
shNKggBmmlXYC1YrHQDvEHazNtRuWOIWvW2KebVt1kOdcak1qknPQfZnxV48JHZq8ibFWM5HEI4Y
VVEAUqebGlVo9WIuWulByUZbls8g5LSjTLQ19WkMeU8InjHKG/RhrctBhmK7VigQaXGT9Fsm/Rir
Hwuv1cHauM2y6CL2EldDVKaAp8ut+tS08i4LBZ5vk82nLzSQrYJPG9OVQEtQq5GbLhmrBczGM8ZG
EAj9oXcJfZTsinsM1vFAGcz0bWNPpZ7YkK6MJigLAH98nl3yxEbAV2t7+BTuRR+PPhcIGEXhMg2z
Yj661wR4BUYNDNJeh6ciizAVqQ0h1HWyXaec6+y8zq4kg8Oq3xvDp9sez4wYgBxATAqz2kAFUKvU
DXC9pOtUgom1BhlkfVFCNPZIhwWag4aTcQmBWcEQHVIwJRhAxQOoeL2+fAbF1ITjHCwKYLdy5wrG
+9I+QpuUc5hZcWNriDrMRh7NeVfDkD5/Vr0inZ2yWDk2WCV5fCu0XQ2QCWBIhnLKGmmWuEyivlee
SLLa7Yqd4elP8j/CgLNO2cYYPfyr6dma1hrgqoLqqVBr0AdexGDW5iwAhVBJBkkH5uivv06dtPm8
1kK4n5zJkwibK6BkmGWNfTlIfwLEAZLVaS+Vp4IzTMha28YwfdoazVyXuZXbALmxaJxCkzMFwExt
LEvCaAjExEECSa3MLDIowtdmfOhRhCCU9cvo5W+dhda8+t5A8ho8SrP2N0FrY5VeVq3XtSaGEGSS
PjQHAGGDfHr3vqLvJri8dgPLG8GrgqIygQ+QwYrrr1eK8zhJIB89rN/aE5mSSnbaw+gRa4nPs8b4
YlfGqFzR6jLgTDKMb2TF6pjRq6m8cmITzwIVCpupSrrIms19+GJcrG/o/kJeWg/wYj/ld/1dyx3l
Yc1dYlAQ3HqGAQZsg8Yy12nej4NR5x9wfevYPTZ4tkce2KGc/lD/XBdbxCD39Nb0dsLr3bM89Mo4
FRlB/T2MKjFOSDVzd/0Kdead5lUnHXXd4WjVNo/jhVWbuzJJxUip0rs1X6slkD/Hsk2uufoJ1Pb3
62N/yF/ru9wT3PiFpxbGunQQmUGAaklksIN+1yhTL8tp2xHyrd4VvdKdv4bPRAS+3yWX4chDc7L8
SCJXOaGpggIIlX+Lcpglid6MgQgu+Hp4UcXvtz2VbUBD09s0CMkL5ahpH2GVDd6GXZ3afZ7YC0/9
7E96vQ+EBARScFEDWvPBf7x5tcSD0KrGuJQA1SFOnQhJlLFf8Z/xOPnCoX6tnklOAnz/sxHcXh3j
IoUUI8B1oM4R0WAkq9+YrhZ5ybOxTQ9L+UNrn0T9qyl+/e9MULFEznsZsoKdEJT610x9LkCTNguc
9g/zcG/XQX0ljDFFmTDGJihA6tMou+X9sKsiZz4m5/4w+TIynuliNHZX2oBR824CBbtEpa+A0xPn
IAnsH2/5MrfKwspzQA2c1QdRggEykBEUcIVs65hL5Mdn5m2gYSbZIOAdHDfqcGtKOS0ZwnQQvVpP
pJAW+1CF1CB380+GPsju0esDuh7tKMyty5ZOfcIBgVoakiIMcqmZjuE65w8k6dyPmtm7+px8ue0x
zNVt7VFfM5HVIixFMvrvG++KW+0sp3OTew0kF2jacr4e6whsjVE1A7RIKxDjaMAcJ52D9NURjX1d
8ZbEcpGtFSpOlRLIENQsQ2vSaSAR42P4yOsP2ak5kWmn3Ok4ORFzVQZwBkj1YJd+amjJgsLTCPLw
1XiRsgdzvrO4LE5sGxjxBJQAnI40rFnCehaJiI7U34DQq15Xt3MApHTG4ti5q1OSmao9d3KcZRVy
I4QBEXw/IF64DlnTugp9pgrpwWj3qISP89caAp+3PZDl8AbCoU7GxVSQrlzbSOasa7RiASuIse/V
F2mQgsT63Pa8MjXT07eGqPiLemSpjVKYAlwm+QUUVHTwJbkLREDko/nIq+mw7rKtNbK1m2gPBRBJ
WbI0DlID0xfGXZU83t435lW2tUB9nFZJ+ja0DBOEMZM33EHr7msvAv3nyoI9YGk2YR8s3OXYQKkd
daXQqXl5OdM/SCkBJMp4iBrUlgp48NaSoEFMVDgk6t1g7hudc7iYywQlvwkQjwGCfroKPjSZjjGH
nPBd1ycNE/XQsAVJGebgUkzfEakTH9DU1q+sHSFbTLhye4zyj779AVT8zxCzZuisoFJdmY6cfxUs
aZ/XpavV96Hx6fZHZW2oiaI4UgQAUZDVXXtNFvYQRswza6+Vkw1RXaczftSF4d22wkyRLQWPbQBS
VdGi91QVACaNO0AXFEB9CUsnajKg+e3ei9Pklh4IlDubOz1J8m76ZtsapfaxqzAdYyLKICxPXn/f
ge4ecA2UgPozTyuamZBjUgfcrRrWB/73632cml5a6xrToOrZeAKU1Gs+S2/ip+ViXlLdJuremRve
YRKAs7EsX0Gw10H5Q2hqaExIkeaor2l9GqzfFo8EGccCT6Y/2t/CiwI++PQA1l/ealljWPrWKvUm
B8mwkAkAg2FnR/IO8MNddDe70ZEwQUIyY69A1QVVorcPbReuPiTLaTfm6UGkrsJoRTMAsx0VT+3w
asae2d/f3ljmvho4FQTjgKID9T37dRAXNPfiA4jG7hetfu8M1Zlrw9MWxZPCfy+fjmeCtbFHXUpD
XiaVNYG4afT7IHfTJ9NFa9uWMMwGYb7UFjhlG+ZTbmuQOvhAVU9SV6JcaT2pP9FxOEB83MlfNcxx
pV54x5uW/pOO/mOBmHmCUpViIXm5PiCmUZRhPXchLsPJa9+jx/577k+71NfdzjUeIsjA9fDX+U49
4nPy4g8zFCBrJSN1COp/viSV2NAtaBiEnxcvxhzLuF8fidBR/cKDP/ypaENWCo5/AxPbQOLQfPSj
2RRK2MZ5sAA9AB56O3fNCWj/2dEySNkIhZ1ltgEJDMXrX3rdAS/JrvfNzyAOAx8sr9rzUcKnoiD2
3AIHOR7t2HzqQ/eYbikwDpWjKb9gXLJ7QW1il+6BvtvdPjKMAviVIXJqtwlIbVi1LsZECvRnte4S
IbbjYrGl8PvQ71f56bY18rNvLYtKRrQ5BcOBWQIEkrzEybMxcR7PrANioJ0KzlkE1j+Fczp9jKd6
FsJATXNnlqxDpsletNZu2iW6N2a6nbXGZ7MXD+1k2poUPplT7CWD9vX2QhnBzoDjqipehICL0sFO
XIseSSy2tVsTPwbHwpJpu0XK97fNsNomsAMWHgkVZCRX1IYuFTRbpkIngI06OBNl2sKpj8lpcNE+
dp+Me4tnkZGIGxJWhDlIE49durI7CIAuRTXoHfr3pfk2vJKTUjmZk1UY6djLijOCNR+1Ef6zkLnY
jWm6vDuCeSTNlTZGNCpRtJPsr0R81fCArdgdZHt54z4GWJ8Rg8NYq4Lr+g9Ms1AN+bwMmHswP5NS
gvSuOiUev3KQt3b5RXRTO3F5Rtk2AcOxkMoCBUadyKxqzUTvFD1Q28iLzW+63B/NkUevxMp9MBP9
2wzlOcOAhLHXYtBkfB5BHkNgm+tz6hZOgm5UUTjCocI0u/Z822GZ3gNBTzQFiBQOLZgaqaGSaEmB
qWAxQp3ik7TIbtReOo3zHmCFNRBnqKKI2jzmLKnVTSLEtktcHcGi2eriVAic652ovIXq7ArW4+1F
saLa1hhJSzYxNJaXUeoMKKW20RexelC5zViSmdFhc2uArHZjwCzSbGwikJrqZrKauyQrxwAS6cVb
NdbKA9Qx69SpjTYavVhtBtnJlGy4YAJJfVsqMUtcvTVqy9EjMd6HyhqltiklY2t3AzTQbaEezSTQ
c1WvXSEuG16bn/nJURcAMgMDPX/IFgBzIjWYW4gOWSnPtjWX/pxpAa7213QcOO7FDBEYMUNMBAYE
FqmEpdMlYbIKYBgnx7qU95jU/FF/1Z+XS3HqTi0mh+ofncq5QlmfHxc1Ch+oFBN0+fXXKWpxkAwR
atrS/DQJsbOgT/3vHWxrgfJmhArBwGNFCEbw3Xed6ondxHmTsKIOKNNRKkWFCrR7lImsjEykIguq
N8lLOh6I9qIk+7eXwbydt0aogzKCAWMZ+2n9kM8m00fzPv5JaFkUXFbD21/UEY2tOerYzFanDHKK
utRQ7obx02Tu+/Ivjv7WBPWmis1xnhp1xksujr+AeGaPHJITypju9fvL0C6dieKax0k2B1n/NQdp
8qRwrnSmAYAaUL6Ak/2BblD7OdLKBf7boZdiiPcoRXGci1VUQwkBM4ogW8PZpBlWStPq1WHsw6B2
R5cgSxvowEp3xk526x1PRJQdBDQMDyIRxP1J89RgXNpK2wXHxdqLmh3uCHy6coy7tnZ0G3Uhu3uK
fF4lj+3cG6uUK+RFrbRzhNDTv0+Fq0HrUPCSk3AuYuRihW+5K+e1y7GI9vB14LF6ZUzybkoC+Vy9
zoHyhpIeptKJqK/sFlCdsrXvnBPMDBP/WSRqzNcmszxaFwMC8WiMhRiFfyb5UOQRBo0ycYSHFugC
fuLHukEQWP/3e2J+5tponmMiLY/q6NBox2IVHckad0uR7Urr5+3lsaAqxtYS9aAHd3utjTpYH1A9
x3ypcpFbqN6Sx+ew2AtapyRBmh/W1g8jd4QgG/hYxH/QvyKBkL7wt7+DHNnNhd8Oa6eWYhYHVesL
o2OK51r9jJY/+iG3V8zbWuruslaxS81eV4M1KcERstrgKsFQZm+HyufblnieQ37JZkmN2UzhIEXJ
QQKrcJn6Mlr6Wv1y2whrogadCLJ1MoZPZBqS3w4gj4JaBDgMTpZNzv1z9qI+Vz3KFZNb+ftyt9b2
irT9jWOYeMYfX0zHYw+db9T16MRWm/VyAi022JOfFoeMJplB/DU7EVxju8sdnsgvO6ICRYRHJlHg
paeT5F5sW0mdGiIrfPrFgaR58RfF+SejLswbYmOMOvXrMBlLI0IOQ679CN0D0KRz/JAdyzYmqDOe
CPUABNYsf4DSxu95bIMgB4g0LGfXOmnkyJybm+WPaJ6CDR0PVvBFULlIpAzakEh9EtQaJvXTyFva
3NXMlHN7Mz6UhjyUzCqgwkzE0K/9PkYGsrao8QSEVrsNft1F5olwKuQPvLcj41V3bY3exrBrc70x
jQ/Q+i9blZP8IOpni6uD5MhyFx7m7E/vuLZJBc0VhO6COVqQdx5fLAzJJcLz7cPFM0D+fRM6WgyT
iKuUWkFXoJUpNPZccL7Sn85wvQTy7xsLi5Kosb5afaBWd6l1KA3R7iv/9ioY7ZRrI1QETKslrAfd
7EE+Fe50p/scHZJz/NrqNrlEACXdcTuzjGNFbGKQRRFRqQabzPXCck3uCiR3Bkom6fPiERqD2BU/
TfC+8K10/iLRu7ZHfaoFSO+phbBWIB4EG+rqEC8a7cQxdihQH3iTTWy/+L046quVY1GYUysbQR4m
/V1YGPnZBB2Ld/u78axQn62GhLUxSNoajLoH9ehek+z/zgAVifpBnaQmIsR5KE/WCk4qD4TBWwL1
EEoKISzMGUWD1nzJ5cLWktfbS2D7GfquGmouCggYqE3CA2Vo2gl5Ye8SeH/u5rXbHluPENb1PwT0
mXnzRcwju7FI7VqWgYA8EcYxKHOHtAqrR9xNnu6a96IEhLEdH8mZ4jEgcxdKbeU4dfGkR5DQEA99
0F7ip26yq/fF19BUHr5iajD6ytla5sfbLJR6V7RKrwz6FIeYGoxMB8ptII8b96rsdO/lKwGhD3uR
czfyVkm/OWsJoB1JFwwQH9cBwHk2hiOd1tNQZQV8GLrft9fI/paE7xBDKypm+q6jFPrZcT9GdRjE
amSP6r7GYF+lvNw2wt7H30bIj9jE+ESEkIEqt3Ig6NJdKhRPUqH5t038P/v22wZ1DADVNEXg1gEn
uIQv6kGBUlnhhL70uQgInIvXvGEnF9D5/b+Now6BnJlxncUZgfJrGMtaoddcnciZI6q/PNJt7uoo
35+WUZeSgVz0D9PP+fQfzuX8bkX7UXB5D3meW1CeD2GttGtXMHoZ43GJ/EFVnMaoOJkn+STXiTtu
rN9bSLc45boQk7lZjSARTnlZYtLYdIzu0Rqj3W3nYBkyJFkHdamIZiYtvqMXWWZGq2IgTVrtAXMi
c74H5Y+dJH9zoUA9kHAK4jGEZua1p2vTkOhjF65BZ9w3xothzZwbi7mUjQHKzUc57Eq1HaODgUCb
qU9De1bNr5PMKUzxzFDe3YtF1pn1OgRQ2rrTjSl1pln29CTdtyrqrLc/D/MsbXeN8u4wy0ZDrHMR
qRIQQC6ZflfvpR3AJfvpWHE6+SzXNsAlC/CASr4QZaxRl0Vfs1QMZPRBMM60F9IuyHVezskzQ52g
rGytNB+xJiN+FK2fkrTXhr/6SP9ZCc3DUCtJKSXrvAYKOoA1dCLVO1XFXHbMQxgxynog/v29ZzQP
g5GsGbTkMfPahR6QK8fKERzo0BSHYqc+kTHbcQbMg1dEZqbtW7Py9Wnq4qXJlRJ72IPGajyt0OhO
fcGZ7hNUS5HXtjvt39f7sVKIG0joH0NF6+Mnba6qOh9yo50zMZjFzGnXzBeWkefurOtwa4MKEjlE
1pZ4jkTo16HIRWjqQrdIQUibBQuhz/8sTVwEBM8mFTdA0VDmnQB+pLE4pfJDPz1wzjAzYmw2jooY
YSyUUos+Fx7bJA3tnPATfHHBSk7ipSICPxfje/yS8Kh2GXWn6y9GnedS7pJ6WMkjwVehYnU2MFAs
7QVnuddBhKs4kMEAAyVvaoV5I28/InW+FyEOR6OAo+SQGLHJXHa2k+6G3MFQJ2Z9AXUdP93eYkaJ
9GqlNGhH76NQyzVErtadv6lnDUS/aHl5SHUuyU58SiF+uB++FcF0Qi3qXDp83BX5iPSNvVn0x5zb
5nSI0PEOlwjw1/Al+qJkJ+gvyF7uh255hAbiaTbRIgsUD/LyO96GM+Ppb/+i+xhoOuYQP8KMs7Hc
G/EuVzD0ELq3d5iBnMAOgw0Acz9QfwAJ7HXA0QerKvoWO7xKtnYB6yZ8CZ4cDJ/wngKoYD2QqStH
5JIQMo+nqWK6UiYcejRYFC1G8Pgo5LaYniIoc+o8Jjj2HbuxQC2tFMpVXXNgpKfDYjrJPvfN79Iu
XR0AvXZW0PzNLWuaREYAtEiAwF7vZK3WYl9PyhpU0bnIjpg7ilYOPwtj8Bhf67cNuhCbwLohrDKS
Lc+6YGI16MjCgswD39zZ2B2i7xp0inE78Y8/M9ptTFOlRShXlp1mkoxFruxCm+xl1Z1JdKvhx22X
ZLr9xhD12TrUdMoij1HVCUEhLnzPrEubcdJjBsna9UZSpaplFkoFTGFiYJ6BtwLFUnmsAgIA/Ad3
OvnBf4SQzYLISdiEELNHTcwCDRqq55NHsEH1XtuZH3NL/KIY81hBkVzFJIpIhhOujUVyGWV9s4hB
E0m7Tm+OffkXpJTYvI0N6v4pikKYO11fUZYID8Vsx+6kORCiFQGNbnyoczvtZGeGfdsveCujzlej
G4CqSakSZLEUzEu5n0rrLyqzJiZHwNsI8klgq643bxXnQciKyApW60UpgyX80vNGzlmr2JqgVhGu
Q6UOE0xY1hcTo6a86hvr9Gz+Pk3onclF0WcRHn5DrNtK4zWybDcRJw4xFwFYPDgMADCCwuv1Pk1y
15RGkYJZLj+N1rGcn//9p0YL4z9/n3Libh7q1CxAPqKMjR32jR1xxRlYh3JrgvrUihTGWqu0v+bT
SfIGlJmnIsdu/GnPA+Py9ov66KpSrpk6NPFB7hW7AT0Id26DGdA266FpOuJyqFdzTPSgWUBI355c
rZug0lY3otuBzeloEYBsm82mPY3+7a/FdDmCe7QwkiSDEf3aG+K2tgTw/MeHbChRSfsZJc+hGvx3
NqjPNSldnk/ANAe6uB+lF72+yPPjf2eC+khlOIZaBjUUTNe8LO392Mvgbv162wYz3TJ/7xU9VVoJ
Q7d2GVEK3xHASeapu1/v/2y3fB8UR3JSu7hMIgRzeGRMZIvoawggaVlGSol0j9bhKoVaEtthCiGQ
EKTJZbHAV9e7WtE7WqQEjSlw4jXzCb01SPnFEOZRmgF3jDt2BN3UsMtewpN+0j4rB8I0UbzpL/+e
2RqLI6y7kgItzz+EBTo0BhQtVYdACS9yd8FFEaecNI/5RN/aoPwkRWCNFgHLIt2H5PhrIBkABW9w
Ic3u88ltWdFjY5A+2iAk1YuoA5QGYmaadV/xyBlZjgF+DmCuFAwxYGzq+vyWA9RHjKGUA7O86yzR
VtOnVGhdU/6hzmA9Mf7ikt2ao1IvCRI1YC8yrQCFd2fWQLtfJA56UrvbR429a79XRf59k3UJUdIM
U2GYQVMWO3Np72JZf/7vTJDAuDGhrKGmY4wgDIp4r0pvVsQrzTA77Nu9oi7avo36pdBX9G5fF6c/
RZHdfteOqd8fm3cDL2HXHO3mUp7/YsKEHKTfu0ed3S40oXlplHqABqQFtBpRLZ6h+5zY5kXYFbgj
eTq/zPLC1iQV4kGy0BtrgwK8/tK7hPcUKtZ3chC/EnuRzyuKMqsoW3vUOV5lrbIGC7V4MK2qaDv5
5OELQpDzgkLs4jfP0TOo1ZDMcruJHNekqxpS2meDBbFrSAYOXvNFd35Nwnfv3WlFJQHgJl79jZwp
OvZbYAEGRwGYT/Blrz01F8JeHyULXPzfhEuyzx7iS32sFEdFvVm5X954PTb2xyRALlDWaADiUh9z
bus4zEiTjQRJQjZUOQQ88Uv76h98TFYOQtgQyLsbPHEfD+fNUSyENF2NTCT3arTvTVv/ZHmhP3wM
J1Z+esgx+Dn9VZF4Y5X+kNASyaE2hOKQutN/6g4IP9d9f5xquwUrXw+oVveWzrbJ60aznuJbs9RT
PALBI1i40KRVPyd3pETc7UAZRWi1B7/OoYlbglPAvDM44Y5nlronqgljWUPWDkE4g9xW9loJ8/zG
aydxkiSeHeqC0BpUGAQR87urGawp4o812cZyWOTEvR2/OU7zIUC8cZo+K/O2XpDxpXLszKFqy9l5
zP4icwUbBshFgfdT8DS7PnppXJlVOOOhMU5HQ/oqRoLXRo13eyXMWtfWCnXeUChszNzC6I24yyub
qMxXO/FevISXj54BZ02sHAisD9CyBjeCRbok14sqw8yQNCs0AgFsYpYNLFjjrDbICywHnKmPwKP+
+/FjoKY3Fqm7NhmqSAwHjcwWST4ipr+k7rojsvOEQEm5lx85O0q+CxUyrwxSV29e5YoE5hMDRXYF
qOnYX6UX+fs3HWO4pLwWXdzma4G+NOeQsSInWGgBi0D2CrknukUsiFqSxemqBElur1BOwezWWXBA
1wexSQyVClwuAVZR8coiFU5MqAAkQjKpmL/QH6o7VPVMr34Cg/65OMuBtsMtuNrSjxJ4mqA98+aq
GIfwyjoVVZZIT5cQwmrBIO7n/l7ofKXklCtkxvV3ZYOKKHPY1KY2jyqcRz2sbnUQCzxIrKP0Vj2E
94IDoVcv7Wzp1dphBHs/32G2EEMhvJcD2cg/XGrzaalTo5YJ4BuY6g0AEgOE29eD+OeMO7g8lDte
J5G9rairg3NRxQOfcl/dqMNCKVY5WJv90DoYYK9VjquSn/vHcvDch7SVKYNhkops6wqWywV6ggGI
VGxL75yeO2HNM0GFNbVO1bY2MGEKhVLCeltgxK9c3bqwhcUxbQJEFxTb4vUrGTcQTt/vlVGpYSyK
gqVUc3xoonc5ap2uwcPrKYx5Monsw/7bEF2tk9Suq0AbC9G1J6KXUhwywD1rTzgbhwo5tuDfDmpM
p9iYo066MUqjoXSIaXEpHsdkvYg5YEpp9nDbDHdZ1JkuS7VJcnB9fNBqqBjMnKGYTrI/ksrHP7jp
Lfl7f3riR2YLil+ZTm97kOsJRo762q9pCjBcpECWTn4XyPv8bHy/vTz2Lv62Ru2ikIcmlHMhKRK3
1QWE6D+XeHqcZIlz5TEvoF/p+seiqE1cJkufRxNXeq7Wu1YA/XJXu5O4emVS3KvJ/P7frYqKkf1U
RKoRgqdtiM4DNFXb95zXzv1//OL3zpHjvkm4aiOPlUZBRy78LPmGnzyoaIAMgOQ1eGgR0kzgJW6v
ihVAJGTDUMfTJILpubaIdyxhQrWAoQbkBHDZXvRuG2CmQlsL1L4NUTUYVQrJrBik0qO9niB65PX7
NrJJ67R6Hi71X5Bza+Ac+b0qah+VOiomqw+1wAByclXAYNneNSHnuuJtHTkGm4/VKhAimqpSC+Ja
crLhaMRcAWrWhbhdB3VJGehUFGlhGGjvkwohnt8H0ocDFjzg8nuwYvrWFnVbGZOlJNmUK0Hv927+
vJ6m12JPqOWkXbw6DUYm00N55g1NsmLF1ip1gUVLakzdrEPNHaI0KLqG54QXbXkmqMvKyrqokVPc
kW3yKIYWIFwmhlBSzkFiZombldB5KQQXJyHvcZLUXT/a0xfJLTG0JhW2esm/mARVsI/Pka9/nGRe
NsM7ZbQScxGacVkVWOT4kRIn3mr6BrI2CVIr8YMZ2cJ33kAoq0C0PWUaFTuypgANfTQpWDEB5bVP
2R7kRRj9yPDIGb/0wFEkT+EjF9bA+aAaFVGEuB3ruBmVoPop/9RiDJsXUE5oj0hfUc9QXocRZKq8
yTrOaacpaTCiEUYSMGVBASmw+K4WHjlxkvxq+o7e+g8VTpIo7KUG4LJAfBg8giEDJjeyrS/aDhQ7
O+AE/qITevX5qOBSm/PaTnKvBxYUNLPnytgr0zNnUaw7ersoKqi0kyqAbe4DAfWrjWPex6srao7+
HO4X37R7cFamL8J00Ln6mpyARpfY+iTUkiHFJdDmzuApfua199I+2Vmfm2+9F9r5vnXCwuYdRZ53
UuEmLoSxbjDUE0y6aJvrTitXR184LzZmprDZWHrQs8h0sD+quRlkr8b7ekoO4OW8DO+Tu5zkY+hx
FQE43kmPey5qn1dqjjjdHRqiugUZdlzixWQnQRU0vhBwowuJHjfOA43hNIW8AXEnys+tO6BCStC+
477cE2vLXuDtJ9MagKLQHgD/3B9cnWqUG3Iey5huTuy4PZcjOt7QrCrs2qvFPQRS+BGFdTYwgAIY
IghYLHSWrvOHRM07KcxqAOnMJ0OL7bRx9fKTNORoT+8455DllBtb9DsqqZpEHwo5/Egkor3qZQ86
vt2P+G0+yO+mvxzX1K14kZoVM7dWqYdAoUah2uirGuCCtwWhdFcl5iRhrEO+NUHdQWu9In3ImzCo
ROi+iF7cPM117c8hb8qe1WpSZcgfEYUgCA/R93vYNlm6pOjiS8D4Cpf+edqtR3CEftMv2XO6by6J
P+x50zDM7wZELLwD7UeQV137yBL21aKHUIesBK82H7Twbk3+ZgeBgiCUKeBVMqmPlFa6FU0gtA/6
fvYtHfVCJba7frbb9vW2FzLdYWOJ+lZa30oyKr2owdavajI4gs5jt2GVeTFdCJ4vVCegIkI3HKpe
wct6QJuDVEElNztghtrBSN5J3y9H3gOUa43aOsUSCrnLBeh5xA6hmBjfzNpWB7BaEM0hPXW4JBMk
JtBBcbs+agvNwlzFKqwAbAd+Odsro1+81BiGAIZ0eEa65SqCbXrCEfjVz9r9X4zpXO0ulXg1kdr3
ZtnLQdO9lOmDqvDgP6x5ZiDOJAxhGBDsBfvftb9jzD7RtVmRSNDPMUgMYaznYgdkga+gPlKdwPe3
wzvYU2wwA3rxOeESYzKjsgrqIMKOC7066kEiL7JYKZDwCZayckroLyiNncxAvJvfwp7bIONZo+4A
Rc6zoq0Bg2t+Khcy9o9WfOLOR+lo3Qkvo5d8IhQeS+2pXMox1o0HRZD/Wyg9NZEK89rVs0qY1Cbv
A0cBNo1fr0uQ5HGUgZn5Cjhn0GEFCErX6CizTmuSaQsqXqRbULrdecYKv6noxRW+ACD0/naoYc3W
wJF+26MOyqrMQjYoLV6zruh0d/1FxkN2b0IQTPRVf74TBdDO8wbSma+wrVXqgAhNXKAeC+dBcSh2
rW+yl3nJOT9qD9riyRh+iXyuHDIrM9vaJFF3U4ZQpiQHyXEBJtdXMAaRSQQ8wZ7nB/UynIjUKzfq
McM4oMUiQbOhZkQ9VNbUkBcRsRefcvKyff087Ai7/uCWHWTrWifiggx4FqmXSg84R67NSKlF491I
3jKd453MW3azInJKN1sYYdo5LaGfE4zpSzcF9XqZo+BvHHJjg4orUZL2Ytegkk3AMLPb2eVT85mQ
9YSX5r7fpQ+Rz02hma4BkjdJBNUbuhC0awhZAxZuPJS7n90X/TV3Q/AKCw/9XQfdxnbHq+UwP9PG
HOUYVilEo5mhWlXEgaUPTpLV3u1dZH6ojQXKEUAgNmjLgOfk3HmteunWe4snnswzQflCb2Rha+SF
FhTzYCf9ZVSgVDFyMiF2oNgshPIGrcErccYsCvRu4nvFbc4C+LA80kwkyGQp3Sn3vJET5tcxgL6A
NAB4VuhKbzQNLQijWi1YJtOdze5oTrzRP7YJDNZD9RrUZXT2pYI/NxF6QQuyZglB92xoPkQW8t1t
J+BZobIuKcGcHmiejSBaS9tCuqWrl9sW2LcV4ar834VQt8cspvUYN+gDtZjOWYE+LX6YENxrQIBT
uEjGOSk4256pq4SvgXCQkyVvAlA8qJlViqikrZcetDSlb97r7rfOxfyaH3u8c8r2vo056qDKczsp
aloqgf4wgO8EI5qQ5kIATx/Dd/kfYTyYec7GInVwU7XE8JoAHnm91d2xB/Fv/XlujvJ4LDVOW4h5
gE20LHQV+G78/3ovq2yd9VRd9KAWLuDNtY05gC6ozfEQphNurNA3vZALkjlgCxUb6CmHiOKmvhrY
84O1G3fTGze1YMbyjUHKRcRWN1Anj8jAGOGrUY4xXjY1IGgyBqmMT7xUn5lAAeMB7AIU4wDOobYx
saShajWot3Xe4uXfpjNYwgZMAN330KjQoCd4JwTRV94YC+vjketKxRQ24PIfv2pzEBRJMMQpnKKD
kJ4AMKm0R2H4i8t+a4JyxWRJlK5SJzmIQM8wPdTxecg4JpgHbGuDukSqOsrKydCEoH5XQb3TOfNb
5mDz/Ob0zyjqmNWJrcU/LhSzGAr0cILGA+ho1z0qJrDYiWd5REcgraBdmCH75KYY5O/SD9KtXeoB
I6RmKpVlRrpG+kM92sXdfCKlupDMIGBU5SwddJ9AwYNu73LOIOtIbGzT1005Y56rrRClFQnPwVH+
oJjLdugsJu3HqHnkWt9v22TFMRQWoNAiy0Bz0DXlQi5NvZ3Q5Pkf0q5rSW5cWX4RI+jNK22T3T2u
x0kvDI0Mvff8+puYPWeHA3Ebe3Ui9KaIqQZYKBSqsjKlIXYnaGqukKbgylMbvQ7rw3Vb/+BFmoy7
GsOnUGv4HMmkohfXvuF13xBRwJ6BY2xmoBg1S+6t3lHd/J5/YQ0I/IMjfRil4sxY9bO+JniRTpbu
EdYoTnC0QxQUFl+bvM+dlWf+0I7n8Btjtftb+2GYupTKuBWSUlxB5e/PLpHEkPH6nw+G09iKN2Ge
mgjFuN2Bpb7J3GYqIIAsWJvlHJ2dcTANAqPRA6ADn4DmVjSrz9G5q9zSy3rGFbIf6j7WS8WIKMWI
mFjjUdPqb2GamqH6nRffrm8q+Vi/n84PG1RU0OU2zMUqgkh1dauheiF0X//AAGo1IiF4JAzflItK
Tdh3I6b1Wj0Q0qCNGedtd5M2f5/K9bK1w7VXDEi5MEyPQW8xKBJWsseyQd10jWLIfJxUEoHyS7m1
5HD60m17U3iInxV0VJARyW+oqFnX927/ipUI+QzQyBru2c+bB/bWTOPD8R0ZsUClCHYFE7WfyBwk
8MaG34Wn0pK+LMyq027Q3himgnaSNiLXzJyBoM0Hqwukn7s0JimVyuZgT49KQID9tWXYTJTBbsz+
ME0X+OQaPKGSEf8lKERuxsqbD4pjeOBkCFJvYBwycnZ/OwAbc5T/lPPYJmlX674uzhaAXBetXs28
C+02Ky6Mz8myRfmRztVrMxrIcZf7BdMSeNV5Aoj9HiNPvOUr0whyZzqKD1ziMAyTP3xtkdQ9UQuh
oXAjMl4iJbTagtn8HM3+fVQzu1VYhQyG89ByV/FaZ4neYJn81ya2INECao/SBd/EOX1bbuXb9nk5
9aC84tgUy7vhbPM1yUneZIeETEQ2JPjtZEEp6aBiGiX6yllgVg4kwJzLJ9ZLafdO2hikroa6z8RK
EKGSxK+8uS76I+CIh5LL7Tmq3HoeGd66+w6UNvaoO2Fd1D6Vga18r8lKokl0IHpTNeUKpOypk/xR
ZW1rkApBcqhq0cQh9oXNm9h/SSSb4Zu7wXWzIirUNKGutC0PtHYO3dbkELWmgJdL5PWB/H24G8/F
xfBZTbMdbS2UOD6M0rfSLGSZ0UwAbC9IhfFWestBofwl7qzsPvlZHxUvNPsHoLXQoVF80CGul+aN
9aZnLJxmmhVzEXpUGnYWdAN2AiKWRPqVT4yjT3bvysmnazoiRO5iXsX1Wxk3evlWLovZ6ic5eijD
5zXza5a2BmtRVKRBw6AZIxnRWzO+6tyPqfqajSwddsYhp+kH21pWB0XqkVIM3lQUJkSEWMeMZYIs
cxNH1pXnh9QApJ4PSNsujs3sXB8aWzfjA/Stbpq3P6rSb12SiiSDOgINnqNeoJ/LwoK2nVe/gQh7
DNTv79xAgiUxhyNZy6SiSZlWU27UsKnc8lZjcmbiVJb4Rb00fuoEyhcWepoVvmQqmsQrkBVtjX3l
Dtkz6WaNh+XL4Cre6oDsyWYVCxjRWaZii6AXtZykuPeikRNsvigil59UxeGV7KaJxB9jibHF6/GM
cQBoEECvR3y2TMgnFuW+MDh76R8NnWMETVb8osF88tDW/ZJgYX81rzoLae+NjgwN2Lre5L83fhm8
A/uCylcPtcdEwzA8h0b21Xo3lyGPZXaO9h1tdCe0VbSUBlsCnLB+Ikrb1/eVEchoSF9XasMYLuhU
EP33zsOMICRe/4XIPQlQVwImjeLDuGsvqjGuIy02+1c1qILKS55Ct/xVP0Nq/ig/XF/XLkZyc+4V
KtQMch8KMbnRyWQNXnn5HZHOS84a0PcieJ+RRnjjPZuNiHUWFSrgQOs7FMIen5DEuNxunlreXO4A
E/DlQ2KvnJm9MJZK3nrX9pYKN+EQ5cog4huSNBQztEHkEWbrFGk9wxLLPak4s86NNkC9APPBt6NN
ahSAux7J42V0OA/j3mwmbZbf0KEmFBpVnRZUzM/5u4fynBk+SmfjPj3w/4bZjRFoaHxf1mvQ5xEn
1Z8T/dz00d3KSyDk5Q+MrWQ8WmhcX84XfV/BWfz0NDyLzwJegcmT7IeufoGAyE3mEnH2mkl9wXiy
0OC+NVmiSpoL4ivLL/JSyqzGbp//ah8zH9oMf6ELad1YakDW4l5aAj2QjuubUZgtXp3cmUxHYpIt
bkxWm5z1Aclv2uQYhhRDXXzF06FD8lnMr7Lq/YlO1KdEV6WiS1P2utimZGHlcVpfGwAXZwYbBSuQ
0INyS5HOWTyjq9s4ugeEN5gpw8faIRzKrVe9sSrKrH2joog0i3wOsTjdF6GkAyir+F3TW1YCyPJ6
KoBMmaRwRYkLVhuAZdUOyX3hJWiAEWrIwQ5NXHLgNcgZyQOr4KNSUaRo1lFYhULz1a8Y1rNqN8+s
/k39IdyDav4mD3TNFFOLVQPZ49TZPodo/vAcyqVp1NSKrzeufg+qciSCsyncFFZ+6Y8Jh2l8DSPx
yaWKTc2/HmAYn5NWrR7TughzEHH7UIuH7Fd2k0R4qIclo+PCyB80Em82p01slKkIOTS3hSb0+Ch3
ayjT11PkRXES8E3r96NkqsX4dn11rMOhkXtjY1dP5X6aQlzvsjeeoLAQrHjd9uYcoKDlLj0b18Tw
XFq93ehTvhG093xiccJnlEFuRItItylOccrBaObIB54pvbkfQDF6iylhAMZoPrM5FtR6TktU7dAz
axRLyyObsZMsE9S5r2oAQ2s5RbwMihwwJmghtpcIsHaIhBW28K0NMpdVjWTZpMJAW0MIMcywrKS+
UYfzujJi577zf2wbdd4FKR96oUgROvnzMN2LfSBVDOD6vuP/bYJG8Qmp1tRg2wQipvmyTsCErhex
eBVFkOzmp1g/JbHBCp6MVb0zrW18vp4MZe114NalSxp52qsKZoPYrQ9joNx3rR3dkQctS9CN8ane
obgbozpcnpsILCdtnVr6yuUrY1ksA9RJDrN1kLVMANvN6ujhj7VmhWGWAfL/mxW0Ct+XvYZ7tAz9
PL03wAd5/QjtG9B56CgBMA56ic8GdK5KSw6Szhilc7JituZyZl1g+9HnbxN0Vpo0WifO0FImUxL8
Lzxn0h85FOfKI4CcrSndR3f9TWFPqD3b/9Pa6DQ1buYSk4IlCqM1OGR4kE8y3hSMzaMT0kXXVlDs
Y2WZCFDRfCurrDYTcaDfn0cfe0c5mKzXqSIlaDNOFm9hltMkmRR5tBAN9eXIqtPvB4YPc5S7FYke
kbFHMo4ouUQc4q8XNSuE7noEOtTQPhN5UaPVAAsVmMZZxsNoAHNjIotOCiVCUTxJOas/TILxb/u3
sUTtXxdhSmFMAPtC1exdEaDvQMxnynbtKGCnwb03HIdAuoVAvA961ev+t5+6baxT26lLClBnEsq5
6Wl2RQt17Abdh/A0DeDeBKZYAmFfWHusKvJ+O35jlwTjTdSAVtAkihjfh96MCO4RyU7AtKKfxmN7
ACV1kN2VgfGleLm+2t3DsDFKPvrGKJ+Gg1aXMJr2/pRgcvrL9b+/e4Ns/j5910+YB8pGJIUhd+J1
J+kasw9ZXU6WZ1KXe5gbRV0n8MwuvFvV21T41ueHaGUhwVhmqKgrLHqrGFEo+kmZmnONFspiafVN
Wj1c37P3G+6K/9M3fd2FqaoQ/x/d1p+eyPidbGd+fEPGQxvWm5nhAvQlv1Tpkoc8asfJMljRuFjx
dGAsiLFz9JWuzU1i5C0WJHot2OyKc5HeTJpTOwRf1lr8W/q0zt4M9QrWVcw6ze9p/cbBsxQjHlWP
9x8UaYXv8WP6A9gaouPUW9o9N9m8TfqXrCInw+3fgSgbq0Y9jEPO47WepqeCe1DEYBbc65vK+mxU
uBgWkZv1HE4vAEeTnWOFERn2wTIfR/c9Xm3WEANjxlfxLMELxaB6IMosxRm8ajaEIR/Is5k1OcJa
ERUrtK5vJAw4KL7Bv43FYiohSy6CZYEKFEqatPLMNQix3Is03xaqd/2bMPeMChF9njRJW0O/izuU
PplpiutAuuncERguFO9Liwf4gWV0N934+FA0OK4Q19wQeXApEWm04pCCTGm6k7wSLa7aQ/mXxTHD
cO73nsbGMcZC6ZKlAc0HJ5ya4RaCIsrIihisNYmf76VaiJpxKPFeW7Cm4RxfCkt+VM4Lbt/2Sfqy
/mB8OIIOuRJy32mzNmsC4Knq9AW+F57/0q+N7fpQ+OSrMb8XwwtpCPgQykoH1VrJBwRNtMJABStQ
8nP12sUsISRbgTe30RhZzW6OuPERKlpAzimPuSwkPqK4oB/2JC8+iAdWvZ7lGuQi2GxjKMxynMeo
MWMaPs7PVecnwPMxvhXLN6g4Mau9ISQSjOSn8lGyo2A0Bzd9BsOMHTuh9Weowc3eUVGjVrOoikME
czJpioE2r3jKQGWJKQG0cq15NqeDwurosnyECiQ8z4fFCGVRiJYVVtcG/PT9+i4yrmQanaU3hb70
cwJKCIwGgkKE6yyuqrv7XheyJz7NJ8bgA8MzJAqeJXOcqGY8PppUvqrSXZrbfM0c3GbsmkRFja7o
ihFcZXC/szZYwvf3lj9QtNxscl+1QPuGasXj9X1kmSTOuvH4XqgqZWqB7Muj/KR1kV8urCmY/aru
hwPSOKx1AvmiyAMnoT7lp/4EyKql3+WhVU3m/DAHKtDmETB82l2HeUDGY4z13ajA0Q4JOI8UtG84
9aFvLwL3MvwhSmOzQCpsTLk4LKqC78YdZI+30Ho4G06OzjDJz0AwaSt/MDkibQxSIUTO82EY8M7z
oZuh529Nf1YVBl6WtXFU1Oj0XAn5EVEjUwor4xqLmwqzmH5edz/WW0GiAgWn82MjkUyzdwVXBDnO
WGPnFpd0Nri7XnMY9hjLogFXXD/mc1fAnpo78+tfomyLbEdPwo123/jxUTwuINy9bpURrGiE1dSk
XWREeEUuxcsK9Eyh3Ip4nTMLd6zdpFFW8shxAsfhocIdVpBgN14PWCeyN9I8XCeL+eYnAem3tANS
EcjOBAX+Rn29xUh5tdehI9bamBp2BDP0ywMYJMFBwtmswup7Ivi7NcxmKaB6Q42LilVilEZSV0JO
qPlFslPuwjv1rRaZ+YsIpdnzjMdYczHsPv1PV4z10txT5nhXKf7vDyDBdBMsyySc66IhP8BJboj8
DzpTfmRhWJoJd9z1U1A1/dcU+f+NKcg7YttTCMPl+reyDbrhcWhZdb7dpGpjgwpbSVyu4OHC18M4
QS5ZxTMabnhcAmTWv4SjtaLXt9jxkTww5zNns962u6dCVwUJOqq8IOqU+aysVpmbavCaDoZrlOcp
XC0RFBFGxGhu7JemDFWGJiLRAzKozezGJsuSVSclsVfV+0uBNrbTlz74T1/9rjuyOKv2z+LGKLU8
ZUjSYckjBfqP+n10KF3O6QMdlBtO4eYea2b2H8wBna8pmiL/RtMOdp5kLjniMCcUXTCvzVnKmUhT
CdDcYU8E7J18+KYItTfM3qGS/9k/k3jguTQaNMyBqvcEQBfbMxrCQAqVTv/EJEnYS1O25qj0a5mA
mysWlAo6Z0zM7pfgkjJIjFE1W86tMkE3HJR8rMLc3iGEKBIaiQIvg6eRyse0UlYKuQThd1X9mEoQ
cOUXVWQkKLsr29iggprSNUMB/K0BFdfOzLrJbFieuHfMt6ugolY1YEAs73gO9XWCWCP1dUL6wno7
7XaYt3aoU7ameifxOTQ0WhsgR2IqtOVH1dS/G4GCgajQuX6rsr4OdcDGpkzUUsYTIM5OUXrsqyNm
QK+b2I0c2zVRiRbkARdwUa0cLtTwTJak37Wh1XFmH2ieAvJw1ESqtwEDG+Z1y3vBEfPvEHEF3RFE
XanNNAauzIoRSAgub4O8Xd2omr1CrW1DZn64fRf8sEVtJJ8UsbDOIgYfY+jEE2aXsTDXMuAyUwej
a2+Vno7BIolR+Nk3qyNt4CE2JdCsYkYIFk9DRwgpIGO0thBQ0phsYuT00CkDeFwwlAgOEB5L/Bym
mioUdIUTFXTjMCSIOT0IhNwlVv3L8ECUY/JHFiB197BtDFIOE3O5EqecjKgfdyuotAc3Gurekvkf
fd+eOEmy1Ea7X7mZsZm7j6ztSql8Hby1s5RjC3zhot2uIKGbHDK01ECsIx5cQmEo2jzY6LSeeZHv
lg23tqk0kDdKKYuSHmQydu6DZeUGodlOrJkE5tQkPCt/kjtsLNI1wyYzhNjQKs5XEoBFx8IRAFDi
F2CiQv/6Qdy9WLemqKtH6CohTwoJ5Lk+IRMkPLMtpsBAS/Iv+GN2Y9qH+9Cz7KOCTsMiZaM/lV69
hKaSHxQmk/JuUwEpggxOeQNjXnT/3cCkUCgtiGqErJd/FiCKUHnct8Qv/OyuApCyOfAP17dx97B/
mKT78eLSVtC+AmhB1XjLUGszLhg1130LOkY70d/EmCd1AAqpgrKW2sdBuJRmX56VMbGur2H/htPB
akb4mgmT9+doomvQiOFyoGRAEG3cRgfpSN478sW4H3wiF9a61w3uesPGHpUbaEKUiKVRy36fIJgk
pWqvsXDfKfXluh0SlH6Lkhs7ZGs3jw2wGChFA60hX+8egGdsqlPcPHcG9Ef+xwVRtxqImyej7CBp
WiQoadUv+nxRJUZCtRuBN4uhQj7XgcConrGYOBrMWdbMaLmJVVtUDDPPXpTa7WKmBi1rA6movy7c
irpZavjhU/wYBsph+Dn+IFOqkd+ApfMhNBc/7M3kltVz2kXty5vVUl7fts2E5zn4G0RvcKoDdD8C
yZ4Poj+4q0UYsUenstl4NNaC6YjfoBoU8iKyVv2b0N4Lhmznowz6N1ttZue6d/7DsVOgtWgQkRqD
WqOuZ5j7U5M8mBSTUM7EoC9pQdsQE7lyUDfH9yPzOt2NJvqHTWqByqhmEEYyen/xlg5FSw0E45xV
gsww4GqLd4Xn2usYNebrC5VRJP98DodIHbN24ngQpGXfcnR6QT9/1Euz/cWfRo+7YxV/yVH4/dz/
Z5GwR11tBRfnUUGE9XLoVSqNYsZKBXUa0UvKR8Y3JKHxmikqdHJyUdScjGeOdLu6o78eNNB9aN47
VYLN6vBd/XhYFxU3W0iMQuFqQRks5c0KHOc6C7PE/FR0yIzyXpXIejCN8CuCIHlsQwu2NSvovhHy
vMW7voH7B+7jU1GRM+TxTEw5DWLD8VdxdaJu9ErEtma+pA2LFGb/2vmwRUXQJUx5YxUqUD2i5Gss
JxU6VHL9R08rHScaNQQFDynKSgRNxyTKBR6a7rXPfxOOISgPSeRSzn+RwZdf05/J2/Vt3I+XhHEJ
5FUG4cj9fMQiUQPzfbxCcO1e94RTBhUaw5LO4wt/l5vGPdENL3+uk8nKf3aP2sYudUPwfZFLRllg
0DdcT+oq2mJ5MZrEVlKecZnvu+bGFBUuM6EG968xozlwWiswkwoHaO3aHaBfgqMfMzaX5O6NuzFI
xcplJmzDtYrEwcGUQjyaEobAE1MAAqx9KY+rZ5yHxKxnUITxwF2Aq8G6/lV3z/vHD6BnHaNCiUEP
mgj+2D228FlhZIQvxgrpMceozxYFmN4Bt2zoFU7oC57hyQdWmYu1DipItn2kVQOE4MFa+2aItQXk
mXl9p3aP9manqMhYSVIzrto4+sI6vc05hNHF/jKmTCAJ+aW/hXsIVukyhFoMXqdcIs3kqTYgXAXw
zTuEFAhEwxkxa5A7pccqcO0KWsgf1mjuaRBHzk3WpIIvn1WvuxnO4EOHaIsvvBmOhsk3wYqPNZS5
kt5sf7LKJ/sf7e+lGtQl2q0DHvhiJvhqAqrMsDan+cf1j7b/vt6sj/ILVYzbMoxBHR5LVvaNSJzP
B5D+xLEr3POuYoGHkTMLFuZi31cQm3lwp2oyXeJVKjFpqhZJ7ajLVlPfFFPqFiy5w717TUGiqID0
k1d0iQpWJa9qSDwKUCsY53aN7Zx/TKenIv02sigfd2t5W1OUT6rKkM6lCLXnKWhPaBO5tV+747EH
CbaOA83dY2SYeaQZ66P7jX1dyW2O8rnf1b2plz/lKLE04VBFD5HIiIK77anNAuk2I+jX+7FN5dAn
xK3jYxKId6opWLrbMgvye76xNUV5pBhzPF+0WNaoCCctWQ+5Ajo3qbWve/7e2dqaocJVHuvCCEA9
9LKz0OTH0lJYif57mkFHqq0J8hM2b185CbNFzRTk3L+6xSTUZdNP3W+BXc4syYvuBhSyVEwOcBj7
FCzSSG0OpZWeOZeZU7JWSzZ981OSOFYnLsJbbrKaHFMLiiscOAv6DpXJITPJHaKrdX2DWYeCzoea
gVO7sYXN184pHsBkTtqaeDfed27v6KbyTNS8qheG1f2VohMnaujKQcri80q5JBWkUsL1kIJnqDWJ
XlRjFRbIpJTcBiyZMEVGNnPEfe9WUiA9+l+zlNd2YZEITYykffxOZqOzYDxAL3IhLTk791jElPtn
5MMa5byS3nTx2uqgNCtrs08eMFobRYV5fSv38srtkij3jVR1CNUZTzi8yE0uBK77MtY/ksS9bma3
Crq1Q/mm0BZGNa44idyB6L1VEDck+qmtSbrDrOruftD82DkqSReLVZvRFBD8ThChRTuMPHRphMeh
El7EHrLpCkv+fTdn3i6P/KLN0csGLdf5aYmDyVLvCe07Hgi2ciMDygA+kAvrqLNcg7r1ZlHqxSEm
cgziFx7qsLF2XJa365+Mdcao6y7ROaOeGmB5s3C+Faf6gGcPK3owPhR9uyXlJLQ1IRKLT9ptGTv5
DzKxi2kJF2WSs/haPHLgu0oDFgaVsTb6plu5VUYDAK+4NLtVk7c/G1ff+AMNpOkW1F3zhA/9TP5i
zCchOxg1o07JWgMVHkZZEDJjqsCboKcHocWgc9s5111gt9C/XQYVHWZDaxONBDzA0WPR7J5J7hi7
7aHN7TWQX5EWo7mnPV43u+/dUJLVoZItKjTeTx1z7J6CO2VUUrOObhQttUKO4Xu7RpCX8tDjVhDQ
yf9vTuyKYdJGndDVFlFhTcQfKlFOv7++kN1PtLFBxaE8zOS1TdH/J/+quzplwPjIMf8t94BIjwxo
g4AlUPfRUKmjHE0jBsWKyErjb/XUmf1a2pxxybLHmfOvL2c/iG/sUS6nCRDC08YEo6mn0v+rCGec
V4CACwRx1qOcaY1yPmlpYiXnijjQzzO4T1oA+lFryXyIWvxM2IiU3Y8lg5wSu4mxUp4K4UUHL1EW
jcMckJk8a7fx41+kjZqlJT7vguiPWflgmaTC+DSNsoKRMAyZduKlmKVAjVn6xbtuvlkVFcWLbixm
dYUJzIYtklfpmCsZGX6xm0N82KDntTQjU/u+gI1SWu2iciJBNfOqMzWWeve+S2wsUXnf3Aqt3K0q
eqkn9R2MwjnRSQLp1rsDOtfdnfF13n/MJkK06YJmaodah17G5sydxoiRFO0dXwyTqijUS4Iu02wV
YpPXdRqvmG6cXrjoKA13dX5ZxScJafTaKn8Q8FSQ7kuCJhAFLCoYNUM7c9CT5/18veuy41oeU4mx
oF1RIxXNbhWtFsCeaNqPRq54rQDzByp5M9RvZGAsBbd2E4jDoOnyWJwIlHQNCCow/2rYlfMnF/vm
B9Bb2ozTImRctPp1llpjolp5xcqYd0vAWxuUE9Z6Uo1cl/Bg8Oq/xH5ywztEQS+DpBC0Vtd7/vW9
K3HLpJ0i4ZUO91vDVLiftWWOkimNgt5eIfmF+Vi7PWiAScjvejsiA3W8m9SqeF+RXjUPVTYqANdh
rw+cEqNaOR1rzC3GbnSecqturMUmgHs8Yxk++g8m4Z4Srn1U16kgvMRCzVWZHhIo0WyYvWDXPhlx
Cd1uuvCAoLA1IvaOuap+mKSCsKD1haxyWuhHfWIZfWHqvH09kOzFYFWDSBsRa0ONimrLxTk3jyiT
KX5T/1yHX13+VLWX6yZ2S3wosgHohW6uLL7//yZYJaK2cOoaYr5kMAe8q/C5iEuKl7E1SxQDMBxU
nllcBXuBf2uUyqFqKYpKSUQOlaQv3LL4uuQUxlsYax5jdcSzac/XROAyINIg6fxvsWuR9TVP8Lzq
nAzjHhgsNKzhu+aJdn7PsVOBvYOmkb4fhNkU8tk+54ZL0rfLmkt4w4FRoLPKi/5F9ie3BkG6eCyf
WFT74p6DbO1RoTmLxrXVBiS8xqV+LY7GYw9a+NXm3qKA9/ujZhVeBhXS0RzRsQ5N4Wn9JVnQwmDc
4/s/A5GbNyQRbXIqsBGMviTXYxZk+l0lz8e6+xqHLatvt3fecLL/tkJFMaltVUEc8zxIfQV0Pify
4ssgeSdf9NxaneF2QYXsuv+wTJLvvTkcStTyMlJXwS+Gh6V8KBPG6ds7B9slEfubvx/NEa+0KiTf
ukGzYvmkj6kriF4ZPlxfB+sDUX6JV5E6QxI6C8LpSz90Jtc8LfNiXjey++jbrobyRqXKknKskWQ1
v0YbfTjJTt3yJf41vaYP5GbDSOhZ+HHdKGtlVNyf5C6Pprxefb135+UQylZUsRxvN4hsHI8K9HPf
ZIKe4ClG6vfJYT2IX+Ln8gAQAVh8KuZVxjJHZd6Vka/xSLK78Kn/L5rZVi+L3QPLzLS2H7L+PlV0
Cwtle2HIVmgITwHBqUJDAPXmGROaEQjKS4v5OGPZo2KFEM6V0aUAaysgplTc0i0s7Ua+qGbnp0Fk
s0oC72+I326Aj49Hax21hiCDXlpFQMQArwbqscxK/PhQXFjq57spiKby0A5DAQJQPSpYrLOUpt0K
pESFKaHxZLjxJe7N+HkCZx4oeTi7ebnu+7vRY2OQih51OY3ZJIEuqcoO0XibgHEsn7+pYeFct7N7
xtAOQ3aO9QEIRUWpNKsHmUdfP9YBzI4PhnaJC0ZF4vdIq+oq0NgEkw1tI56KUEKTFFFV4JGRTA8j
qMAKBvvdztf5bIAOTm23JKjdrdCdlOEJqEbFZuSB1m8Bzpwkh6wqPGtFdGTSR1EZJCkKkuZZUcGB
ozEfFPsmIMUNkLks87/lbvooz6sU8X65SreTOJ4ydIE7vVysMNXdvs8gOolIXH4vtJ991zz0WvWY
96VjGM//Xw8hm/vxQ6ivJ8WcqIWTsfohFGFj5VnWM1vsGe6+0zL6bIX6hA3Hi0NVL1GgnsOv7WnG
EeuesKugc79IQedPSP7BbMSiKd15t322S33JQjFqtY1KHqoVsU/GuIj7YC71Jn+JJPTqVnTn2nP8
U6lZN+rvwfKzZermEdVwbhQR+9rbsy1buQ0QuJNYOTRh5UPksgYdd8okn+1RJ71J40Xpocf+PrFT
X6rzGpnK/WqFwJzXT+VkXXebnYzhkz0aTY8RL0MoQ7yI59fQa+/A9glVrD6AFACxWdn8m3bHouP6
PZp9tkldQONUy11WqriApIdSsuvyZlTd6+timSA3/Cat0+K5jIReQHN/vYmHOy4PBomRme682z4v
g7ptOCnMhVxDwMx+QVuvg7BXAgpyDBT7zYBsuPVKi9XGZC2Lum/GujOUSpZWNE9fxOzOKH5CSeH6
zjE9gookKEOFeZa1hC0Ui6oeYhRI5t6cJjMB+LV0CkRt0foXVVzW4qjgIpZF1U4JZPXqyuxyc3HI
aAKgE/wP49yDdRnTHsfphQWEZURwkQothpQU8qjpq1+1p4i/67mH6/vJWhUVQDCSraaVjuFMSXta
+be6wKNpZAR/VtSg56nmAVyXjZxAt7d5r7rMRwVmTssroT+ObJ5RXtopFn5yfbosAtDOqORVuPr8
/fgaPSi3DaBJRKCTpK4ZAOjhqXWUxSIxRDQzZHoiI5sg2/Y5qfz8C6gYYqR6vaZ8AXBNecmWwe/7
Mhjz0eF7ETpski3qPSM/eie3uWaSiimGqqSaEanAlg3vwu7KIwcmcq9xRlu0Gihr6rZ21joICmpn
ILc1CLgIZ/6YMzN4cgdc+yFU4MmlGqqeEdb+P091ft5jKtpMRZJESVHh7nsVXskE5GwaloJpuv8M
MrPyNXLUrq2Lijxx085zzuGWbzugcGUMbfSHHqS6wiFONdbFRzbpmjEq2sxJX3DNtGJxbm+Ttr9w
GA/9cbQqvw2S24YF8GctjoozcaglSZHlPPofsmLKASrPptKb0Zk0zBPRhIYf4chDin9mHVdW+kQj
7YaolDNem4me2exmN2EwX3pAe7z2OLi8Oz0awHNcwDHP1AxmBFf63RIDkRb3EYeUf9BsJZKhVMgI
RazQR+MQ+FCTMUSLBE3/OuKt3nj1S+fi9ezkZDft68GclQDT6IN+4XluJukg7/EBb9VfyLhjfiRk
gBr4yRULL2iXCXIlweyKr9KQBH0eQlEz8P1SXw1KN/ST02q1iKyJzZoqYripTMWWsAa/rNEowJvm
6Z08Lz+7WfTAe2lB+Rn8lx2DiILhIDIVYtaybZU6zAd/HvnAmLiHcpH/x5MnU2GlqgQONcuFw3gs
H4hEd9bMbQH858fGrhIgmXi7cUtI27O8hXFH0QC7GcMUk8IhWxskzSmrs5I+Ctxg15HLKadpfbnu
myRgXXMSKsBUuSR3fTIPvgQJa2eWhvqbXEvp89y16WFMmX0L1qejEpuVSEaKE24hff0aST8EFkKC
tR7qJSS2paaswxgFTRGaYVJZKn+Jm8UcNFZ1kXG8FKrJM3WgLE0VY8HxCr3aLbzOVYIU8LZ/0SVj
nC96nKCcZF4dG231tdKMnnVPc4kMMVpX/SGHhl5oTi6eDujQMS8gxoVHI06WaBiaNZpWjL9A1wF9
mNFUnHeg5zuLDausyXB+WiypFxpjKVHWBLtYaabpYBJK/jaazR4lOal/i6f76/7PSLRp1SS+SmRN
UEqw8csPClpnXYuhtnBh5Q2M5ItmZwAoSBxbY1lxlxbPwmtyMN4q8AB52s1sTXZ+0NCxg/oUUbL+
F+0tlqtSWYuQxI1eg0/br/nhVJeJJxTxlwna4JCYP6TFes5n5XVNm0du1S3kUoz7j7XHVIzp+T7M
Kh4D8eI0J6ZSxfDZLFWcpR0N7/rnZF21tIr1lJc6UOZ406Sn3CcEYSBxD9q3zFI83g5vRZs8sOcv
160ygho9Hs/VagoxAlx/DUgS40dV+Hb977PSFXoYPoqzoTIyNOa54+CQnLo/hocZ5YIC/XFWqZ/x
uWhC+rLVMQZnDNi25UUtHsbSa+XL/7gg6lU0h9Iwow7C+/U7sqF0s7Nw0zvvuAZmL4G1ICo70Yoi
VIcVw1iTUJoQQDCG05A9MlbEMkJ8ZFM7ymepB2wR77zRDb0FPPgE89weBld/ZyvElKDHwuIz3I6W
SIqrvo3zAncpX/3IoRObH66vifX36bCRtrrQKeQjzZlljKuTy4153cQ/lPf/rkDT+A9t0ZdG5WAj
Pa0gnx+88E6zpPvynUYmdlj07zuTX59epyqVf2gluPXGUCKPmtEOg+QA7UEhA5bSTM68X/nD43TJ
RCu7vUxH/YbFcspykv8j7bqWJLeR7Rcxgt680hVZVV3tps3MC2Jm1EPvPb/+HpR21RSGW9irDT0o
Qh3qbIBAIpE4hqlOVF1ZVzBzYVs5pl5u9IFhKQdd4oGidrRd/jZKg6lN6lSvTMnCDar3J4/K+uUS
OCmgasMK6k9xvy4YHJgK3/Fe3nm3RtYVKYNyYZ0p6IxRI+PlO/iyz9ZleehbONiJbn0UAxjmHuRv
PBtSzmJlbZJIbLWC0QJzo1anZB6dOubSpThfj3VEUtpl0kHHAh/Mse6bi+40L5R+PDoAFFP3yOxe
eOAJq1+FmG8U6Kwrklaughr16AS2EOiRnRJInw4tYxWcUjjZ3Ze/rBjorMqfAvUu/aLYysN/Qfrh
jZz+fJPczDlrWrGi7U6vh3CjjuZuCYoTFHRCSslH6fLBuwbxMoPBZB+IbgtmLKFkal39gJMcQPQU
spv0iaF9KnwelXaHDPf3PcNUKZ1l9Xo2Yoz0iq46StAHSdiFLZrW3Fj0eLv1UZks1IPJ0UZLh/vy
ecD+zLxetNUv4JAFUIV547Kn6Ha/FY5JOxmB2AhMM1fw/Kh9ZXIEivAgodPBGxjnnmIyeacbxGmK
W7z0idkxLb5kaMhHM4R1ZGfN/uCcHJwNz4KXsplYXSOgTJEP5kFBI8666H/UHkWno8XxbF54jHze
043JFC0Kjg1cQzCNQpCHCjSQCjjcPLRefhmwTEBTfqu824Pk3GZNpnKRCzGupxm6FGUb5t1bg7ym
ShmepEvOOczZ4Cad7M0GTwYsD6x/cLQW4TgbiSutxJ/lPLw9Hl4YJo8IrSGInSQCrSv+zKLvCRAr
Fs8Cm7cumLyBEPSdoYmOuXWv5qcYpkf/2yCYRFG32tSvda+HWf/ULYdceCuIezsEd6kxCUKRU50A
waaFiZDKz4pgIeEW2ddRLI1vWiFXbp9kTSB0GmggkDK3k3b4gFhS6S1qr7zGkgaDYUseeW3Ta0nJ
ZhIwaACV1MHTV1n9XiNLR0EjjRDWEKdAilTh+rbm3SrZchxJmm31QgHtD0HRn43J6iKbDNC/hR75
KrROlYnpBRVPfGqFVU/sJU6XyW6tmJR2J0+wYcEaLC5Jm+RnuZhGKMEVvVLbkqJHuT1ZWYeOs1JV
qR1NZlz64NqQ3JaFrnzApbVMHSVPzBJCGXAkt4tyrn+N5WR9BzrcMJxqFccvUr5oqj2sTfEsVpbV
edUymMSZx9HSXdKu/S9iam17yLOkt5w+XsvcgRA+IKiDumijMzVKs/iDoi2nMlUbXF7KtelseY4F
gLJHkXwvJ2Mw7ErX1sUp21i/n6F2nDprHtWnSh2Lj7zsx9nFQ7Z6t8RthUJ3NYCkzdQFWkFraZql
X5uFBBPLZBhke1Ck0bQXArScYw2pinnQOnG0ZzAQFbuBBqnp1VVaPYuRKN1HzSzldraq9Tk3x6hz
KtQrZiBkmdAdkloYUlsCnP2hncbiq2HM068hnsTckeXEfNbzevgwAPFNMPLJeOrTPHpodE38aFXo
qbopONyto7SQShvjIUmctqiyxbFWY83sdrWKbxlYD5Ud1d00OeUqgkAWdZJUYBHUTeTiPxjfZmWq
nlN9Gt8VdZy+zcksGLYoSD1KKCtVI2dF5xUQd6l7Ssf0S2n08eL0RqG8DXkGMPA8gdwsQi0Cygx6
CwEFRW0kxY4sDGhcFwlFgqVloi2UQnIsIE0vpEULz4IOzskGlopt4mHBVmTl2AtjZ4+iWoNmNJh6
eQEmvoYoT5Q3hZ2NgIm7wtgmg6MnrdW7haDEJZQD1Qpy1XPciF5mxcNgN8MAcKGZmIObdvP6tLYK
9GAWIe8d0pjpi9al+bepKLN3GTp0x1gshtpWLbUGeHSSdejl6PlysFSpJrZVDLLppBHkrG2ij8JL
gW+oOX0/qYmjALIe220K6UonX9FvcDMytrmDfdJ68JiEtWSSYF9xWle0Nrix49kj3WqbqIhLQQ5F
WfMLLOhhUQIiDj8KouF12vAGa4Jmklz84qRAeraxgTfYJFYRBD4amSUSOJRQaxlKMs8c+kRjApMN
IUUuoJJm1BvhWDzlGPcZRIwoW6Z9TKXYForWA3WYiK4+HnODg5fgHISsBohotgIxE3QLovJD0A+L
oToAO3IOKh4og8VQIhmPViKgGTb6qz+7uLBEIHNSAsnsxSfIPBwSV37ifDdOs9FiapZZbGVV7wFu
EwLzYPnzaURihuoIXHjvc67bNqdCYikreSWbUZmgYbw4g2e8J6fkmDlwrsvORXh9Gf1SQj+Id9nk
zixTyCxNW2SkAEiQvIwVLF2HgxDZ+lf1IT8Zd+OvOEiPOnEmnr40Ny5T3MxFtIoC6F6hFtvAtB1V
MJFAtNIczcPJQNn1P+GYFtz+pJyKymIKHkvPLDLpdLHGX+TkoCA/3g7wH/qblkT1RU35N/01uddL
ZRngem8FU+FR6hHkf3C+QDSpcvn0gP3d9xmOqXb1SY0MBdS1MMlTyGcbnkVMaK3kPmdY+/euzzjM
KqG+UXGaJrgLhUlQPFL7ZOkYB9k9Tx6AO4HMuqi6fsnSFIX16FsKWo9UkqOx4HFAFUjaw8jdd/tr
4nNozJqIW4CHpo42iS17fs8uVyAPnHJbb7Hs5gxZNK5eOC8kUxOrSSc1gqqCayji0WSwIILAOeuu
kq+/HwKfo2IuykSRM32aqX47UEjvC/wpcl+g9ixXul8NZhXsYFWYjuA94U72Kz/96CFRlrjWsQIj
mvf6xlmnLM+2bwyUBZIKFTGLLG43aOpdlOdTMGYZr5e8f/z9NfJrd2RzAYzAwWqLCd2WdVWSQLJ6
060iNb6fhWhyKzHWznEna446qBVn8/Mm/bq2N6GtKMeFYsV3naC4rfm5v7oqVNNgwUsJjzWkkwms
pyih7atUX8Fh80EMdA+AmMf54//PiUIbSAdHF9UYZMB1didFq7wmFeBE4iQdMC13faHbhVTzrlLy
Xr2xicNsoEFrcZMy0aJVD32Y4/2j6V0VKdz0hbD6ofI8oPczxCYes3uUjgAmRXAsK/d/QpIjL7rT
DqqfH/kP1rtbdROM3UdrRkQly6KjMcauoovndKk4rYT9Tv5nDLbHPY9zPCZA84EAA3ecSxxmcFhJ
3eJQwxFYOqQXyuCgbpeRz3sho2vgtzSxCU1LoO2KxdV6rXClOQpGZhvJ97ScbbX5ShIOzoX30dim
9iqJaQtZf6AlDIcyPOcgm2CrvLzHAS6pjsirL+iiuzUwpnZTldooqwRF8LDMDkmcBiai+XA/igdi
cQ7Hvdy26SSw7bsIj7SlIUnA7RoWdHKjYvDaUvkizxVPOJQXie7EzdeaSqltixmvs6l8ttS7Jn6a
RQ5aiBeCmTco4ulzHaMzmOuLLebHBSZ5acFDnOwtu+2UMWVLUcZ5HyWZDInhLLeJZgs//42f1WVn
8odz+WSCGc7r6u7t5m1cOvrNBFr9QMYkwRtdRc6FdJ75r4B7p882ApN0ZXPKM7jyYp2/FL/qn+t7
G4LJ/wyOSPEu4TEVdm8tHq4ABeFWFbuIgW1sJhFXPfpDagRwXhxOXgbV5j/fN4gbv9FecnksPeEr
b0p5t2o2G8+tipv8CtjJhP6GLkAJaZyI01aSW9UwN7LE+1XvbMvMOCuVO1wmNZdSssxqUYGM861N
XsgjlVKrDvnbCHr/a/FFav3FbUGs4r7ncIbMXrDzBlbfqQbHleFYhnFt65DJ+2jvpRNEKZ+Wn/EF
/pyj0z829/nj8DY/cGpxziJmb9xavTSTQlDg1O7gJUH+5UrLcdCApLdh40M+8XQ+OduVvX3PllkZ
5YpF3clHub1fan+Fj/Y0Ze7tofHiMMknrubKaCfVDAcAgiO0vEQ1dqLom8r3LdwrWjZ7hb1tk2jp
u06PVLgqKT5eAf3c9BMAmHR/CQxo1vGuGbw1w2Qe2czHxSAjmCtQ31Nwrk++cPgnLq66uR0Wk37E
CY5VVYezaARgYw4V67nkyXHv3ty3MZg0M6mFatQL1h8Md9/B6zgJT9EdOsrvq0cNcNvGtlzenuMc
S6wOfi3LFSxzatR8U9Yds7JDl8lIDLQME045y4vEZJWukYySyACtFsK5ivwJFK3cu73MOZlLY8Xu
lThXlCUCCFK/+9OqJnX1Bzi6VD8Hf3BhOwQY/Dwd1YxzQdl9iYZjmYnLgEaxT8yn65c5JnAvWLHq
r6UzbteF0wYdjMH1U37g8Rb3M9VnOOZsmAbS9LEKmMGavOTQxxa6b5yZpBmBLfMM0ZAh2AOxC4nt
6UKMAZoCGZ66s1fQcCAamjk1HrtXhwI0Em65/B++3Gc8pl6uqrGoYsp5q99XX7zCB5LGXlLb+l4u
dgQHmfoATIjooKt1e6i78IntUJniD9YsgplbmMzRz6H23EPf3AGM9amAAj9xxT9wpy/CxS1c61H3
M59A0ddyc+f2X7H7nLf9K5gUPVttNXUlNqIguFruRIHuSCfBWy23hC3dOT7BhvKBh6XlTjtdaJu6
Db7lS2PQ11YFz/5CoB+AawJ2MDssD7W3+MkDemtvgs8Z634t9/mxmZxdDQnpUgEX2/W+PasArJBf
uMf7lrcC63qVJ/C7UA/iI++8vbJOby1rJo1HZpQIEbX7zM/FJZ9s+bECrNajVET4fz+ZZ2jFqj+H
nyJM1WlTUX+5PXTuYmMSxVI2azl2GHrjmQfd0YLE08P0Xn7oUnv5Kt+nAApQ+gW5KA/Rj+XR/Cae
eDl/F4C1XWtM+kjxsiDqeGqFUIPkg1d2aN/whlRMNpZ6dl3qcOdM7cprTqvI+/j758Dnx2fOgR5v
aJGaocsw+sV3iMYH7Rsl60/uCrY13WBwSuA14zkx2cIyNgShyisjOi7aaVxP4PjZ/ON7Pyn/NTC2
fDTiJtazGDRTEPaB2FkD05Uuyh1tutPFRByeD7W8946y+Y5s+VhbI6Ti0Bi7Noja++Rb6ZuTA9HK
o/6FzmZ5gYWli6fOOACm7iuesXkwQt6G+u0px6JuUgW0F7pj82oFJuQdXNnrDnDd9oU7/X0EE0A/
C98EqPSDnsJbTLw5Z/LX0CWTQFpgNcmdDMnbr9CUc01XuZtgGlo/1Y//7GEAGdGA4JQIV1QWPT4M
glG0CfwUZjWxBxwWpvgA973baWK/FNxEYTcJOq26mrZK2Ed461Cg60YEm7j6mcrl9ZcGOSI+8hjL
u5jQzdhYDHlMSClC5oSWT+SR+riN4fCSfaRv4mDTPiAaSnc1rteRz2OH7R9EnwNmEeVoqg9jQwHY
+mP0ZPgFZLSXr8374C4uXreBi1Yv5MI7/miy/e002ARlTn64u2VFLq8avFhf8+xJjwZHM5+14liV
Ge983y2oNrGY871SsnGtZVQZ5EV9vDpi3hmtI99PruyqJ8HNftxeQrtn7CYeszOg6aIVa42+YCQ8
VwoQzNapS78rxTnLAzL+uh2Mu3KYE520U1aTrE2PCqhwEBuiSEy/lBzxa37qfi7+/Arsq9v0Nvk+
8J4G6Zl96yvSn29qmFKPitoQ2yFcpUjx03SVn9p6Ke+Joj1ZsIk43B7r7lmymVjmBI/n2MyHCAmg
h4WRSXRHr8N5+HI7yG5e2wRhTugJd7Chr3GfGNdL2/ww/v+qYbjObn4/k1+aUpp1oYUaSLQGYvqH
Uj0sydfbQ9i/E33GYLvvKqxmwfjEFWJyJJ+2UmbQoA2cB5TCMUDR7nY8zmZmUeUaACet0TXpsWgy
W29eZILaVYrsQbpoasw7ePbebTcTyLbdYzkZs2rCgze5g3vPsT/9XB2q3MJ7a+LOIpM3jHRuZKlE
iwjaccC4NIeUuPIDpBDC9jC9SUBrcdpg++sbZt+iBmk/II7+vp2UQcvKbBw00C+JrxQhwTPqGPEO
uP2v9VcUlhpZVeu86DFKl8oz7uXD6PahdqocwUPr4T263jMLFxBd7/Yi2d9Xn2GZa+Y4NLqUTyhX
JOnSGedKy3m3yf2F8RmBOVPGXsvaIZOBSa+gNKL55l126ez2Pn/uT+uT+tPwOvdqFByoP9DR4d1w
dt+DgO749+dj6ZGrPAOETIWjWncBvQJ3xwNo3U58oQ043uvz/k1iE43O9yb3tlFiJYOJFzZDsuMH
FfcZZQQJOkLNN7xLsUNxz9099efqJ85M76LxtyNlzpyu0Emr6VhC/2bXRmdaF9Ww0NXc/23ZMEcM
mQ2wZVRczruyUbwmbg1v7meLUyPs7glI3OJhWabO0sxkWuuoJ8K0WKFcwvUJL6KNbq/rcU3fijjm
jGi/36CA4gNLDKrny6xTxazhiylR+RjZSRO7PdOXUcBPQBiuHVqvU7cUnnzw7lG9Ccoks04sjEVX
OivE26g995UrJ4a3DqsTWdE/2embUMxklpVRVaSHf3RsBOb6LpYcnZj9jbYJwCw/SBlUs0aJDPJj
GVJQGdoXhyuHiYLKat5y500dswRlkolarkCSmADsobZ4xJvFBD4mxE+EkbM46Nz8VlFpMFhFdSQB
bc3MXT9GcWfq+RhaQPpnsQ18Emfz8iIwkyfpi1pZwKmF8npXzg9K2nIC0F9wawjMdEmNuBbpnMKW
YH2YYkhwA8lQv9zOCjpvFEwpWA/VFJMasrWTDqKJp8DzOHKEqFXuOl2pz5YgS8TTVLmdfJhrau99
l2nntW91WK6to1wcY3SNNXuIDdG38jhW7URZhCcAyC3VTqWyeZWkPntfhLT+OWp4LQLGvBGDaS3K
Y9Nm2YM5iFnqxbIFhLKgrVKY9wV6OCCBrD/yPF0VOxUjJXaySib3hQz8NWyrABFuItlaYC0awaa7
VGvZltTY+imrkjLdZ7lWT6dcsEhrS6vZh7Omm4dmnUCxJ3OfPeiSPn1NIJQEJnNXFbIbzaL8ZVy0
6gOPCKNuCyCfQAVjyta3KFYnvFGmcQMzCHlKE0c2UjLZWaG2P8ZprJ6WJa6+Qoi+eSViNH8AoN3h
/03FAeZNIuDdtz8Zb1kwdXU/ipnYdXjanLJkOvTzHHuJQgZnUuZftyPtqJOixN5sIqaOStuV5Mqy
4MH6zjyiIUL7EgfryH+a4qxClVYkmzN4zc16EeoUmU6JYBR4sUz39lB2z6XPkahM0UT0zjTJDCHe
dZZcMt4NbQF4+R+L0Xs5wOi3g3G+EHsuGUYnLHgGBnxVUXMEqFuhcwG8RIZoh2jiQcv2Gw9Ay0uy
rMCBnVUcy7RsjKkjDHrRkye5uKX8QCca+Of4MntUKFdwO64J+/7pu4nKTGk1Ld2Isw+XSFc+rmBK
ps/mZFMxb6q/M34rP3hlPTckc+CPijZpo9LSJypygCrVifyhflFBlYycyo2P8LEUeECC/W/5ObfM
ca/WKPK7CG6PkuTOFb7fZFNlgsLJHKm11aS0JTwtQaEAckOHf7KMPkPTTbPZFIOwpsTsO9g1q7Jt
KXeG/DXhoYb2u3Sbr0jHvwkCGYRWaPSG9l/LULB1B340dHDKY3WWQDHUf1hu8nZ7YFfdwN9Pts+R
MSdbrSipoIrwX4rDPFxR4BtuB2iIPcpQ5c4eU9Mu7lS3CZfSzlJb9WVb8DQ48lCRaVob85po+4XQ
ZhaYU1BSjcoYuzY+io8UlAnK10l156N8NRHlXeB4S4pJ4Ek/yAAVS1YYFQcZVA/ys17fOTNMZ/DW
DDOZO0+Ap61KGNEvB/Vx8EDj8chDd2ju1pAKceoujtjoTF+qUnt8sVwQ/JzGz79pDzzhuv3U/te3
ZlN7ZpBkamQzOzZ1bGvkraiD22PlTCeb2nUZxB09q/VQqO9FEtlFdNIhMXg7CP0mN+aTTemt1MdJ
RjOPZq6gpZURduPyBsXfZ2JVgSYX96mm87pPvJExuUcQFHEE3VHA8SvANCSk2lzVYcQdHHIKdvYw
fsueuddh3vdiss5I8jybVFUIo8XLQxkc8c4hX9O3yYI2J15h6oPF1czkDZT+fJOEFLTNq1gB37Ib
hg9YgXjxRBBL5MG/9ztRn/ucVR1LhCJJ2+5fDhglJlOFA0bnj57iwYTjLeIkOl52ZTEVmtCZ01TF
UE/wzQM6oWe8S9+JX5f7yUfT3FbfTIPb/OIOkskvUzrIkVYWOU1mx9pvPrLRU8EZTy/UErnqHGHw
bu8O3vdjs42RgaoqqZDFFY8dIMrRd4vbFKKL/cYOZLttUiRmjYian0qo/GxDKPMfktTNX5uzDO6M
8jDydt9uF8ywVBmkAFmFYcrfF2U25vOymNgIOXRhgOF1Olh16yeRQNQQTladgn/dEaiq3J7L3Uyz
Ccvsv7Iw6kybcelv1toFEReWY63T9F/W6dANT13KFe3andhNQGbziZLVwZwI1eN8L0IAkPohGZ5y
N7iyT6sa3sv97lrZhGPO/mLu60QrSB+WymsfBzGuFhHPKHW3ULTAa8A/omXA2P3v3y6P4KzTGZ2O
2jS5dN+bp9yPXenJfI6f1lfZTfyo5xwQuyUE/BYliEZpsBkxmRICjOg6TWYdfNfjn+JVxDXPkBBF
yQIrSff2Itl9rNpGY/b4smZWp3WZeS2+k1fcgT3pRBOa9NT8HFwVPEQoNfjQueeB5/e+3zYys9fT
ZO1WTZvhz9k+FvNoN83XhOfsvncGbWKwWAeyLNqkNhAOMXHODg+VyWl8ccbAwhx6YYhJkvQkLPWP
YUGZ2x0kkKZvfyNeEOayYuS1MErRoodSf6zHi7Xcy/9IjstSRJ1aG6HVyVKnEt2AdfuIgeh3q08h
bmryutwXoUbFcqg/igFuuhNxz9G98nIbl7n7JZ3YN5oCJ2LNlo9C0J7zr9lRAHO5fq09qoBUPvKx
1burYjNYZkIVPPhF5jCQME8OovScoStz+4vtp41NBCblC6JUtr3RoEH5MuCGKdjZo+DEKW7SIu54
YjAE0Y/bIXljoj/fVD5mNRChrumYtJ9xdUTt+r/9frpIN79fmZK0qlqwQgrhIsJMRJvfbwfYrTa2
S4FJtZpC1sVa6QjOVH83+taNQQVDCOClI6AelqA3X//HkEyqrUcgA5YO6QFi48Y7bXjALaUSbC3G
fYY+0pcOWAa3g/I+FJNw08SqooJAm7BYoMzQ3I8p581y/wDZLD4msa6JKLVGg4nU767QfVAyiV+d
qTXVf6F1RXcoW05tPtsVFLVZGOCVUe0HHCDFWr3MyeIm8XxOJ+GlIum5y7MT/hp7BTVlqkUnTZfg
9nTuJsfPwV5hYZvwoMI0jUTZStL4ltXOYH6QhSM+wJvQq1D/JkZaNSNkzDMr1J5pcuwOgqOiYARp
97+ZUM4CuaImN9EA/pULiL5Y4Xvt0peoBlbwGbxQACBxqdwpb0HS5XDrAzKZIxbLyWwUOCOKR8Uf
DmOgHLqw52pd7V5htguFySBNpC3dSs9Kqqq1uhLoqjqa3/29dFmPlMjZHzTVjRUO1H6397yNy+QV
ZTTEZVZiM3QhA6UqfiVrtjkcLPFEqnux+357Pf6HNAY9dLhzwx6RrRjrOKujiIwEBRV5BHTaU8cg
gZwqXJnvMleHuMMftyPuH6GfAZkkFvWk0ZqqBJ9FOxniRSXkBIUhu4JEz+1A/2EmPyMxqauEiE4S
SakZLkdKL6FGFDP8iNIjt3fAGxOTwiI9yTWjRGImH5plL7mdP+hQ8Ytd7QKypeQuia2eEzeKbW5B
vL/9/hok2wMHFmMsJCGCHta5eBUo+Jy+VyRObToE7/pQnLPcjkNV3E9inzGZKsjsF8XotRlO3rPp
ysLrkECSYBr/WVXyGYapexKr6BM8YJAwa23NVt7NI3XNVB/Wy+BaLSRE4Tl54KwZ3nQylZBUDTDz
gEDMsYemygpNlUlzx2A9LL5xzGpbtMs7wiNv86aT/k2bDBoTOZ7xngoZuC7oh8jGXb8tnjgDo5P1
e9r8nEwmnSkW0eeuQDrrITQJRJdvXeorx6U9ALTAS2KcDaEwSQzCUVXUK4lwdSPJPLxBT1EA9JMF
mufipt70o8ig8lOmXHrN/g1R+Rwok1+UMplaCyI1ofgthggqALhrQM5Qsji1HoD61vfBp85gYiAo
eKvkrdm9poK1ic7knExLm6GocRsWgquDiJ99q5z0TbWbcDyIP5R/VDyphmGJJnTbTPb2vZp5krTA
tV+BesMFLstB9AIRi3cKWy+4l/3dpboJxwxPH4ea1HFlQMkluvSyPX5pXqIX8wyki9NeCqjT8KWb
dmNqeOODz6GqgNP09+3RZr0o6ZoAvIFBHKN/nCXiW6N3e3/wgjB7sC1GuYVsGdD3QOv1pj3nhz7i
ro7dTbgZCv0rNju9jC2jJ6TGE7ZDOW4lrd+tK6gs9/IPHguZNyZmE9ZKVylWVoCSK30VpBddPkdc
m4Td9b4ZEbPbhGpS2qZAs5DSfslRsqlsLKDulIniWyGv+NuVhbA28ZgFWBm9nCx5D5HhM5VxJRXw
qZLbHIBnwMWL+oEJi637AFYcAd9wby+SXQaQpakQEEF+waJjDr6+FeKWLBVa5h4l35Q+eqF+8YFn
0WNxp1zMsPVkP4PBlv4G4mBtAynL533tf9bPP4Iuss0iqrN8nQVJhPpGjCYEfabo7mbQzfRzFiqL
LbtU+HXmaFXsJvTNyJlNWE6ioZdRg4Z+Gy5p4s4CcYbm2GTvt6d4vx7dBGI2YqWJQzaqGF3tmo+0
K1sczC/EV+GtSPV4eJAF3riYHQkrEXmYpjI+6v25GEd7gPhiNrf2bIy8axldmr+dwJuRMduxjwvR
VOQazDjIRVGswhy0J6OzI7u/h0nbJQst0GC88q6Gfxh34/BWDbNR5QKaWPFoCDgoRnhWgkLuaYZd
Dn6HfjdFXuYfCx64OFzU6/Xh1qCZ/ZqKqShRCleY/JqOdVj7lVM466WbbMPR7fE+egTMe4Tsn5mg
uIq9CGLTLuQY/ciNX3hPsrw5YMp0I+8XeSZECEXxXlNBMqBoKp47KCcIS8RZTBMyjVMth1a3OAsp
vcZ4irjvsvtRTNEyDRmKaiKzTRRIgfZAXuEWHAmGVyfRZJN6WoMKHP6AsyV3bty4kEq6hXarplsK
s/fzuhGXsUwJYMmSHzvVsbuYxwFE096GWielwQDf44iBCQjTGw+iQAfCLKC/BWcGukZFC41PNDNk
CEKlyZ2q8Dgoe/2Sv4Wgc71JqIIAYfCpwY2bulVQQE/lmGF0tkB7Kw+8u+LOh/tbMCYLTOOkjrKe
4IVGTaGIBWLRqYCzuDd2WcO7zDCHs6laUBKxIC4qgtaO3MLs+QGNeKtd1fioftNhKqSdUtfy8AJb
Qc8+9eDq7d5eKUwy/S0es9mlpG4TxZDNYGpe8VBjS+RsNWGbcBYksyR+C8Ns4yZR5k434uJorA+k
/1LxsE+c389eqceMxLNcEiNooFgiSwBy6yXv0zDL4DoGSZRNFYBxExg15tMYBWRn1amuA81OLtUF
tDU4vMMD6VCFV4FzkIh5RwAvJPN1kPtJb42KGaBlZ5Me4uZgQaboSdxeBOx2+m1ozOcpKsPQorIB
DfAnHNDpizU6Smd0XCkdMOEaqnGGxT4FyWYF3UmtL47NVLspnASisBJTnzMoXhSm8lPANpzUrMZ3
+qVD0QcN/+pQvs2LkxyG9+JBDvSLFRacRwxeUKbSI6Il1G2vG8FSXcomkOrXfP4He2mzDq/l2Cb3
6YNgQkRaS47lKjntvDpxwekF7O2mbQT6800EaVGbGMRxI1jr5TJV67PamJwqg26WzRnBrrhrK3cT
Is4J9NStUghk8rCi19ag3yAlbyrktDOd163ZS3Lb8TAJvNajFSLfVn5Uq5943tSyyLZWb6g4Pbb9
baQChayAr6yp7F2jUJI+1bMowV1DdFaX4tjqEy3W+kP8wTtl2bL7zyncRGOWWivpBG8GU3KcGimY
SryeK8rozeXqt+Y4wNAL6NY+OhRFF+RW/NyXem2b+eJlhuJxthqDP7n+KaDQWKJoYtTg0vx9wShE
6stcitPrJRmY+6AMFkg6yCfeUbw7xdtIzKecO7Ukgpyl1+sc1TsCyJUakNDukPIghZyB7R3Hsq4q
ig7qDko2po6CuGbXi01UHaGPD6WexzQqnCR6hHXaoRlLZ9Alu+lyr60vUa8eEu3FKDlpbC+hbP8C
Zi+uZaQu7UTyYwd4adK8d8Nzp/Mgg3sbZBuE+X5o8JdxZy3ZccYqWsqgqZ4KsXoao+yRM6G8SMz3
kw09zc1WpNdxCLq69EKOBs5DdIjCLIHXcuWXB+2Pkkfn2cto2wEyZ3dZk2ksZyELp3Q6xpZ41mXz
5fbQ9jLaNgRzVisWZPKL3sB2rMD1gJbagJRW5Na5l2ZntJBzbsdjEQD/2nSfa5M5tHuxzOMq78wg
ei3D7kmyK4ea0BXh7KVB6ywBD+S9m3E2Q2RxbYagF2oDj4hj/z66f75SyqFyR/2rMn+y1afbI6Qz
xp4R23DMAU76SCWDCNeAOC4fAXe4V7UUj5Rt5eTpFAhgXtr98n47Jme7se6anTAQY6nxmKBL88sQ
F64yZ49SxtvV/yGP/fXxWMQe+r+DXMHXAELwfQgZjfvCofQA06ZTSUTn9qhY8ia7Vliu46g3hSnW
aoSnhNGlAjzg0YV/6rFztSXouXPrszHJBIT9eFX1JD0uMSRSgSL9MAdPOVAGtVXbECXgQeh434zJ
KZFCdCASsgio6jthvEzlfV9zliJ36TMJJAaMss/7qsC9bLkKv8KXgkphHoRDgRdzntIKJ02ysieZ
Hvcz/EGj0JBfx/6tnRa7BMlLTXn5mJO1WKPMBKIrBKS24riAF9PZa6A+1OphbZ0M7F4KBxwCaNom
v9TW4VocsWSgP1elIcmiaei6blwz3KYIVBRjlpcGZxt5ob5U1wdfy4lfezxhH2aPtihAVWlsnm/U
7mmwicusUNOo61g1LSGIs0hzpGRNvFrQuwNn0+2F0dDqUYDI1UERZ8Lgvmt1sxIVR4qSiSBvFruT
gCYayE5B6QFJcuJ507G99uuMbkMyW6FIVbXIexFGK7/KM8VaVI7lSE96bK+PtgSNImJXfn4wvcep
5eWYvW24jc1sEaMAx0+Li+Qo1rDUTSBAT0XaTQhNZWg5/YSIKeBOPMEGesixyWYblDl1q06olr5f
SRBBhkJqQHPqiFvA4zzBLbldDSdZXyGazvmyeyeTJmsqynxF1IBnxF+1WbhSEekEHQbQHAC9A+0e
kB3YKrr9W/Ex/h9pX9obN650/YsESNT+VVKr1XJ7t2MnX4Ss2vddv/49dN47Vmg+zXszEwxmgAAu
kyoWi1WnznEoZziIdYLsHjIs6ufLpvmb/G6ZBt+dZRucrWaNB03YL6PTV15pPrfC2TWeEcCD/zmX
jBc1c2po07Bg0Pat/rtcDU58ioAQXjB8MAfWwbgW5Ra8s7I3yTiPYTYzeBHjKgSVjLumsmOVAiAt
iw76EG0YV0lKvZXbBveSdowDXLmJsw6eDf2hp95L7yosLFUOfe3ZweVPxr/rgbPWNFOTdZlVVB1m
BdJBUY754xq4pOKuDCNP8wbwUvuYERMCrrl3B1arEzS9AIlnnLPXkq2UoNQI3k3N3fTS6azMraan
UVSb5+/ozhLjjKmNml6Xa3lo5YA9HQs0SdqjcTdB2wsqYr+Ww296CNF9z898d3aZV5lt5niqzbiM
5/voOn6Q3igw1Afp5+IS3wrsO1EXkeudO4P073enLjJiWY2LDQWr6bmpMZhNvgp8RGSBuSvyZiVt
JOkJXtCt5apQbAOuKz+2XgXJ2BWdtAL+KYvUDPmuuVsYc9JleelmfbSkIDtPHgGfSOJLhwHv6fLu
v8Dn8cImKA4wooJagWGzFVRNQh6j90kKyj5KWjUf8wfa1EJ7AAzqt/aXLTTAO6pqXv1N9AVFppnD
v7W2kuc97mJLbTB+joKtkR0mObD1OxQvnFUT1AH5CSM9g7JuqTph6Zjk3JBss8IHlYI3iBcEtY9R
QG6l6+aGcvOJOBf5h8K20PLRId6MmsWfPho3cgYBuqwIkxOGKNEtzA/1Merf0M0WXtWQ/jOfBF5L
fyZ7+5KdTeZcEIi7922Pwlp9sO7jQAFgb3CaQ4tx3OIACgJBisG7l1QZRClEV3E7sZIolrl2mDSS
cC/lwdrPh6x4jGbR04yXEe+NMEFNSSUV1+8WnwpF+QbFxIfMyvxFlm/GpronyvgXF7pGr1oVbTrb
ZCVM5y0aNaXTE8wY/TD7xSH9DHoIkao3L7xoRLcI0lAbgBzmQymxng+QN8OH2jBtMY5XUl8LQhjv
2tmbYCJYo6bNrOk9WI+61e8yxXLmpPg5dZ1vypMvcDzRepi4laE6tWaYsXtD+jZPJHdaNDcpkD+L
HSvI/4thMK5JeomrQDSpGsv+2dqpnpt5hRdgCe4xBbQ96ASK6NV5Hq7tjDCHGKNteDIkVhkq+YNt
v2SQFBwE+DPud9qZYFzBUGq9j1JUHmQdbcwrKgnaT2FpCfyad4z2K2HcoWgnSryEjh/Rr1Toa+lh
ObTOkrprkwjCAjf07W0x3rDJo5JPbZYis1P93q0ek0ew3IKVVAHXgnalQhLRueyAImdg0tXCMGSj
H5GB1PprmeTO1oigJzTMsKF1vybmwloXaVNrSU2BmZ/OCRBDMWbhU1fBFTk8j8Hl5XDrQ5qugoFK
BSgR0ejPy0MdtTiqayoTHVKNLZCYAZylHym1kkgZjeviO1P0RbfLpaSaYJiiRjas5/W5qK1DPWTX
yZaeLi+J+4XezbA9xlRf03LrALIm7Vd5PJqicMdysSFpQpuevusVFZumswSIkySVZrTKZVidKTao
bB28Ohu8+EpH3/AIVFw6woz3xBx5ClTgny6vj3uMDVmxTIAEcHUwx1hLDHmY1CoLbf00ZvVhbe/V
4ntpN95lO9wUUTNUg6gAlODeZVzdgMLoaK9RCnmS4hwdGwwzaz/0a0AtMF8v7O/wl/VujXFEIq/t
YGp1Fi7+BD1iMNP3bvlzkV1o4r7JzaAkZd20V6Cmv7xOrr/slsm4ZT5GejqljRnEysmwPpnxr8s/
n+v2QA3oGBbVVRS7/nR7TaobUq4GUIf6ayefk0nzFOVv2hyA+tIfb2Os12KcYtRTqdWttAxjvXYk
VM6g9SyIfNxH394GE9iHvpAALDRzwO3HA4XbZx5VBYIIVvpEB8BSz3qoBfGJu3m7dTEB3gDSBhWX
BXeWXDrapjt1eVZBH3z5E3Fzdl1BA5MAg4NWJpP6SdGipto4S8FvCtUyXAL7YCCDtkHPl7WOKJ/l
7uXeIHPdS2DxzbS6LzEJYtzTxxDU0twI0OzkW34y/O46Ogjx7jxH39tkfKRcezXeopJCcboDQBhO
pP78l/vIuEjXdcQe6bOgee3eqpDQdTiNGBDcKPmQL3rbscTsb6F4vyTGPWrJIJpc4F25+MmdWbgr
piUouyL5Aa27q/hATgbCsXxWD6VvID9wRTgdvufsSr3MhwSbnLmNQwcHvR+8OID4rIvGtHa7+pa/
Xo3C6M9NefZ1T+Yr5kWqS90yoC3cOUaoepknQZ+1eel9KtAq3XXH6HD5q/LOoK7qpgmaNQJUIcUA
7O5t0ke6Dg4DvC/Ho1x9ba1b0hNBcOH65s4GEyRTc8zrqJvikyLfVPKDmgk8k5eU7tfAHHCE+Daz
uyY+JchFC/t7DA4eOX3Wom/FfP/vtovxiC3tOkWe8VxYpRYSUyABh6ij/emyEe7lvF8Q4wZAxoIP
Czw4oVYkD6UmHySTvMakf5CS7QAFeK9q59IxBuk1BXfxvNWpsxXmy+XfgvvVTHw2mq9CmIm5s8te
tuYutrIw7y1fSfSQEFF5mJtt6YBF2nAxE3kqk4XM8VS35Vag5OcqrysOOm0/1655mO/a771HAXjd
zzkQXTzcpe3MMksDKmLL1KlKw2Lpfi6VfbNqhSK4dkQ2mMwjacpGVQA/CWrpcTBe89S//Hm4B/d9
Dez4dGcNUbbUKUTb04dJyZ1YPZtiYj96dNj3yu4DsVPS1Woo5pRJSrAoowwRilpBGXiO18byjGrO
wZtGBjkKpm2A7VwiOhhps7bf3EJb28qVoISae0oCRQ/v3y2fOfN5Pa2rskllmGkYfkJ2nka3m4jE
jH8QbRMSpMRSFIMtsJijjNpU3Ce4yRWMmFA94hGhmE63iDng3j7Zx81+t0Y/+S4Wa9kwm5DWweP6
evEp7TUg3m7iQb8p1xwd/Vq83bZDAXIL9Nzvts+yCHzG96n3X4C5cY1Wx8DHNIF5a7suZC8aA70+
Xv5uvGOB941sEIKLRWaR0NqWkcyeQbzXRKBoup7+BpK8//nM0c6jwcySdI1PpEudNPk6LU+XF8AO
M7+lJahxaBjRJpalstQwcZHndhcpMUhxdc+ebVAWFtt5a7f7RdZ/LmP2OOT91aaBQrDeBLvH7a0b
MmUTJjLG8AxmeUbfFYk1oJJkXaPjBJ1ahaqaeAUyhPhJ87NQekq+SH9TtdhbZWLZvBjFrJaIl4tP
WS/b6/haRhJE0XlIZEWJH99F/lkjW2O3tzrastTqTpPcXuc9qFzM7lHwEWnKwR41Q6GITsXE9Bjb
6qVz/SrIoKOgOFmhGmBm69EM6SsncoXdGO56NEh+g/YNehHs863Gk24yRykK1EdkscUTOstv6sn6
tXFb3PRP/4XWKk1DPixvZ5KJJBg17FLNnhKUmXR/fK6vLVDO4i03e9XvaVRDiBMQmWRiR5pYsxzN
SwyiOfKr8aMTSArxtt+omOx/kZvzQpVB+zCKZSCSsI86e1y7TZLH+GTVV7NxZ0c3li5oLfNNGLJq
ooqv2oTZxGXJAIsr0yiIoMWer09N/mLoXwWOKDLCbFvWr6TLoV6KKbvqjNQV3Zb0SBXMFoxnl+DN
vRexhnOTLgMCYf9ZF5N02SSeDH3DqwbUSZ1DeUJww8TH9fP42b7OHlDaCqSzfI8BsFrQPqM/+YNb
7iwz0Uvuxx4yCBOeN9WVvASRfU2o9tN2joa/Gn5ApxxPfhRMZIMlWpyHXs6G3DQx1wFK4jNt1FGe
3vKOeqOo+sl98hsGTCkmslhQvv95davLpkJB6w34R9wa88Tjc/xFujE8Oi5Z+lnu/eoFmym0SU/k
Ll2wYmtLpAVPt/zX5tcPNj4kfSlSMfbSr8HAJQd/M1e0XyYNdTuT9rC0g1qiOjqBxHqdkXXWqttM
qiPVgvSWf83udpQ5fRWIKxWlWsuwb5D/jD96KXPz6ke8XKd9mKmQ1lPu11aA9eeG6p1R5jSmtd4l
84CkfdIMJwZexRARy9Gf8OEIoLirmCga4tnNLCvrO8Mqmqg7FTYV2JmdcjybpHaGLXYFoYWepkum
mMWUyZSMfZYmYfe6vTZPBkRMpJvoLJ/s59lfoe1GqYylk/45fxFY5t4Fu0UyEUaR1nWScR0Ek58/
5DfaAfpIP3pvBiNcmziSmD1ZtKtMYKHIGDua5yTcbn9TH8YOSPsdGWDYzyFU3u4LVwjKE9lkkqJS
NlayKZjjVW6vTcf4pXjzz8Qvn0tXuTG+9z/Kx8j8u9oi8j6DFpvx+nsj3didwHJTKrQnBjxd8SJR
vDJMv0QmakSUSLm8a29X2cme9R9/80Ep4EHHwD2GYJi1Fom2TlCyLUL9sTpT9G9SOYXs6F9WHwWJ
YzZ6oquCey++W2SHdxWlXO0VE/ahsd4umS/1D/YcCFbFvY4otAKzLbJNWHouQDmSZlrm7tTE3oBG
BIhmiAsay8C+0Yg7F1BwaU+517h9IKwR8x7WIMRHENBsPC9tZkc7MhZWjiETCJ9QXl4gdBsAjyl7
B+ULyTRPsFZeMHi3h//7M3KTuLD0ZMV+0qlzqkUPEW64CjjCzMMK/hW4DwjsD112FYFfuXFEbwhe
ZDVlTcEf5Nwf0HLVDCHGUU+kQDYmZ6t+CEM37zhiehMhFb18GwWrPxcoGSqYn8BcG1aV6uoj+d60
VepAxukFl3Ym2E6edwLYjEegirweZZw/jTWFZk2Ao6ZhjdJbXY1O1n+LYt0RfDSRGSarMEsMiJqV
ik27p7IK+kv90z4AauQQp/RTvwhjT9QC552J/cqYpKImaj6Y9WQGtfJ5mA0HVRxHlyZHmdD7zIhg
H99yaPaO2pujbrMLZ8SSUMUyIikoztnTGEZfSFg+kANkJAEznoIpXP3qJj7Z93o4n3ufyt5lgCCJ
vJNb6TcJxu6QvuEPO+rWaakxVlGfhuQLpd8vD+AFlN3eo9x5aBJdi0bQuMdhZ4+5mxed9FrZx0lo
2rfr8NkoBHVqbut/vyD2Ch6MWB9LkPNBGA6oMTQSHuIjFWSWX0RVXMKNLbvFMLfvBIVXQ8MVHAw+
VnNcfOl1SJ0F7OLH+WD6KWRI9YOFRDg/T79Mdzhg3I7S/ue3NAcRDyJzM+P94pngGqutanT2lGIC
oTjFQYXXaPFCfqBCAygR5SVG1Rz0XoLTyg3p79vAYhPqfpLGXMUQIyX2MgDUi697n04FoGvjmqKa
DDc27KwxIaiaKnnS7DQB2zOmf1JHORdedtspmAxYoH+ynjQQxx7+pkK429m3gunuvMaJAiWFKMLo
erW5mhIM9XeQ0Qh2kr801MZVQm9njfEnU8uqumotHMZYC7L8dZNzf9EE09AiI4yPNGNfqMQGAKJa
FycbQ9v8DPbsv1mJSjvPqFQAgsMccwBz2nas7eSUWOMZQLM7tQFjbF6bx8u+xw0nKkDoOjBsBljP
/gyjnW5mc9wMgKWOx2b8JFWiMgX3dgWUCOFRN8Cjz3ySKdLVprfNGLjX+NPkzV8hiQj+GB1Bpf4+
HJKgfayeRbAR7qp2RplPZMhdkm0zwBVyThyy3pWl6BDRn/Dh+vnHAurRf+5b2dSdUujKAsnt6rsR
6kFxa6LODiJpchrC1hsO2UN1yL0RL8EbUReK64E748wJHpU1tsrStFFDPWfo4OT2US2/XXYMkQ0a
s3bnlZhDTcqIxqTY0hxbsp6kcciC0p5FJJ/8j2WBCEchtv2B/y5r42iUZK0Mu+I+62+WxBScJf4d
DWa9/1hgfLBO6iUZlwLj6OjGT2fgzI+t7pJHNZyOc6DcDZ8v7x3f59/tMe6XgIEn2WLkJvN6G9tX
gzb7mdliJCIVvNQFW8d2FFqtI21vYuu2zDfGe+t/5Sh6a1mAd+Y/O8fOjoySpKxbgbqbrD3G1tHM
D+YoSji4iePOBuNpllYRtZskOgK+eGDE9jGJA5peA+p5334zsue+fmdnjqm7kNS7/Km4WJH9Ctm0
dRzSwdpaK6DMSAYK7LiUYhT84qsYkpIUMpo59WPkdqipJof+xRZEEu4n1G1FwYMO4ZEt61RSl026
PQLgZj33FRJ0Eb6XG6l2Bj7cJFFSgoUifxtzwvTtcfRpYiFiKuQfsp0dJm8sWmUdu0ruoAc7nSD2
8zPSXfUBmFG04pPFKXtXJDnNBb2YO5PMuR4lvSM5BhxDQoWvPOB9ZwfUoEc6gA4GvW+jKxpB50bF
nUXmZKOl3aSFtMLSYHirgQrqctMOhsAp+XtJuxMYPABmlZ0Gt5txGWw1ywG/jY7jcQmyb+SHgiyc
0iGojTOIaC25EWtnkHrpLtqPUiElo4k+nTkeO9qZi0AttcEbZ5HKLrc8i0bxP2ujW7wzVdYtNlDH
6EF2Ws6U/LtADWE9i4UZud9qZ4hx/EIbGggZalGwYfzcjZapd1PMLiciZA/fDXeGGM/PC2UlMRlN
wARp+l54qI+kz/nbIxAwlGvkAOThctjiRo2dScbz09QoFLAKxWHa+srQO+UwC64W0e4xnp5gPmqr
syUNm/RLh1fCpl3NuoD0R2CDLdUtaT1YmobQpKfPHTlU/a/cEFLD8Y3oSCwA0FbMt8b4zt/MFOPP
fRtnYfNdUZzy03qAHxwsbx4PytG6jVASWYO/ihPGu1HGJSytz/M57XCelpdxfVXIUyfMrOnN9CEF
3dlgfKBejUydoT0aZKe4h/jgcgVydHc+j2c6WA102V95xPuaGI8YJKvP2rRCIbAc3aVavKW4G8st
uOzZ/8dp+scMC0+KMqvu0qFMwDs9gGwy83zMHjjlSTlU9+KqlcA7WJiSoVVN2eVJEa565hILSkvd
d00T9IP50fV9SUyGQ0otLtdJz8Ny/GoUn0oEVtue3FQtRJtHf9IHnwA9H+YpoeOEAeM/g6uW5mOO
t08BMLYWLqcWIKDm0H2iQqriveN/qp01xgOrCVOqRg6QU/Rz8bvTeJ3cGk8koxN/p9IvQYx8EpWM
6AIuLZB1wj6SRrwYUMBUryapcGoLzl7dFutXqW8EDi9aHwtxLfV53eIM5YTKdqwvydNb9RuhIxpo
jZ/gNi6O6/Gy/3Mj+/uespxhBcbw19rozEAp78f0mIoB+9y4YdroslkYWFFYMu44suckNUGjM/kx
qqUFJnzVL1T5VkFDBozLT5cXxK+p7ewxuQUk0oxBS9B4SlrroYxA+9+okDdohhu5G5+qTS0caS4O
m9nctdbaOLXchnkkX9nd7C1UtnsUwbO559HCTJYGTD901hkn6ruq0jXJxPvMlt3J/DLWz3kKfvdK
NBHP/ZjvhlgHAp8dKMkHbHU6ZkcioasXFaJckVYaPpyInQ2mGGAnVTwntQGh8KT6GmGSOUkwvK0m
522ag35Zz3XUnOZSdaM1FcQ10fLYuBYNkV5OdXoq1MFt9ZtGEk3hcHGU5m511Jn3t3edje1qkATS
ibQivAUWJoqzm9/KQqIbTuAXLCsSaG/6Lm6QKmTa4qWVt1ifCWDalfFy+UhwL53doujf7xY16kNV
W+2mnawtMLOntb3Wpk+XTYg+DV3qzgRQlKsilSWa9NvNYN4rQgIkkQHmppnBhaVD0QwTxJH5AvxW
HWRFUTtpZbd0lr5zVUiSnYpK+2K15DFqi/Gq15bGMXNIpjpaLedXNt7lgujJhTnu/YW5kta81seJ
QI3dul5/2SOUZ5tbTJv82ApPv6d0N6CguM6uV2GNiR6zS8eQiSlLL5dDNuKoj6sLMgM6a3+eR+Dm
iNddizROBA7EJs6SXGXLFIMtM9q+4JXg9O3nDJHzsgvxAzdlOZRBlE9Bo3/6kBWNUZc2Fuogj/VX
MNqE+XVzpT1at8gwQT5s37WB6Pbjv3x3NpnvhxlNPa7nLQ2z2ql/paXXnErspX6YlBA0AhjYEe0l
XcWHDwdYLGbUIJ5kWEwlt9rAwq1jejMg8XUC8R9r82ZQZRqj7qzq8+Ut5QK1KT71P8aYYD1PUTK3
vYQp1KPijzfmVXsPpQqqeI+281fpGAN6VX+L/ewqx0KFgFLu1b8zzwTstZWttc0w7zL5M4S1U3AU
GZ6Jh+pv1rK/gWLsV8sE71wnABENDWZSe8VZl8ntpesxfbq8p1xU4t4KjVS7UFfmbZL0sBReW18M
0P5jOhp57631o/XSs+HMqVPe1Y/WjUgK/v84H+8fkwnjkzKjND4X4Jr6VH5tb9QA5Sdpc3Dqt9B6
4+eeQdFWOlCRuLxkbuzdfUYmuEfNaC95aZYno4qcDTjyvG/df2eCOfuVLtn6YGGcWIvBGvuzTUWj
qfxIvVsEc9JrtTWzNM7xeHiO7uOrGuSY19W35IXcgq37QOf05Sv9s3DvuKFzZ5aJ02u3ZtBoxd5Z
9tmUP3cYSsleL+8d34SBdoaJjposM26fdNNsSrppBWp27tbeIcno6JPI7UVWGLdf1Qnsohi+CuRj
A7rsQ/tl+WYf9GMaOc1Nf9ffQqXip7DkSiMEGy3RjgSFnalibpkdW+7VToJ+JZJ5KXGa83Aq7y2v
99FlU90B0oQi2CjP0/fmmIAVD61UzouVhzFYeqTv0ihUKOMvCIhmDTrY6FIy25iRWrWirII00RFz
A7eAOwDtPh36U3v7dyUUS6ZyD+AzJwrbBF8ma4USrpWdkIqDH1iTb0gnAPfy3GJvgnG+olPWeiPo
PUFl0Z2S3u+2YzWIhqi4ebkFNJYOQKGNzgX9NXZBt61KOWtMwFCyk+JrlYcv9Fyeu6/QTb0fK2cT
Fai5jrCzx4S8fmwtJcqRmqtodQ3l7JvVw/9+avcrYiKePZdSrymoS0vStZrf27o/l4LAwL0x9jaY
mNfomJXvtAyTkaszeOQXHehYriJ/tR0Q9Z4tyB6tgSXSBua6xG7vmJAHjEFCe7fAuMajI7WLo+aP
pBsENwb9Ah8iw7sVtm5X200ZJwuYGrbxmBlhVIyOph+NRHH+1XdiK3bbkg9GEluIe+NDWUmORu6a
6NdlG9zKz+5DsQDPtEpT0m2gH9TBGjm65Fd8pQbWnQk+QGebAe6aT2KiPsF3YmVYLSMjSr2BxKhp
n9S6c6CoLIla03wbGkCrBuo/FssKlpckXzAdFQVS89S0QGJkiHaZqC/NTeMt5d0ME1VnqdS1dO0w
y/N9/f96loYXn+nEPyU7E9HjcqMDAYecplsUHM+Y65LFzkkFTKzakMM8Nod+FngE3wKd59GJRUA4
9me8I3ZXFCNkMYJl6A7TUh7UQfYFTsc9QeTdBv37XUxN41EpLBmgTTrDSUH31ebFoXWqoD1oOfkP
dJW8JvPiyLtsWLQ2JvJZK7gou7lIwlqr3mCb0rj+SxNM4LPIosrVMkVBq2dhUmqP2vA3wEgLBT0A
mVAj1T/g2yNibnW/ZCdd3fw0ta6mUX68vFFcbKSFH43pTU2XLRYOQYxV0usEqqmzK7uqD0Fh0Gab
xze9NsE9zv0oJtGBfLYQiViYtwY7QzFveqAPV9t8llDnvryYywagL/Snt2VLoSYkx+NszU4JJDbi
TmSBG2swZKdZYLMDxSPjz5mUGGVbY7ZiqCJXNutwGfsDMUTuy/8qOzuM/8YZpCVTO4+AIm1O5BCH
Q4hvArJo8aS1aEmMH2O0Ysujth1OKTnm22tVnMpFAAjhx87dcpjrGrV5FVglG6CexW/OFIMbh1BY
a21HfiU+RB88Ed0XN/C8W2Txp/k22kpnAwOzaq9QO8P76GAqX2YU5i+7nGD33j7kLsBtTaNqgxRD
1bx9SuOfefagWU+XTfAT091ayJ9u3TVbpJUj3HpCEFW9+qh9BqcvVZYExfZ1IhqPoB/jQ9azM8ek
2+UsyWVZKeZbt5Kia2agawgokS8vi3tYLXA4gTDYJHi+/rmqsbRKgGtjO1gL1UnIKTYErXj+vlGu
UEy0YLCExSHN9dIM0mingO/0X2n50gZnQHpHZ3DB4CTIFbmPfyznH2tMaIjafpWNtM5OxjUtlvbP
XbCEBuRUX2gjyvLzW1VytjsRWzbXLihDNGJSKlaNFTWea6khnaJIgf5o3sYPVoiJgXAIlBtUHW7V
UPONq/WqfLn88d6oCVgn2VtlAhRSh1rJQdV9IvcT8IfWJyiPrhAY1+6VFLLYk6cQDH5mt5I7uRik
/TpZLuk803LTxikAIrU9UWOKdxL3vxETxzKlQw0pxv6XzQ/T9qfxa2HeXV4197Gzt8HEsXbLkioD
K8VJqpzy1/b6u3sKAD/We0y+aj4J/gt0O/3NL+y1xlxrcdSNTbItdjC60F2xrhGkT+uhwYgrJs+M
UwN1VdsZPjU3FPYB9jDBonltgN2iNabAawGPGVFx1zehRe1QeEPQv/aQuohckbQYL2rvTTGRrq6i
rDBbmKohlpBvaBVbblNcJaInA9cOKGmJChoT5FfMd6xBRiMl+oCIKl1LYD3ry8/5du6FDztuCMJk
4n8MsV2NHuNZcQoeq+McWoDzbTiWBhJfGoJiTxRR+e6J1MQGLB3pIoud1fM8nyYLCG55dRXF0UII
m16nx+STfJt8pdKRtR/7ooo4L46D/kMD+g35o8UyVMzmpk7mUubh1JwAGIsGwWwCNxeyLZD6ghRZ
M4nKHOxkVDX8WwN4FPnGUccITXNl24fVxy5C5uGyt7OrAewdpUAVvJe2DrAJmzeYuZRmmPvCk7+v
b9MeqMSxFtY5WfdjjTAnqterRs+qBHXiL+XNhuI+ODCehwDZ3q/0roN8Rfqo3wn7UPTw7MMIa5U5
XG1Vz4veIVWhMtHkkxrMsyM/0ikyOdAy13i4vJOiRTJphGrFebs0NjxCe43b1dHS78kC4tBOEJTZ
uP97WdBglzEiQ8mf/8wjZLPVN9DIgfDMwDhnmTllczuIJvC5RtA0xLy/DKqUN0HhXZpHplQvWp1g
4KMxb8a1PqE98yyX5P7ynn0o0rwtBkEBGpwm9UEmKcqNAeD3DO9WvPleCYhBx+voNDj6kRIZxN//
gtbvzaIOrLYG5mwwoNKV71ZmrP1okA7JpWy6lLOeAhLyozk8996Kab/iuMzHy4vk7uXOInWcnUV1
MM0SyBjAw9NzEd/UZuuDNP9w2QjX+yBrrWDSSMF/GO+rKhMIEhAThbL0uBX3Wv2ZYGohOV22wl/K
uxXmc5ljKxkt1SdrbCMc1fFLBSZcBJefl83w3WK3Gvp77LYsbe1t2MADdFrD9EGynTRIkeKlp6r0
+rPmA/p+Jao9iJbGfKW5jhB3QbYfRtVNXR/S6vPU+JeXxTWBASo4Huh5VPYFQORO7spqwSSGfdj0
yDOn61RNvctGPuTHbw5uKiYOrgnqE3aArlvGrpSGnGJKl3PjV7dW7YPjJYXQNxzcbR/LW8t0Sgzw
CyzTj/8h3u4MM0mGmo+xWkiDdFr7b+g6SttBsDKaY18wwEKxIONbSFMExbPJ787FHTlks6O/TEEP
p5h+ZQ/TDeY7cse+EyEWP7zn3/bUwo0PdmjdhnL0n/5YV8tqRyM6TMnJvt3OSiC5/efek8GClRzm
QDSeyN3JnTnmvlSGlNhxaYFCo6occGs7wGg5gs2kX+PDZu5sMLfjkLXyAs7mHFwSWkh5gPKjfLK8
5cVQMTwzgWduuUbDLqDTspkr8hXup9xZZ8JVP03VDBoEYHy2z1LiFZCpbgkkY5vAkmrBUrnHbmeL
7vYumFjd3EoRGL8CsElU5m2B17EquJO50ZcmUCiUmbpMGBNSUQ8ldIKtYKpviXFjmOSwbJZj9cKx
Eu5idpbo3+8XY0BuflYwzdVA9W+F6l/xuEAy+Arj8QUauOA3es57l4hyUvo9PnjLziwTHbe0HYYS
ba9wUpypcDcfk90HyZVUjHXbxxZ8BO3LZQflLVQBQTlSA3A0wPSfC800I9KNyoDwQ7ocinh19TYN
BlOkvMy+NenJRig2VNiwES+ZY2A1kjYpkxqHY5575ZYAR1P1ixdZ3blrk84d+sTwMn0ZBE7J8xii
qVS6g1ZX2STfgNC9NBYJKJtj+WA0kdMX000sg4gjzf/XaiRdI61CIytQwPfO1qE3Y+nWNcODIv46
nMlBvYpO3dV2tO/XU/bFPgkrQ7zw9W4Pxag/P91m9LlStAUmrEBvMt5kXu2mEB8c0XMDW7Q/CglV
eL6yN8jEy8XI7KmKFcjUSZ+SusPDNmk8rettwUfj3q17Q4y3AHKN1FGm3LzH8Wvv9Mf0oJ2Whyns
PVryosoK49UkapzzQvXeKhMsZXXLzTaDVSTJoMgdgtmnbxgRio7rkv+4CZDVf342KzazKl77JYjr
K1P+ZjaGI2XQ/ol+XD7ZfPcA4y9acOiUsV1mLamGWssxqKaUk1OUsaPn3mULH57Qvz3+3QTjEOaw
rKqVYyJztmsAZ6dp8UYSI4ik80xUX5KianYjkkv+Jkv5o5RBEd1ZTKm7l+tScDdwndMESh/6RpRx
kvEZLcU/dTxCIa7PHWJ+JXowjr5gwSIjjItYNjKU1QSUd7nVH/NPWqgdMj/+qfeO9mjc9qfhGN/m
3y4b5frLbmGMv2Qa+JstA3zlRH/NMQ8Tp+d1fcwUIcyMd/kQW1cw7EChWCz/QKIlUjGNGwQS8ZA3
XDB7QDUlP68+lRaLXNEwIC832Ztj8th81opFo2n6QCS3UV506Vw0AK20h7RP3Mt7yLt+3m1pbKgc
l7hcwD5jBf1UOnn2KwV7eaqFc/MMQRXIqIjY2Ll+8s9WajJzMPptkJO+bM1A7mt3I/G5wzNYkuXg
8rI+1AHfDuDODuP07QToVJpCXW94G8mmuUL2oh6hf4AQKQuyE9GiGOfv7TQ2ixQfbJqumv5kKS+F
iOCA6+u79TC+vrQzgdwcTNgYP7WIfMqWzU2X6lDG/3IxdLG7BE8tzXq2BkxHNeonsClIIEDsRR22
Dxjm358HEraouKiAATJuEKvDqieJgRomOH0pOHsALZh5VbvWifxQjxbQm8OxcpNnes+I4saHsi1r
nXEOqR3iNSnAXWkH6ScqP0OFlzNIA68e7lHgRu0TuRmFcyg07WBzWJVWbDFbB3mfD5WfvG3LcUNT
Vju2N5QSND9LEAEpjqIZlA9wZrrAvSXqTbtvqCRbF0kl9JDaA5Xm7sHAZB/ig3mTfauC6VA/QUnv
JH9pRRMMPC/FLUNNg7IWRfg/7cbNREgxgTxZqVty6qyuODapNDgkBhRp6+fIERxzkUHmWIDOsiRS
oVJiOdml5TtwWKDUcE0l5MsTHVksfip3QCYI7PJuhP1CmUOyLPUarREy2u0WraFPlOJKv9keYoJh
DfWQ+o1IxI1bAdhbZD5pEc/WUlhLHMa4XBNXcZYXTElCFRVcV1DQbY6TLrgauMnm3iS9p3ZelBaN
Zcd6g3buuQHvIhL3IEuc/DryldA+ItsMsy/RQTRgwAume6vMu0uux7qG0CXGG9CSgpCh08bAycyi
M8K7+EAnBL4+izKumcx+gt8x7/MU0dqossntGgs6L2MhHXK9r45bJa/+hHKP37f/j7Qv241bB7b9
IgESNfJVU7fabk+JEycvQuwkmudZX38WnXu3ZVponuQAO8AGDHSpyKoiWcNa6fJZYDwsvGziAGPt
NVArMqhGCGXI5u/XtVJB5CGv0ooyOSMNjk7h4DXI5TBssBC6CuRxPvIqjgAlEKcCeMPx2HwvjpSD
XkpKtwaSYeC6eb0Y1THM/bISpnT2FEO5CHOaloHLtcZ5BVBQTDWKlzWQD9aBeM3BGjwN5jkfwOB4
1EQ9qfwt+49mG3ncHlZ124ZdOLKFVPzax8MhoGjaqYGxLDIXzio/iOJ8oRimVs6UCYvYNe6sBnn9
hQ4Plw1DJIOzfLVu1UTKZ8iwKtkOy3g8gMfi0UQeQuTaXPz6oA5ngqmkkaWtoc5yr38K2aiZIznr
QwLIWsVLPdHLTqAZnzhdW9mquxjiVLVwZ9I6OhhktFWwfruG/mYO/Njz0MhGlqswB3OkGAe+MXrV
7YpHYDnblzeKLw/8WT6kYg362lZnci5V9eswUh2GzvAF1GcWNZz6Sj9XQeUz/HLjMatcgcxd59rI
5I66pJ+GAV1VK5LPyQOrbFNPvgOmIXBq5CMypJfFsV/jYxQc+D8NOVemMxpJE2uFNOXXPH6RRTmh
XYvY/D7nunmRoNevxu8Xkd/rJwVAvqUg7bRrDhsRnMuWvWKWSwQR5fSpB8f8UIIvxpfmp8srxb3W
mC3gDYqrLPgacaszuKusKkVKa7aRGkwd7Lo61UANjlW7Wn43ye3fi9KB+wrwZRAWA773fSSfq0qp
DAWiZjWS/SlV0EqcmuuNNmMGfdCKyW6WfhQZHndtfVVwK5VT0FqIORZqogYL/aoqmUPjwi7zMwAg
Pau/M7rJnuPAHILLuu4YiLmVytxhc/kgZpbXRg2ppOntXHkmOD4yXbCgOyZi6kiM4Elv4G1PORMx
UA0zAKSrBkN51ZOHzEy9rv2cGZP/98qgAxeYkmC0wuWGC7ezWVXgahnVAITGzjpH9ph9yqmozsDD
Ir3u1EYMXyVqLIDnWhLEWHXuJCNAkYqnCol5bJ3cONI4OL1x7IVI1juHiUlRekCnMRoIwTTyfqtW
aZ6zFAzHAWaWAk1evXCw3CRV3DQLHVKF54YuN2q2PIyzfKOsmTdbN5VOD5fXeG8vqQVgewt1WyBe
cadnWPXKWMepFiBGPhvGbJ2josG13JwHuwqXTiCOf0SyxcZUGdKHeMAy/k3OGdu80te4hbwmd8Oz
8hQdOye/Jd/yq77F/CagPVpAoIro0blr6wepnDOWdUlZL4sGuITODzuMrhiPOX2i2PAUEER/Cfz2
QRznhcZo9Ws/QNxsquO5bEkbZAD2T+117WuAcLRW8ayF6LiyoyJOMRW0FHV0/OuNxVuStXSBKtYw
LO6wHWPakxkjT2AzT2xD+oXJo97yRhFjwU7AQecCLq6Qg5FHHrihAIxUXqi5FnTVT3TCLfHjaAhS
K/wj7s9ybmRwnpJIsoRcG2TElb2c2Fg6OJRuGCMCPbDbv2imhU8EMIHAq2KgVTg0DDw33rsm0HKJ
kpNOCyj6QevlZ7o2yLo9k/lJab7UaA3tFn9OqE1yTItQxZvkA8qHU6vaYNOxQdQiuDntmC+F/lhl
TdEJbk/vv6fLioIuyagFq1y5RVY54fS1GpDXXJwl+q4LU7c715h38jj7LReQ15YG5Olza+vliyWa
/dyxmncCOOOsdH3u8mSBP5bfV+0wNsCfub9s/yId2N83JyFKFYABLSEiWn50c+W2NBNc9kRKcGZp
JTCcaYYETD+Bdk1Ngyb8u1GUP4ZIMRsLFyYUTRrvlVj6YpGtqIIhzldK99tMhMRCO/Gf4oD9TwIX
/7USxGSKBgnDBMz06UAWzR2Nz3p2jWKcrXeKr6exZyV35SrZQ5s5aXs309NokOtYEWi7a+abb+Hc
rlCQ52s7fEs5WLEdm511qhbl85rJKcA5U3Q0mNpqJ2tTCC4aey+Td8GSM5asykA5TQbYY2LTl/I6
AqVT6JZH3XQMuLkLhNSr8MdlA30dl+QeC++EcvYzhgQQRSq8LBxMZ6xGewwVTzV/5+3qppbpmNX6
kJFfuvZJaaiTxdJ5KVKHyt+W4mEuXSIvGCmdUIq7AmolXtiFwL6ZcfHftzENvuCHy/Q8rxTboZZg
R5KoA5JkT44eSjI7Zi6ifH4NqpfEcUFuGNUhHtoGDpt3dgMw+ih6MvofkobMfZqA9mJ29VbyMMpm
d+pVrn0Py895RR3wrtph6Pf1F9PQ7GIErzGoJZFPsaX8qoMRt+H3fFD9bL4e8xv0e9qRJKJmf22s
/PjxcFDWlMBet+8dNSRUSSYKA9La6z587JefUhK5yqI4oXUXJuCamSUUBAxXjwIdz85ieliLb8Y6
2Kx3d8WJMVeq1yVAJEnWc9erTjPfyPMnWcPMNXC7ekVIVLEbIFlM+fPJfAsxYIE1SWrwycXveLTN
lz8Ud+sNhtHMe+nQ3YLe3bts8vvB5k0kt8UGzWldMZFDdWfVD10Y201SAEfj12U5zHMu7MZrmWsT
+xuwgPRyBDntdFU2HmmCVtQUuPdqQOB804U7wmYk7ME0De9NotYecIYlPwCAZC8YsY0mO4uko9l+
mcQcaaI15EJVUVpJ3+bQbaGf8HXX4LV0cllzSNg4VfxV6u4088FakdluZyesWocMkzMoN7H0fUpq
0XWe3QQurTQXw7RFqcJe6rHST6NrndBh56EnTD+wAhTYeb5d3leR7uzvm30dNSKVwMJExCxA8UP9
REtsU/s2p4KDSGQ/3LGbxXA3mBAOoiQ8hXVyiMzYli2BNiwmXFo77uith7BR6hxSKPldJjmiml+S
X7Q+yiF1Gjp6k+g6oYhEsr9vFrCM1WWNC+bzYBSTrir9qilR+MHjdpl0L68MZw39DreMDsj9TX7I
zdpWcfvLxsZR42OvyazXr6/V4+WN5QvPrxcdAq4FMEoDyEAzuRVfh7ArwgivFXIwTtMhDNaDeWCQ
YQnQM0WdTnvbuxXGLXwYRXKf9hCm59/L8abMjo3yIlBIJINb6cacxm6pIEO5fUUm9vvn6RB59IZ8
6n8DTMtNK6cTpR8FQnlArd5SmlBtILSlvQ1nx0PcGajoNbJnRJvl418jq4kHB8hKcdYBt2VAA2oS
SAdyFMGa79+P3mzC4l4h4OzV40TDhaDz6sD0ddleZbtwrJ9sCAWkzmj8165LdPLmTvG1fiw1MTj3
XrqCbnXlozwhZTKOiDhLrfpkNg5RgrbNOPakGMgA0X2ZN8C3zhxckh2aWd46ATGtywHJGB4aS/+H
N832a7jYPw9AdtApVqRPfhjNkVgCKsW9+Lr9fWZfm/CAJuoC3dr4/biPvZDUaJkAhlJX24P07bJ/
iCyVi+Tl1FtNGGFde+uxqQHbVXyloSCo7F1wttpwMcWS12EeV2hTFt+n9imTHy7rsFdIwyXYNEEQ
jEwesbjlWnop7/Vl0gIjUTy9H51+Ma/7/hz3kd1mJwtQPMus2+uCWzvQSwTSd5dwI51bwmGmbRXl
kN42bgn/SF2gLap2meIz4Bwh5rOmY/Y1FnVT7hrJRi63rDGwLWdAAWuBFHnKYNh0fGzlp+Iv0ZT+
nAhv+SuTC9KyGWlNqUFM3J3aEvg8YeaqXSlYxd1F3EjhwvSIl6aRp5CS0mPc3UiJM6iCbLlABB+U
l6hpEyT/tMCMH+PSWWR/aQVosLtvp22yj7tYS7paamqNq8QyxDftCGR664xalN13uPtZt2lUBiOZ
/LLwGx3dHilGm2vt1HeRnatAO1BHe1gae1R+S+a1YVzNcW+H0V1lfY7C56RFiAPzlrXmttY/S6YI
Vohva+K3mg/0VSOt2VQjGBi4X0j16AN2zK7WyiZjBRS/b2gLtalV457yPQQ45Sxndoj2GCV8atvK
I2MGuNi7os3tyDxLuewKHG2nkoN3uoYJEnSC6h86Aao+pHpHFKSs2xQ53GpZZfReqSZoO61UUn2q
r80j7kTGp0YtS8nBS1Y3vLYOqQhvY8/1DAaWCbISAiJDbpvDdcV5qHd6QBO5fdRmeXrstLZZ3QUb
Ldu0GhtZ4CDMm/lLKlDTMB6Bxl9L5S9m8aqDpMXMDATqRT1hgzpPsvICrwrG8zkrBm4xrXd5xfc8
ZiuTc/2qisusLXMjGNtzrh0WsGuKmi54YIBXmwPnMyCLWHcHovj7oy7FWQoujBWN3yiUgTTRN0rr
MFKENL22m7C15Ti6M6jTA0kpMSS/yB6a7Ckf8d6avCQN7WZ4tobfaX2uCjDk6k9G08J2dTtpAFEF
2qGlS5xJFZHm8N1FH76bW5uhYkgRAKdhw1SBUTttUPrFQb6rvSRYH3pwtyP/kTl/iQb4RyyKZDpa
1AwTUEzvlyuTBtNA7ZkEtQKwQbSYm+3j32860GpABYo6LeN0fC9hQrov1jE6GxT6Vah9tvTUzhv/
sow9/8HAiGwxDnqg6nKbPmiDZESVToI0uSaADFXVAy0jO+xFPTZ7Fmxh7EzDJAw1UL18r8woRaY5
rpYStHHtyEl6AhvvCyWakDF9746DiXO0DwEJkEGUvBeUWovWVLpF0Du0+iqmDECLdsc6Ul65f+7N
u78kTXo1BIDXG4wvHcV7vhNZaWZtWnMIjKvYVdX8Kjezf3h9b0WQ9zpp1qDJWRHC1uIHCQ8oqbEL
Ef/J/rq9qcFZmyW1kSEXBuu2POrpfd8IrHmvZkW3SrAP2Fylo7Q2UpWaJGi8xSluGOJv7KsPxi1D
VSg+qXeXLXvX4DbbwtkBserYoiv0kZE0D0nxrQkBvVPX/3CX2WrFHGyjVW5GijoyraL1XIaTU5Sp
24SCV87ekbMVwjlPg9ydlGIWL5DmxjHlwacj0qN5oACIK7YEC7cbEjYLx8XTKCkbde6wcCuJnbWN
T1nxvaa/21l0kO4Lem18ouhI54ml6s6gs6RIJFC0IbEntbbjAqRxhlS4Zah5l81h37zfhHHW12ZN
tJpZjIa73LwfpOmYVqKRxv1dehPBWZyWVUmNa6GKVNLnOTpYynFRP2nqi4E6/mVl9m37TRJndOlc
VgPpMzUwrcXO8syOlptFFoXsvSWjGLMDygoGkHQ+g982UjxZHZYMCFlL5VNJUMXe238KfCecP8C7
xVH63nW6WlubEmWzQJJ/T+ppkQqk/K+ECBAiMVzwlEMZuWHMS+JukDsmKEzk5mlufpqJKMG1u15A
zEXLCNXQv8VF0KrIcCMAP0RQVzYcE30cyASthyhYXsofrLmuOwr5c9lv8pdRigr4K1o8ugg5m0sr
yaLTwM7v6zKo7zpw7Kg3yHIDZhyZQl906dnNSm7lcZYHwNtC7mWNAM+AsdzNxwQ0TygmoFdWzOmz
Z+YoiqMdCE1BWFVu5xoEiDRbczWQzIDMh3oN+ugf8jtbEdyeTZoSloZRqEGoSHYKuOo2udfonVQJ
eghFqnDhJ5o0APwUUCWqr+b+potuCu3w90FhqwpnCq2Zq1FXQUSs3FXLScm+KrrgaNiLcFsR3O6n
VRoacoTVIvNthyFAM/tWgZ2kCFF6EVG473vT2+ZzZ56Jsjfw5SAr1aTzmptnQFW7l1dMJII76drW
GodxZJuifS7aAPnMy78v2nQuldIWVbFmFL8/V5+n/GuHFHQ2/4sMJDoMNOYD4J3HgjVUOVmiCEF6
yALdSBwtPIPG2bmsCNvXD1FmI4Tbd1WqBwJmMuy7ctKyu0gFyMEUY6jiy2U5uwu2kcPtuRGRbjHR
AhhU0ZMCqI9h/jQgn3ZZyK4RE4CVqah+g3WJ85OSRmseT9iVPLZsmRxM8sNqCyfqP8epqJlk18I2
sriFq0x5nacGC7eCVid7jpZ/WrA3XbgFa2OrbnKCBQuVewtnTr1+D/vf/7f14rxEC03Wnoj1Qruk
p2Wms+aRTYCimus3fSJ46bAF+WhpbwpxLlNJYaiDiAFeH0suqkVu3fenWkEiQhLZwb6x/SeKx1xb
51EF2CjWLit/Ge13A02BpSRYO5EM7oqTmSxxQKFOPH8KYxBXhl/1JBUYtEgId0xWatwtncy8U838
te6e0hY9SrMImEkkhjsq54QMJFshxmzOaRUM9FYSwd7vuovKMPzBf2AS/u2OyaPJ0Ga8c9YCr/Yx
e8g6Q2BgIhHMADfvtUaVQqoM7L02P84oRxRNI9gOkQTOJ6shp+uQIR/Qqqk/rItXraJ2zN0Qtlkn
ziXRZFH0KlOiqTpQDTdz4cdF85lMGdAt8ZryaFiLgG6Y533wzI1MzjPNOUVap6S4+fWJHxb5vRyZ
itPldWKrbe9PYfEEpMtbzIELrmgf7Y5NoeJejcoS5t0sTnA9LPFYQ1aQm3Eg08VJx+RKiiz3cpgT
iOHDQTJSa9UwFRFIy92EYTrtIWkPl0XspEDeqcJnq9G5WI5lD1UMtHqDS7k45LEPaowC/FJBD2zb
AjcE0b3wo7EwoRZDv2ONu3xel1p5G4clhCZy46k52B360otq/H9XA6+o/uuQB3F/5lgwE0kNbrsi
c8WAaagqQQbOzQZtFKvk5L1oBnp3t96k8BMsejVIjTRBCpIUdqxb7ho5VBK9gHelAJIT7ReYr8RA
wPtgYUz61Pd6owRqGKh6CVwDnxiii65ICBeRoj4CRuEMIUqBIs/Slb+6fHAHXYin9vGtiJ3ZaMMF
Jn3BCzVWaiUYTvkr/opxRwL9vDoMhy539J+XrV2kFxekytnQq0SDuLI7pmtmZ4mrDN8uy9j3qI1O
nLVlFP0dqYTF6zzzhSFFG+7goxXd0zEzUToiqOJdXzIo8uVoYkfNijsD2ykz0WqWKUGKdOmpB1Kh
7ALRNUbxg6YlIH4TA8PUnYLeIUEUZFbwPvxi85CHAa0E5m/11+rN5tzqm7wkkd5iNYtrTUJPbnyU
6blT/5YtA+ns94K4bctjQx2MoVMC3Z681c2BeSQ5hjs7FBADAKE9CnaQ3U4uKcbt4BRJMR0MyOvd
P5P3oPjDsC+bYgYWl+D03ymsvtOOn2xKhnwpIwp7kU/6k+atx/LYPAEWGVWC/lheAdq+9bQnNkJh
FUHznDwLtN3zQdAbsGkfHZUjvgwCkFANQ7lM/mHwWHUiDNCNAeA/zS9860ENLsv7eBdBdXYjjttM
Is+llfcQN9f3bTXbafrlsoCdwRAmQSNAg0c7PtG4y6e8RmuFhkclmO4xLFsHyQ8GrV0dAFG73pjn
+ov0HXx+ruRmIuCxnWaT96I5Z5yGsUulHqI7LzyUQNcvTXvwZT/3lmMiaiTbjTRbRdlSbxwQIwfU
SMMR94PjAroN1Lud/ko9gy/4wFhkRMiJQnnc2SOH4YCsB+Q13uoTL/fNm/C6tw2bYZUDNVSQ2tnp
63q/mtwxNCtKl5rxxOQZh95nTDn6leRh9gEZvuwzSjS+qJ9tJ5v4XiZ3IhldHKKygR3sgQGoINbM
V4nTehQrWh5EcNd75xEGskxZ02RVR077/QZOYzlaUo1AY6WnZvIqUEAq+uJc9geREM7hzCFJpQ4T
hCyl1KKqEWpsUEM0Srt3DG1V4WJmUxdSUVcDnM4AimEfesT6AZ710fTiXDRrtqcRICb+O/I4u69y
HUQzVYqIRXu/ALCN1Z5KXT5cXredeRME5o0YztyX1khWS81xNT4PHkudj5j8uImuM4CvVH58mie0
2wheamyZPhw9G5mcyUe1Wg9yWSnBmKLTmMR5fFWMfXKYx7J7mGgT22YTm+BWoaXXFXHsXtZ5T7yC
Nw0OdBRGQV/33iDTEcNLIMYjQUc/zetzZabOTP0eUw/oJbOX4koWPUCY9fEKbyVyCqvLkoRrnpOg
1ACJp+V223xqqts+/iXRm7l+vKzf7uHDGJDAMIip3Q/9C0Mr6fWaoH+h+VXT6UbWa0FdVGSbnEvH
kZw1XQmjCRvVUyZir4AMolYj2Kg9Rba2yTk1OonisTRw65vq1enUOIgl6/j3ayUzIl4s1WtK6r0t
mFYSdbTGQd3qx26JnDBT/kWJjQROiUWuM0vKICFsWgwrke/hkAs2fKcVB068kcHFpbFVy0LrcOVn
KEogfneTo3KVnHEud65yL/uVuxzJwypqAdoz641YnmZjCZsy7yPcjYvZHfs7SXtQ0YQ8Jl+peqWD
Q+jyVom05Gk1VnMFUNuKsBEHQ26z6856hRG0n4UEah/F0QEW1eAK9LUTtWgJJXOXrXUeTAAMY307
T3ZWN/NiMIRWj5iTc4rPoGu2I9cMRIwxLCjwQWO7utw1K8HUg5rqUDevz5JB7FnRnaS4zsZfl9dV
JId54eaC1VtJqc0GlDOAYmtPZH6OkzZykNJwh6oV4mCxtbqkFostG3GJpFlNnr+uZXqHd45vBdVT
78XHwqfu/O2ybuzHLgnjAq+WL+lYEaxhmJ0IZrwy1lsr6ETZvU1tN4qLhkNZIxtYQKMWt6nVxY34
0fz/L6lbPbiskWi3uHCSKskS5iY0IuqhppU3R0EO3Ou1EBm9aOm4mDKUBC0CMrQCZjNd3TF9akWP
GIEuPALDkKGC3qrQxZxju5+f1wpIbw+xJMLIFKjC4wqtaj81eYQQrDTIKPlJ+r0lggfu7rNhYwQ6
FyJQcMjkrMRy9f7q40rtowX+zkT3O0vyGDeiTPS+PHDH4C1ryKjRcxWOJW0L5NPxbNAO0bE4ofGy
dDrdAbaVNwKtqwsdYHdcNr19mRSpEBm8NWhV52RGiQoiDx0ye9cC6GPq18/kJwu9hJ0vwB19vixw
d9828rg1xU07H8k8K8GydqdizUOvDMtvkzWIhgd3LxqbJA+nmF4vvdUSPFEiDLhatTtkT5c12Xs4
bLNInCZ6rk5dPeOkTHtqa9pJ6n710VkhJ6UXRSORLtyxYVS11lURe9vBEGUv80rFAQAPnsvjQXJ1
tz6IyA1EErkDBFR1U90m7FVkuTEmTjtLdGiIlo8ZyubMAEJkh5Y7OHCKZ92KJpuyvQoLvy5/9JII
4FakDXdktGq9krxgebEGwkaQNV3PehSJ4gUzKf5kApI6eudRYlE+jGlby5CEVoFHyKx29twadpIf
wPyLKQjTztvM1ucH8IA4vRyM0stlY/zgViaACzFOzyAMDcClcJFdH6OwT8AFfQqbn6pOnGw8NdIs
CBYflvG9ED7hN66K1tZaE5/G3E/nl1U0gPvx1OUEcD47FYWVVKaUAIFWz/8fvTDs3HIYR4m4A+uD
CXLiOA/OMGXYo7EEEPjzinG7k1F+oeRHtBqOMf61CXKyOBfuzTamhlInp9R6HIYXRY3cyxbwcWSc
k8C5LGYCQ12KgKDeIcGgJeqhTaW7qYvusqoOMlV1klj6ZpEyt0s5EdxgRJbBOXNRxaY160Vy0gEq
kH3J1x8C5Zj9vnMtphyAOQn68oANqnMCSt1KQioNACC9Tz+3wQyUBvCF6YCJ9/T78FP8EB/nQwbG
ifxRRHPxMc/NyeajB4jXhjhuQTYE2GqGY5ChYTgAr6Pbf8Vs5n15Y/jW19mLnNxL3ETU2rvr2mC8
AEQLEEpB8fU+UOaGgr6XGcQJmfUpnmylnO3x3zxvI4QznoLUeYmh9P/Q1AHNbV2vJ8VrD6Yr6rTc
3cyNMG4zTZLrZTKl6amOBpdMk7uM0u9mpdd1h/TbVF6lS/mspqB3FVgRW6oPVrQRzO2kvHb6apI2
BWfC5LELXXulPOTIAxt+5ut3oizpxzcms5yNPO4VgeE/Q2q1KTqho/R6TsAMqrjqEYDa7nIb3xB/
Gu3eQQb1eFnPD3dwTiz3nqhjLczzDpsZWz+G9os2DJht9KVSlPP7eHlkgjQ0fzFsabTpcvqN4ESa
xiG1kKMg6GEdvqdu4Wh2FuD1QmyMMX++rNiuK2zkcYpp3Zjluo79s5TTMh4TtDNJgrX7WIThdOJP
UuwnaWpJQhcwevbD1qe43TloYvDIXX9qs+NqgrKkdxgNkgjB5GPm9r1wvhQvRXM5GOhqOqH7KDRc
7aQiyhSOfqN7s3KqrgmrV4g0Zqv2wSveVtXkTl0agqGLjHDH6DcQv0CpKj2UfuSh6tT5c42Kxeyh
iPdodXb1LBr4EWrMncGmvBCCEU0gn4NZwda+5G7sGq56IE8yKHSR/olcYTlo97TaKMxF1CUdxgKE
eyygJzcMEAJlUqipnrqA2Eyi8JUlMFyTC6/JRCKTNHAU+SR/UWzlWJ37Z9NrC3vy0+NQ2pIbnwuR
WJFULs4awywBijlKTjmAauTrrIqcMXu+7JL7d7bNYnIx1UDRULPWCWy1QJN/YsD9kZc46YRHa4++
ARFq8W5sY2RaxFLRhMMjSlYJ6vaDOeKiu8pujVpvY+FxEtqJ8ihQbNdKNpK4QACYWpoCfRC++Gnw
yO/YSbwwKL8O39BhhCdlCYq3jroCoczcP/jim1A+/TpQOpt9beIuei4D9Tq5r1PHxMsByO7lQVdt
QDQLJAoWlM/A5q2ER3jcgev1djm9QjWBrduNfRIQnE0L0JoMlIyoaouqpLvWuVGV8/zCGJpqMiBY
wwjeiieSCryqevgs0E8khnd2WptjqWYsumW/y0DzALrqDN8wSxsFk8tGSVJnebgsVCSTc3dwBC8z
GUF3uIKfVz9L1Yssi0r2AvPkcd0xgBUqcYPlK/LCpRE9yJkohbIfnDdbxPm2Cn48JazgAtNpfUoe
Ogez+q5y01CELQMYTNJPUQuLSCvuRtH1Uh2FFBxNS3Tu5R9GKjKHD290dsJuVOKuEJOV0jkuED+Q
tGFtg8zQK0z9e7i7+6I+T5FvcSGEGAQp13JOT0A7dGKgPE0IwU2KcC+i5t0Pw2968XnXURpq0Jgw
cqvT9LsPGFQWfUyIzW7woTMLOhwE28RnX/FSmMAqYoAlwbzqi0PSCDq09m+WG3W44NBk5qLECfIZ
6XVfYaNUACaqZwwen4jPUgGinRJ4LD8/OWlW1kosGK3So7IC66c4TqYo5SVaNfb3TcpLJiNabhOE
opz+IOGLrAWXw87+qjGwZVzFNcU0OH9F2jVC0wZSAMNJuu3vFBs1Lc+6JpFbBSyfW6aeQCLbhw/n
lYl2JY0hLysqpxLpQUlqFCFgiW5nV3OaQ3WmzgQG1PksuaK+oV13sjQAAegGBUQF57sV6JVC2ibx
aQnvytbTZbTTzUAaE86972q1EcT5bSItjaSMIXiT7ysM0N6x7uL1AY0ayWegRRzJ4l5eRoFivPNO
9RQtCYFiSmTZVPfIMNq68q0wBUguu3JAqI3eK/xDHvC9AWrmqnRNKFuB0fpWuX5a5q9FQg5RXwgU
+tgBxcLsRhJ36lph3SyWkSan2Tefmi9Ap3TYJVv3gKPCMiXzOT+Inr27PryRydminK+YUieg1F7W
kzEE5fxYyKI8FPsN3t5B12JaDGHcBCT1+xUkUVtKel5JwaDb84v6wnicgLvmSLnXe7IvX4N7TuBj
e2qBDAdsMZpCMEDMOTXoqWjW1XgTYshGQmbXAmy0HWY5fc4acxbB5ewr+CaNO4CNIe9CuUOiTc8/
W7kvi/hARL/PLWCURn23zmZ8kovfBFXB9e/nxGB6QCXXCehuAFnBv6EblRZq3YRoc2qq65XmZ7qK
gArIXoDYyuCezCXqMaZc6OWBVeq0E+tbiE7lMQf5bofXHfXMc3MNpJdviRuCfzpx/+nZtf0CzpXb
Cr06RYTctXQ0DuEpQaMvPQ9u5LD+UFHgZfHug9VvlpTz5qFQYBWmjOQ1yJFKH5mX/xUm366lq+DD
RBEaTb38yFJkpHVXmGZysmQQhfuZ1dvL9PNyqP3Y6crMYyOEcycweaRjSWh5AHaVlxzL2+Ss36Pc
acvH6utlWbu2vhHF+VKhhnSpKGzdBPxVG37NZyFMG1v5DzuzEcG5EyqpczMbRnlokaVt3f5aQ6IK
bGvyrXQP0qB7YYZq1/I1hEAEI3CsUKbz5g5TYO+Sgsbxybg3kJ2KTi+arT1FSIeVjih/8RH3mO0V
QA0sIHfixc8XnIpFpWFstBT5xW5yIzzVrOPUOMvqsNd47L5MT2hRPtaN08eOea86IwAFEwAlORY+
CbTXf49UxL4IYFVgzQChBSLMe/VbwN6WpQr1O/KNgFY+bwQnzK4PbARw66tPRkWkAj4gWbfh7Kz1
izn+y4GyEcE+YbOFxmIoWaFnYGI2Kw9PvHPSlQ4N2394I2yXine0dcmjXjJAzKqPdqe91LlAj133
2ujBuVc+ZAlwsXFrKmgI1CjLjQZR1W73WbVVgvOvljRD2coTjquDlgR1oLrNoa89qzvFx9QzU1s0
ZbD75t5K5O6e80qUYSkiWJinPoUnoFD49dcoMGz9JJ0YT7YIaFJgcXzKyTSiJW/1JDkV4fgEQmTw
T2QU5Oq9IBruyzFM3QLlHRonOHswh2ooC5DBnCLpOqoOhXSY/prA6tU730RwFpFEOdCyFFh2OkWp
3ZPR1bLux9AN7uXArrBt/xB2gfKFFxX+w033vQuVZlIUJkaHThKSuX7q5NfGiT0STAeZOhvIAbf6
YQZnKbhmBKJ3V/FNMh8S6yKplyVDaqk1nqc4ccLmXBFBDNqtW6kbIdz1pmiAVVOBXgqUw87U+tmN
6c9oyzTuTE85KKey8xmLZyK8Z+w+YLeCuVtN3K9KSVQjRs519ldX82CVDpAXR3DPZq44nItWkwvn
ljUlSZuiKl+XkZPWx0n+RWJBW4hIBhfR4zlrzTUDSai03pl9ZBvABEsE8D/ChWMfsYnpZqcaYdGi
MgaKCSRM2oAlTHQvCqzb7LPstgdR1UjgASrnzeo0NG3Y5PFJ0rJDZX3RkseOoskfKScj8TNJswUu
J1pGzrcrs+iKNYXL9U+R5BWma5xqYBNGB3VxKObrXtKb9gYkI4fLckViuQOgKzp1kdZeChaCEnFs
HSxzfdDKQXBY7h80G5fjIko9oIl20oAQptsp0IaOzUHyOt+8N0//m86X3ff5xtH4oF9lRbkaBcE1
DuNBgPcNGBnxLDsyAteNivkk6hYCP9g/2d5U5CsN2tROVdpgB2EnFASXrFKUObJik1s2idUexDIF
u8dP1OlZ3eZTgbezVnhSdTLTxkmpKCSL9o7v0IjLQa1DOQTxMGtaQie5bzoEC0l89vQTihMpxQUU
uarzGYQfKOsldvel+r144LuEu/fA+HfoPbv6Zv7/0Q/4cgNlY+8gSEhO5njV64a9gLElno+XnU0U
xjQuqszZoGOSqEMx8TfeSubgKG7iaXc45szj6qE4K0bh2n1BbaySiytNJfdxV4wSOr1RcSM2Y/FM
nM6tf9QP/0Pale3IjSvLLxKglaJeJZWqVNX77n4R7Latfd/19TfometWszXFOR7gYM6Dgc4ilUwm
MyMj/s3RY0s4kzrwRcxcnsa4XHDl0DK/BuAJsoPFRS3PP5VFEgSVbUdh2k4W2EhBC/fxUqC5Dt8n
YXIkYNK08sQvLQDDBOBUkREucOktBlqLWA2PdL4ksl9DfmYBO8t5x2Au/XnTfq/kF0Rrdb0h1c9p
0E2Wn2jFA9jirlVZQCr2D4f43QSX8zTZYCxjMCMAp17lV17p5I70pGZAP0BHFiio8yva3jaUOgwL
6oyfZUMzi5TmhHhfysMlSeZ9TUDtnk/+eTOb3gagugkRVPTLeVlrIkMBCmP9IJ6EClSaLTbm9AAC
OMWSqBTBzsmnT/RuiSciBz9XGUoxClJaTiH9LFm6Ew4Tni1T/GCGGuoTKekF8WLTLTAsDfIKjHCi
pP3RwWWaTFOuMchjeZIKyL39SRsK+b1hYANRfvgU9eR6VmcqRYAdmtdskjJwgwvzUjsuEGSWXNHj
b3M9K3Nc+CsXQy80NZD8CMM6ZViADfzpvD+ILHDRLqisDm4yAnq3eHryTR2EvZNNx16tgQs6cRbH
GMDTQmB4Na/f607mAc97kP3JQdnabl6lm/zb+UVtZxYrm1wM0qowKkoJgJ7GY9PPOspD+SvYAGzp
0jzmbnQrcrxNlNjKMfiODbiZ/0a+4eW3h1Y3cEv53vqlGgINRV9x2ANJzOIotMtFKX1MKipbgPSQ
2THfmEcSP7pG6QOcKngjIZlzTL86/iGECZTCmK5F0FLQ/Ph41hZI95mdilRqvI3Aybk3vdAuHfUG
KJHJqezKzoFQkQRRedtd341yzgRueIiTG0AyVuNzbt3NIpHFzZcu0PqABIAX3KIa8+b1xTIExFJH
9Jl7dKr0o75rHyNPcsAi8aZfLw7x0O0zbRE+ZGtZa6vcOS9GSWlSnUGLljI+WLRQrgdFSgSxf/NK
W5vhPtmAl2fWRsA6gKyVla7KvXnVHLRL2VMvZDF4cSuTWpvjPhaZDCsOfqFerkFfMWCADSwEgU8u
yhY0BKwY0oqeFCKT3MGHCFLRjNUMEEyEFbLat+Qk36Zb0MdA9t2V/FA0d7b5clqtkn85pZUiQ1w0
Q5fxGF6FVwyaIO3envOL4kkDLFRc8RFa5M58rCQkzlJgE6ABwAj5g8KhD/O1dTmgkZoAttIfzAft
QRBT2V/l7/P1OrlSTIhpAa1s0MFtd4pH0Nk3gXpHCNd21b4aBfmdyFX5J1RNdGO0TKwx8tkpLPeQ
XNzNLuPCFZeZBMdPZ/++OvTNoATzYsBYmv/UFVC7uoK927oD13vHRZW26WQj0mFA3jcX6k45JJhr
BpXw4jTARaeu5YOeRvDBRDa5mDJaWaRYFsAlZXsxAOGmRLZa359fmMgGF1AUiea1VQBkBPqPi5zO
96aUHop0EUR9kRkukMRRj6yrhRk5xzmmtZNJN730cn4tIifgQgcFvZQe5RrQUe2brP2Upv35vy9Y
BJ8hULWhWp8jxqvpvanmtkUgLSOIf2y/z5xRHoZlRSjj5B3q3WqQJqnbzQrZK4Q+xxYUSfWhUZ6T
VhWpKws2jgeRBGohaW2JCvRY7Obsq2T9PL9x/xALGOs3YUOwPMR3USeayylWFfmFr+6QSdrxhbln
YHCMrzsCa9tXyLs1zg86JdelVsVZlQ4KEqrCi1y9gtYPpr2nHQNNZYPoXhaY5K+QQmqHKY5zNOD2
ilegoxT4zakCgISNoZDQFgFjNrNGRs/7947ylbe6tkLo6CDLiXzGf5Qeg8SN+2sI2UL0+za4ZijY
Ahxs0iGbbFO0XHZTfPbSd+v8TdIZaleEDNP82LkRwFSRlz2nF/0Fe1eLGtSb3glJFGjFK5hJ+ZTQ
0TY0JxBpHjv6bYwfZ5EW77Z3rgxwcVYri7ZZKhhgrO3lEZ9u95eWJGNtFwEvNl82ugaBKAX/wYKY
K62uqiSfWkuVMHKZ+awX2P6g/gwd+MOAogQ9yQezsiFaff5IbEaulU22xSubSt4GxGjxmiqVYw4Y
eDbYjWjMhp2qTz6xssF+w8pGSaMgjlSUP+YjA6s2B2Ov7MRVS5EZ7mMBIMO44lG1lPraXeh1Xd8M
+c8hfZhlkIsMr5NIFZD9wXPr4m5IUhPaDFYRHRvtrQVEupjdCNUCTUSMy67Ac3a4KxK0KVm9GFgY
aiOOol8OAcbYtKtgmSAddZWNX8+7xD94/bsfso1efa9kHPNa11BKTHz9JyuRpnj1QbKNPXMLR+j2
AhfkI2SLXFBNEvSKtQwUtXhIFC5E023WpBi9SD4EmJuTxJX1zfsU/HvQhyIoCfP4WXAGNIveoIbV
YNKzeoBerTvdswGsajfskN3vEbMeY/R7Bbu7eSEA12pBBQ26E3xCCvxODnV2lJlQzP977PktviDX
ssvQXML0VGSOO3zTbBI1zNCvkPfj/EtbQ9pVO+l1QMb9rzoWm8dwtT7uGMp6FNV1apn+oIHpfvom
a5OjqOlbEBO3614W8pA1NzUoMZfKqbNvddU6wFw8kqTYSarmUDC8QKCP1oIUbfOwmhqKhwoAljoP
5pzbIZm7iYHMjZ0Ufsn6J6W+aOHVf/B5MfOBkSVUewkqlR8Pz2AkBOAmA03YnfyTEWUOtrIntuIk
BxWTX6LS8uZhXdvjgkOtxgaoJGGPXipeeFpOFnro9O2vkpTIebc2EWkaJTrDW+o83BLTikoUdqgo
RuRNMjM71U6D9KKoIvKBrbOJLdR+SfZCJ5ZblIQGRzlIkMcwy4cpIKe5UHexcoVRV3v6nzXCgCNZ
2+KiXTsliRz0GG8wuvwpo6Fdtd2T1fwQ+MVWlFuZ4Z8I2MxxmPQOjbyLycXU1bV1Z1qufK8cFUcD
3qH/lnTC6cetBAkoYkaWD79HYvHRGaMOyiNaXyZHJXb76lLXBP2gTR6CtQEu3ZNTSzKiHDDsXrqQ
0osw+Nktb1Edu015pwWvUwz8iMimaFFcmjTPedlStJ4wNtddDD7kO0sHYtgPmGAHh5hROv1JNAKz
2atcr5NLk8o21WPKKDfqHd2rO+DCDspds8t9ViEx3e6LwFu2rnwDuH3okuD/0Db6+OFMq+zzPsO+
BqYzFdeD5oRow+4YZ0/qxE70RExfK07jG6u1gXN3J7C/7a3v9tm/r1KAtJIGo6jhOO3spE/pVQVN
YCh1+tNtNtsJRJnYoJH8J8CW9ar5qyMeS5pWeG12L9MLPbLnGeRk34x96cuuuIi5HWXeF8mF6qIL
FrA9YJHQT7GplUKJ9Eujv/Tao9mJiB02UWTrtXEhjQy9qQyW3uwhcqU63UOGxYHuxCuhdZX68gUq
6s7oN/+C+WTzXWGAZUrXMWSFwM11zuYuHSPWGz5iKK3Nd90FgI21DSg0pGedijrSnpkVT5uyw8/n
rWu7XPQB6mQaIw0F28FjVUXlEP/AaLtjHrNjcKXenXfZzaiwWiQXiWoVdM5TbAB5BUUlQ7qBsrz9
3yxwcScOwHXfs/pzWt6gYBGS7+f//uaZW62AO/NzVGbLqCrJ0WhAlNyf5gakCiLKts0CM0h8McCl
Q8aHUM4Ph0Bq8jDHA1297dzOz7wwxeRYdTAuITTrqjZGNCw3ff6Tpb0b5e5YqoP/uelBaxL1it00
e2mSbEIEDdxtD/hthBeisNKpGPReCQFktPZR2Pp9KMq2Nk0QywQDBuuO8cldIWegbE2J5KfV93lM
nSz4cX6jts/qygL3eQIJVFNxNwW+8gbWkgvGkJA6nR0P9ghaJBZ1hUx0m363Msl9HHDQ0WRmYIjk
IroxDtG1eTWEtvXY7QJbQ89Buom/VYngMG024zDZ9/9bybfzJWNqkkHC16KPYe0UA3g3GPw53o8Y
YEzQfVDBRx69BqEtSmK3j8DKNBeX2jaRlayWARS7jL9mD6YX7/K9/l27NG9bXz9UYOsX9TaFNrnw
FElZkbZ1C1DBa5Q7xUNrwyi4Psg9VNa/gvfv+l8UlNgf/RSAMRkK5AdGyaDq+/EWj1MaRa2+YHI3
w5O68NLLwQ5jUOA0TxhtPIlAf5ungwLuDfQJjqHFXd+RMhhBRMESnvbhLqCRLRPR8dh6zQJT/tsE
d2WnfdRjuh6+2h7pLbqOjPt8OJAL4EJxrYBOXnStbJZT1xa5PVRas9brtAt8tNxfMr+snSW22URK
d6h+JlfSrWQAz5i7oSei5dt82qEXpiHSqCrYjTnTtG8Ws9Eongx+5xfXyX0KekhlRlduPhh+KIjR
W2+7tTUuDCxk7GOQvoF6CjSAFpUcWV+8lnTOnL2cD3JbAWdliT/6I1i6rSVSgR7KSruil6HR2lYm
wMNtzn6trXCnHErWM4lrOfBpaoW2Yph7s2DkCblNc+UpUkI3BddhtUSXYbzYTWR451e5eeTXP4A7
8nVsJVD9jNJj+lPqMdZeeVNnU786mJcF/aUdU37LLkWp+9YhXFvlspQeNFRlRvAZ8+GiUPaxiL9W
9PfZv69eBoEc6nE5AbUP3dzMAZUHvaRmPQg2j51jPnIRQ1UNBboDGDPjrOSdVSUBROaOmvqjJN5U
do6sETttVXu2BLY2BzzXxpi/rpaEIRI1kVI8tkan8JULlB6hWLRjbExmaGtX7cvsMcRy+6wA+OJC
lcOzfPPhvLdsnr7Vgtm/r36DutRWMJAAyR9NAKq/0dLnajkuopL15kOWICmnJsjlLJCOf7Rj5XFh
KGUeouo5YIC1AC8aekGH3qV2d4epSEHTcvsUruxxMUxVs7KaS9wJkf+X7i2yGQBEVPT6RajlbZ95
XxoXwKbGDLTFjFGLaEynHupDTkZnqSVPUQIvM0QiqJtR7H1lfBRrpLwIZk1BhSNcFkgXSV6uyzvJ
7B7Pe8Z2HFkZ4gJZG8djNbEKroGCAwpgLpTrdvGj/CWLgAAvbxg9GfjL3fNm2Qn7fAJ/7+avy2nl
kIY8tnTUYXXQfhTW81AJTt329lkKZA5wxsEq99ERwecQF8MSp8dh9uruegHBzLg/vwSRCW7jYjOg
favD1wdAvTuM5Q7hiJRdcJttn9z3hXBhXplDVaNsZD9QA09p8js1G902hQpSJWoEbX+Td1NcbA8W
LaZDgvrIEKAnSLOrzCwErBHbh+jdBPsJq89eN3NFIsw3+HPbXqnB8lXOD5NRPiZjdjeAwuz8F9rM
rghBkQt6d7iCCRcekq7R1dQI2r26720NMkhAGqLKFXnKHQHMcFd/+QlWKoFrb65xZZQLFGbadbPR
oO6j0Uc9+q4UDxXpHUKHXZx1u/Mr3PTBd1u8myemlcttrAZ+NGQ7olwmdX0wkrf/ZoRz9Bmfs28y
C9XJ6vuUF/Y4mi5tns8b+VUs/hQRVkvhHB2CQ/UsJbii1D2b12PTGsMJzcFdch+4xan1oitWQGj2
zY/kB7mb/+Q0r8xzzg+Rg3yCZG96jEooHJOy20PK80c4qILAtPkEX/kkz98nqdm8wF1ZfZnswzvT
S1+JW7/NXngDWIrXfhP16DaP9WplzIdWZ66IpwY4ep1CKNhhTNKNPDjnv91mnX69Ji69qKIszAtD
So4QynuAQOxtTQFoMIsDTcpTryLZl7LHbM4uUXYWJOLsCJ9zG3YaV6sr+8hIxxwYymVQQGkHFkTq
m/EpwKmznApj9eeXKjpwXETRh2nqmgLd5Ap4Yih71+oBFC7xoVW1QBBHtldmWJZBCBAo/FgksmC1
HjU9OqI14E7dLoO0N+0eKOSxR23XN6JcSmSP28lBqhQr66V2X++s68ZdvC6HnFq4oxj+HF8UBx3k
h2XXP5T3otRqe1PfV8ptKthHLEzkAB+aLTepfjtrd0soauuIbHBROSrSokgaZOFFaUv30U0EAjoK
WR9b9sOHwFZd9RA44bc/8ZbfC+OxB8EU6Vap450xtYlLEnobV5ELAU7/v5nhArSWGcpcTXgK5uoX
JbsdCnBZJ6LuyWYigqbz3+7Izz+SvJ71RsNdeurc0o7vrF89m86GFJjstdcHMXRjO3C9W+RC8tB1
SVyoYH2wZBMAs/ZyMkUURf8Qjd9tsN+wDh8aeOjNGdGYXlothh/RRXhUH/R7cEvBKewC5WpfRBor
cEV+EigBPbbSMqFSXXmACi+l170siB0iE1xAHuNZqtOiDY9pndp66Ded6gTK1/Nut/l9TCARTAxx
QPGDCxh5U4CEQSbYu/HLGO4TEZP45iJWf58LC9DPhkQ7xCqOk0xfjXy0x3oB+LVLBUnp5jpAAWti
NgvIEh76WsQLiacZm1XEdyR6pfTh/D5tp6ErA1xqs2iz3BdmmgL/Huzb0Jb3fw0Y4P0fXyTPg6O/
EC92rRsRXlK0Mv4EtW0sGzPAQPA3d9ZGRwsF6Qz7xp+u39XS2C9YnZ8iU6shiwHwW9SnEnO2zXRd
0kPZ7uVFEEs348/KEvOWlSU5rNvQqrCJcZjHdqpojl6VXtbGJ3mYdue/2KbnrWxxx0eBiPsyUJzQ
POkfrKba97n8CHpigRnRkrgDBG7AcRkXOF4N0SvbKCqHJOo9aTPXKrLD+SVtl3tXa+JOUx7KdS3V
RYq8k+6XC4x9ueo1g6LlXuiJ6JZEjsfdtpoZmvPM2COJrttaBfItReAOAguEe+BLdR+jmox8XQou
G/mhSQR55aZUA3nfL8JdqmrUNsbQ4FItd+a13trjccAr7m8W9f6LfA2oQnmhvzEKQhnQK1EfSeAc
hA8ay2y2EgMH5yngO3LoSG1mm9XJRM/qvGuItpKLEkuj61Fc4GPJZei1pfFFSlNR9sB+7Zk4Qbg4
kSYTrYIO9ywbYzG95VBBXHmC9/0b7hfRgrhQgekxadJyBCXDTF7NBRo5eShIuUQmuAgxlEW2DESH
9tlAf1ip/lDXye1/+yxcdJi1fB7LKseLtDXscmrsXHL/mwUuJGCem1RREMJC9mq1rd3oopKSIJAS
Lg5EXSwXcgMLBrjU4tFPqqfy+39aBF8CSSsMdXcR2yY62/LwbLTeeQOiyMmLGtRxEvUgs0yP5nXj
Y/rqMBym4+xiANlBp1AUp9mmnzkpJnfuZaUPBq1BnMa8obqv2Ogj48bLHfpdfWjfiB0+zG5iR0eA
WgX3keBr8cqwYZN0A8gEAj8ksqNU1ykZdnkqeokJAhtfACHhhH6nhkKPdFD32ltw1E5pDcS5Pd7M
LwH0U8r7rLbrk6hZIFod+/dVAkHkmJRljASiN2VnwhhVnD2SXuAsosWxf18ZqfV8kcIWnHvG3JQn
MpuKk7d1ca9bVewA4PN83je310SIokByTweP8UdzvTFOHQbcEIbCfawrNunBBdL80f3wboTbuHLu
9cHK8MHk9pucfcmqP5jRI/T973N7BlqdbmwL1OqjHn4Qm/bUfVOiPwoT70b4aNo3NfDAiETVDP6S
k5SIyidsqz+f23cDXDC1erJkeYlzK99OXnLTYsKgdFIHqqK9+wt87/9RoXm1b1xwrdRaRukE+6aT
1jEYlHNR3cgE2uVZLwQ+sO3Xv1fHg/ymtlOBqUGUndTvBVQkA5xQY1eLWCtEZrikK9atuDSGGmzZ
ZfU1GMerLg8O6TJ+r5VAsCLB99K4OAtN28hKCLIe2iiHcWrvpnEWPCy366LvX4gfucJUSJwuE17I
CdqT/X469N7isOEP0UNvu4u3ssQFArmLJ72Rka32x+ElB+LpAYR3u+ia+LJvXZKXcnDUg4i6QhB9
+AG5uK+guJwhoi7m41i4VvZT693/FOD4ImgDTBOtA6T54/QaRP7Y+2rw7byJ7Qv33bW5yNCohdHL
ywBgH6q57tzP3ycQgDi51j7IkBh3k0J77CDrJyqas7T6TMDgZ1ObNitwE6JoPh4Z0Hw5pU6PSXVr
j+EKL3Tpf7XHhQslsSoaL4iAjNeE4UXyfXFg7si4sMT8IuzPnVkeX/tUQAuLrjUetwZqD0VQeboU
vrbl6NTGctClZrFTubYrqRAE4u1G0vtR4CdUi1ktAKiHVxrX2QNT406uMya5C6yj5Iw35iuIB5zp
sf02XULjzxHB1Ji7nFs3F1eUhKoyBmYwkWu1x7qI7+Mw3DUd8YOwfJ2W8uG89wrOIM92EKmm1LZ4
sB1N5efQOa36IzMEkVJwQPiRskgBbHhK4Thshj5pv2gYKqmepby168qnreipKAjMn8qj0ySNuoJ0
GzC9bleOSeb10KFz+hykFRbGaXdES4ZDrRDdnSVTt5dhAurKkmRbr5vIzqbCcHM9qL3zOy36XVya
okI1kuYMQzOTl7r8KpH7839fcPfpXBzqGjInZceG4fPyLZzMXWTRmx58W+M8CTKubZzO6oxwyQqk
tRMTzzKkXL6BSXVIvDhvsW/dyuiwiqfIRDvHRZ6qU4YknhHESfYzBiC8GA//aev46acqbSCxVXZI
G6SbRvKH8BSord03Agj45ykLKkOT12LkZ5ANA9kazv4quwdubC6VeoiOy1v+M7xSHcbhnNwPJ/rA
aAVmEJZ6Kahi+oPoafb5i3GmOe8wmgDgcK2Mjn3kUN0DTxRgDBCLIO5s2dqR8bKK2nKfHJIzyTlJ
piqhKkeV5SvBUZqe2qWFuuZNaMTu+a/3yT04O5x7NFoatWWDPHbSMWI16XupEOWVoi/Hs/4lpp6Q
KY2Aj3T1/eTKuwLy0LZ5YnfC5Fj7ZLGTA6tFGTfCT7e5jwQIFI0o0LbhZ0PzdFRRSRzQgLcHt/ie
7/Lb9Idi2sFF7zLYPVRYKx2RTQhF39zYlWFuY+XKoFGmInCH1eLEwRFc8IKrQbA0nqnPktKSLhos
1Om9RPZxcliGK3WsBR7y6ZJjHvK+EF7NvtEpJLb7PjsW4HyQVbssLwds2Xk3FK2Fu7hpHMmxUWD0
xlQvBvVbAfx33N7KpSJIxARfhbK8cBVEikltwDSlWX5hpXZudfbYCG6Sz11Nbr/YT1iZyPN8WOYY
cWrwyicm8p5eGnfGjklt5G7qBnciYWPRB2L/vjLYlJ2ZTxjDPlr0W6J9la1rTf+fB6S4RbHvt7LR
5nlPZPbEyeraRTP/MGuiB83nTh2zAbggBSBS1cAt/9FGEBXKkMMNDp2nvAX7Ajlyd4zQ6Q7ct+UI
GnYP1Xcxg+d2dF/Z5d69HZQ1+4mFwHYXxo7p1fvU0d3Ut/Yg6v8T6ndunZyvR+Ys5YkO2pi5eiqi
L2HzUAsJ1djf+JAIczY4P291Y5AjJivT7uYdcRJPLZzOHsBMU+2hbC2COW07/WoPeafP6i4tNXy7
weug99qDjQDas1CKgiZflNnlQ+nGniZoE31+4nOr5DzfzKYsnKDEhif+5EaYQtR9xj8i/4G2LpVB
6wDuHdwhmLkxuPUFeo8C1gy+xuGtzt35yYKXxJe54YT+AlX7xpk7O9n9pWn3P/fzYFsBdylq6YAi
GTz3a58H1BwLuTvQTLXVSnMM+nQ++m5EkLUF/iYZ1QD9NhlqWKS40dWTHr8q0t15ExsBnkB5CMJd
aPUTwt/DQQnCWi0n6bHJZHvKHhmSatJu217wgtlcClEx/wj4saYr3LVLpHGQpRwPmCxIL9TB2ilG
e9WoomfZlsODhem3HT6n6Yw2pJK2gFEW/aEr7UBvmkOHaiNjNNE9JpotygjZL+eONCxCUomJbjDl
so/hcUpTpS2nBSLdGOclXQ7xSX9BvVnXfkYgA7ayb33ycv6jbWVuBPk2tHIsSzXgfpxN1GdIniHF
mPfxU4YpcbDZ2rF9zfgZW1c7mo1dqraFMAlVW/+8cfa3P62XEqpgohUKHfzMJ8DDXVjrQBQW0pFW
j20gaPF9bi2xc4W3hKFYii6DGfjj4mg96J3c4qJud0zzEHzvrnnXe2wIJHn8n2d3OGPcTmpzWllp
iHweZ8NTtXY/WOOX8xu26fqr9XDRMCRRN+ARPhw6mtr1so9m4K6p4PW6eY5XRrhEwMh7CMlOFK89
I3Hk6k7K6Y5GF2Cnts+vZvuEWRrGWSj+Z/4SlVqlHGm99EsloQeP1TSWzSR/WSrQhDbK+sF9dJDt
2BVSrLGPznudKmOABidMUxWLe3dV6ajkigaC9exi3DE2CGh9V7a2/4tDllzF384vc2s/Qd7BgiIS
H8J3UGd0rCTVzCxfq77IyuCQwbCr6KBqr+ftbN2VmLXCGBLEvkBWwkMqjDaYq7GdUdkBqerQ3s9x
7tbjJQBwTfVjCX4EKbWr5ut5q1suuTbKxay47duxjEoQ1YHALekepOCEo+6dN7K5hauVcee4lEK1
kTtgdYv4MUmurZg4c30EQ5PIIz9VF3GG16vhznAWBTVacZDdhMB1/DRhxL7fL6fw0hxcSKWimKuf
flqu8gfHGrFXRhSGXhvmRT+GKRRrK10aTMwaFt9V2YcSkqup9+e3cPM7GYDgIcEglka50NE3kIqK
+rg/LMZTTyw7JEgWY0G6tvmdVkbYv68ONCQc4YTthIXAGWjxHCnzIdZ2Wi+4ONTNM7wyxJdrNFKF
8YjVDB6YtZH81kfMM9gdpqMDO39Ub1oXEp9uAuX3aC+j103uRHSUorVyYSQlbdxpJd5kkpzuFSm4
t8zpmOWAtFJDhJbauigxZvP741kf97WczFJdChUlDmV4mqbslJoitmTBcvi7GFOHpkmsjvrTZHmx
FRmO1cy+lpA9hopS97wzboeq9wVZ3IMs0/NAqlHv88u5sOvgPsG7L4FWiYTG56LndgiuqLl+6HNB
RiDYSIs7aYOpTqRRYFfO++dYnW8aNErOr237oIF7HTyQkHDmx/YlQxsSNU36Q1y2dmFcl0Fqz0TU
+txcCEKVDHYoHZk9t4HGaFglWfBa0feaJz1nXu6Yu+Fo7AMQ/TWX5o31cH5Zm5c1ZNB/W+S2bsm0
zkgtSg7adfbSueMTJqIPxSE4AC4qQ2M+9UQJ1eZOrixyUV/JVElWqwX3mXRBpXupAb27aFmbAX9l
g+3zKmIVWofxj9xA4VIKdmMeAqQVozdp2RC5RDNGcEV/bp6x+2VljovCoI7vqrLVCSRsFG9ebDo5
fWq3+3H0IxeVib3sDsQudsWtemp0SPc4autkexH4kcWLTynQ6mdwcZoMzdKj7QTwpQzuhTwIkns9
lPVdMTW1HfUN3XVQnnS1aGqOtCeBoNAvcl4uesu51GhROSJ0JsPeGidHQkp73l1FJrjonMeTVOqV
jmdN8KzpBwOPmvMGRM7Jh2QU4Ip+tMgBXDU/Fqtx86l8zYJKsI6t0tXaY/jeizYOITE6GQWQC3pb
XkVO6TD9KBVdCXDYx56ojy3YOB6t34A2B1hL6PeEsprdoici+xD7FREtsu0/44A8MzWwPGWLmgQ5
GAroFdBLGmWPLolbp8lhpBByoO75z/UP+4gKC4g7KWo83PciSpdIdMS6rI6xsbEOhaI4Fo5gD3Ie
dD5/FLUtEgTfvFTB3ve3UT71b5ZsiDH6CAhRcdKTH0Vg7ah0koS19e0o9m6Huw0KbTI05JAA7xeR
nQDLE9DlgGFjO62uJXP6I9d/t8bdBPPQmkmkqeRQZNPB6kJbCgtPVXbnv9jmAQNXpWEpFH0dHqCN
ajQ150TB1FW2gGr0ibaW3fWCgLxpBJJbxFRk1cJt/TH8L/qAOW/wskOB/JKOh7q+1WfBc/ozVxKL
+Ssb3HZlBgYqiDpaTIieGLb5AsWqPUhNgov5ZjlmX/uL0Jl+BHeiIP+ZGQOGNRBrIA8xoF4lc4bH
aoRySRvovnlN9yC9sXMwOPd7BQJ0SmgP0DigGIzpAIfB9IpdfxtPorrm1vbima1RFSydlsVjUfOI
lNZQqsSfJyR0XTISuxzz720/vZx3lq2oBW1tApodaMqCnffjd5yjjIIKUME1nt/K0WNM/iSrWxtg
P2CVJ2R5kFQSaL/9br7Jl9uiiZ1OE7VgNrdrtQr27ysjczQUpB6BZVECf0lGe6nvNOn7+Z3atAHh
KJVQDL2CWOqjjWyUzSRR8Na0mpd28kNG8ysJMEKbX2Nlg7vfQzUcIQ0IYWS9M22VpRSDCOXMOkX8
BaKtTHD3uyVPAbSAKu2gLw0aiUDJOWMxV3ayyNdq2Rxx6vZxRX9QbYG88GS1fxADUXxGGwvVS4Xq
3HWigEIrihrkjVAPsY3mvoXYOegCBFY2b62VGf72B9BJsYa8IH7nSffhXX/HxKvmmxgzoTmUnPai
rtLWhbW2x8VDUpedEtUzOaQ5wA8g5aobJ+/8YRC8X7bu/7UdLjQ1U0RDMHxYfkz6XbRcLMktivky
EGtT7S29SPFu2+l/fy2DCw8hbVstLmQoBnZ7NJPsPICitWBJ207/boOLEIsSBHIyIVEDut/OBtXt
QXd0/uyKTHDxQc+NYJD0xTgQfJYQktJN9Hzeguj7c9GBTChFJYNs+V0ZeWOGp4j8Nenjnanfnje0
uRRd0TXwWKpoB3OdYKkOUMJpDWQsBr3vFeVqmkUffdMEKKhQCUUCRvjLBw9nAMZHNNVUbThlRXM9
a+Tr+VVs+tXKBPdBkrSXhrJBMO3NlzE8RJgGZii680a2uuZMDP33QriP0hSVlJs4MkeIdQ4oSbZO
OUE3L8GbH2PUk9e7rOcbXdLS/QPgwQfTXCSv5wx07Ets+SACciA0fzFjilLNRIA50T5y0XwYCgkc
/1F87NtXPXYryJjHgjvp16zGpxvDwDaC2p2CT5ZbCuP50ZUqWA4N0LktciGoPXmMCjBwQcwMHsLO
VjB2pNrZsbuST4zjSswkufXw1lY/glsoGbKpMQxcWzGofBuz9SvjJKmzuyjybnmVdZRSqnuB+7Dg
dm7h3FWVmm2YdX2YHRuUbSBNss8dsNrfdjsm0xuLZXq3z93vjf5V+1tlMaOGgZNYhrua19Xb4FFA
6VgzUZps/Z7p9ODNKugI/2r5nlniLx6zlclCnzujz2bTB2XYC7180kBYnHh3VEMtON4ve2AH3dqD
amtqi2r3mzfZ+xflmbYKtY2sGRoNx8kK+1NXaJYTh0G5l0KzvNL7eLT1QY534Rw3u/MfdvPQQCgI
UEm0fNDs+JjJgQU4VksVNPuLvrh6urNi3elqQYTbzkDerfA480CfICWt10Ap3s8O07QLb9XEnr+0
buurJ2AiRCFn8wqy0NwH7Sn0Ynnc/kLbUULkzo4t7lFpeC3HnaHodtdl7vn92/JTpMAGWp1IhFFS
+Lh/Mx0g12dNGA8vfoxZbi/l3XkDmy8//GEkOooMyj7++V9pwRRaxQjmg7f4qTTQ4DS9xIsfa4kN
40EyG4z30W60RYXTrSiztstlceh89tY0SJgD2P8ijt1re2kPHgmBA26WhNd2uCwuHMG3slAUAQL9
pIS9bYa1V6aFRwrT7ifzZCbPNFadMI9OmdnfkxCk6Tqx47IS/JItn1n/EC6/o9XUBeZCsqNepeCK
+95PVzl5y8fv5z8ouyLOhRnOTKW2NakhmQ2yuF6/ypYJ7w0D9EuZMdZ2A4ome7AqQYXi8+gRe8Wv
Asz/kXZly3HjSvaLGEES4PbKpYosLaXdsl8Ybbeb+77z6+dAPWNREG/h2hMd/eQIZQFMJBKZJ89h
bryJbZKRKP0QJ+BbPYPQClhyM4iO0ktyPbkEk/HR2XgyBCWLPf/ZmmSRZ2MyJ2EYZzPSGkRv3Bdm
kAWKpwplSPe+2tYMl9f0hp4ka43jUYAYcVQMu0QtWgPMW8SisXfSt4a4q99INCmuQny3Pn6QUkzF
1KIoyTz9kmdwsWRczK4mE26BOHhTJMedw1RjIpA7Su4gSghF6+Eif6e0kgKVUStYUdiBGAG4Tkf7
RzjYps16ntFBCP4T5BA8FoqMFgmhAYYddBmQpnOKm+zYg+f7jU/1TognF7jGWx9l44HoPuT9kiXk
2ILmFOoxnnkHrjpYJEfQNR/Sm+QceiLBOJFRLpxpK5gN5BIfcUiCJrLNv3rL7QtB72P31n4/zm+d
7c3KSgzsWxKdIABiHWkK9RMrtbvfVsz8GDP4ueVSReHFzHC1ze0rbSZXtSSBD6q76wBUDZVFWTM/
cz9K3RyDXnv2lcfoJXR0L/oLN5wOsekMwoRgyPLmk/TSQ62qc40jgBNnNqfbHq3fl2Jni938Eu40
lFY+9rQdQIqbyc+a2fhLKSI03g/C7zb4mzxUwmZWIFfot6+jSw7GlfSg3qHCFDQBUPOOeZsIOV52
N9iwmJY9KpqAS38MwtOCITu1afOTmaaxHcXNKUq1pywUzUWJ7HD3i1n0MkboI3Bc0u5cRhg7S8c5
yCfaC1xmN2ptFsR+yMbzJRK25hDVoR/TF1VFZS64fDvvHt/N3+euk1aaZVpD1+E0S8oCNozxKp6j
67lQV1u2RHw/ol3jrpTZakgBuvz8pIePeoZHTfpgLaLpXNGKuFtlrRfNCEekwk3dOlXrGMVdBKhc
JjmXd243rzFVSA1QagK5wO2cUVndOKxl6KvWAMRY6rRFjA2815QzGZ4u29ptgaMh8MsYt3NNa0Vz
FJqznyY2BKTvQcEhQ72vOYEdpTnqbo05iimx87+sU3yrusozrjOBp+x3Rja/gdtYWnfGYjSJ7KuT
5hl1e1oXxW1kZ2i+oxH1QoxTUg22RRNfmhnZ5XXRzYdoAJ2OIt0aUwhh78mbNPRwDMjVIOes29RO
8867vFe7+NVtXsufzXCS505GIs+UvTtb8yNPv9Mww5x70iRk1t03RwCsZm1dVOU4c1oSLX0sVyHe
DeQAzoMvTL4kfcFDz+++iwQS9k4QZvxkA4IQQHLz9HZ0MCSTroCZatpy13fWF1lawKtoiPZwL3XZ
2uG+dThonWrUwDpoj4M3BsSPTuRBDthUGsZNDOEu7q+LaoD/GAbEv7jK5rBGUpVPGVJB89mktyQJ
ausP8nNIzlkUbJHAbvMvV9RUe5lIgEP+3/uu9aRjfxRy5ewv5d0Od7MWIzHKNazxrLppl8OM4tFw
DN3wWtNsC+zlbJLeFU+270Wjzer4UQWTxp2impAObYnkVOnN0p271LTj4osmKgruv2Dfd5KffEMV
Tg9LYsQnqwR9NcZNf8IfH9TgBxvcH86oF4ngx2zP+JfCdnVckjn2iWbUPS6OFnVO8KRG80HtjzQ7
0/SupF+Rv7iCIMIc/JNFjaLmaQJgarztwebejUJKJyWJw0A+aYmN0iOG1brB1+7VQ4si53BFbPNm
iOzsi2oIZyR3P+bGOHOxjXGtmYk+d/rip2pTX5s9aZ9KSVefJIJBLCstiocwAUL6D1INyEL+WjJ3
oaUF1XPw+mt+WIaYZqztUnkV7CqroVzaVe4aG3vL6McFx1w+rdflYbzSnyDOYxyhtA7kn+Ab7u4i
RkOA22UfkGcCUVW9q0HTkqN/5cnqOYxuIM1md9DUaEeh1h3zwE8r2xjjNk+SdGPolgF8dafkAfh4
J3b1pxkjUOFVfBIdh88SE8jeIWQGgSPEGVP5hMAA3bPa9HUYIB14m2NzkYl+MY6q2z6L5mv2t/Hd
Fnf2ojpu+7JaEM/A5wSiLDuOK1ROv60gXgDm7bKHsMvy0zYamOVR8DgCwzR3mYZdTMZB7cIgbAfw
dj5HYyzw8t3wvLHAna1kUCFaoISYasyMfyaFlq7ct3nQlpOoob9bBaYbU5xP5Is5gdtEwaV23Xlg
aTtGHuSMUls7oomAWbw/uuEMjRIInagUFdqPYaOUGtNKojYM6uSB9F8n7aSFpR1Wz6EC2aj80QCD
zOXPtX8VsEEUSFroBLS7H00SJD5rviJPaLwst9O74Ri7lhP6MgYOm6A6RGdhVWXfRd5NcjEE6tZl
DQ0e4CCvBo9Vaosb8LQtf2u4WVun/tn5SCsFy2TL+OyW7za5dEhKy25WFw0MauglqmgjVqC+vIUA
gIuk2zhV7uKrN5awpLjbxMRs/q/t5XIJsCXHBWX67iyVLTF50zwUJ7bDSdDhBXCu3sRYJ8DAj4IV
70ZqE+9o0P6ji8gPgdEQ2pqQVIJg3D3rRc1Xmte+pGAX/C8qc7u3+8YWd+jTpTZxTGArfNbOyivN
bXVBWLOu8nN27H5ACJAOYHrXr6ZrRgskwhvuRoSNeS4iSKqV5sZk4QncK+id3BkDiku9qCG9G0Y3
VriTMkokt0ZZJn5aJUd5vJ6VvxbcsWtlObomKJft+83GGHdGxpbQjEat7vducqtZdvGg2I2jFDZ1
q+vQNkHpBAzbjeSKsGu7NR+kEL/8hjspUYK0ZTEA8WGETmzKvwDhXOaa7ojGDdjLS7jQOnoiHsX9
WLuxy52UtcxoWchyflJBZxGoXvYtO2IejnUXMCIPCi2ftoLg91a//RQV3m1+yrm7hEDuFTZZv7Z9
HTBSXkJ0EGyctukqt8Pr6qxe6mkgQpF9UQ6w77WaAeyMTjH7yvnTPJAmmbUxx0Dvcq9ppdMmlrMa
mgAzthv5TIYm1cFAQHhV5lwdyrxdRylIpcmpjBjNy6/RRECYJZRCZtfT5+18N8WdQ7UgdKwmihVd
t0Bcsvb3D+mmeRMIFvnLfsh5t8XtXibn7VQ0Kvt0rD07ggTvv3kM7t5Vm93jzmGyTGjWaARQZvI0
jF8k6+VymN4PKu/L4E5bA1lwQ5XU6KT0p7oxXMzp21rXQZIDjfvqeNnYrsdZmJAEtT5uBF5sobKa
ZsjlzAiM5h5DyMcJ41R6rQtO1X49xUJ9nGiAOIFE9GNKkVFUAvqpYTRQ9ASKNIhG1/7yY4X+thWI
FHZ2P9DGGOcHK4105NEGHiTSl4r8PUb+5T3b9TM8IE0Lek+YImR1ls1LruzVGjMh+PvMzwiaMf+2
YkRFh/1lvJvhbtAC5SKcUYX4SmH6XUa+d4ssQOqJVsJ9lrU243BewQyIB/EhP2TH1ot9Mb/TflDd
7Bj3RXKgDrNKmfPTGrnT4tTXq8toS2M37nF7ge/knyRYiN16aNC4wCYKRUH33fx9L7kzmzWVAUZA
hIZ60b18edCn1O91UTqwW01FKeqXZ3BHt45KoOs0Aiwuyobrv1yA59oPn5LGzkAioJ3iv6xjD6iD
Rezou3yEwsmXy865D7XY/Abu0qyaOslQc86hArk4DNcFXFVhq0F7FfracXzBSNXRqG0qwoX/hzP+
a/E8kHHVRyUxtAqGDYd1v4Avu5L/zkBXprp/xmSjb/aaH8+ZlBCSdVKMU1472pn1mmd/Tp0ZmuP3
UBtA8WHUBGFM4EX8rI42Jvmix5hfT4r8dogW2e4N6djJyZ8gHbZr4yKMrM4DwBU4l/F1dMueQ5KH
JyZOiPyIUQW7OpTHCMaJ6EnE/u6n2/rdd/iyd1O2vbV2sDuC963wqmOiHHLbBh0Rcq1UOVx2VdF2
ctEnVPKR9BKigpyG9tiodogUQcSTvdtl2e4lF3syvdRo2GJNaZDeLY7kz2f9tnUNuwXJwuzn35vc
SSd3cW9jJub5U1TdZ3+f31N0LUHJpsmGrKrceYxQmsOFOoaBYQR9vDgpYkE+VWDQ/m2iYRSQNpZ4
6mQqIVteNTk66dNqLxQ1CdE7fTfAbU1weKrYSHUJ7Dbakd4wdrvqoUfuL6EuNoKlQsEYnuxTP8L0
JpOqKI+M7lX0G/a8ZvsTuIJIU9eKXLYRSCt683XRG5d21UmNiei5tXcWMD+DpgI1ZRONfe6Wj4GV
oTK8M8G71akDBo21nCwHix+DekQHUfq6v7B3g9zlAWwOHTNAtU/ZfC5Hx1RNZyCi1vOuNyqE0QVp
GP3TuZ5MrlVZg5YXAE1ld6T1z7bWjw2AF6PocLPt+eT2G0Ocp1gaHt5xYxC/NPxkrGx56JxSHe1B
ytxWUZ5+P5Sgz/RrWZxTYL5Vk9SWAHu6tJ7eVTa0FBwzFVjZy8g00BLpFkVPENY+usQSrlGhdiaI
UudnPb6V5NfLqxD9ffbvm8QSEm5poYM3IujGB4ryHiEiKqddC6qsgNRLBlCdRxOFSZzV6zqHKFiY
BfrnGPhzVjB9/NFNAh6PX4a4D5LNkymtrHQ+OaynzcQswiBxqK0eSs/6KgoKu269Mcd9mTpZCPpz
JqOH/KLo35q5dPLhPIkQ5OwIfnLqjRnuA1WpZQxDge7DonwtzfuseDDVn+kUdBXYSgWP9N1wsLHF
3Y7DVCwzwePslELRBBCp1QALsfnbdPvszthY4W5HaWkirS3AnhCt52EcgeLMfDrc9rQSxVPR3nHx
FNxXTaGxw9NA5kh7lV8yFFUijzx0X+cTOUVO6sXf6m/R7+sbcUvk4uoYd8NohDNgo4CAZVexfK/k
vika3NgtVmkqI5UBbgBoMO6ebxojNWnU4Htdq6fxqcF4OvCwjDJMBhOmWNh63z9+2fsUyUlpghcf
VfpOOcbSVYdBVgpE5+WItG9ER/+eaAAn8E9dVV1yq+8TI8CEf1CYki81zVlJQtHYAgsHnw/Wux3u
YIVLP+gVWVmZKLllrJSFA1Kef1jxPxHWM/eD4Lsx7mQZat+SRoGxhZiPlaYfGlNxL+/b7mNIU99t
cOcqJevUQFSJwWDV1tYO3TE7ZtcNOntugbkPUfwTLYk7XElrWfPaowdrgTKx6XJvEKni7ZafNUDw
FIKLzwSe4+PlVM9kjHMdIVa+b/4Zc0f7wcJ65I2+8dxixh4y1wzVKBRw360+bw1zW2mNIPS2CA5W
b9ma4UeRvdyyWkVyHVFGuUlfw8rWkHmKCjC7zs84EsDEjYF4nbtUhs6ojNFAQ3ah85kmxtd5bh6q
thdN0O5+vI0d9u+ba1/NVKPQqwkKGmsQzy+JKajy7DsjbntTUw3wUvLaFpAf6YzShMNDtAcP8+qG
CUAUAQOtiOXk9lfzboxzxSihFV1C3JEqXiKWOR6bbHEEp2uvkaVtFsSF9BCqf/KUguWh8RhWpTpO
mqOeZaQWUiCJWMN3+6EaoKcWUSyCHj3n+QrN4y6vUDyi36yzCsi38gVUmw/xi36GwoNXH5FtXF7g
7h5uLHIuj/GQtC3nVfcbMjuy+Vz0T5cN7M6JbdfEfaUyHrRBySftODngdrtbDwzKvl6BjgF31uSW
DxBAd2pAqRKhPsjusdosjvt4DehU+mrQ0DTrG6gp/NTRMSuoqITCDuenG0VjXBZI2AH34az0yhKD
MhyvKf2GLpBTZOWh5GjGtvWtC+ab8ihCOewuC/q0xJBNzE9+atRbi9SCYBPa0mFvm8gJU9lu5AfB
d2M/+9OyQO1uwBFVlfLw67FuJzNd3qp7oyvZmH2N7eJb7K4PlWXnNpujyg7WHbnLb9JJ4JV7KwQa
hoAxARcbEHcf41QTdWpqRSP4xNX1QIBxr5A3aqHodO85/9YM5/ztMGaGFgGSGktPUnRTivoru+dZ
xwMYLK/EtEy+TtKmI7GyGL3h6bRAvyjzMVSB8QYwRpuH8gZUMa6w87732RgRMKOkRCrFT4LSGfpF
cQuTTJiXTWTqeBZRh0AOY4RM71k5dcFwRpU06EVFS7ZdvMegsWOw2Ugwn1BuO42RzEY/GMlJtSKw
/KT2RFG4AcpCpNK86x4GeopgtTQxJ8m+6+Yakwqpykif5ycpVQ8dMQ5Ka2JQW8Q2uHub6ThieDEA
nYuZwo92Bmi457WcshHX8W0CJz2bYAyzjuNRjMraXdTGGLcoBQIxIMZhVM6t5M5KggGSs1U9Xz7V
ux6/McIdLKurkbsZix4QswwyVDGyVL27bEK0Ds4Leo1OK7weIxrKz359LPOfSvn4ByYsKFujb23K
KC99/C6FvBKSTiNyUOnbAogqqFfTJbhsYzcZ1C2MkAKqopifpMDjhrJK64L5+NN8KG7rAzrKi6u7
1G6CAoFP/Z47ommo3c+zscldJVmbrCBqK8PAJKhflO2NlCmCmfy9z8OKw/BokJ6DqPnj3rUE+tbj
iKTJzB4V4yutn6Ls9fLWsRudjwOGDFogYiH4IZf5aKKMZEMHKTkAOdnjQI5J+WCOGSa0n6n+J6DT
rSmu+BMNVtv0KhImDAUE61zaYygaWd5l6zYUxmdtIREEq9LH5Sy9Gs6ZBWBBHCR/qffSj9hhjDAR
XlkD+mzREwAiiOS5kwtuwd34A4vwPVYVpjLnDkOaq4BwJTilpP+OqdcTqIztOh+OYxE/xFL0LI31
SVK0m6mkmt3KGAcucmGvZtdjNr+CLzeA46fTa+yxUZng27lPWrQWVoHP7Hn+Zqn8tVW3XRcWSm4E
kTVdV7UakFiUXbPd+uSWIAVDhobUGqMCH79j0VnZ2PckOWVaP51zM56cdACkV2um9kAjmnjQGImc
IpVFMix7O2jiqOE6ZvgHPmFDXUxJo24kfrd8o+Sxqb/Ownt/bwNNlqcpCuA8ssF+w+ZOjNNu7VuK
RD4OFjBs/MV6TomXHeMXZfFmD6UA90+Qb1uTXKSn+jimlqSufqX05zih17EBSUbN/OdyOPkPx+DX
h+PpEOJZK5RiiEzA0daD+hfc3wdz+D8YuwVVuYirazfuAwHLyGswd4RZwI8baeolbXWGubB80Mq0
AeoAXusrR/qUBUxmL0dXWzRGt9tK3xrlYkzdSeinlUi25/N8qG475w0B7vb+VNsgwWbgFYg4xYLn
OvtAn06EpeB1hvo+ek/cUouhKimmmrOTGn7JosBI7+OxsNte/qNAtjHELa8fC2U0GU5mfsNLFcfx
xPgfoe9hR67oEt0P2Btr3FHIZGWeRpZ1Z4u9/mgrG9opq2pDKYq+Re71uL4JLETSDSv7iQsTe+fd
2PwA7mBk1hDBg1DAUsHT2+Sekf9suuPlUyH6dtyzWl6hXkxzRGW1vKXNTyrpToThuHbqBB9vL7Bs
F8NdQiSWjGIoAJjOw+dxfC5FGKrdbGGzWVxYrmmet2prougmv+TTo0nterrW6h4Dzf7lLdsPJO+m
+EtGD5sEDwc0OlqXtYpKqBlLXnjAUNp/IbSx+/jbbBxPkLOUcdmSHm3d6VRfM9ATtFkkR/OWH6wy
K0PWxBcJdQq+1dsGbC6BtUyMWGoxbNFrP4rwJ9UFnaJ9p6N4yQKhS1Du+Bgb1XWpjEzWAG7SvTYm
4N9NwS7yZW4NQQ9nfyHvhjjvLgylQ8OoRJYK3ggz0zHNkXX/TxucY2tgQ88MCZs1Wn9p5pfxT8o0
bI7v/zaLc+zeSumohsD3DsVPVXOl9XkaBMm8YJv4Gg3a1EVMsskIVAsc7sS1aPFHp//XIvhRoZBI
aqMwgZXGmHO7jFdiq2HkCg6mwK8MLo0f41lR0hKALnrTu23wBHW3YygflBXaAotbHfLj+jUT4XVE
m8fdfmFiGk00RSB4yVs7a2o7zn5cXtf+slCis1STgLKS84BqseLG1DvTLxug8rrxqi6No9H1X5OU
iLZwfzW/bPFsIVZIrX7NckgmPcdP0EW8T57zLyWQr5MLTRefoNj0/fLqRBa5Z54KsSSws+KaxRi7
a2qja4kIxd8C8ucE5X1RnF9UQ0znEELDxzQo75hy3egMrnUCT5XoahB8Kj7rK8M1bYqsNXyWoYDc
5Uy/xtCruwM1DhKV4nH6Qg27uxIJae5ffu8LZHu8CdhjEyd62mOcLMJTuU9tU/oWTzc1hMFFLKN7
X8uUFWCiVQ1PIP4NojR6p+V9XpwgtuKG9Lu5fvl9d9ga4I6TkVQKQCuoXxl57o5R7+eKkBJkb7u2
NvjtUkfa5VkLTmWMh7BkLr/DY/xc/QS9njPB1YdgeCRATwmGv3fz861hLqWkRVtYgz6bfh4k/lIf
EvUq+TlDfQ+EzopTuLPulMtJVzztzni6vK97yeTWNHfnpvEsR5mEYwYpQFsPiUt7v5sEkWoXU7C1
wl24HVjToiEFgWBmgKpxOPbfR3t+kF9Nu7XL++QgOnAid+Qu31RZKjC1DaYf9b2dAzg8CD6ZyAAX
e5WhWaVkjePTXGbgipiWxZ4loXryXntws218RqmBQzKue9SGqHZFzL+j7vuqfdNXFGOm+zoL5uRu
oj8b8tdll9hNLQEVNFSMh+KVyuudREnYhEYH9HfJBnjHOwgo2vnVlDvLgXiZWzrW35rADXdj8dYm
t6FrZ2RVm+oE8j8tINDFUcGIpmovthFcXt3+l/u1OP4mG60wXgBkLU8xqDmX8GXF1NdlC7tv/M1a
eHBaYepkUehoBPKRol8XnWpwUkS25a2YzQfFWw4No36y/yjl2Nrl7rMZnBg9yfHWGQr0YuTJbjVB
FN6NFui8W3jmAKPIF7m6OFLDlExQ7QKzx1y2dm68Lo1IuGj3E71b4SsyRqMlpqk0YQChudOs9+d6
+N0AAX5JkKEQU0H7EXjLN5DI5mbM47YNdRNTncb0mKR3hiLwMv4q4f8+F4CM1FCTIUmjgExfxuJa
yS07VH9oxQlaMZ7A3fjt4m1xRyfR66VJTdy9nTd5uLYO8QFPdSacpTiqXZwHXxE0YT55OGeSP0QJ
GRCWWiU91S5jMKwBCwIaXHuYH8LH4ZoNNOqLK7qq+CSKN8plhLocygS6GJLfmI9S/i1S/26nZyLq
YLz99m1WyJvhThEYrBuVJKgmMSoWSD76PRjvz4Nk68BifmlcNkQQe+tkd1+Wwl4eFidPBZ+UP2b8
T+CSHatu5yoss+I0IDhF0sM8DE6hixqQov1kfrU5A/IgKVFmqcmpsMA9H7f2tJoQUincXlSEEa2H
/fvGUk4HAAAkLQqKDq88+h2k506KqRPBQWDbcunLcblMby7zNEs6NJrfGqo6sLqxGx7IyTwsfuiJ
sGqf0jb+M3FZTVnkHaqqCSjk3B7/kUMJbEZACttwWo9RRdLvVvC7RRjeKBdZknmcorhI05MKKve8
cbKZOpf3cdcv0P8G9AmEvWhRfvxaNNGTkqSo2E5ZcVTT9jAbq00XzO6V6+GyqU9DLW+r2djiVrPO
IEptGysGGM+81w7t2byPK4wpMEKKyrEc0Mo894arOKWX3rLhnd99ZvI/gAueQKyRpAaVdqBZzynw
d2Mt5PZkf+KTW76vkZ/EVmOJFEtdSW805c0D6F7BQ67b6zUUO261b+TUDY6KRV+j75vasm+4lzf5
U2GSWyNPiWQpZb80eZyeZqRwTh+Qq+wIALb8o2OtZmGc/pQ/8va4CDpb2jDSCR9VUex/GRoiAFM6
N23tBALtTFVcNHAu2mMuYirFWssxlAGCNPgXozod2ACoqOi2e9VuPiUXMmsNSqJSuEKjr3zR62+I
mZc/lejvc4FyATGkKk8xntEyQP/3sUgIWPT3uQgZqVIzzS3SHojWSmriYMhTEDz2U4PNFnHRY87l
XCG5hNkPIISmzu7YUFUFxoH0hfzDMoN6Pg5XwkO2e8VszHKBRAF9c05TxH7lkRH2spk//QmcEhpC
F8uDMI0LFkRR9Ni1ypBCjAscysMc3CFtNalNJzR9O8h7l6HqmrVrZaKJ1N2vtrHCJT5pp9ZR3aVI
B8g9NLqMKLjsdaJVcOeVRsM0AwYDTe3qh9TcxHNmR6OgHL7vF5tFcCe0NCOpzSUlxkgmOSy39Gfi
VY4aTIfZk/5JrxAS3VGkvvSp7vAWiTZGufMaxpNeqBSXpXkzXmce6qSx4tTeCuqrwo0z13KFwEb2
yT9Fe2CgoKoHmiOLh6kBMBzNaRuVp2YgdobhRWX6qesYUWq9NvRnECtVz0n5evkL7ofcjVXu1AGr
PHVTi1xOA6cRG5cmrnIVghLHN24WwIlH+tsP6X/39n2h3Ilrw75l0w6SvxZnbXqt8loQSvbd/t0A
dzVL+Thqy4w1zf1VVnydEpFa+b7f/zLAD3o38xSCXQgGstQ84H706rl6iaFLKvg4zLU/uYQFwXrA
TU2T6Ox3bNLfrDBBiEbkBBM1QBhAntzKbiD4GwCejG7/OB/BOi8wuZvDbUxygb5MZClF5ybB4LV+
DI+MWs6JD6Bm6rwZJUV0JFzk3/mRigZgRGvlHHEp8zqbG+RTHQhn3h6jbusnmDVVD6ofuSKxV9E6
OSdcNThJKEMGqoipL8npgXalB5hMIFUHwZbyxbg3f99sKeeOBgBv5pDCFIq0nc1GrmtvXGxGgwDJ
lb8F1gQL46WOBognFUq1ICZ7/84dRp4GsdzSmb6qjzPIisAXG/SSXZX+Zcv779/3dfJQH0gToP5D
IaBI7PJ6BjYb8jINWssjVEp1N34ZQVgko6QQHRrPuhNJHH6CV3DbzDMXjyQLVUlTIuijKQcds9lA
Hniryyii2G8gp+GQ/K3asVd9v7zwT7yFvGXeddVpTppsYMMY/TUrQa5H68hOSumIVrkbeTZ7zLlt
naS9FCe15BMUISs6gXX4ech+d0iWXxDnsSD0ogiioM+m9FWJNHsRXnbsL3yObCDDUXWD8T9zmYOW
Jr1adK0ENuPkoXmAZuhis72rbsorcGeWL8DxJ05qS4Hmqr6olLt/6wHQCpQ2RRmPp5nKozwNQbcq
+Ww417LP39F7chNoAxEPqPujwD/2Q9u7Nc4/slAZChIhpsrH0WX4DqbRoNzqCAGsoisJAs7u9bdZ
HOcjtJJRiO+R9fUSdRY8pSIi8vjdXGVjgnOQeuzadR1RpUzRd1KA4e9B/8gGgYR7xxzhs6P82js+
Ua4ztR0UglKJfCrgJjMorcIzQWuLQbSEhZn94/VujUuYlaibYsRPsBHiwgVDoKNANQov0MPqzOCW
K9xIqGz+H8Lmu03uKKwU+opDnqVgYUxuEZinN+6YsrQH+r99PDaQoT5ObminXuKidnjZPwX+8pYL
b7KMNmn1cKqi4lSYrlUXblWt7mULom1lv2BjYYVGDqCmKm7AuLST+LXpcy8Tdp+YX19yFS5bWtJe
nnVM3fv5tXHOK/vfka7u53xl3E5fyX38ILuRU50hVCWCuYoWyC7lzQKb0YyVdlAl39If2ua7Oh0y
KgBF7j9J3s8c33lQWm0lXSeB+BdsnW+Tp9/YqJpuSyAaLo+rqFQvOON8M08z84jUbW36iwxWTnUG
Ta4SPU5WcV605afcox2rYVpHjqjdWZFIFVx4LLgQU3a1OoPhdfbJ4+Qp7vya37GrvHDCp9GprkF7
fDBO460MrG16IwK+Cr7n24/bfE8jCVfMluP51xivfX9blrHdhz8vH4r9K/DXueebfY1WWXMbo1av
HvUT8DEBU+YSM7fvbiR453T8b1FIHnIxbW5qUykstCXGgwUYifEq2UzoUL2Tz1rryMP/tnsw8/Ws
3EFSQpQe7e3l1j4X33IQKoVmP0eBFj4P8qvSPyi66EG2ezi2RtgVvPlgBcaUDHWUQ7/xSszDKldQ
I8dArHZkGGXtTlRL363gb+1xEc1QwjhXqCH5yQt7MjcO6W3Gg8zeSNJJdctTAsYD4f20dxvqGGGx
dA0TRgrlzC5NIY2Ulj0mvyZvfCrPTJWB2aTX/c0gSOj3P9y7Mfbvmz3N5DQP1Qo1S2WU3LjRHqu0
upbiXsRd/R82890QFz1HEAXTHvEGTLnZSw2SzPgQIqilyNoVR/FAh3eX9HZynr9ePoFst/gLQ8cE
DVHBWWFiNPDjAiHcjKEKpgVGpfGfPsKNMTWiy3V/cZCABncE6BJVymVjQzEOs2ygfMXCduJPL5oP
0Tg8xyTb/Hs6rB7eY0AGgUTAvby6T1RVLIvXN5a5CEoXDAwYSxkF4yEd7eW0vk4ejoY/IZ9obP0u
PRvectAPY2MPV/m35pqdlT/pl29+BF8q0fpcpYpUF6c8u86Uxp4iUcli100xB4QdxlgXhnM/fsVm
KqUkI1J06urwelmt06JiSsHMnMvbufeuxsDxLzOcs0BKtrbMtbd8dM3txCpdba28KUebNb///1ni
Yhk1oXZpqUUUSIZ1KqvmSrbau7Lq7waq/LxsarfDs10VF1BMcx0nKWYdHvDdaVfxARR7yj2T86id
8KEWjfWLvhUXUtSyaHR9QEgpIiSBGFOrHlLATQSL2j3Xm0/FxROlXmdQ4SYFVG4Zr3mH+64+mHe1
VwWKM94nYoYO5mOfIomqq9DLwSweZow/+qBmjnRcFQjYFAuaF6yHAInkyZ3cys2Eqrr7y3s3xm1i
P1O4R9wDXNXcx8kXMgaC/du9ZTar4favq6WmL2q8jllDBDIvQRSsjOWaySC7IqIs0Wq4x3Gql0oM
wkWktclD39+N7fPl1ey73PtucfE3snK6rhPS5kjC9HepO2RIrjQy/ybk/S3YbvaMC7ZSAYwpTUno
Z+3LmAS0EbVB2B+44GL8zD6o5MukDHPGJyadrR/KdY4xEYz9uhRjwEH+UB0mn9j6fX+Ij79Nqcqt
jo+x9TJLQ6aGDAjPWuzEL8DmkwQqWFQhNBlDDGSwpSv14fKnE7gG4ULuilYJgiwiu148lnPkQmJW
ENRFFrhQ29A1hXByBM2fTjrnS36lFKKxL5EJ9u+bLEqJ2kJLszgKoE3/tCTyQQpFcM99ExaGgSmm
LKFf/NGE3kZxWcpRelrS0Ot1zObRAtp9lz/GfoqNHoQJzRnTgFbXRytLjK7NyDh0JpCy24nfHCVn
uuteJ1dB0Sx3xq8Cg7vLAsmBhVAOXWaT+zhp00jQI1SSU23Z+qmAWkPaHBVQ68LlGDnL8B19v1EU
jz4Rw7z5usYETjCKbmCa6OM6ZaVVy0grIox10tMckEPh01N+h7ruDfQKb6HW4JLc7p32eRHmbLtL
3tjmgmEVgd4kLTHWooE4kMaJXVeip8tuPNyY4D6jknbR1C5R6Evd66z9hfqonSd/Cz4d+zSfgtXG
CBcNkwnbuhoA3U/3gMRfv82NHsJD+qKihvZf3L9sXy7Y49/rAyAcaTuCCs44v0HvrjqIkksOdWfU
7dhk7HLsPP1BhL8XmeVSzyrRQJs1zdmpJi9pdp6b0ZPJA2J0Vq3+/29L37L9TRzJKyLFihZCdheF
SSgUHvWvMrEThxGGyz6UEn6XjfXtHECEARyZFIUD/nVUm6ST5pRNiy4BKyQPfit7gkXtOuPGBnfE
J0Uqa7VYJF+zTbDpvExo2FBPucKns7PYm1/A0HUQFev2I9nGKjuFm61ELQLknxPaqvTYsbHtqwSw
uxWwu9Tub8T0i6JFsn/fmKubKTOVqilOcyLboTTbkZJ9a4gIUrIbOzar4uKW1WBOW4knxVfz/Gpt
Rrfq52+C78X+xqdztrHBxSdZKRU1VsD80OVIotHnCyAPW9qFU5UOJmts6Sb29S/TlajttQsCYYog
/+eMXNSKVWnNJQl3geQb59nVDgrY83tf83qPnFYAa8WFedFauRimK3Ur63MuBSpGGhy9z0Pvf0i7
st3IcWX5RQK0URJftVWpvLu9db8IvWrfd339DbrPbcu0pnhODzAzGMCA06SSyWRmZEQ4mbqdSGHt
lKPp/7u95TsdckpzzeqyCPfrzF4tjpp5VmA6ozey7JvxQFI3+ya6ZgXeyY8DrwoYPRdDoscKaMK1
AXX1IrudlYrSB/aFzrjO60t0cwrWNJTBoKgADArKrtaNb9EfdmZoR6zXaPhJuYv6A4QWWT23u5gF
A8L779w3/3kNCRvrETTE8rJHv1GZhilzICpRfQqVGOCyLm++ZPKc/tAqHFPbgEYSCnlLYgELXBWx
YcvKasV+19fTLNiTXQ+jyKfA48NgYJxTW+lcGVFOzSP4AePOjafOrSfLtUoqMLQb8YAzsEDABWIx
sLC/D0G6tCQTVcuEdaih2m44yrEbIF+UOEbuGH59sPSDwJ33wpGpQh0Ecn4QTuInPqzO6qHmakRo
esYP+onli1Dz+4ZvXaHQJB9poIlStz1X3pjkxz+mNLOKiVWa6+RRqV3k2XMjOKWCVencjQ/cM8WA
mILSgnWUkodVRIC95xLbJaj8h6LVOo45JBCl3OkR3qrZrsPnNfP+3efheW27vKbKJGHQrQV5SXuL
EvYhvJW88XVUa8AJEbIQ7zvhm0fwxesqZqC3JMblcap+vdLJ+4YrPaVPTH0XbPKCjGnXGyAGr4K3
koKtj/18c+SVIdflZl4xSaPHNqrWTo9eh56JWg8iM+yLbsysbVZC2wC8YnUje1WafJOsxZXo/EPw
wUR2uKt3YsTldYinqoL7D+2/A9Q+o6v0ufOh9eFMN/JF6NDROW911x03e8hHKBU6DfPUoThTN1dj
HPtmQk+pmn4zjVhwsoQhmh29zUYWsazUC51Q1vJ/oyQqNPvWa3LKPSCGBOUaUULx+vONtYooFWRU
dXpsFkga2OkDu47SDJhjTPfrnxTLiY+pVzpoPPzvW7rJZPjnZRP3kjFrSKuNpvZzXIZxszq5cpIh
O3ze0i7KZWuKc5mILENUScCdTAQPyVd8zXxUrhtqW4ONAWFEYcsTCp6x33ruoud8Ri2MOBwmLFA+
kNfXWL+6pqff6u7vubL5Z3qor0zhfMveAQErIvIVCjyRwbMGKWMxq4Y1In9SDkpziMzWVguRNOhe
/N8a4Zw0DKdxUOaqOGn9Sek6WxIiMHeXsUkKuBsAtHGSNGloC0/L7CTQ8zFIeNBaXXQA9o42UKV/
kg/u6VUtmp6qBNsVB/B/Jk1nfVZvh8+vcyVgRq6d6Zg9r6Iwxv78D96xMcttIN4OqTWBvxKQ1jxg
b/X+WL0MLtNBi3wRjcF+821jjW325pTPo4ohITycA8huLff6SQP0CqXLyZ5Q/3g0D0z6M79SSudf
f0buWijDBC+GVqHHaNVdxTRtw1jdavl5/oiLPiJ3witpzKyBFGwSL3KW+aouQR00PZaGYGp9zynN
zT3AvYUAKgD3nYJ7oMiPrX6I1QORgvNL2Y3IbzYsmctR06Qg6yQvFJiyOmhOuY9BDDe7BEHzJSD3
XuRaHhWkCK9vKt4btza5dC6ylkKVmEjqcgoPtR8GA5Beoa0fRb303dtta4k71qpC5sKycH3nQJYl
R4jmXWnX5K4LytNwIcLunP9cSErfuz1Nhgmj6pjW6ToQxZEKjIKSfFcnTSi4tPfC4XZV3GkOewVT
3TWA8HGVBU2lehAsE+CQ9lzcZCFdI3ghKTwMSZLGOSYaIu4qnTRwcY+ObHzXRA6+732MuhX0esDb
895nDbGcxCpA2imiEuTGrk39asT87g+GrmBzu0voWO1FKWIK3f1UG7ucB4IQLoyMCkTuyfTVGO/K
+uci0s3d/UgbE5zrNVGWp1KLDlisPi196uCxawvO7u5HMmQVvFKKAWIpbhXxuC5jnc+o92KA9pWU
2wXFY2zrQe/p/0k1dNOeBb6xG99BhPvHLrc0RvMKMQvwcaWo0zdfySWw3l7iqN/LXw1EpOWjcd14
fwMOA1MshAQ0KmMygwuGCFJVZ2iVddQbTD2dwqRw9OxOsKMs2n2ITH+MmLw/krqEFJ2aRMFymkEp
g1olJp6UV4H185b20jVQPEIMCbTmisnTxFdGmM1Lh7aOkqvBkozHcZ3BAWGAupZe5ykm4c7bY+nf
h4WBbAJYGEKhIcXtXlJMhr4MjGti9QplcWvrsyTftkYbhKlfQ9X5vLnd8/Vmjq8J0KIJ6ZIvSNi0
+7J9GEltR4bo6tr9WEilsINAoHwgMWq0BPzibQR+u2K4NovQiUf5c6lUx3UIvWGR7vJ+7uwmzP0+
73+eX+Du9IHJ+KDRsjKJxtcNi3XJixF4fQzh/VxB37fEhSP1oTditmWI7UQxvaa9IN29UYp60ux4
ffyWb6a5Yz+DyEMehx76hYfoK0vmYh/M/8N/JF5EReDdILNZKHfY0zxupLCT4tNCOsckhyp8VuWn
0hTSgu4GzI0h7vo066IoFwo6J/kOYwlsXaFrPWhXWmuvJzYSuhwLU+CnIpvcTTpmgLpKBfJihdx3
eeQYwqG13cbm1lHYUdkkw3ozg2VyGqMgRuqtOuvldD0clON4Qa6NS+WOyReiBfKlBhzsWb0/76W7
YLStcfZxN8bXslrGOIPuWgYYnBIYh9XNLrrDemEF1Ot86CmiV2fZkVPeSUEMDXcRHE60wVyqHA2F
bk7gxsAZvawgKFZgvuT8GvdziI3fcC/fkUZqrUodVFh98qI70yF2cRS/GnZzuXrYWsbeI7x6d9dF
mRAA1MzBDsw5a0VR5OplOGv9nTUOdKeG7neSuq2n+j3eVOSz6BzuR5yNSc5Xs3WZGUVveFxOig9q
OrAQM7oxA2N6Ilu74XtjivPZom3UWanT5JR0hkvV3i6P4dC4gg+3G8c2VjjnrMNSx0gn9jB6GsHG
oR3Na/UGRAugp0Yd9HDe2m4Y2xjjHFGvDXkt2jo6jYtfKbWdYey7JJO9LJkgpog2j/PHEIgdkg24
GfTVqaA+qUsXgywC6ouWw93nfbmMcmvCCA2La7MGmqB0I7wEulDwlQSr4dkwulaVl7wnbbBUYC/G
rAUZZyh9FYJItX+eMIQNUnRQo5vceiJdUqu8hLi9qp50c7bzYhV8lv1CONje/2OCX8lYqEYdx+jG
/KYVBZoKQK7yOPmLCzCwK5qh2svwIEdBQZWDJAGR4n3o7QhG2bMMwwx6YbjDYt3IwwrU/6Q5ixl+
C8WzG7tp+dYilxdAIyduyhXvT+sR9Ju2hUaTF6PZVEKfB5J245Xut055EHF57HnI1iw75ps7ppTJ
vBQ5mY5Qg3Ok5keGiDT/On96dz8e8kkNqjlEJoR/j6Z0LSVZxnu0+iX/YrmBBNh/uthF0AUAGbqG
wB93Kwdbg5xD0g5Y4KoJ2UAviIIg9aUC5nc5A/jBxn4mKjhmuzWRjT3eXdYICjq1MrGXB8POKhAx
JwfDF89F7n+uPzvJD8B0XZq1oY4ndzKsdj3mvjLLgSS3gsnyvQO9XQ/nFU2ndWM+AYAPlQNpuukm
/7xH7D1otr+fu4Ab2iRSLhGwDdC7yXhph4sogrZ9CF83iW1WIqIU0XrYzzdersej2WGiAGzh5F6B
FB+RIkGAEq2IfbiNBW1cu3ocLHJc5dWlzUPbfZLT2emauxn5y1gKiouiI6WyK2Zjb1INPSvzGe+V
1h7Y1PplCVWbxAGh8+ISNiQv8PFdz0M3HCMneDQZ/EzGDLYvtZhZJqzdNhMmgKfergdLsI27H2pj
hTu48aStMw1HNN2p7EA2+bnXRZI2+1v3ZoMfrwiruiBhgWhEblbf9NcjRb1lANXc3ykIMEyYtTHH
B/ZiMJVsRHOiUA5z+yxhlJLOg+Dr7Ee8jRXuxOKhu9aqETVH6WicUGAJelt7JfUE/twXEgCx38Y/
Yrdr4s4vlGxmUw4XVrtiLIidUz32x8aVMJuNl8jj+WCx25PbWuNOb1UnY9xRpBfTnXLDpBvni/h5
vWcIezZ+A1XRB4FF0fq409wpEkDNuP9RI5s81Ut9TB6NTnPZMkD/lSXCCauCw0W402zpZj5KdTof
9YOG10Fy0WU2EH3XzU8riD+NQIzTg37Z4lOiZ34oAF9s0Xi10ytZVGoSHEDCZdr5io65GuPmNAy0
0aYXORNFLraWc77DZdhDSZsipw2IErDW4dBchbfLZIOnB3Sti9s7/c/ySgE1m2hlwiPCxRZd6Rtp
1sD3xZ5gTP/Tco3YZi9oRlhliD7q7o3wdiJ5qeUuHeO17DBKJiv4nmF/0LvsFjsVhG1zKKmk2OUa
i2h8REa5YKN1KgI12NxP1MzsEI14ozFdMgZV8jyC46MWgRvZQf/wMVWmlGkBtoQuwPtrKLGKMbdK
lCg6L7vWvdyXnAhDDr9nSFGSEOQN+99wY48LcwnpVyMfMugSHoyD6jDWSfM+ccyD6qrPf/PqtF6B
+2B1V3V+lqKJyzSuisU8krjDMHNSHJO198isQJsrkb4JYs7uVm6scTG1bbuix8MTTJDg10iOxRem
Zl0+ofaKvrLkFs8Ce+zTfPh0kHSD7p5CMB/LPXFKfcjLubQm8HlM3nCPkYGL1ZF9IKOfRQONu0d+
Y4rzErmr85b+RoBpmUMK3FHL5MlT3TjRnAm69LsRbGOMcxEpomOSZB1F3Uj9odLieUjUw/m92z1l
GxPcp4qWopaiCYXHUbmdkIiHq+RVnRtqPkZy7VUX4aX2U5aNQf4GnJRC0VNMhLZAIiouRA38DN6x
nnSfkUqKCJWV3efvxh53/82SCe3HUgag4j/3+3zMvw1XmLn1Xuc5HjJMJMQ/E1HpapeQCFqDf5yS
uwhpEfcolUUJBHjzILuWvf6WyYUbbnikh8bPEuitqpgPbC5E0DeR23AXHzTfoLrBqBvAiAHa3Cu1
fTjvNPuxa7M27uLLoGeIgwAL1hW96YPshB6YPS92aL+WzJzz5kQ+yt12+TybWQ0nBa6nl8BODjwF
btlFWeMjGH7ofdSB7c1eM+BmbLOZu8Y7b383pdEpFF3R7CYWL7WomvViSbWEHjSSbALs1Gong+iO
3T8YBK8RyDVjGEzjHDWE1su4QpwJDGiTZzgomfiSVx7RQfUZh4Gojbn/0N/Y4/xTWlsg20MG6hgA
T0lSiDUfx6x0lOy5LQq7lyWbxheLaLx5dzMByVRVbKX8QZfaaoxxCusVE+HlZ3XpWBHKbipF4DK7
VtD/JeDMh2g5Lwm1juqkNW2cB2ldQ4U1sqMkd/v09i8cA7LGAK7KBF1ULpaRGGLUBcbfjxK0rpUw
KIEXz2tBhN53jLfDxnf4zLoiTQdSp1d5kaqzp8PMHih384kRSGVuIcIoio43PxTQFn2FjhSY4fPI
+42aQitjsvUe8GAGF2+FM9u732uzRu6m02Q9rJcC4ODoqb5kuTRGgDS7Mj3tygSXWuGWV63udqK2
m3Cl3PWnNHluyjGqKevN4PUgj+6P2hVL3tlIiajuIIjLr4/DTaEDIqBjL5fYVlnv76OigzhWWYtG
HURGuDAiySvIxakBqQVcrpfWwfSBeXMKycZA+oBZzfYQOkLQJ/s8ZxIwHtU6Z2qaYPIAkrC4AzAA
H/vqLfEikDbn4PoLBYdbtETufkvBZpOPCybgjbHyCkN6zqtMUDUUZA18mdfMRpplJlr6Y/II9vI5
u1Oq76rkWsrj+RAi9EDucpOXJM2S1QiDFqyFpt8c6guIBoGp6r+RgBQsiy/utrMca+uINxXIqJ2Z
HkCOB02Y72XXuiQUUWYIrm2+wNuGpEsblgCxh449jc2voSKj01vRN8sAVqyTn6ypFERLgW/wc5JT
2YRlH1IIUBK/HH5246/z32v39+uqiX/wTlR58ePVkBYdaI7kBBe0KxrbWR2ct7BfI9qY4DwC7jCU
kwJCtvrFuOovQScBBksTjNigPNZ92a7FQq+7n+rNJH/FGFVVJPqMydX8BYzHSMyrExjoaGQ37uiV
T91LEzC20vlzfiXKkwUbyt81UyeROQb8AYqhHhCSdqw19vkN3XX6zeK4u6UEthCwP7M4KWFvq93T
CClnWXFA+moMP8+b2n0dbkxx10k2lVQHkXMK9Pbi90txn+nzMUmSx0kuRDrcomWxjd3cJuXaENoO
QxxIVklOgFolwbwO1qcyXD6TuChuLb0lgttl95reJDzc5WLiZI0Yeka9WfJV6zILb0JhXsr26MNd
srHB5aW9qg9lMqFfudzpB6bnYKCC9nk8KacUzPxiJbNdB0RibxgEKEmQSrzfR6SPNC5oCxBh6KvK
U6V8Pe8T++d5Y4ArGahrLlsY6qJBmTvVk+yhxHyIrobpAIgBIDeyLd3qQhDT7o28Mco5fZskFmBp
yO4ZHa4KzW3JUX/8rmU1F6JH9q5bmCaGxAm0v4CEe7+FuZ5lozbV8UlNg3HB51qvjUHUlto9Wxsj
nL/PRaWtkwVyBMsgTkgVm1andfmSSp0r+GC7e0dlSzd0vFLw5Hu/HHlapGk1LUwbXyjfK6CkrFvp
qf8lHQpf3ODdXdbGGOfuU6/TBnNd6Ukmma9KiINh+1jHc2WrqSSaMhbFeW5lNMRUSVKabdDUraMM
cMik6FtbirrHWFE/t1XvGm1lCTZ01z02UZFbYg1yQjCMmlCPiC9CI0iaIxkEl6bIBAuWm2AosWUg
tQa1GkC/RpBpbi/9TWaxWQXb242JOE5WCIaDjmYk6nGxpgtZEo1l7q/CAEuj+cpYxG0UGSQNCQxu
fppCc6L+UszPhoinexemBtf+Y4TbKs2yYsOSgNoMH0HO4TOmbg16RyASJLbqo9/qfvqrh8/GJLd1
C5VyGYye0UkB63n9rKTfBSd2/y58WxOXMslZVRtFhLwWIkAZOAQL9Lmin0pkgwyn+c5IijRgp0sM
29m9iNRs9/54Wxzfg81qtCkqCmBSpT60U2ST5OX86gReQbj7I5eoIecppixIZEA5L1m8wioUl8bV
3XlD+7XSzVL4S0PL5m5RIgt19NVfvOSYuyu4nn437RRUaNl4vhlIoj6aaAu5+0PN5QKOD8YxOCQ6
Lw9MQ1XyjMuidc3DELQHIdOO6BQQ9idtTnNY0VVOM3RfWje5Hr+3QYnxn+QAqaG2tbWT5i1HzEmI
HsqiT8l+vrHar8RM1RELXdfGD9f4ZjB7WwoHETJ7N4fafEgukJStolpZ98oWxthz2WcMwRXWueap
P+QHRVAHY7/uQ8q2MceHFG1em2qGpnhPNOgRG/oXa4mfCpXe6pIpCMMiW1wsmfRizdt2oIHamU6W
XsVN4qloKacPgsPAftG5RXExJS4HpRlMFCqHxaGDzYJKAuEtK7bXeyZLUV70r2Jt/SN1tR/njQsO
BN9wNSaprswRRCv9SC/iUMfsDsR1/p0NLqwkUTL1htRAXC9dbiq5PvRk8c6bEAUUnuefSsVk9eBi
PJFPVuyEBxUMpKlPPQDmhpf4WoUuLAvL0qUoI90vmr65pMGFFGIuUSVDH/kV08tweuZ1icIKWlpe
6kWf/u4V++cCMrhw0md5p8h9DAwTsJVkCWb5b15em/VwkWO11LKWCwuDuoQerU7N0emor5u+FvCM
CyIUXzjPSZJoJUnDoBgLO7Som5DHpRLFp90Me7MaLmCk2ZAmkawyMjmMA7hM6ys7dP5vJgjhi1K0
Ji5kmFOfJFQFOWMPagESu6YPDakrCVCpFjrBh+JWP9Y/JUH8EBnlwkdq6lGqSBrYEjvtIu2ZVAcU
QPvZP3/EPoZDQgkF9y0mqmRdpdxODqUmZdKqRKehWWyrfpRB4a2TY5YI/O9jRHpvh9tDI0rwZB+A
Zqun2C4NX+o/n1/Ix/16b4DbLwvky2XbtFFQNT80YOFL+lImgqruTs9ra0TjgQKNWlgpYMJRkF/2
QfkpO/zmr2wPIrzFDgb6vSUuusZaEcWKObYBU4NdIke5HK5Ykg32BVC2gTHLp0H+Yqa2KNfeyWze
W+aSuMSiYdb3kwzwRXvZQpGe+Lk/XlCHXnUYREkBMf/fQRHvTXLBdirqKhsmFEUN8lI2nxVkTmMH
BvRQNC67Uy1/b4mLsyqRJoygyhSk1pjTdYG4crVr7RAf+6v0ShW4y77PY8pTpyrryHJnK1LkaC47
GgbGKqH5ddXIz+d9ft8A6M0xD2mBupPbtyWVdVJmBqD5beIS5DNV8T+Hc7Zfbxa4/bKmoscdDG2i
MhrsefRJA6L66de/WwY72pusluZSFarhqACahQ7hSFDDFQBh9oPD2zJYFNxYKFpFiQYTQx8z+T5N
Rzmy7KVXBQmRyAj3ufsyKsJFRZliwIBh1uZO0TRuRoSNftFX50Jpl4/9KOdNfLK+GHfZPSZDoZBl
epjvxYCh1wMg9b83zN57ARdbw2qYojytcD7zJ1W+LevH8w7wD8fyz/fhx2z1rMKzxpJUYBdmVwPh
J3Q7rhnSs/SiWKgguHfnYUQfg6eWCSwLP25udZqWAOYGar7edMCUOjS5F5u+oYiGm/Y8YmuIC6Vj
2XQw0YOspu2CSuuvSrTfMcH1VbB9H59rBG/4twVxcSCOzTDt9Tw7hT/DL6B3BvwdPHAg/Pti2AbQ
HyCOPG9RtINcWOjnRYIGVxcGsvwlJA145zSblrWtNQJU5Z6vb1fGdnhzcBuEhXKgihz0C3plhUkx
Kjxq9fH8ckTfiQsPSzooaThHA54y5AJNOW8N80NRiIbJdx4V778TFyFIJE1LXxbZKQNVqeqtUL4a
MLtq2cTJoPchelSwY/n+BfreHBcoMGLZ9PFYohOijY1nmbHfFtapNi1f6yAlQYzRlvF+SzqRYJPI
Pbh4kcbFgFlr8Cp0JtY2RjZdvVG17CKMvPNfbqc58m6NfOSgOZIEdVAhf3UjW84Ys6KTb173J/07
hOuVJ/Xyv0jOBOeNp/EbxjxHCMH6GCbwtTzSgb80gzxA5DSxjdLu/fllCr4kT9GdVU03rJYlBcow
X4HZ2l6S+LbRymM1YF7DMt1QyUEFNonK4rtp6Ob88Z0ZNZNlWoM14DUZ7N3uCZOZAIuPYNEGo/93
2S385K+um61RLrpY7TAOhYHtjbugk+5DKqpT7vsn1BYwjQJYHt+El3IrKtc8w3bezN+L6/zWcFLX
uF0AMIaM0vqLIea6byKYscgqdyrqyFSTXEJLzWj9cAydkaw2xCzsWRZ2oFjP8cPJB5k7piUoepI8
eWE0drmcdiEJDGV5nodD1j+lcXibGs0Xs7ksy9mJc7TpNcs576c7s904jhvDXCSd2iKbctxVyK+7
rxglv1AO4xNTzYxc0eTN7pnYmOKCaVs2ANRloRSEw9cs/qlA4Q/Nr6ywu3SAEB2A46UIFbgfwDc2
uYgaoUGuToopMZXZX6qXndrn+c4C80F8oR5DrxaN5+9eTBt7nMvMXSSb61LQYG2vhvKykSCy9yD4
ZLtX7B8bhH/Tjg2JwRwxsyPOBpj8b93PDNJJVdD4x+Vo/cWbCEBYArIRDGIBXfn+Qo9VUmVQCcxP
TXVL+8TOVkGo3KkZMhd8s8BFj2hujFVfFBo0rU2+M4w4OUqe6RSXTQBguj87SJIP01HIFrf/sd4M
s59vcpVisRplpPhYnaf4OgYy4h/NKTpJmS219niPG94fnE7wstkNKpvVcgduoGs/xsagBHoN3VP0
YvUV9VA8OZcngZ+ILHHnrdcSiYQTnh3yFygLMIVcTLsd5ovwMv7VUYzYsYni5ShWVNh30Ld95Q5d
aZWLms7NEkBJ1gF1qd08js+YQptumeDqcpxqDwDd86vd/5ZgfTVMiGJAYvb9t0yiZRjaGB3HITtG
4c+liJzcEM1K7y/szQi3o3GydACV9PGpiqoih2g7kUa/repIEzTIRKvhdnDWy7muQQeFB8/9lGR2
KwfW9OP8jv3DuXtbDRerkgYEfO2A641+Wt3YQZLy2kFdZWc8xfeqLdvmrUIc+E58J+p3/ENg/mPc
5EA4OSnzXM2wla2fg8ur9GNXv8Vz0mUsJvRWRBUg+HImV50bF7OWQYoGnBbmCaq2cPJQdNwE38xU
33ug0VQVbtKC8bnHD8ZdS9FBYnPN7TFjh60KzF/qUVR2FBnlojNIhBRtTK0ysEI0vifd1kfNKQ1B
u09khe3uJlCGpdEbWqaCIkA/RfQn0NOGogkOsNAj2B+xMYJnVhN2YHKAnjcTvMj9OmSTMx45MCkq
+bkevfMHQLQqLmTkIHYo1QkE/FauO2pUOEMXrKHgdhMZ4UJGJ8+dHpVYVVx+WaXKNuRPUvz9/EL+
IYl7O0xcuMhCfSKyhYvMVCM7n38Y82AnaWqn/XUEMN1Q3k3yxVp6Q/wXCpW4vFVFo6oJ2RCIBb3/
anmbR1KM/4ISTAXpO3shrwdyIFBs/i8oxdlufUiTN9Y4HwFqIFIV2mVA76sn89P6Ob5sL9kYfF+5
eLUuL+F3lE8cZEGiPJkdpHOWOWfpkYmruh5FJxUScyfAtlHCg2KlBKgs+LhxqdWiEYndkKUpoAIE
Ig1qptzR7sM+1OvViAKw2trZ8GmdBE059id/WNLGAPfp5tDIjQz1hFOn3knLfa2ONgBOaS6q4b/i
vs8Z4r5aWWv6DG3KMqh+qbET3a+uBj5ztOW8FfO24Q1kGNY7A20SAmwk/Vxd5C+CAyLaS+7rEbD1
meUICFQSO+RTHWAs3o1vQKySTE79a3DjC/lY1N6/tMqd/aodtDSibXQCGXcDSu5gOoDyENP/uT3+
Cl9UG03x43mbu+Fm8025SDCMTUjygSZBWoIuXif2ILd2qLeC4yAyw6UOBe3HNYm15GRCd3s6JKCq
mR7Pr2Q/qL0thRfAU4xFH0xJk9BQ64PfvTSmBLYEmS9qZwmWw9eXVRWv76zv5mAcDm37SVEPurAn
za7/j4eAgLIN9QvMiHIuWIWdCfHZPEbYYrqwTE3NdKIH7XXsQ1T/379MtTdrnOtJZDGX2kDw6F3w
q6DfDt5vzLezCn3jR59EG7j7tN+Y49wuwbda5LQEVBJdOnAdH7SD7qtHEbPV/nd6WxXndlPcF0Xe
gHa2SgrDVrX0uZimh3IQQiZZOnjmY/HZqVQPZZeuFBrWoFmZg+iUXxTgl2UTOqJPtR+FLYin4fLE
u5CLwokyRpba4MS2K+pZvzCBYqvmPdEFKdxux8bQ3uywvd2kV2MCwYFQ7wDZPvwe2CqA+TuYaNhM
ANsJg/5+xH0zx7k7Ma28GiMov2pxdyyG8GCovXs+QuwmA5sVcT6OESodaCmYqJrWafObvsJjerqo
Ktme02/nbe173ttyOAfPogK1u7UqT1nys5Uuo9ajUvJXGfBmQZx7kzqCFKOaQRkeIYKxUhdO5nR+
cak5bBhHmNPsh6Q/i+JBZ5ROdNEJgsQIMWCActjgRX4BYSI015tvIgkOwRYa3BNsoH04k1qrggxE
7xO+kXU7lvfnP9PODD7S0bct5PFnA6bPcs0skgC44OJJP+kOHrYHqFsZwXo/5M78C8oDrHdzA46W
SVSm3t1QHGFdR4XdQur2/owlnbwCydcOAf2UXLMY31709pTY2ms2LPp+uxu6scZtaDgk41prrRRU
FM0pyXCmqLCJaOR5/yrZmGGL3gSOPlbHhtLcQixsAYmsHgsMlmSXq5Me07vimwgx+zqS+CH2buxx
eS+pjLpVsyQOACFcnOZrDGxw6puY6P45Yz7tpYEgZ+Zmn/JH1c8RvEQgkN27bGOfC8ig2EJMXpUO
ugQE1KBWsJ4gDXMSVST2v55lQdNWhmQWP3AqzxV4oQpMt1TWcpFV2UPdV59DvBLPn4hXKeoP2wlF
LgVvCNBAyFyUTBSq0H6SUPn+PmIySPeyzP7N0pK7sU+dzlUcgu7Q8nl08mvdDy/qq9AR1nt274PN
n8EFUDJMlPYGHhsgMwT5TQy6g+LK9NKv/68zLeKK3/2MG4NcMM3LNonAkYlcIe1v50sdQue0mC40
Y/CsMPKjCrNR1t89h9+s8nOVGl4ZrWQo2Wk4Ma3EDDSY5Hr6jimIQ3QjkiPdb/ZtrHERoAsVq19q
aGnLd9F9mYC6GkoGhZ09qrdMCLXx2+vxmo3QnfepXdclxCQq4pwGWvf3EUFPJmBS2xkDdFEOecSj
Vd+oyefzNnZRbRjQ+38j/OW0pCkN06zH4+llzR3lhSWxKTReQ7jpLxAt/i5e639B1oobhFBI9GH0
R4GW3fvFQSo0W/OSDkH4iNm2SxATeMp956+nKhhBryz6hvt7+WaOi3brWFrFQnoaLHlkZ4ZrlA8W
PQr2kv2SjzHgzQgX0oa6ydMRcx6Yn3cZQUB0R65HEE+tdwTkU+L31H6Tf7OJbNWbO0NrxoSasZYi
XQrwAGUKhGC//dzXjhW5yun3fSjKpPdDzNsquZSzHPUwnbMOOVod2kn30hqfBPu4e79vlsXFUjKR
zIpVlBE6LzqCLvOYP5MrVv6pD/SHKegB7BDrwRMNQ4a0lalbGt95C7Miw6AlHtkoH+it7Q5P8WWJ
//2FlAa8QsnBuJRfstsWXZbvqs96tp9DEG7FwqtqP6va/CWc/9Cwgv7pFKL+C/R2fwmNGUb054Vu
404Qcwrt8EIGiCL2ROXtXfwu2o5UUzVVBdMXF2qMek4kIy3jQAY5LWpHp/rInizL8e8iN2Q+DAu0
HJpucN82VYFVakycEYZoU5Bx6J/D4+pgBAp9YhFJ435JbGONuw4juRnoNOH2j4ML6xAudg2uKMyn
p7Ztgh5fOyQP2UN1m3uJr0yADLf+eVfeDTsQ/wCCnOmE8sUVU1ln5MpWdALO3E7Jly5FZaURCZ7u
nkhLU6E2ouNfPsdZ8PToFAvF4WzI7aqOPfAnOucXIjLBOcjSdGkrgTEtiJPS1pWfU+2eN7Ajo4Bj
+LYInkLDamhElzSPgAFDKwz+H0DQ1p2PNS7b8SI6DH5zubjjHUblYjv0BNbZk+FD6N5Y5674NqZV
h/nd8oQqcOxQq7sq9drW5frFasgxHE3Iqq62nOpeZSJICKwLdpcn1xibyVpaiqIBPZqfimsdgQfS
GD9KYjOWKvk4HUdR2Xv/vUFlNHGRmhpAw7y/O6pkWSuthUBNGvymumRl2kdMsr32jtfJngWpxm4F
BgyQuoXrniDOvDeYJlYZznWOphYEQ43wPiNelwCKtoyH89u5e+g2hri7fopJDkBdMwTdfDNO/jA/
VyJnFa2F27ympeaUFWiDR4ut3RiPJUJ14xQHct18V07LDTkwLIWo/CdaGPv55rrXQ5WCra0vTxbE
NE1juE/T8ojmhSBo7XrjZv/Y4jdmZg1+oS6GFmCAkgxu15nEcJZFsirBh2Kx/sOho0wtEY0tXL7c
ekhidDnpp/wkJTeMjBRd/rhLvAWahbGIH5FF+nO2uEXFcmkMNDe1INWerPmzmU62tv6opx/aatoY
khHlgrs5zGZt3D23FqBh76JX2XHFXzEpOh7VgI03sjlRETHhPsZgY42759aimsuJhCmQgZ55I3vT
YcVcTPSzvAgxnuDRX8mDDD5gyL88nD9rok/I3QtS36c5ybDMJcJYDJUg9B27VeSGXqQnolO3m1+/
rZKfCAeZTjqD6isGYduEgUf2tK2fowPGRTHtqJq2qHbwDzHyj4PyE+JJZqaaGf0faVe2HDeuLL+I
EQR3vnLrZkutffULw5Zt7vvOr78JeY6bgjiNc3VeZh4coWqAhUKhKiszHDHWBLFQh1xIr52lXOvv
vP3kteV0CrcTwNUCmRBZmXqhKAG62O/q0bgA+0fjFyQRwPOKCiUwG0IN4QxL2v8XDNoch1WZqNk2
OVxIGyNMaVjaIXcDH9RI3UEGCpsq2ga8cY3tKHPaW/rvqyhTQki6nZIKZNWNW8cXs/jjvGduB8vT
32eCSyZEU2zmeKaYyWWEyqvuI+k8b4Lj/CwldyM1yHH7DtKG0eCH2WRaujxe1otypU6lG8b6y/9m
j4kpg9BnlbQUop8pmlvOorWosxP3V1r12jf3521tPwlWvsiEFDHUSFfITXqoYpBWtldi/SQN922N
2nXykqTRLppCW9Zm+7xd3mdjAkrbCE3Vy1NyCEAuXs0XE0FTN+dU63jxkq16KPKS6GmXCSjJd36D
fPKpup5EK/ipuhnipeEZz1NtRZPV/yBfqOoAbKBISL1kSfwkkhCPsjE1aESVUAZLr0vMjxk6p0K+
tYlrG8wm6nM65WZkYv5Ne2nJYIdZZcvQQ/r/f6qVFTYcp5KSZG0MReosUiy1v8jJUxpxTjH9pey1
rYvoNGiioWNqj8nLE9KXbaijnRvCEcMbJboqoRVaFDP0MiC601l6zNMb45mkgXIVmArSKPmEoTWQ
z9P5dtpkJW7ObYZvxb/1yph4i6kxkJwKqL/Lxt28XBnGl3zgtHNMfNUw8jsP4Vz4fXkhajeLdOgH
jivzlsCE2CiLg0lv4WZ6VFgNlHp4pJvbfnxaA5O01VWoQsBGi/04/90tv7QKrF7coQf6Pc+5GBNV
jUxdTAySUmGe+IqCnCSfQI5QRvsKuric8Eaj5jljTFSV56CKwekf+8A4PRUigJIpucsmpGayfiMt
miuohv+VY3raRCYY1F0uyWKU9HA0EK+kP8jwCE1Nzro4X4oNqKBVHKE3Iwl+Nib9WzPVXWwrpSI8
gnCjVjiBZ7OsA9UtCV16Ghd0xrejRQUzkD6EmFPpHMkGrY2f3QB1/a0+UriH4Zgg1CV2+pLddbd8
WsdNvyewDwloBXg8JkIos26Ad2sQ/BxiW+mVmnGw69vrk4BfwXiphoIcE/VSvS8NvcDDiOpfoBe4
a27yQ+DMN7lP9RwDZGTVIXLbH709eYLPHXXfPBIr+8wCu2RoKl3D/ibYV6pEqLwrxXS2CC1C3rzK
5m6icIWRUxAHoCb4Md62pVALKVQC/Tg81svLUHMKvLy/z0SplFSyULdB7id4WoLUnJdobrZQ9NUC
mCgFNPIQ5DTSjgfK7qTum+v2MT9CFO6d7zgnlrhXv3KoVzaZoLUsc9uUMQZu5Om+Eztn1txJ581l
8naOCVZ6VA2m2WCMPhM1OxXedJGTh21GDZnIioxDrMtsI7/pi8kMwc7mz3JpBbjYNfkpCXkzC5vL
WFlhTlMBFso5zVsMJ6XhJWZCXC2MvPMxdvOlqK9sMCdGN5dFj3tT8OvflV95+aPhTBXavYtNQauA
C/P69++l4083ycoikz/Ew6R0TZdFmKpB1bcAtxeakm5nRd8RE4lnehRpku4m6HU0Vnc7etkdxAHt
wE6tDldbYfOmarej1uoXMQc5JhFJ5hw14hRMX2/dpex4xMp/5YjIoxdDi5FqvkuOXVnNgd8Mo6fs
834oOqrtKgFpPLMfnWGWuoRhB19TPCO5ycybbHYa6ZnzoTdDI6L+f8wwi5w1QUnqBOxVaI26EPJD
jbq7UBzRw0T+9VeAeBj+/2uMCV2VNIZhI5poTYVlbThZLkugHGmWEVrQmjDx6tCbx9GQDENWDBUq
nUxQEWo91SVtTA9GUFtKiCE086hmnKSR/pFP32llhAkq3WKINQBRGK9WX/NEclTyImt+Xh6jaXf+
W216xMoSk/goulDGVQTS4M7orIAmJK3uZcu3Lois85Y2UX/6yRSLRwCeJI8bDUQDUW9T9E7g18JO
uRa9YVfspDuurPVm53dtkIlpctoXqhZEaNTJUEW3phcKNgxd0y7aS/U2uaJRp9Q5y+T4x/surF9G
mryUYyeiYUAVSuLZy+NqHwu82fXNHPldX0JBExiiSh8TglLMyhlPMDSYFToWVUlWHxdHUIa7cqpb
S5J7otY/cr4g3bBPbrk6aswlLptJBiIpsffFnQE6tWUv+rkP0kLUTHmB8l8ui9OxZs5ZO866ORu4
V5PLfraSG9poTnfBXo5QH/6aMOM7V83fOMKcubZLtaZNG+DIpdwhgmJ1+e+6+EpKstpB5rih4yOm
0pxgeHy5ikPdKmNHSnic45tw9VVIZFmlDTkLa6HsKQsTJkRsiCIfMO3vlxCP5w6ubicOf7+TwRyy
FmlpWZgQFC7AatWiGBvdq3dv8TudgfbcipbyhSHg9eKYLKIpa5B6TFDrUKefhXApR7zaBs/1DOZs
dcaoRDOYrPzgl3EsfMWd9iJUVUto3FEkeWYvr5yDtRnvT27BTi4tbSHHQHHGhwGdCEzovUQ24Fpe
vAPT3m58wzjRH34685X3jKEO9/lIGxJRDUlVRFZ4rgbNsxbHJP+nkDNACToC0zkPPLHtJSczzEcT
qshIaxVCWGT2hunnVH8/v4ObURfkWyrRoe4DxOTHcAi4NW3ggnesRB1k2VXGfVlxCtnb9xe99NGF
g0KfSdvjq8i+ZBJy5KGHcuu7mCVYze+KZ3LVuZqXekvinl/R5odRCSXQwrg7MOofraWRVo2ZhLQ/
8eM9NOgxyCa7qfel7GllhglIsZ50E+ZfQz/N70XdsCtVseKKy31Av+8nNzuZYSMSGbU2jdRc8svl
mEpHSbqPJMARmw4S9Ndt8xIJV6rwG3ytQLOf38fNBGdlmYlPhVwJfVpgH/MaEM/kNu72FSQ/y0yz
/zdDjIujTYOBQBP9kxrJVOyOU2URjBMH+/Nmtv1ClVH0MHH1y8wdLOglGO7MJTnE8qsWSVYCNHI8
fyu6G2AU7RyCVqHGu/dpwPv89U42mbu4HsDL0ZNWRSdA9sbUglIfCH0btwBlmLYff0RfII7TAX/4
zxoZ31fkrNGFLE98JQINg/gjH5Fq95wcezvMq0jkCRU9k9mayhymiVwoYJMg1+KBVrFzOzxSASYJ
YoCho/LsbWZPK3s0hq3iR56LWTqlS4v4YezopRJ47SUdbeeXi7ZT35UtxkuqZIzMStNn2KJUC2Qf
vJLArva9p73I0BZeOi5t8HaJZ2WT8RKIaAV6aYLXq3UhTzNcqh60mo/yXYj3NbGFGmjA5JFXK968
OVdGGVepZCMFR7kI8papdpvCM83j0jzrJrlY5PvzJ2+z86yvbDGxMkwzNQoHqCQML+a1ottF5xQY
3wSaVLYIKGNKS76VD/pBAwASKALnvPnNK/RknSWryrqiSLSAumvUgh1QscB5eN4CdcDPx/zvgWCZ
qYBZFQM902O/MB/lcl8tfq1xmFx5JpggafajWRqFDu638TGP3/rwouGes81ohYqwBo4m/JdFTwq1
phuDDtK80SYe1TKUXlXQ7Rpgs6uQ2MgP53dt2y1W9hgXbLsxBUOyIuzl0JV+U/r4tLZ68F05ELp2
FX/0Zid3IGKfQMeXx/S7nZUgHUGwhHywbDLWhaHJl6hBApdc/lFhp0Pv9aWIuRRKGXN+rZufT9fQ
lQWXOnhymBOAOVtTCwrI4yTNsQHR6lLdhPjfeSObN/bJCNsyLYwqmQ3SRAcS3gnzW2miUSGhfsdL
SjiLYRsIUpsPkMAD5abW3WXVswAwMW/SkWeCcXcoFgm5meWCP2a/jPCXCPxWx3sPbXsA5mkUXSUY
2mQrUotsSNDqBb9b687vFOfqlegrFrE1D4N6vIY21xzjcDVRA0OdY6oI2cQW7QViEGKf+6OfWDFX
tnDTGU5FI5Hu8OrSBDGlUWizNEM0xrxOpdLtezO3xYocFw0qtuc9b/MyWRljbs0CKi6loQWY4mx+
ZOmjEstWB2hFFFz1ccQJ59vpx6qCQ+P9amWZlITSEr5ztKCYgkc6ZC7t2MY0J3QLix1P8nvTFQ0T
aRUEuE1NYdbWDcA/L5MSHsT8VxV4ugJ6A2F/fv82r6iVDSYDGMGh0/fhAKBbGVsS7sOl/Mo7b2WB
cT6EBQOJ9QKEYhFcKMjoizo7Ctn/X3QXz66VGSbOlYUWEk0Hx1/bXSaKblXTYk1dy4mmnO1iA12k
YI53jjq8vTSnHG4bPEvOfw/ON2cj3EIiaPrGkHci0hNoas0WPRCD0zmkW/EpaThtFTujJJFm7klT
pZjlpjn0sKfj9nwkyOZ82eqTsNA7DWRChTSLsW88YvBEf0Mn246uMYVpAUmMtCu5SK81TqlpO41e
LY45o4I+RbKC4oW/vDQDYh1a59+V3op+awivBfLoBuh7zjth0ytMKL8RRYS6L1sLktvErCt9FPZS
fxf0D0nx4wtOsfr7bEQNsnESCwyz9UIZWVNpghlXzS2x4UWc7d1bWWJCzhQImlBKNcolh8oX3dqu
j82++W1gMOi9ZLzjFiM3AzgGlSRdNihVDXPfJm0YFnqVJQejAhjbItfhc+XLTrnLRCvCfFQHSFRm
VXeJS3U/zu/r9nc72aZp6Sqe426KYlOege5QG81bJNLdk0yVOLCH7et3tUTGJUMAmOc60Ga/dCs8
sdpd9SN6pkU79M9vvoTDWxljfEXNkN0FHWrixPwOqChY5n51PP7uzQCyssF4Sdm2o9zrYIn/I7iY
g4aHVlm/UoE0RIqdwHQFKIyYpYxGqHSQrAx93dg35oXAW8amt68NMOvopFDK5BHonuD4Z6bYGK0W
AqY/eq+/BEczNCu9mDdksRXh10aZGzfBI2hR4jbyNQl5itw4KeSx56xzz/v2ZvRd22Hu3VwsZzlK
l9jXQAD4Rps/ELA4ar4wgQXa0QAHpc2F4XX5EhUbhRDhbSNhNox932TZPGWK+a6VRTxaFjev4t1b
79DZkf6CNwK7ebzW5pibPxuGqNRUJQdz3oTWSfs+ZRR4f5onPOw83TX27jwZIyx7qgJ5hKjSZjBE
6G95dixH3UZuDSbOtzDMHB20EJzPuPU0XhtkiqFiDx6UogTDJ5pqILuOMRJePAf73qGkxRmasOft
bYXjtTkmHEMHzFgSsFMe8Np7qGNltINJGnwpj8zdPBWyTQadB7L7l3OIYS1VxpgfOEM+xuGo7Ugf
5ETy5Wvj0NrNPVUwpjxw0d0fgiPuttK/+PkzniwyhxBPVbFS2waltsBwR1l0iTRd6/VikWTgZSTb
B/5kizmIoVAvYqWkoi8F7h/uHM1ZEhvCYMJR2EmAngmX4rPBOf+bVgG104mkq1ALYS4d9KcCs1CQ
M3TVg7CgAIz8vlU4QKfN00BwcQMnBhsGs41Bq5VVDQ1WBJX2QZm0h6CcfV0fDkU6vITRdCiL8Cu3
qbGyyWynmXZmV4ZIwRvAgahSrfIqH2lHB9h6O/xx/jhIm44COCbKj6auQBnlo2sO+hIXcYaP1zn1
0wzyd2iivMFJrcRBdQMjlOAcbZCfWMIhcatjhCQztJNbSrjDqyZuHs3VT2G+aDtWpOvVLj1QdSiz
xFNt0G2p3bXNXoh359e96T0rW/TfV5lRkM+TaSQIA5MJjEl6YcitFbYcI7wFMcc+kyWB6rQAl9M0
TjDf9sMuNa7T1LC6jCfNsX1LrFZEf8xqRXopZ3KpgD48QUi5rDxKBoFFZVZ0p9qgf9+f38DNhr6x
sse4qWAkdZYOiQj4NdxlV+5S0KcZcBO+Ld7HYi7AvkYXSxWFzu+i73p+OyiG1S4z5yLiGGHbgWXS
lqZk9Bhz7b6T7NZs7mSVFynp5fIpKp/2jAUm1EP5j+xBn++gWCdYdLywLVBgiUO0UqtdwCuNbWWy
q69kMNedlJbzFFC9g/8MRYwevVd5mSzP+1h8AnJyrcOJCmEnusnRSEpt5EMA40tWZfNYHLeeNetF
MYFCks1SHOI59QFcdKWZXNWpyGn3bV/ZEriy0b7HvI/JnN0my4dR1qCMZhZW50SAbmMWFOMShlNF
do5SEh0ILQHL5ByrbRc52WWOsbBk2YiLBuBwYlER1hIThNIDRBwghDRf8ELuttOfrDGHGBNbKYnC
sQAcGdODYrir6mfQ8N6dX9S2FZT5aC2YQJnvY2jCG6c0hB48BxNIhNGDNpej2VScndsOtn+NsFCI
1kjHolOhRWMKg9OosdMs+1B8U4LrquN0jP7FOU62mJw1DYNAUvC68kHuY3dOsOt3IaRQoY7l01cH
moq78zu47fEng8wxHmut0ssQRAOYQLO6RdjpdemfN7FZ/DWQS/3zlUwmE6jqZpB0TM0emm4X3EJz
6aD9nK+z3/Jt7Zee4NTP5w1yvMJkTnGhkLxtNcxrVVNhSyhPoPwbtrxzTBEwn0PuaVX0V6yuxaFP
c6kZMYqUAPaY3gjyTax7bS5jB2+m4GlOH3UuuSN3K5ngkYVN3S9akR7IW4ECOpjujAfkcygzBS/F
IfR4FA3bBulLVCcAAYkSEzUUI65iY0HqNOOpFoNKtwJhvGmruq3fUho4fD3O/b/pkSuLTOSIa0FM
JzKkh1wXdoJg7GZick70v6xKUTDnhKsX3cSP326GrkYiGDXlEyJeekHZwsAX+EZsAOOP/f4rvWZA
qP+aY75aI3ejloP23I/Fa3Nqrb55jVVO6Nh0elk3IFEK7iJ07j8uCZCzuewqENKry1XX3EO/NuEx
7W+aUIhE9U9FlbBdFUgHJIGGEY2D3kImpNGhJ5P6mhA654/v5tgAGCD+2mF8TjX7ViNljHjhlE/v
dZBD5WXXlBGMMiYMbnWlAheL0b89uUkOPKEQ+uc/HeyVeWYnx2IU86RPTR8k4DYJXgbjGPWh1Qyx
HUTcztjmtbyyxlxhKIokzaxTBTA0NHWP7IU743Ky6fMWQ7Q8pDH1tDNrY7swcgK2nrpOiD/1ybGJ
m+8xhoB7Add0G3+hRIzBC01EiiOJksacMWHOJzyFpPggBuGDKY1epwTeeU/ZDBUrE8y5irpM7MQe
U3FjdaPGzwGXO5reTJ+2a2WA9UTwJs5429JJ0GAXXyRoWlK6h9oHMTxQU9ySPm9BjOtF9bDoEiqP
h84jbxlg4IljQIuBHNrLwMqd2OP5w/Zja7VCxv2ixDS1UitDkP7QQm5rl7aCaddoHx24u8lZHTvc
ldV1FWCSMTuUv2e7eqBSYt0F+TbZ6kEAT2O246EFNk/yaXGs+EgHGbE+JuDZTes3Y9wDM3g5pq9y
otsyj6d482CtTDF5lDyNQm2oce9HCpQgGsgV9rU1KKMlFI/nnX778lJVzMCj7Gdg3PVjpCf5jJGr
VAVHtkV76e+kWBe6q6GUMlxBImf/P9pjXARUOFK3pAb6TMf8+3vK4QwH43pwRSdxTYdHCLftJX+X
x07ORKYS6KlcA1qaHrrsJSw4idv234feGzhZwWbB8sEXIFQBzgFnLDGUY1NkN6QXefnFpg1opgJe
IYNOi12DNs6pLCpgtoIUJ9jD6u+t1drD3rT7l2F0Jry4+EUu+tk/xaqVTebpMBujnMs9LVv25Qvi
8a6WtR/R1F+oRX1YpG5nVBon/tIvf84k6/R9lOby0i14mxuHwktByUbvLd6rfDPvWK2MeT9M6ijH
pYabRC9CWx92VRPbuci5rraP1coK/aarfF4qG6kiIoZ2W7fww4vMKR8bNAtKYH1SBzR3HDfcLmys
7DH3I0RAJlDzAhKT+B2qatO+w8hFf4mJfGBkeY0C3hYyN2VddsKQDC0AMa22m2XI/gnpfpYUnuN/
jriGIckageNL8H4WyC9BEUnvk2ZBP0LbNVAU6l0ZXM4x9JF887GW7dGh3EFRaZOf58PU5xXCMhpn
aAKCc1lnM5sAVM+D9q71HObj62IoqQWAbmAr0iLdnjf12e1hCgS8mqSZIHGUmAAcjUUWl0Iy+SM5
ZOOV1tSouX03gtu5QXPQvP4KmcJHi0wIbiH5vmSzDIxq/bNTd2Nw5LNefI5ZH2ywzJTJpOdC1wRU
qnVwyrvuOnGoumFhzfhk7T3fJzcw1LCo6UQE7a8EZgP6wl6dOLkrlrCJYbFzBiqRZ8WH4EawxZva
UXfxTekVu3F2zn+7jWMHo7qoKpIKQRDgSD8ajWK1SvM5pD1P0Zbs3I1vIycGJ6/s5ve8ofzNPdVl
wKswboS+LhOTMZGt56RUdD8zHwvjvpl3X1rNyQATgQugJGPSD5AavM0wOkPnuwOPipsgWeSCsjeP
2Go1TBwO01kzxHFJD/UsOvE4uvOoOrrCm+j7fJHRL3RaE93UlVs0g2nUAcEFrbaVGw/pVTMUbp7N
hyjCQLsg7rWF/Dq/j5vfCbzTBqCCBJhB5jsZbRcHy0KKQyJ6upxDoZunxbS5d+A0kDC9qspo+H1c
1NRXYB6LUUQMQzRo49QpA1/SX7+yjJMRJkwYhVQJU4Xq0CDKF5kRXJpN4583sXFN4uucFsKyspZC
ToImbZd/RFBTl3acFeC/hR0GSTxe6eRzXv3RHPNlCsXIirqMQfdUXETivRLcpz2xVB4vMHdZzEGK
ZTGua3ADYwJtdiO7ul4sShwDjllfuyh2yt35bXwXEfuYOmFdJpoABuYQJaIzF3IgGkY7d/UEIkFl
V17J4OsAW03kVfvOTW9aB4TkFoH6SGWP0AXIUfltf/Aqbe9p6LkfwTxv50UvkmkAjb20o4W9aU92
6qHEw5bH6LIxNvBxuaz7RwAMlWGa/6PnHh+i+/Bx6Kx4R65Ahe6h2+IoHRIfKQe5m3V+s7fOniwa
MrDhOrb7/Q28CihqWeStqMWlrxRkh3BpjQRd71TlJT/UR9jtXNthfCirBxEiGmj91u4Cso3MS1p0
LjXrvS92JJzDvnmTyYSA7EhSEVZE5rRLQqxXqTwGe+02OKCF5FQXC2iqoD54MLk0VRudCTor89ca
+6QJMVIWZIBwo06VX0m2jKZVAIt02olA8OBL5OcfLTJHX8okECjK3YwjUgCPGqOnmTiWfBfb6eUz
ZdzULsa9aKUOryfyTjz86UOu1sp8yCUbC2VJaWLyguE1W72IPLBtPkk2capriD7vRq9+EG7rn9N3
JClH84F7r9Or9NwvYK7aup5yPQuDwVeVPXIZyyDPcZdZMkHnM70n5pOmEFs0H8TqZzocmpLzGNo8
MasNYK5gA/hOVTNUvE2kGwwgW7MaWa1U8g4Mzwz999XBjKpcUnoFCNZRtV4G708M6qzkR15aKpDV
oP11pLsvBIPV0pjA2/VG1iaFnmI0IIlcCHrfZSJAFCRVO+u8JbL1GAKrtYhJcFAZ4cHwcXnhoIvD
1JrpYQIBT/19/v3e6XWMypoTi+xa4FBAIyiKVsadFNzMrde2mS9YRnUxhgvIvMFhd6cdO7CnpyAM
E773no7GTek0v3i4qa0kam2S+ZpN10KnIYY6iZI+B/pT0Tye389Nb1ltJ/vlWtIG+oyBFbHR7qTG
vKTIRanJnfNmNlOB9TqYuCq0UCwOpRmnH0XYzs+8AIKZitO5BdoO1Y43lM6zx8461rNZAEwh/ukA
iN8JAFKGozyY3xYMNVW7RuEscCulWq2PfZSYSaUUbQmNkG7QheVQ5aZKrLLXlBs5DbTyIimmiDfm
tn19nD4ey5AXYjDdnCM5PMhUBRQDQPHB8FEPw1Qw5aGeL3gwIo63sJwxpFSVBfjBwR/z0AraJ00E
ejfiQeo24/RqWcwxE6dpRtqIVlVxGe7JA4VGYWSCwlNyEGpljzwtt39xFrTSgUsEOpHtxyZmoi5V
PMTIMUZXdOm1rwMeAMgP0m9o8O3PH4btXTyZY/I2gBfFREtS9JvN60W4SMqbkUdL+i+ucbLBnLfW
GIJ4zvvFLy7Tu/4bbbIMdu6rUKuBIrkTuVxtB3p/f7pdpb8W2VJHHOiCqgcSnPEaPdk9em6wmHz/
LyVBPwMFkMesrDF5TNDOQ94JON8SKmL5odvHvrATgV7iVRu275vTspi0JSknPM6KafQLSU/A7xs1
s2TlZLiZFExpuPPQLYOrT2XJxRZtWsawAcClQMyClffjTSdNFC+bvIcwAMnfvVJzQle46pD+jpf0
M5qXGBbgJBDbkey0YOaCNdQBLP6yicl7sAy0h2UXdnbHU2veaEd//H7MGVfA5Wgupjb5AkBa3yZP
RjJ6gRbdXnjUoea0IANGPd8JHdJY0T6F/DZvNIu3TmZ7+6ocpyWaEcvSxnAjVXolcvKqht1+Dng0
grwIw3JuECVKy8Ak6P9Bc2Vx0F7ywFxSXci3o0ORhBK3JEc38NxxZJ6hTdSPEmZRcSE5ZoaaHLru
e8MhO8hTU81BCipcOHNn/5IfnVyHCWyTHspLsAwR3vtASryVd/JlBrbExp0yOKzhkdoqjjxQ3PaT
bRUKmFA3jGLTjgOKJ/DXQ/stdHM8EBdbz0ArVtgl53bi7CubWHRLU5aGKQ4gfL6pul9hdnv+cuAt
h80kJDOp5UiKB7RM6Dspc6YfFWRMKYIRPF+80877ZmwOQYQiIiQWJ18mQE5WYNXLjzPxqJr5/ALa
AS80LONqeOWskreNTJSpy1AUBzlE29ptLkHnFxy7S0roN93lxs7cUQSbzHHP7WvXMFUAQ8Am/H5l
rh5GXZFNsggfPYBG6DZrS2+uhp2hJpy30PYHlNEzAe08tL7YqmQJJXFpmJP0MN6iI+/3u8hrLvoe
jy/J+S8UHjYmqxBKUWKVZRMwJVFjQmlaFY0ylngikOveFe3slUphqleg90D9p3qig2OByx3N3NzN
lVUmfLZ1Vgx1J0ENy4KoNJ6ZVARTuAIB6bVxPbk5hrm4PBk8m8xjpQGpT47EMIMwtwIFNXIJbRIA
buXbIgIJLLFpcyPjCTNvx26FMglh6B14MyYDiBeMYRhKEuz/o4cSxeBZ7R2a2cTX7Q+1sjiHYzMB
xvCRCHYm1IVZyoIS1Nd1vpDssFxPuC0Kr94FTrwDFYjX3MZ8psTNw7iyx+xr3ZM5j0rotym30Y3i
JteosbVvs0fVTLtjYdfPI48teHtXVzaZ+0ko2qJbeqyxM61gBwCkJ900z+K1AX3h+j72yufzm7rp
Oyt7zN0UhqIRRSiyHzoltgCUsxJxshuicr7dZlahwk8wfQ2MAtsJE6S6DKJSxdz/4vfQ+QxBorJc
mh0PY7RpZ5UcModea3Qy6SQCnq7EAHkFAg21daoSUrCqzGmqS/QC/ZRKrGwx7gH6jApMk+ngZ9g5
iKVdhotVLlZ7t1y2kG6Ur6D+5SCPwfsisEpv3EMNiRxUO3GHpxDFdrxFvzLCgKi3+lGM/+QltEbH
RkNDCxmV9FTcd/vJNqzyhkYe3rv3vQFzbgsY72kNILhrEmDk/bC8ZQ+USnTYi9eRQ1GuUWc1bvoQ
XTUWRZNHIFHl5ORc+0yOk0dTIhmDghJ/aRWX0kEF53OC9m6fO6pHcyyA2QEkfmq+K5GD3gp/0mEz
Jp32m4UCaKmkJWVvFn50KR5Q94JeJlUL7FxwnQFDx2Pl2jyuK3PM+26u+spsB4iwhfEx0YlraHej
RtwvxISVESayaxhIlxIN9TyiP6a1N+fXueafN7F9O69sMImOAtBrvvxJ57SDZqOgsa+ep7sWGJgA
FOEQodoFXNzGdg6yssqEhyYB9W1kILompdXItoEAW+6MyyZ3QVyMhIBX3ecapN9zlVzptR4ocjOB
ZnL+E85RcACH0D0dsIB3cD7c9u2xWh8TkqQ4b6sk7+N3rDmduoTX/+whRtHZzaPpCF9J+lfmmGCj
L1NVqnKMqeckcdum+55nGM7leMrmLbwywsQY1ZjBLjCguKZ8m0FvLe/pMFHjohWF4Xiqnco7Y5sN
xFUMZaWvhT7uJ6KjwpD5YF75lj8GDynEFQu0S8HA4oMW2m07q3vV7sQ7zmI54YRVMsnwnqtJVUIp
2haug12Edw4+4QPNkatv4RdTnNPmakw8GSdMjs4J0lU6lZ+99o8dZt40zIXlvoY+G7I45/wKOV+T
JRKZ+hFKBWoXH8bsuSpvYm13/u9vN0JWK2ICi9objdq2SIZVMP465HKurfCbcRPgLhY9yRuupl3k
ooLi6T/PW+atjP776qhrUSLU3UIGfxFvquRW1jjvNN7hZkHuGBXMpjIBD6p27CFN3e4E27RDn2bc
OQpBvAIC56phsauBVMgZ1KkXaHtLd0FeXmhycpzG3Du/bbwQybIKDo3RYQwNGNxWRYiUIborX4HO
jY4lNO+1vPP2eJ+JCSdyUYpEWYjgG3UKMbnCNjDDet4EJwnVmKxkgbhBlaczcCTJs9LiwYkq3jK8
1uLjeTucL8Ri3FU5xLj0AoaoYkBsN7Sdih6VwGvh8KwwISLu2n5oY/h11+6z7Fhlv+eQ9zzg2WAy
DmXQ8n6cEvhacSGEktsilRZBoPS/7RcTGgDXmMqmhURIPBi6J/WRaY2jkNhyKJYcr+Z42SeNqCoX
xwa6VIe4/o3nuRXKPJTtdoUK01egdAA8VJaZy7duiVwW0hgjHJRPUIDcR5inMN3Qr0sr9yleXvB5
Vb5NFI+8Msqcnp50pj4FSKAop1APBGCHkqKCGhzvafEvl/BpecwhUoQphxrIe5k/2GU+LQ6n33AX
+uqRyp1AGAF3ImW74pX+tn3xr2G2ktko9dK1JtiEp/miFFXLxOwX4bHvbPvHyQhzqDQ5B91kgERN
Sv1BfAyGX+dd/V/y65MB5kT1jTbUYRsYfjlbwnV7BxpTLzwqzqLiDbpACCdyjdCCkivv/uVtH3PI
VLCmakOgod/V5o952nvLEBxmAA+KyPCrNrlQltateum6h3CUsnRuPEdWE9WRNcwgworinAcIowfh
8yP1tBXMxRxPlB8/7GJfTcVHLXzQymEX5MJejHZl8sDZd/rhzhmj27PKAkwdw56hUJjvkEXBysEw
r17pcFXlWee9oXgLY7L9DkXaKG9RLJaOxm3yk74+swpjTi2mPka/uVIuaw91FueLz4zTjjKhZyzE
ZQRu1gC3/Y4SNSded4EgV7/ML7TbGHOnrP8l9zlZZOLOGMtqU9HSn3wtYTyucNpj5JmTNTqhvfwq
dl+Bgq7iHMvHq8ZJGoIOc/DLSLHr6bGQYrtoUoukvKyOc17YAkIvCIKk6iUF7oizjTrS4kBzz85t
Q/S6Q+hnV+JDfJ8/c/xUPO+nLIMliCEAuTJFTPB4wTtn+rIDZnHPF+biRDqWxjIu+24SVRQTivSb
kP8k/39qVBS8MBlhqOA3UjCM/PHAybpeDT2SBz9uMTVWm1dJxcUhbyZ0KxvMQTPEShy6TsYl+5Sg
9HuJ6eDQ6i66EMiq6ndytTxRBEZ0rAr7/Gfa3LyVYeagpWM9BHMExoQ+GC9n8IarUbk7b4LQi/RT
xFrZYI5WhcGBGKVZKBReEgzRpJnVA+5BHGJlqD6Lr8Dp7kT014H5CK54CcWm96+MM7f8kiwdmjgY
hFrCu7n8bmb3ZNifXyBnD1lKHHOal0HoYCKVpCdVyPwh5sG4OKtgGXEqiB1MBeQj/K6rrQmkPkXf
21o1cfLX7bftabdYHhw5rfO4HkDgXbvSYVBdMQcAguxVKAGEfnDdfc80S30yqHAEx0t4m8jc6nEW
KFI1KXDELn1AEu1EeXh3/jttPwRXq6O/YXV1DqNalUb3f6Rd2XLcuLL8IkaABNdXLt3Nbu2LZfmF
Ics2933n19+E5pwRBfE0ZnTnZR4U4WqAqEKhKisTqpLd7i9IcwzRCKYMxJ6BxldQpwZmcwzGqgHO
9Y/GJMvsy6i1ej+bb4LUbYrJluJXwYq2z8W7Ec59waJPpiJCC5LBG2avBdYguh7sVwZknvYMbi/6
TtsJ+mpdnDcbdNHCeQT2jbEGF7sBMPva/ycAoO0rGXwWCubSFIYQ+7iD3WiF9aiOqMvtB5d4BSDa
4aXhZCgesWaHqE0ttMetbJBHBTKa2EzTcNKryIG6434I7TpjaruY8yt/Cpu5m6d+tUQuOkmWlKVB
LCdH5TZ5YFgRPLZ8+gO0ZxPrIe8hkvUgODLMkT5F43eTfDoQpmmoQRImOzav/VsQTty4Bl8TkCJu
+vwVKVdcnyt73ENkqYgSFS2aWG2xn4eHIPISkattXjArE9xTROu6lmjZKPnhPO8mI3WzRr2Y4tGx
5tZvy8bT0J+Th/nl/FZuXtors1zIkrKhCE0N5zOW95l5m1rBXs9Kl0q6ICwLTskniSwQXU10RsUR
AEY7znJQGwmi7wZzwsevxCU55QDKDCkBccdfunNoLx6rAxsjjHfCQR3RCeQio2Yl4QAJHyB5nN77
C5Nl+sWB7IhL7FnIV7Md9k2D6hp0RXSVv5/rLOsCrbRCoBfS/4z8q3Yb24yE4h/IH27G5JU57sCT
jqYRkiqUaWuIzKjeckpR9Ca/Qp9goNw8xLtsnwv6JNu1mpVRzgX0Puxas14goI2oHHWAueUOvWpd
064fBgweyIlt3Yh64Zt+Zxm6gXFXE6K03H0KGtiyKksAexLWxtjn+78I5EUT85ulBpWAUB0sc6A4
4OewrUntMQOBDJ/sFfA20F2/H07aVZPb+gOoxF7AEO5pfjQ65/170ykwjiQD4mOaTDL24wVk9kUx
jvoS+HNW3epBsC/L1Kus/LXVWm8hueVVXe3NeXFs+iSyg0jo+VtnafULeGyv2baS3rHsNdc0ZzCe
ZRWzJCK9uq3wsjbCHdi5HSUtSYzsWA33zeCMilA/lv0L/J0D7QpC8Z+uKfxBicC+VHYJxq06Fwqn
bmsvp7+iSyEs620F5bUpLpApcShJahGDyslEEd5O5zQ+gaFwvCqqXjrUkRrvBKdk66G7tsiFs2IO
0j6MKatYThfFdbzvPEb+2lyKer2bh2G1i1w+pOpRmyeJDBUy0IgsUntqau3UyqIMT2SGS4OsfAjM
RoeeeFQnTpmi1kuulCYSOdfmqVMxLYoVaRib55yrKKamUhM6A/u0gL8XWApHeon3DEHK4E/SDRXC
uwQm+am/uTAykHZDkab5Pmd2xlRPEUgsL3amBkzvysF4Vv49l6lpqu/L5Mc1g5QOcZotGfhtGACZ
CWqne9UF0hLtedFAxeYg7toadw0MJOv7IWmArYaAluyiPX/fPeVA/7qhDdKvUwPUiH6IfgTILvNd
5txq1G4EDrHpgRqYfKBTjilVPmb1tG4VJcZvkIMXTDjZdPoR9T/m8Pm8321CcyCjqAHtpWAS/W0v
1q+5XAXoWSU4QPv+WPVOjtlUiMQHbnNIL9Dfa4BLKv12sGWvckKXCklPNh1l9QO464+WZilZoUT9
YUkdM7EO3RDvLDMWqJeKzLC/r9apdqVmtbpm+GZY2xF6iVH1u2lEuPXtr/a+m1wUI7WkW2mhgwYP
dAhada2CQXPWWnsUDeFsloPW340LY0Fn5WM3gOZUqt1ltPOT/IqXK2pB4WVybzwad5ajvqZIX4Bg
E2MuRbvJRbd5hOYbSdE9SMKrOs/spf5jqKKSK3OzT/cd8iJCGHSV8ONaJojiaD50ACPmJHooQgm8
4Aupv2X1PL0uslnbcwBMuR7IvTPKce9keTzttNFI7GHI5sfznrK946ufwx1UPenoFJaYv40zuytt
/SjZKTQEZIS+/MJC9U32oHSBLn91jLyvdPlVk2qGAp0zgvnuj8fXRD5XAK4Ndu/sz5hejcrvYRZ4
yCZQUjWx3aYFFWHl7QWwcpEIqaneNyifSgdWWtR2lwhroGDLyreySHks9+pNeFGd7uRD7iy3bKQN
YRD3NKgXT6J89U2Q5NPnX/0c7mFYmmaY5VbCpssDgMxKT37VwSgF0eET0itXvZC8wWFxarktfabp
mZ80UNKI0vPNh896W7itV8M8z4tKwizmsflegBOh3Muhbb2w9mZ8L+oWMb89t2ouTsVBFYYWhbVO
SffLYrkkSvBcDftDNCuHcS5Eb9bNkLXaZi5kDS1IhDDJD54TjL1RFL7SoxbaDERV2dGpA4jKuoHE
oahzw3bt3Dq5+NWOZR9XEZLZXNmDQdQeAmEZlgWhcya4IBWn09hpNWX8HcG+PvaX4Sk/DiflJvmz
HCET7JTX40nSnH8w1CPaVC4tmwvTmJsxyo+WjPmCpgRJLl5bh/m68xbPSu3xu45yaeAIJ7UE28pT
saQS070vkN0qt5W/+NC9BWPT4lj7ESxiKbofQvdgSzmzy2+jcquooZXSrCl5l2Hgp/GVY33FOBxz
R8dwdP6oeR0w1MRWTtJNcilCAAp2mR9tIGZXTEQeZ3+A6nNm5PZEXpbecBZd8QTBX3CW+DQpQhMO
89+k8K3ebivMxWDOACAH9SEobEBTXcOxLnO/fYDU3HP4dN745mX77qEKF4CaKdPL1tLwssRskeon
1U0vghKLjg0XdRpQR+pRDTbiTjYvBmLeRLomCDRvY8jnDgoXaHol1fqghU8oKEQzUWYIIgMtgrm+
Gwmz9Elm6zfVQUUBtcHoW+SFTLsThPgUSPxQyHK6uWKLYCKG3XYa5VY8LInSj2qfHIu5sY3qOei/
VBBYWeDWm0gU01UBKApl5c8QPxml4O3HIuSn/Vz9+1wE7eum1fUEhJJT/qOIH8LgaiSS08zEHgxR
LN08gitbXCitJzmV4m7OfFPNrR2GXzPFzqp8uaVKbggKwpsdBMBqdEWFLJJFDe75FdEU4VOZY3A9
Fz7jx2BI4gLvEAnCoNlemEpvLW5tj0s00FOirTVBQrvZDS44ZZjmVQzU5uB41m3rZ3j4iIh6tr7d
2iTn0kDRVaYZqJZfyN/m8W4JJ7sN7gIc/0jAAb5pScZrFnm0qaMIh1O0Cs/hZASzFGaT3+f3w4yb
IPnW0OuwcOTWtP99nAIF+N+muO9mVEHWWTMociJaOL0McLI0OnUpYhjdTshWh5G7XJtqMJWGgq5l
djQ7v6t2+X4PifX6AYJoh/NL2rxhMMVmYu80xkj4cfcaK4tVrQdZX7lgKCjR3L4A/WGc2kCeCXbv
fyzr3RZ3JsIpWKIY9BR+BepDumudwK9Oqm3tC4S/LxAvo6KyWhkX/0xUEhMAsIODdMAApK8dkp3l
EZ9l1tQp7+eT0CL7/J/j1fv6uHiIynMegS4KJLs+wy2knn4jX71B9XeWr9yd/3DbVefV+rjoWNC4
1XQ20QHFLqIXdqVf0upySnZ1fofxXacNn5MepW9V4G/Cz8iFyqZJSFQqITjovTcGS6fcI09AqQqf
8V7EDi46n5wrWNBmrYIKvXiZ3Evjk5V9D9raTpfB/f9tJ1+OMvIgp+qisbFuNu4gH9j8GBvqllwR
D95WOF6dTJ54kc41aHBni/pzOe5Gw7JNpf5lGeUfwZKY7545j5QLVwMoDcwhl2JU+YYek02s9dLZ
g0O+90w9XjxktJ1yGBSiNNRSFR7L0FRaORsoZB4l2VaO0wXFK/qV7rXL3s1vIF20/1LRwHo3yPmA
Plo0iUH4BNFKCI5VL/N8lfa+YBu3j+C7Ef68x1OqhOFbWscAf/QnKsG+5THpp+SYORWAv8Ve9OoQ
bSV37kmnhnE7DJafZ09aL9mKGguyq+1T+Pey+HbnYtaolUoYDgg6wymt76S5boNJ4FYiI9zlPNaW
Vc3lVBxJcRPEhp33xyL5dv4Dsa34fMzfF8IdcwAI0UgFeZyfG9Cqn9qXvGhrB8zIbl6hVp/ObqAo
t+G8iGaktxanEWJoQJ1Q0CKzb7jKPCKygDxTfntTfFsw2JYBBCJ8l4mMsL+vjGCuokmUjo5+7XVu
dkNAqg5JEOPRvGd4dx2a2JGYdWKT/mW9NOYTK6uDWrVlL2Oio/Qg4rm8Mt4J3J/OVOFJU+8Zvp+9
YyhevuTUXVXi+eEtB1j/As61g7hPrIbC61BLcFh/PDymDoJX6bORZXHBV2SP83ItVQa9SNCeyyfV
nsZHcIPZ58/pVhxZr4hz6Y4uKaiZJ8OXxtrJDaeqY4e0h0rEY3jeDqqdH79dqsZ6HM9j7LfjoyH1
dj+exiCxg+4r5ev3BQEw99HQAPhCM+YsHYbWrAah6ua0oKtJ3BxTbaJSyCZ0YW2Nc/M0HCbZzGCN
XdCFuxyMq78SD1aRRhUvta0HUQ3vvPMZhMuOxz6LtbxGUUTJT+HsavQ7Sb6STq3XxUURrVFpYXV4
RQ8AQMsXbJpOedCvGdqwfxJBoDZr/GtrXDgJzLq0FtDXgLuNqWiEL4ObHupLA8hN5tCMFKB0mdg4
sJ0C8InoXHIxpaKg9hylGCiIDgzyoV3KJ0MbbfR2zvvZJrfaeo1c6Gj0Gk2GzAxBz6Hvk2cw8V+O
N+Rauuz9BDMB0WP8JLDIzh5/Ba0tcsEjjbLFsiA34LNBXeV3cs8ojoiFHjWjlJm+UnhZm+MiSQYI
uBIrGJZVc8PO1FsC+OH5FQm+Fd8Cb0hZTgGR42PWFV6k/6mLad/33+mXWmDrOgEXrJpeM5MO7Oe+
dq8DkvTGShfab7mVlz2Ksqptf34vvHARSwFFQRYRNu3U6m6hZbY8qK4c3Z/fvM2rZFUm4KKGnjWm
OkwS5mNzxTaKK0J/njfAjtOn47YywIWMOjOaqKKd5fd4HLUX8wJxCjfHRmZek5fV4sQFhBnqKosb
J5sG0ftFsD6+VTe1RpqWBovE0s3S5XYgv5xf3+bpe18fP0pBMkMPQgWqnXNg7rVx8RoZHbrqJsjT
LyTBq4oO/2KRikE32ykL/EBJ6ytZG5s7TPh33pSYg8DU9q4ZELnXodmh8ZM8Ud9KYdmZmKivXrPS
l6pf5zdtO7Sjr/kfAzxiFwP7SyiNFBX8w/Cav0BbwsF7L3GMq/R3dyL3wfXsdg752f8EmkMEYBGs
jh/jURcD91igorXW3Gr5b6sXkNxsH/n3xbEIvE5I24IEaZZERzM+TPS3rh2z/iillYehcK+ZBkH8
2wwUq73kXDgbabVAWRDNDk1y9Pl7CaBBLKKSY/fQZzd+XxPb09WapgAA18QaUEgJrnJUtVUJwknk
22hhgm0Syj9uO9W7Ne7mT6Z+buIC8NbsQrqeFHAjAwbjZuDImW80NJj71s28+l40PyvaSe7WT6YG
+DrTwtS2/riEV3MLIQNld/7oiw4fd+EvWgGZCxXjKHH5q58cNA0Ex2G7Yr86D9wFb2lsyJlAaJIB
pv6igQ8e0Id7Gwppn0R552ZxD1LJf/syd8MnVh0PRouZ6uCSgV6goHGZQw0PfaNLUVomWhtP9ZEW
MhlphgI6g83SXYFqM4gjPNaNQL1ZXCYVfC2+YI8przpqOgY3gA5p9Us+QHukeAoOgOh+UwDRrWVP
WJplF/sZV+PZPhZi1rSSCgb9R6dahaK24id/CCjBv0h+s/p4Oh88Jllrlhw4GrbAyV8O3VP2JD2S
HfWK/dJ9RUERsOP308IzDJrJpKh6Bub68Tiy9Rk7UEokO82LFQyISJmdoPYmCQaXBPGEZwEpYnM2
W5JGRwjLOl35NFXfUqjIRq/nfVtkhosfNFYByW8VME8qf9LZL8wHqATaba8IXFx0KrkYomt1r0E1
C4NlEf02RMpRMUQhWGSCCyJQmmjkPihA+YqObA9qO6Ge1VYpDEBHqqOZozM1so83SjAXldqYkuUv
jWL8qUNdz+y8CHonTuTnKZPobm7Vn2nSUzu2jNY9/6k21wcyZBUYeE01eOva2FEydsboS9NJkb+F
Io3a7YfdygC3gZJSddbYJqpP74sSFWa8l4GUHU7VKcnd7AqEj+I61Ob5W9nkInGhJbKkLxUU8ZwF
whiYZcPId/oYHJo/stP6uVtdBneiga9N0CoUk/67lXw3oqhIvkiSgQ95nfiaZROveS52iCQHiMoD
S4Qii/yovjIEdAXqCSH962ZqsrLPPZT0fMxKvUeywFTKFG+4AHe9153UG5SsgAqrLstdBW400fts
s7e0XjeX5s1FkkaJ3o4YvYQHesuhOYy7hcHksUqhtU/flkJyCxJlGBdBgKQqd56aNi2hO6+iXec0
Fwx0HR5BT+EGv2o3fwCL+A7gy/Ekalp8XuSbWWCRKbr8EOPm7geSaUMW6h0UQJzRYxJwE5RMX0v0
4cU0GJ98krPF/r7KMbvKoHVjQD9CT+/NqbIX7em803+eBeYscHmlYXYQWlQUw6ch8FG5N/xsfpqu
fp+ZOCo16PkDh15/Ky5F8wfCbeRuBtOopFEewDA5HpMbBfXh4pRfTB7o80DJIqKa+JTGYpUqhCsx
gqIqOuXfvJmq1BM4kU2/z6TflTZNthyPtZ0EiWA/P3keM2QoskaAZYDaAecBTI8LhM/gQ8Dz3SlD
UGRr0CHwZvORLKngztvcwrUx7iSClDsLx2YCl809g8PKB/RIpMfBkz2G3RNGFVbM+ZCFcWvjDqOS
9J2epzVmnUOrcCB5fmd2sZdhLrIl7XWVGG49RhdJoYAAtjsIzilbyyfjIGewVE2GVCdPL21JijJg
qpvNrLOZhxokVbb5awBRMBMcMW66f61+x1b7JgOusoGmt/f6yvUMDBGVcgTHmFTlUA1ZYUvl/Awd
TdHrZMvHIQKqg+WYGDLUfT/6uB6QTNazSvJH5aGtLG8wRQXHz8X3t7W8m2CndrWWrgVJJtAv0XG5
1y9ZN2Y6EHpVj2BHAyGwNx8KzKssYgk10dK4CD3Oeaoa8pgcU9PJczfYa4fuZ18BC+l2315w+V0C
My/i6fn8IsJqMYsPbmdKMNfHkwQ3QOKrczQnx+BROTY+GxYhid3uoDZ9pUIYTxTKtu4hDP/LhgnK
N0Mh3AdMi2BAhYskx7r5Kcd3UqY7VvakUEFZbSu0aBrjBLfwXvg0h1m0mjWHkoIrbnrq8xeiPEvd
Fc0xvDEFosiy5eqaLiMVtCAZS/kCspoGU56nmQL9iMsE8EDtIpEeCj12lc6X6b1UBcAkijxu67RA
ogtDBJhStojG7aNqDiOdh0zywefqmmV4N4XprSCMbH6rlQ3OE9oqSgmV1NA37ge38Q3AirqnN27H
gInW/4lQvY7sorZLUboiWh3nC11qZnWnpnDz4Kqqddu0RPu3dcnpTCQWuYmFIiW3f8kYm2U9YKTP
Ik8RvlWYX5v4n2AH2Q3GB2LgHqHYqcomm7T+GEsskFVrsgIK7ub7AHZk1vBKnkYQNrFRjFYw87G1
pLUxLjsp64lijGgKfas99pMfTYsXEWMnWNLWp1lb4TZO1qV2yZlAkXqroqkGvotop/6KLxhpSOIl
J5AZ7M+b3F4XeDsYsYBOeGR4QutEQmwEAAXDKwX1dOOadIKz/uk1iTAI7UgcBAgVw4m53oxkQsc3
kTBVzDR8+j1yn13rixn2tjYPHPqY+iEGtGgp98JCKpSA1VOKjxaF4J6V2Wrhn9+szYBuKgqkjy11
Q6F7kmYKEKwRYvCn/sMCeugZjvEoXSq7DDUZ0fNtMydm7OfsSma63NypU9uyTuQZSm3qPruBxpPb
76FvBumv3GcNQabfGJzEWsWbO4kZYwRAiwD8yL3aVImQWgaJxbGMl6c+VPw6LlzBVm7FPyzqbxtc
fprSPNL1RRrQZaguiof4VDuSV45vegusekdcBvQStZy2ri6LsIQYShqg1+KsyrUULwkBAUpUXEfW
QSJ3VvVkjXiN9sIp9K0VWphJhUCAuqFD0kYkijoDTONsFLfxo+fxisl+DpDLVkJPOzI6df2qNwRX
5hufIxcXgSMCfxgkziAqZXHxPQ0sPaJaX/tQW9rR3sFFeehOGDbZReBElmwWVAJoBJlHzEEzPozs
2vKSb8md4qbuoe1sMEUyYVLdTnfRpfQ87dmjWfQQ2vIl/EywHCAmQAqep+O1JmuqZLMFTa43e9RN
djOIkkI7j6HG1sEgAQrK+rfQAcqIfTAsjIQCAYlvCHa1tSzLKCECac8LbRwdevP1Xd6KqBw2HOiD
HS6OBwVmINV2rH1obSRVZ0+yEJywcfuBnwK67xbEay2Lf0gm9Zwje6DR2+mq72rMEql+6icHTBCJ
BWw3Hj2gLcPWIfIZ7Lb9eNdGwEdCoVKOwVnOiIOoG98GD/N18iIdm0uxzujWg/KDPS47kio9pN0w
JX5/nHasnW9chRdvkCAILAur+lt7uV4d5zFGkiaY7p411G8mV//WA5eWOuOuuloexdWijRv3w9K4
aypQDMmqAjwKNPOxqRs7mcDh+Xw+um6dv9WCPmEyA8PSDFo0/qzfL+mhp4/n//1N510b4G6I2VRA
qyNHxoHcdi5DBE+H5sSEzJk6anwvDBYbcXu9aTxRnNU3Y5W0UnKcK3wi4jG97fRRxbPb2Mt7iiFF
xSaH/iT/Eix0I4jjlkJCwXChFjzg48FPoEQ0WnKOghoY7BeXqatNp4rY2t1wTH3jqECFZDI8EcEO
OwR8DIezqYTKGl7kfAm8MmK5Tho5ANlAA9aIFAoc6k45iLK/zdWtzHAHv06LMQitBNlf04LoT34a
IvPKpPVtqhkHwU5unXv2KJUtQvAq4OfIxrRLNC0MZShV6sfwit1ErcPY42rXaECawOTxRCXSz/Vv
BPy1US5u6S1qJ2OI5yO5BXc+ijUxIKd3TFjRfFZvFB+UU0CqGRCodeJd4NSVc37Vm4vG3BweyqjF
fSLzTNVc6WmVYvRMWvbKkvpjmTymHS0Fl77IDrfORMoiFUqZGcZoL4b6qOmVrQ7fzq/lMy8S20wL
aRMxsSD17e+r4o1Zzb2sjwUEz5xl18cOq950tnq9HGe38AC9+hqglrPKXQUGqfpgbmBV7xRnnC7j
IfLOL2xz81br4rxgKDKdpERPjmXwtCBTGu7b7OHfm9CQ62qYLCOYoeSeQHVv5Lk6l8VRCuyATUVV
t/OUuueNsFjEBw0N+HFUJhGzDIVbB81LUo495obaSfOGtrlWlkXkxVuBaW2Du716jIJIQwggPhuC
r0NnBmXxY+Qqox39bN3+orsaa0/Nbe0XZv5B1Sy6q7e+1co+/5asE2q2SwniOK16oMjb6PJDQa/6
/EZuhUVIiCHu44MphC+Ejnoc4ikJHurOfDXkC1mntoS81Mh0wRfbjE9rS9zhDutlSZsUD0omAol5
0f3ygKDoBhetK+3jC9axghzkIwTo/gEUevO8rJbJnZcEEw9Bs1jJMW8TW9MQiTUB2mrTAh6RMi5v
iGXy1PNyBi7jrkIhSO12STbbqTQJAuzmeVxZ4BKRyZKWIhuXvzjhil13YOJ52LL9+ROxmZCi1Pn3
SlgKuYp9MvQ8SGRAauHvFp9n3AUQ4C5QtBYNvX5uUCPmochg6JppGBZKaR+tqcaYzv0SyIDSTLvk
Rne0n8EzeNB3TKsvfc1+iOizt9xKV3Q0pJC56ZQ/8XGgR4ZVhaqfQQPIuJhBsz/cCLZQZIM762B7
rLM+AYHSCLpTjC4MD7Idei21p2MCcfjlsdg3jyLY2NYJ1NEDM0GMo6h4u3zcyUbW41GekOGEXWeT
/CLNBfCVzVtxbYE7GUFgFXk29sXRimzzdkb7q7qensJHA4ofmK1hWMkC47AncifYz+2lGaiO4xUI
+SbOsF6aNDVGEK1HF2/tX2hH1nsoSQFPwHgBIKDzcN7iVlhkdIg6NO0xmse3F6ouVsBCiL2cjfu+
cZruRmuonYiQOp8BqOz0o3nJ3puoDvCtSy0bejLJtYYCRpY7aF1GjcfUfjs7vejdBHxiUHvQbeNY
Y7YhCR2hs7NDwV+k6x/AXsNrZ1drvG4wn3qMfHnHspxgV/oYDbElYWdq0ylMRvmInhtohzlPT/Qp
busId3ZUPIdRDDXjg9aKRkM2T8rKCPsRq/Vkc9fJSmQFfvG9upC+d/fTz9wBdqf9PuJ0Yk4JA7GC
s7JtUiNsPpWNhHN+h0rwf3LFrv9TKo7x79mT2SEx3w1wpx9CETTPJ2S8YMXZh5AUt67mZ+mxheY1
OTWjLaocbvs5qxohfVPxqbhNVEqz6qlEel+F0mVjd1CjR3HeB7TFZokPOJRbv7itvtLUw0Lf7XKp
fWhBKNpo2sgn6eKldATtgmncSgpawOlU2+ddnF35n07+yhgXo3WlL1t91GBMM+1WuzeVp7DRbKpU
dovKYCMSZ98sJOh4HzFeRuysyRmcaTGgCzeDqnO3fAfp9i7E/BW08KKXxcM1/lt0bjbP5coel/NQ
ZUgzDfMUvjm8RM0pFbINsx/8aQctnBEgghSINXCZfqeZhUIXdfahyKgciRc57b7eN0/YQXJP94Gt
ORh0O0pi6PxmjoLY/LdpzufoWBJ1aYDRUW9xIXjlvvg53qi9XfolOIApdc+flf/x7d7tcS6olp0x
h8kAqrUfnRscW1xAnU1v5x3kxP+BfptoZ7moDBIC0o8gpvUlWXZSyCVGpaOhZjCBnGCevPOL2z4n
72tjf1+FTA3ZCm3YhE/agUx/aY+1oX0pIbJMhs7GKBHAJJyNUB8K3IIapr0YOBtccb9xfWM1mPei
HsFtUxI7eDm/sM04ZiBlQEFLRXOCByUYkzJHcZTgxlHs4kH9hr59juu1OmmX0QugiKozXldO4Sh3
AsPsOHz0DIBXFLR8DHg0kfl8JQjU0QwxVQpXV46AFu8Vv3UXUOI1oMsUiV59DmQwBiYSUJGAERHE
oB/3Nu0hV5d3Vuo3AdKGBiC8Co84/D9e/uR02Q2lCO3x+cR8tMidmFIK6rYlGViMInD+aYlTiaqg
n/Ovjxa4G6isRymKFgV0LrHfELeL0B9LrgOzcs9/KdHecTdOHhdJLpl9fqyk8NDMlqOQP1F2L+kX
FCK96r+mrGWgJgOVETQWNPSHuTDSRalZtBQ8IIxLPPVQXq289tXYMwCejkpCL3Dtja4qM2jRt+Iq
tSwuRGcGhmXayEh99TJfDibUghIXqtK5vezj2E41lP71HTmE7T8gvNs8JejXvFVBIR7O+XyYRGou
SSBv1ZarPLjT2/vz324jKGM7NXg2e8mBG4o7+EFTaEGiR4FvyLZ1PQx25DDV3NgZRje6iw5iaPPW
ktYWuYM/ZmhyDhksDoCqKOmPchB07TYuNopmAwg9WTJJUUH+6MwVMUPNSkGBaM4gzksBlZGcDH1L
FBR8BvcQkRltvL8/GHwr26yi/0D00AwNqzyo+/aFeKk3HMBz9dKjvZHv2qfiUVSo3gDGMYvo8+PK
UcH/zjlBNTI21iLWDw0Dp+1Sr3sodqzsn90VR33HOuJCm5+fObCJkwiqVgOex3M2lV1oTjTE+G9h
2eqR0XWSG6W3Mc2yK/b/moAHx3JtjDslEPZsy5kpVROUcU3drrvIzRYv/NcEfZwdLkgmXSwXddRn
wMC9NiiDKyLkFvsH+GtsvRAuOkI6EYwSmJ08dCB9LusfcnlDJwHaaPvErz4NlxbXuNWUSgdpcfM9
vIsP2Y4meP6aoTd5BYAms0h4fsuH14viwpJlDcVsSqCQrdrazpX7hQgqgW/ci+e2jfPhLBk7FLQs
Y9+5I9r9kztA3S++1aCzg+TjJ1P1aY7F3rpADxZgmujAlCtEAMmtm221TL56bLXx2AdqlR8Ns7+I
C/IHVY7L0oydXu/vqrh3m+jpfDwWbCzP0WQCWx4FsaQfquk+UK+sQZBVif59Lm6MtY4+bNvCrYzM
tdrfnfH9KwtATELahkEDHguZkDHscqYdPtfKY1JJ39VeRO6zldeo1rsJ7rDnrdmqk6ajpg9an47e
5GbqUvSX8uXb+bVs5L4sCL1b4o45kPmE9pFk7Mfj8h13Y+HmP8rL7lCcOm8cbGC4LoOn0BVK27JL
lz/8loIiOC5mdBT4LnI7JKPcyb156I/m3tiVl83Beml3bJJP8qUL/VGwTvbVP9mjKLtARddAssOt
s0sA75Y7SEuxtgKIIXfx5bIfwKjbQXlM1Kve+HyAoDDWRNnAxcWjPRsVgKpyUMF4Uzc+GY3D3KLo
SfXHZo4KW7CyDQ9WZUza4AGBbQS49GMqUMeACQdQmj2MmF5yxxc2T2R5y7Heg8bd1o4EErqgtgYG
RnhdbriaiitaQWqlEiDIuLSxyOZpKTVTOjBECgoVR8mTrwzQADLwQXSrXolm4bfSENBzIOdBxwv1
SMJ9xlpRy6RX2/wo32N2KwN1+i5z833lRcV+MN9Ky+K04HNHBe1JRVXxICVIDfiIpWlNOi11Cb5p
KQXAcIkvlNG4MXKwFtfZQzOOuyIvfdI+nP+yn1/3H81yH1bS0xpQCwKz6mArxc9G0mwV8JjUfOxi
UUK5cWQ/rJFLkvuaKtBRmbM3rhzqlvsG4wCqqzxnJ2OfnBooGKl3vUjzYOMAfbDK/r7KKoNBlUJo
OETHJuldUj4srXAQZyPQfDDBZT8zsPmA7MPEdD3szCN72OuAk8c+ElemkOyc/2iiFbF9Xq0IwOFI
r0Gaig5iYavhySpEkYw5FRfJsCCkpwgvFFAYLm2AGnBNB9UI/EQ3L1JTcpd8vKrC9qKbqss6Tw4E
4IpqTu/i3hTdFhtR9N22Tgjn8HqZlIXZmqzErB6py4jDGq/0FaBuR1tUsNh6AXywxlXvFqkICpJg
NeZl5Y/75QlcGzfyPnzAuD5InsdD/lPE4rTtBv/ZXCyQ87kIEEI9jxFf+ul6zvZyER46DFMEgQie
spXPflgc53BjWOVhnReszx3s8a6+BrGRb9xGB3Iwr0Q8xRt3xAdjnJ9NkpZJo5mB8g1SMBRT63Lj
youndrE9d95kiUiONr2Aor+CYK3JxOTCdKFoeSMT1LCT/CLqehCyqfZ5P9s+HCsTnBu0UjMCooIl
qT+m7+pRdWQ7And8LGFwqr7IkCr3J1FBa6uUoOH2+e+6+DoJBofRnw4n8JBf9t7bMILLgoluz26J
+u7XPECFSRSx4fJ8lqRNSae0EvytelXR1MlRCsp+qqwcetu7bJQwc+Kf5zd269Oh+WBAMhIzCnh+
fwxgRR80WmRC6i0uM6cOqd33X3jKIXGG5hQq84Dy8WD6wax0CKijSs7ApQqoUibooGS2AZpbhv8+
v55NR1tb41x6pBCCrVoU0/RLyFzB2nIgN9YtQ7mNB9Ek0cZTGB9KA/04YMHA2XG3TdzIWtertXno
+to1pdc0eSw7wQNqe0UrI9wdM+X6IGeBxXLZ2TN2GB8/hGgDR4d0155EoWPrPCAPwXEAqTqQEJwx
xSJtlVVyeuySO9q+DItQFGzrhkaJByOdEDHEzDYXnOoUI1dNY+B1+01FKUs+pA6ow44UmSvY+13N
FRyIbXsGFM+geoZ5AO5AWHKU5jGY4o/a/bJLD+VlvF/2qW9C1YMpconYPDYjFTpQf9vjIv2gxrPR
LnHkR6z/Vd6h//U7ck1X83QI6Up/zJ2YMHjrHK5tcnuKUKLNdRixNKRzLQJ8XYE+7Rgod1/ZTNQE
ZMYIjkEj/nh0TQd6KsCQ/+KOpKf8Mv8/0q60N24d2f4iAdqXr5K6JfXi3XGSL4Kzad93/fp36HkT
q2lOc64HAW5wEcBlUmRVserUOY50U50wnnUIbzTeaWEuDLPiGGrSwYPxAeSfgpa4rWsMB05lYS+5
1uxAJ/UjFJp/PvuLQ0kalphVldCxpwIMwIhjJogZKiMRGAez0Yl0niNkpXJoxcCvQ4FPx5oufW3d
lHkO1xX6afDWPHdHlG+BauYKIrF2DRJPkHrCPBvCCZW3xdFcqxn6dgdDAD/8oO9HUXYH/M05Dawn
C5kiMi3Aw0WFHiZqxbwV6kkVfBFFreJYnyLfwhhTDCEZqXbMxxp3DNMRn6CkJxV+OBCoW+JzfQiU
jZoocTumKJi8ifxJdvM8vmCcpd2Nuwhdk/x3wiurMvcUlvDlwHSB0SLq4xVyEyegrw7yuflW9fnd
MKR+W6i5fX1TySGg8311Y4e6YaoIfWpU6JIgsjCdrdyuEQ8Mw3KIWwtUtUk0ek1p9RI8UX/Wvbjr
7vPb1JXvQj+8VU+VafPQRKz39NYelWIUedhCR1kU0Esgk1iJR7pLfKJj3sZRFxhDTcuQkg9UNufO
nG0TUlTXPw3nCNBDJam2ZpaRJWAFlCNbiY/pGqRtwjHCWgYm5YF8xNkGYo86ZznAdKWxZJiOmV46
7Uc2ci4taxHbn0+dr1Ltal1MOsCFesvWu72qQHlD967vFDNz3lqhzpjQVos1VHP8Vl8oQD+DmQPD
JsS4RNhdTJ3s5bpF1iHDKJ0mojFAQCfy5fWcE7MfTUkQfEIc23nkkJGEmXeWmbtHplFRfAOvJp0u
N2ZiGJ02pcFYiHY+HhcdeBY0Gq8vhm0F8sukISx/wBkWeSvqlhBCQDt9VrtbcGj10/11E8ysEnOA
YNQA6A4tRSoYjaFVlWBuEHzCnUOkc4QUSlyzQ5QaotLm5eXMY41qpWyijIf8kjoQoSCVcivIpt+I
QVa89u13znpYb14klH8NUF5GGlFAnwbMKVV/6pNxkr06sPap276o9uCqj1WC5Cu1013pcJ9t5Hen
XfbWNOV5NGOaB2FZU8wq1QCy6I74G+Kau97OgeQisiwSqKCL2uV1aclVvWKXfp4OcTebMlSWA0U5
tYlmC4unWq8KfN/1veWsj37ADXJULJVi4nkvaw1YQvS4jY+rpbVBpcwW0CVxOH5pCqkX3euGWYeU
sAQhlVHBLQWM0OWtbhKw/4kh2PPVs+5lfnKvfusPqDH4gDOT+djr5mTGhmJsHtAIPPoBxqN52MWi
AqWB2IUYujwbtgBYEPjXAMnT7//F5mg5xrk/rM78BWxlnuont3hU2ve8J8tb35n6sBe/B7Xsuhhi
rdEaiAb8MT3dwd10Wj/0CH0YqnAAApfH7ucIgqb22fpW3FUuutW8dzTDoV78DtQzZlilqY2EKg/C
c3wX+YqbHebsTa+vmux296/BjOlW9Ytb6xv3UzBu84V12ju1otUuCXYAhQMnS36l/X3XBPJ4AwCx
k04i58uz4hXsIV/WyTA26OIuD5qShZOSGKDSmIc3WsswmCYbjMwjWHliv/a01ObC18lX/PCVCUwF
iB+Af+jK7hyhGh4aiCWkLrLCA6MulznwGWALzc8xp//McMB4cvzb2gcxA23KwzqWBJANtPdy/Czz
Xjesn485TRDUKLCCRtjlDg79YC2ANBSHRr4fwj9zz3HwvJ9PfSFjHCOwFiaAwIyVnQp4vMs8QhVG
2AXn0/sSyL9vivlxH2F4frXAFTu+Dklvr8lZXB+u+xhWB/bCCJV/IU5oKxgtkgPIuojUZ4iS4iTY
GPwnsoZ280RGF5LH0Ml5pDSMO2UAC6iDXwWcTKjAXC4PyUxaqxbChWyN9hzq+yGD3E6V2lP5PYw0
u+MRMTDmGDCEB3gZShN4IuJtfWnRyNdlnSMZCfM+fVK+LrvkKPzI7t/UeKOdBY2++rd4Ooh2tOe1
Dhnu68I0lQ6MqbQ26Zpmb+j46lBgSHo6fYZy5XKFVOiPzWqs5hHArFh8yMWnuOfNz7LOy3Yh9AQZ
+sBzX62tGZiZrUGGoR9tddc41Xn5NuzT16Wyw68g0nB5pR7GZSAAblQ2URUmNAuX324cu96CEFt8
KOtbSTsrypM4cyaHGFfaQCsZw93oZCPXpFyGqJRFCGB/HqTil1W+b8Wv1+8aYwn4xf+mhBZ14ENN
EDFaSPIjI+iExK5UJ+nvrttgDDAiYihw4Cj/YsZZp854SThcy2iEYsWJEFpXXuRlpxB/F858r9uS
Q+bjjKfca3YLv9jIestvrVPHfGrHZhpkMcM0an4Xk/DsjQcQyTmVWzufkEJF3WVrjjruSdqXcYpr
FUwYJlua7/XI8fKs4761QGMMYvSRMKcThgFep8LtaiEa13tSUBp+9gcQIycIj4TekwctZpzFC7tU
89HIhLQXysj060ZxGkt1BjW4flJYWfRm7wzqNAprLTViUaeBjg6ZZdpVeOj7YFF+TSYnxrDXYqEy
h9wZ+gjUvbJyMNY1rYWu93CK4ue+fr6+EhZ+GJv1boCKxdVa1Z0agX5y/ArpaLfeN9/TWxNqN02A
d5bkpAhhop8/f8InXdilAnQUZtaiavUQhOJ50u8mQImmb5y1kc9AZWUXNqj4HK16W04jpgPk7/mJ
HD5I2bvpAvrvCvgBHqaG5aLAqoHUE5xdQO5Q1vSizDJJSOJDsUB4Emy5XWMvtX99TazzYIiol4Lh
DLbo0qUY1RhPA32uX2an1PzWcveM8W7CtA9oeCVCbwFQ92WsgKZNLwG7G6GwHToZuh6JX+wSjA1a
UMaVK3BbQJeeq8vM2ruNVRqjrGSx2IS1ZYHd5dAUBYZb70MeXxLr0mJWA24Pf4D9o76PPMztHM6V
5hvzHxFUq5FwLhVf0B5LPd5f/0qsNwiiOdIwhFzQj9L5mbaOHXqxqJnFwQiGl2xXOWpq/7sms/zg
MQmwjoUJLigJgBgQc9BzMAWEXeWqDIvDlL4s4p955Di8j9oLKM9vX+9UCrEm3VBGUg/+lh0R8Sav
aTEgrNf/BXycsZgLW5T/DqNmSVowxR4mXUb1qktABi3V6tEyC81B7UlzlLR86tpi8JMsy2wVV8I2
F6Gz8578rwLlmrLVuCkw45Be5DiUq0ylqq6LTgCPzb3oAL22T36DTc4lDTPRDx0pgGyC888P0oVN
yk2CiBQcHEOBGTs/eR2R9zxAucvL/yiLvZwA3tnzgidvkdQtUa1oFdOhtHypg5BhZ9kthhkxD3p9
XYxPjGWhGor+HDgBTMpKXBulEK9Ylm69JD28SsapebAMIEIjmQNXrWnR+SiALWJbR73lr53XZT/A
7slZAWuftgaow9DJ6J529RT6FuoJcnZUpCdh5XUZeUaory/1Vg+tMcAt0qBGDhqAjH2XnYdvEvCv
IKj5Hh4nf+VkwTyb1KcpUPCN1iwLgwZd4HW3FkeNh5FmeROCUlFBB0koSejBITD7CuJamxjuXEAM
qvixq9b23GLouAAlmsorBrL6+ACGySBcRzP/Y9QEjjlKBQtMieK9gG73QfGNh/oorbb+qNsE8ar+
MEBxz7m8rJ3cWqV2UspnoO5AUH4o+telvlnC74PAqQQxTKCBjwlITCK+zd1fRmux7ywzBA1gkEJu
sr7XLKe3OBkoa/NMEV1uC0xXgHzT7Rghy2szn/ISsgfSvnkA46Lb+sqZ0CqKUEeKd4PP6wCxDggZ
jjLx4iPc3W9Pi035ZhKbiXAlQbzFER35i/LSA/YZ++C1jPh8gMxN3Bijnn1DmC7daLVgbMR8SvMg
+SBB15/S1l7x/JJ2oO78bSjc2VXy9ank9GKJ1HMvNGJkwAMGINtGs6t+j9kEpwxvLJVznxmeEJhr
iRCjAXJqylRCJw+6mcwqBLVWkOIqy7nikshzLHyAKGSGUIFyNMHotO6Jr9nbAG50UjwAg5+AYN/z
piyZH+x9STSq22j0RZOWKj0kqz9oN6v0VMnP1wMUK4PbbptC3habE1gnVmyOZoNO95n0ulF8Su2l
dNRH4b7ZL/442TWvJ81qkcAmwWvhBUHmfS9tatI0CiIMo9BlegSjW4dO9RUT7y6K2aUzc9AD7G18
N0f5p0UGhCUuAQACAjnr96b+rGQeZxvJNn045YjvFnmvAHxJhclKLttVkZvkMLS2sh880EH9IrUU
wSv2/4VGM/uzYW6DYH8I5yD1Xh7RlqxrMUyDLLfFxW5uskPo1n731bhPH5p9dsvjSCDX58MCNwap
BQKHmyFammCFArlhhjEKxftvyA2Z32pjhjoakpBhEKXJ1qCHhBHqX1qT2Cm3QsmzQp2IdVWLtpBm
KUjBxuGtswJ0jDrZJeiwdtcPBtsSGKEUg9An0s9MEFeMWpHpEH4UGqjUa3Vla0Wp7aaZh4Jk+llI
XPy/Jfpp2a+RLhWKEh/SBQSJkJ1N2uI5rzrbrMf/bVEy9XAplRARtFmwqPz3ut7IReQ0PCAz09lu
lkP5paZb50W1pimQZMERdMFeVt5ACeOhDNDc+45Rd0ht1r5CUg6SQsORNVv7qjpI0fZi6ZS+dD+5
7c2Q2GQ2KXF51F1vw1wfr9O7beo61bnQRvKM61RHuxGdtOmAkIKxysoRHBC7JVDtGm1on5KalMPj
CmAfSszSW+Dhx8OE2tu1F6y4xxTxITUCiJ5J821t/vM6OQEk/jVB7W1ZDoPVquA8MDCYWjQgwJky
68v1u/UfnOC7EWoTw2xIskVr0ZcKd9kNRvS86DxBKcvT0QDtQXGs8LCdzFMJQDgaDJaChiSVQo1V
NQDW3EbBnJ6s4U+e85bEjCMbA1S2NLbQ/4lDHVwR87yP0w6dtQHMjBCrOpiphoHUcJ9ljTs36iHU
F69Ui71lRbzRD+YB2fwWVC4VGVOC+wesmJj6fTKgLDE7JQ+iwZqUA5j672bSMiFKI2hjomEzq9ae
v2Y3ZEACTezSqVvb/AkYppN7aGlePzScpb1l5Jt8Z5HiQck1CA6YFogwh1MXjXureLhuhHNM3hKg
jZHJEoGNl0AQJi37XlvtEWOr1y3wlkHdL1nKo7EGi+JBmfdD7slKYoe8PhE5ax981Ob7UNdrgh5b
JqaA5E5Ac7TnVXoWAC9QpsCIv2DXri+IGb42xsiCN1u2yAkIRVo5Cprit5ab9lhWzlr/HrhyEKxv
AyY8wwIJn2zi3XVpqEiXdqk1S4KYF+TtWiCu4sceZHF9a0d3pOqLBjMnO2TlTluT5NJv1gY0f5QX
c0MmF/tA8a0d4bvkE0PzVkadiakSwFengJc0qyIb99cWEs4bi9UdN7croY6EEEKJQWsnCeVR8U/z
EHqkfxdjNhoP8l3mqZiQMfdkrNCP73l9B6a7l2Tg3VHXJrwzlFcalL7Oqxo6rqbhqIfJQzv+QX8S
ns03KcTlqP26fiR5Bul+Mrayh1StAWmmPwvR6nMqp/xR5hilCoHKi1xeOYB1BzYLpEFrUpPJQ5qi
V9Rnz8t0zgv0zLOHNvlM/N/aoc6jmOStvja42GWv2bLyU5M8SeA0cFjJFegHMMGiAghn0c497UXR
ig0NYo6d7BXRSzLWTtgarqVXtgXmYc6nIreW9lUSGvOEkhGXV6TORlKP4LmswZao3xOdsNEP/fIm
Rd24dD4xQAUNjL+m6JXV8Rx2LeYiDkn3asqNrZupDaIb9/qKmGdhY4VyU7M51KMk6gKG8xF7o6OW
CPtBEpx1FDneiRVKtuuhToORTR3wg8ISzIvcGk+9lKzzeQC308+6K3gygExX+L6sN8aRjSvMhEGT
26YPg3UCegdMUaPwuhbnPr0XoFmsmJhj/cQUxPZ70RyQzdrIiC4oiq7ynyHXbc3KXXHklbDJLl05
gG84ze3CSrnU53FAmQtRhTAIAvOIoS3Dq9zl+M8JcoHm3uwilYZm1pB2okLGjo2jXpV2mvLK/szk
bGuCSkT1DqC5ZlLFQHg0vdVtDmRGpvVVyM9m36rbyOU9+JgHHnQJ6P0jNisWtaYSoO9aIjlToTxl
w7mJ0PkpKjsOuXGEGSc3lqilWXm5DiByDkHUHN20ge40znycI0zlLi54qJ3aU75dv8xvdGgfTsfG
JOWeVDI9aCg4HeEzwU12HnCTM1R8yESwtRNmuzxWpypQdkQIZops0eteuFN+19eN8ZXLNKQQ21Vs
VciGCZItNe6ImWQCFWgE21j85ClyKhT81IfrS2fGAZW8M8EhSBBTl0ZLpTCVTkSPRchHRDPMIaNa
IEStLQh3Uch50rNQyJhDerdGtmBzC6PWWPUsNsncLmldrvvVBenHbLerKwq2jKIm6SbWznSM3OKH
ktrAijnCLx4amn2W338NKpmd4lQpuxyMrAsWKse+PkmOVXkTngLXd5edomwWTH6TzYLR+ptArQ85
YUDtSuBaJFA726a73uevhIpvOn6ib4rJTAnTPhjAADk3FZfUdZzSuERcqmMdGrUj6p2G2Wmu1ofi
nrM41gNka4uKTEO+xlEErvg3tLH8JXamxl7BrunKwXroTtJuvlH9+nk6Nsf8K8c2058D2yBDHdq0
0F693Nh1yOcY/zoF7U/wpGKuPd4bu/zPvAOl9GcgNdjUd2PUJdGKIqqiUihQ6BfA3oJ5TtluVN7T
l31YNmao2zGpRr3WKYpO00H7SeiXiaT39BVy124GIRWR05tmdre2y6KuwTihkCvogwL1mMifzmYw
gZIb3XY7cXlQceaN2yyNugc4k2PRowcbRAVmHZJ5r4nNqex7v1ojTmmL2SjchMa3bd7cua6PTTDi
LykeQf1pPnV2561+5tV+EZAe6/r7v5ANZ7rR94hPjz51mSKlaojo2B2Ux+xL94UUS9J9C6pPZxUh
LShBiQfUlDfiA+ciMC/hxjL1EYdsrZfUMFGYwdCVYOt4eomHZdccgDl31Sf1p7wvoQC3n3we7TMv
B6G7o1Y9GWAXKwGQAQNXcoSO4j47pz/ilwXCSqKPOUOed2OGyM1iqSREhWBVaKUJ2GOEu767Kdb/
9exQucdgmFWt5RlEjB4LaE+C6FMT4a+TN5IaNbGVPxL4vnhTV7wUn0o/MjWSgaVK1qAVLCctLDtp
znpS2NePCscK3YGohKJO1LqOA9S193kJtbkVUWmOK04VgmeHCkGTOs5t0kuQ9dBCp+tiOyzifY4B
zevLYbqU97NAU9zKc9THYC1Lgmb1heKpXtZdnv9qpdT93+xQzt9szKWtBbxPTPDDPymN2ti5jDdK
JJX6rVKoFWddjDCAQXSg52RQiBJVRSoPjBQrW+VGgzuGvnX6M9llgDx2p/yB6E/wOdg+ui6YM5GW
EQlWTKnRd0rI2ijEtFJgtV8hJ2Zr/UMa37arh1/jH5/AS1PU7dKhHqk3i2EEyvyYWK09Lcek4GQG
H0/fpQ3qLgF4sxgisp1Ay75HYuQknW+GvLkXRui8sEKXnpq2loekTiR43RE4xM5ej0T4jNDPaMH1
80d+4cu3yaUp6jpJUCOZ8jyT0NklY8i9r2H4s/V4rpXhzS/tUBmVMq9lC7JFwOT3CwKIDorjzLOg
PIj5sdV8mzlYLM7dYvTZLo1Sl6ssgJVS8fYKzLN8qL+R91Z7BILSPKGON7kYyXLRMXWmQ/ODO3vP
vmjvJ9+i8q1m7Yx8maLoIN9HN0TsmlA6q7fLXnHAaY6M6/qH5O4wObqbxETWs2zE4A3QRIcaz9rc
TQ6CQ3LlBrmy6KdnmQPL+hguL3eXyrpWczImYyCPgfk46k89j22feTQhxwtQG5g48eK4XJCgzKVZ
DKYRlPFNnCLg38bdTTL4Cojg4b9WjZOxMtezsUddhabGH0sAK3YjQzP8JA+cyMVIHbFhGwPUHVjX
QeuaFAsyqrMIyDkKvI7xoAal6BUn44DhMhBhcm8e+akfbvjGKnUJeiO0YsWKyQ03D7lblnbrY3Jv
dQinhVI6n0DzXi6TOvhS2KbmCLRMsHgAY9VBsUv38h3pqpMaB59Bi+mTQaQA0h1wbn4gc1uLykgK
CUPQ8hqA2sXU/ZjX0GZGsY0Jyu1Ds1nqKjmzgq56lITcNqEcVYXjLuyOWvbPMymyf3/XQ3t/aMSM
xWggxtSoBaHga1ZBknHiGGMiBqV5sCIRoR8g+Gnp9WKdxBTVGQPT0vr9CqW8x8gns53hKTutB0zE
+O0XBUp2vGSUtZMbu3T6YWpVl9R6LgVSKJ0s4VtV34t6u9M6gC0+E6y3tqgLPWhmUw4kjKJgisrI
UYGghPEJ+PLFTtJTENbQ15EwDGHQgiKbKKRCmqBzlPMa2cJ5cTVUDPCuTyqX4+8/ZqiXdql7vShL
Jc4JIvfkmMDuyb/jW8vRQMpN2C6jPWEVKh1e+ZTlI7dbSt1tIVyNWq9bNYjV8o+gJI8zaM6vL4x1
nQEQxHQOFL/Jfy7dfqqDIXvtqjBIytUxMdcs7NKBE7oUllPcGqEudCIkYmwuiQmJ4K/j6Wv4e96T
iuzwPPvRWb2d3NcDCpaOvOuc+WUBJCeY33iahGD9He3Xb8kt10+zt/bvumnB0R4UJL1W4toTBDLJ
j+TwoZoc/XEGCj7eaZM9YzBE5BRNGXBMcozezVKXZI3mJElrOILJgXIa0obst7b7F6vKcOTVg/+D
23m3RoXAWmlMaZ6RFM2WHX0ZdrKDMrhvHCvHdEdHaO0wd0KwevNFvNmO590ydV3yOW/XVUeUmCZU
86ZI2yXq6wA90uXh+vnl7ih1R8K86rsxQrAghQuUoX0Vpa/JVd5Uc3gXkplUbL8flfZ18qq1a2th
SP5+dLW95K+GPc0eYbkmFuPD8CKlO960OneRVPLXqJgibzosEpDaeyL3XjiGE7++meSSFjOGbC8P
KfWKnCBiKA1tirvxVQcJQQnKJIKWA99uMGqgy8GT5V5wQXL1P35KyhepVWt0U4I7Oe/JmyXdAxzd
4+Vg7pPb3Gl52GieC6C9kj4sZiojlGTmY7d87Q2Oa2WHjL93QKcy6sYgZFR1iKAvfx+zdD9rkNBp
ssUpGoBuOHvH9uMmZIIwMA/+OeqEzJmkg35n1YPaFfEiWb4DK4IXkHDud4ur7PqzwB1yYO/fu0nq
mFizsNSq2iDBHg5xdaNJHGfJWxJ1HNJ1EsSub6CbgyKvbNih6gANdX3fWK8egCf/bht1BroV8xRC
jSMXDa9K+ySr3cuodG5LaIuSXW28FikHIc92IeAHI2O92scxsiIOCzFKcOwiNFkQBQBIfY52Join
9B2yQWcKslvh19q711fKfCETXrJ/26Uc5SKANcyoJzL2V576oPNaCQ/W5KR5OihH9dThjVQw38hb
i5SzFPomrZpB0dD8XQ5dbrfgMymczFHI0KoKpSDrjtd4ZZ7JzSKpa2DludXpA+ZuMP0ilXcdT9yG
/fVk9M2J+LUIXaDLfEmurEXJpEWHjyqf6hOwSrv0UXcbV/MSQNrmc3zgdTjZ+7ixSR1SDbcgL6bW
wJDoBIbfHL5Ye5gfwkcEHbBHxN7nXOO7RZrKELpHVd/j+ReIlnkMI+lJGpfdZ87jxgaVCkHlC0Q3
IiBm0BrZj0FyGO1uP7ikUEQGfHiJLtMbb8xRuVCcJ+AfquGtQjM+V0X2UIaiPeeZbyRfr6+M6VMU
8CNDCgPTgSJ10WJFnDvUzAH5RuDMDhm4Bv8bCCI7TG/sUNfLtKo1tbT8/wfaAJkLo8fxR+R12EMF
JxHYwHbxzMLmbSU7r9xYpm7Z0s9loUDx+41fVYbl7mwKtnbTH7R7cd/aYOy51cFW9WPmFXXIoaDL
K3g+Y8RTBncFJPEur9/atnGziDPZWzEH003l6U86UgTtN1+8gRl/Nraoq95Zc6tayC0PkhTZVdrb
sfRNSXmSFAzhJ2RbqgJ5S1kEIwddeJvKRBwWCY+j7mANdujVe+EhOzVnIAtQwH/QdtKh21uejrnc
GninFWig7od6ozxdP7Xs+IC5dqj/GKD2pgdoS1GNpWVCKCQ84gqQpiXcmUMIc/E5HyXFtvzrFpm+
WoVkBWpJAKfT0uPlCAzmjDmnYE1Av75q+zbkaqqTW/3hvGxs0Le+XFAeq/EOiRNbxzQV0WCtDYiw
GgcM/7vzt+tLYt8MDVTH+lsQomeQMoCd1rFCziLfr/vhJtsBsAgl0VvloYQuQPtqfEl31hvqiIsi
I0+qD0t9N023BEMhVScJ+gBvzWPytKzlnRnUO6J2rvzWUm6tk/n9NgYpBy73Ml54C1JOTf6SVc8y
t/nP/HgbA9THS0egRfJyhLZJMAaN0wCRYtg6EeAjeJsGF5LXH2Re+Y1F6tk6V1miYMrFCAY0TgzA
bVaPL4fBM0LFh0Ho5mkoK0zELTeG4FTSl3riXC32Zd4shIoN0wqmd4x3I4DjnUpaTfMRoqsPyr3g
yX50y0MuMIPrxhwVEKqhgI6uOsvBAJY4o98JZe70oF2pONBP3tZR7l8uwtEqclwvVdsXhNNF95r4
Uwn6ZjGU358joch1CyWx+udc2QgzGfQFY/DwrbUjoVhr7odbyCq7110H+dWvXV8qyTMLay2TKUa0
KRKvtBY7sv4MOH8N+GG5mTlZwhVjdMzRq3koZ3LO159QwnZKMOGGv8Q7sbYryybQmgg1sPgZE8lN
YfOCOOcj0qPWqyLkUiJKYaC0L2ZyEuVdz5NF4pmgPEcTq2suhQJ8YfoC2tloehR5rVyO96PBloPc
NYkytKhwxeeh+JaXD9fPA/ul8X4MaSGM0hLyTCFss/3euF12hZ9DGcV8UvBca8+k8sOv2rHrTBub
lNuIRaUqOkhiHEi1kNSZel/y1gMZjvwMQRMSn40xymms4hxGajnpQWoFcgV14fHUcnmsmVEROgfQ
EgHpAyhacBM2fdph7cNoFvHaHsEI7EByA1rGEYkjOOiEKm456rwPRw7Xh8u1MUnFxSTtTD3TYyvI
vmDk/rQeh28tdEkBOPatgKfYyUQvYLj/7wKpo95W0jyGCSrK/9Y6WP3aNzwZDMS8uXR2VAF/OgY/
VMh70NrJizGISwlzb/CFEnlqN4G0nXD9prZwh4KgFFy/BMxLtjFIhcoxNvVEVkvQIBlfy+4h4hHR
M/3E5udT531dRiNtinEIlvisJU9G7kPE+/oSmK52Y4I65dOUtJh77I1gzDsHYCNHUr9LaVBC56hA
2di4v27uP5yH929Eh8hKalMp7eJDHmBQUQFYMnGASggKN7s1OJ+H7aM2i6NCZR0KxWpI2Rig9ZwA
dkECiYCarfhTeP6XJBWgrrz7xf5ohAUNNDWg3KXulzoDB9sttYHWDZoLDojQUq8EruRnAcArwB5u
/DueHI1H/8s+i+9mqYuGZWYFuMajQy4BlxwNnhXyKj1MEyDAB0WeDhlW+nUbznmXTUOsBGaxnpdk
ehzUwbI5B4RnhPpmUpjFSYhSO9xT/VS6rWkD9R2eipPkgDF8tjMBvHKO9ZlrsFkald4UKmbTVkEz
Akso7KJ8bJefsvglVH7LxX1TcM7lW/7ywQW/W6NpQkGQVIvpAr9RLLa0BwGlH59Fj7DMGS+FV/qk
bRyeSF0mAwovvVceCOg88tpdjaYKYSNEvfn6vnO2nX7t9lMGwFyIrEeWPK3/tUiv138+2zlv1kyd
T2Bd1FweUeAaB7sENSXRtjTdNgIhFdHRLfnhgPzED7uMl7uEmUOw8NO1UG1J4yGJVZAcuXqM7q3k
60FvRwU4nMjIJi/UMe89KiVQtTUJTzXl2YRE6xRQl8GzJae+uLeK48B9cjK99cYGdTnqCCBOQUXi
iP7ead0ToflEdxDmSn9wF9f4AhVuB9OVu/nW5CEqmSdkY5u6IqVliFBKgF8Ti46MiqazzzkizGfa
uwU6GZpFSCkoE8iiO3AdEImuGjoUM/QB/AiAx3jFSLHoFgAyaE/XLXO21aRcttxN0jiWU3TostHt
c5CYVpqjVQ/TGNqi8bMUHq7bYx8VVOdRIgTnFz36WEdWokm1AlSDMtqCpezz4ih+7saZ71ao7EEe
oALcaSt4biF4HOqOPGEOMdyv6KkPt/h6ywvvkciO7huTVDYhjZO6VCY2cjmQr0fGHocTZm8huMqt
8jJTZ9xs0JYomCajpwRFISq0Vq4jSCWKhzfVHMhyd3vSulF9IdB3178Zu82xsUfdPSPRo64AWzoI
TtsAo2T3qJyXzuoph9auD/GhOSLwXrf5pr39wYVtbFJ3ri/nJur0Rg00NTXG0p5XK+zssNaKOxCc
i7GzCHGf24rWpbKbx4rZuLWFTsKuEkr9Vx0pUedWVhZ/lcRR73ZKkVilm8uJntpDP7aaG8pyljlQ
JBpjuwBAdXEmTHisNshHjMhW12ESbElrhvlJVZroRNpl0T7WsiZxIK6LIbYulErDnqc6LD0jG9TW
bnpwL+/CJAaAYw4FCwiELh/NCNj8stR+oYWuvOhprMt2VYKU1y4qYWyCdURPYt9iKglTs6lofRWS
tXqSQjPtD6Bf0TWiapcrnLDPrGqACRqwUhAYf1BoqaNWVuqmwsdLzk3ya04Nz8g9UXrI5ImDMmIm
o0BeyoYCoVnQW1DFu2buh7q3gM2Ig7DFtMeAUaHe7lzjQHgFNUf2E5d3SVg+e2uT/PvmebmmrYxc
G3W2TJkS38ys0i+FUt5fP6acq/FhnHQCA+XaaegRKLfyYXolE8+Ztz7UO3Gf+hCaeeTio3gfjvLY
YbSETRiL0WG9Ne/fWjzggEjO6p3w/DKipizb4lH7JvH6O6wIZcHjgD6T6BPSoieT0RRVA5HOYMF5
dMQveWpLvnmXOcvP/jU+1jeYKPXCG95ANCtevJv9oH4Sdb0+aUUHJPL6a9HB0ticMKDPcTbMDA0i
tyhEQCIMzR7KeUN2vFDCeQKX1wEYUBkU2ImHkZef/Y4MAQxHbjeC5cEtMDTCe4Od9oP4QA8E75jJ
2hgoj8lN+esNLHkM97rdnQCrrflzB8x93BikXLgi97lUi2h9kuQidorDaO3DwMDMS9u8ZYVTb8/g
mXU594O4adqNbxdKufGoj3JL71UJkVjFlLG508/tCZ35febIyH7NIDoRddXes1wl4NhmHtn3NdNv
jbLAhH0LiXbcTSgK75SjYNhE9DQLgFgmCpeedde9fAoStlky/Z4Ik8QwGzUE2s2RD/IOBDuQ/Z0d
ATWtaF98AoqzNUa/LcZCyePckII4H21t/qOEd/P0g7ORTF+qKwpmuSGWIdF4KYn0zcoWG5kGxeuC
+UegQTGJ07nhreyOZ34BkmeQ8nF5oXdZ2oJR3VpuNDSwYy6zHtNxIxL9XRO1cWuTmV0xwITogY6Q
sFX2L/mP0ic0sAB8n6Nb6+n6NjKv4MYiFQUj4MASFaTugTqnHrKLm7ay7k0143RieHtH/n0T+Cy9
G8FbDuJyqQdBWwOKgYbnLlkhaLt3ZKUbE/PQRRWSKjmQbo1bUukBJ9tdDlib+pSdrHtAr0+tF91y
myO8HaTcdBZllRZFvYKbNaAVjhwQAs2CM79hPCNnfo5cXl7Peh9tl0o9bVMorBtqFymgriwe8xC8
hOUQ6Pq6DzsNJKrGr7DmcVjyVkm56qJZajEJkblEi1+DBBk8zyWXOo13Sii/PNSqoBcywnkunIfs
2E+feOdt9o32vQIhvc3kEHNX41HOvb49aTPPvzODKETfQKqhmRp4cS6PoRpbw5SmpU6osOD9Vjfb
gUjE0TQ7XxBTcjJjs7t+h/+D23i3Se2bmo6GjneCEEiPpA9DUAtyMFYuocrUwRwCfKBiX7fJ4E2B
Fsz7OulZEa0xtaY0UjVYMOa+H5wmvANvkHqIjhjn2AuO2LhJGyz74bSQsCqhWICxFX4OwT4zf9eu
Ul5ZnNow/D/SrqQ5bpxZ/iJGcCdx5dLdZEtqrZasC0O2PNz3nb/+JeTxmA1xGt/4zWEuiugywEKh
UJWVqc2j4U0vxFJtchTTvSG5y71wTfYagCJ7Mrhc3fkPaqJPKcRq+Uykbrp6kYYQWPm82TUltB8s
CV+6tPXb9jvZN75iQ7ppgeZj6KoeVe3sT4ZPb3deY1Hejnu/N4CJ4D30OLopRBI1+1B2BQGwrlgd
tN+A6diBGeMG+QVmJAab1hmg43Q9Vi55VyzA+53iFY/H/WXH2GwKrh2DCfUqpoWKylhkr8saXyjK
+7Bsb4MaI49RtJsGcte1na3P8kGdcydR47ekSjkHgvr7pY9Dg9nqKtAqEoGvEPgCOjdLexrjTtg3
e14/Yzsm/t55JvIHIig0CikHIqm5M6ZvHbH74cvl3eSZYCI93KzFUHMZ+ml7H2dOZzwEBudq3gQG
rj8YE7GyMEMpgYxInVyptMrFSr5DbvYw2Ma+LS1dAfdS4WMaMeES0HN9hQlcY0NIXWszyvyH8Cb+
wE1Ux+zLjKqi4PEe37wwyQ7xRMKilxVtKkgn5TuGFHayYFWoZWLgckC/FSANxeIxrWyGJ5QYoMKA
cikmps5dsYqSRYwMVKnExW+mk2wWnEC8/flWFhhnT4YmbJZ6RJTZKztIB+6Cd6Haz+8TzjudTUqe
hPcQQ8avlz1z+9ut7DLeHydFMU1iIyPvoTBDCIP4VKCJcsXzmweb24hJGqhf40olhFlk2xqqAD4g
A5mBL6KRnHFQPJvnbPX7zGKWSqv1MEXFpFBTTw4Va8J8m6HsLu8ZzwpzmpW+zDtwCMugwnnICk8s
T33LeXrRf+in0LdaCHOY6zSOmnCuTK+J3sYUc8T65M4tVIoeLy+FZ4c5ubh0xkyPCtOTR9mW9WfS
51aM8eVA5d0ndFP+dUVEZLnRqqUNzKwkQCycJsxQtXsB4qYtIO0diNp8il0u9mZ3yysSXPxWMMvk
FRBMxyScaMp4w2pPddSdwkXz+okLvePZYRKJgJiplhmgQaDH1zgUD8lD01kq3rETdD/ywpqBA+A3
4zbT1F9+guUxWYPZGVEiBZCy7JwFA430nWS4lYu0gQ5aOLyKwOaNvDLHhEEhzmMQPcq4KuXWqtIn
I75Lcl9MbzL5Tm9Os8STd9oO9sB+E5T/QOAnMwdBj5FikE6TPfFV9rXYar5KB+VGeh1Lq32nxPH9
M3e4nn6rz6762yZzKGJZi6Jslv8JiVb8Oli1Y+zrHe1HXD6B247zjzEWlCeHWaqi/A+oawpSbsm0
W/VK41MybpohIkbRwYytigbz5ZpK0yeJhIBEXw2Oshv30uLkwGz0YNrt7heXEvVxBbu3i/Mrq/Rf
tcrgprBqxEbCqdCvyy/xPfDl4B/tHDSo3XKwzB3gbKOVPZXfLu/pZlRbmaV/X5mFMsqCgSBkCGl2
kJpnSXxDabcjPH513p4y94AqiEnc5ZPqGSooAcPYqvr7Ioo4mQHPCnMCMrEIIgXK754EqFU+3uXk
jXsNbBepCaabJFEFH9/H62S1Y2EW9doUYcdmjBGqQNdQ1kw03F2acPdHYXf5A20i5lGh/sces6hF
7isotynES7Br0MjFcxOj4KFqpUBj6N8n1MaLO5ToHK7l7e1EKDHAc42GEXMhzFmhA2aAlTYYAY8Q
MYnihdfCD5pnKXa6EypL+jr2nAVvJj4Qg/hllbkeymisMMCiosopXmW5ZBuS4F7eUp4F5iZQx7pI
8x5BS0ufROVGF75e/v3tBHW1BDaCSHmJcRYUyKKryKs8bRdX9nLQb6V9cOqvghKU5PFD6PAqVv8S
Q35vHf2gK9esIjHRohhbp+51v79LX3Nor/ZOZS1vHeL/eAA9lH15rby9ZOKHMI95NhqN4tX1jdxf
D9LL5d/n+SATOMxBbdK0UUx4f4E+8D5qUqssvctGtjP71Qdjzli0jLOhQ70Smb1oL07mYBgEkyEE
hMkgxuO0fHlLYu7MRs2NloRIWKXppgpSCwwEdphy0vuL30X6lEMiQEltqwial2euXt5FwjtnyzbT
qV9bBgNMcCAV1CsKsSbechIBtej3wyE7lt/nHeXxyez4+bI96kefEo2VOSYqxF0nLXVEkGhUxzKW
7UFDAAR4reel+ZcPERbGRIdkaJdFgFKvlyDYpoflGGEiqt4bbruDlhHGSRGTSuXA61dd9AqYZWKG
LhalEJotkN7mjSE6vfI+x5zIejkuwQYTH7pSLudMRPlG3v8s3BeCbXqAvyKgg3sMQhCdjfVxPh13
R5kYMfZlIJk6wuHsD44MYV50/wDGuEWrE4YbC28pb+CRF3CtMpEjm/q0UmMsFoQ0gUtHqwNHAIKr
tejEf+mg00qLBTxGId53ZEJJKepR2Yh4JmpZucOoyn1Gn4tBxQECfEiDXDoQTBSRK23UCwGBt8d0
cBE75Lj0GJav/dTXQpRD1f4jYTWPC6rTN8NNbULG8Y9gAb9PJSs/EKuYy+yGinj9UrrZHDoEMHGB
F505Z5/FMwOqVksDJYcSfWUHDFKy6w7qO1wop9BtG21CO32QMXXEo766fC9I4Jg+v1DTHJiHKA00
xAJaaQbSAqcF3V0w9YV83WH6axc+6Ufmubq+s6HtwrCZwUbzfYb8FpZ5rI4qpvkKt3ri0fb/Sx77
d7KAtTEBp6oGJQB/koEi6ORIToxZSNOp3N6JDikEYXkIR955/Pj7anUtzkSbGzJ4aOz0jSKNW+RE
3UF3yOvHSPueJH8G0SMrB2VCT6WrGdEKbCmd2Y1epufYbnc1CIoTF3wSN7yr/WOG9NInZIKOEswt
GWY8UVtX30+9lX8BzAKc/iAUgravJbjSDeSdY+8n3Z2gYAT88j3Jufc/OChXu9yoSpKRZNC9iAxf
m6z+EqW8JyMnwrEjvLqkRVUU4iqOUggUNc+K9lJXvDNPw9eFjWSHdTUjmjRMqA3AqnVOeaMgJwsx
dB27VFmSiiPIuK8kV3/GZ+SktNuFlN9Ow6oyAak2Kw1I8bymt4XT8JidBNdwxZP8vYbsOKCdX3kt
dc5XY+l9awFaE2QRZDDh3LXVXTFytpP3+0xOk6lNH4o1kgsjFG110u2y/wO2ytVBY6v+dZKHZk1v
20DyR7QXuvLtsmNvyD2h/br6KkzyEsWTrOeJSgAjGt3FMQ6qauVoaUwHdLf3qVd7/eO0V5/FY/LE
w4zwgiWrqNJE0VDr9ClMcVuUeSm81q9Ui6ImqQx9yDnFnBuPrTHMk6LnZYZXTy/vF5AuA3BhB9Jt
XwUcx+D6OpOuCHNkai0omgAMC/aSIz5lpwExWdrTmGx+Q82JB+WgIfDSyaYnfxWh9FaIoy6tUcUz
XrLxVkhGi2h3mnCzxM2O4zOcffxUMcyNPgHNIn0Qvyo7XDhW6BoHqmupYom1h7MMFBWnTMk5bOz4
7iwaQRPN4IZBk9qKhJeqHx3OujYyBQ1PBIxrYubB+CTV3Y5kzPOZkI+ZRioPPkAMhwan3OHLGWxl
QWfWmEstikhumJnw0/kLZzmEP/QPVqRqjxuAW3baeFmemWNcUm9FlLInFRema+7Hm2wX3Gr30k2H
5wk62gkXoLjhJGf2GIfM61DNTE1HpX441o0NiVxbKf5KY8nifDXOwtg7LRb1OpuqSUEQEe32vt3T
Ct68Iz4tzgdcIQ/ed2PvMcmAnLaqoY9E5wBppRKywqn9UweafOVV57nmqNOuDnYBkbyQdL2O12Xx
qMBNdMAtAYSGaC36Ve7lzeR8tA/xnZWxUdSnWBtHlNjk20bcZ+L9Ej8E+t1lKxtHee0a7K2WzJpS
akavekJ2SqLrrOdUabZe5GcGmEstV8a0ETDr40W9vUhQzVEBek5/mE54bUCu4K/iJjuAhnnH6/Vt
zcmcGab7u9o/cUQZAC30X1PReCM+hBAIo/UNXjzcujzPbDHxo5f7Hkxv+FbZVeF9YB4emoN2XV5F
B/VYfuOVQTcumDNzTPxYmtowtKBUvFhcRFeSpPxphlD6TqtDQHKE7nGIap4WL3eNTBDRmiJIdQlr
7CDRQ+kgp2P4RICJ7K9KRz7ygDg8e+zNtpi9hiYqvh992NCExLgJDpRG+wPV4fBYROk/n7m013vK
3mk6+KzirkVMTqprIbUF8wfGOayQnKbsLuhfwDd1+eBx18cEkwmTjKEM/LY3fad09QX4RaojBkP3
VDMr/QOtFe1sfUyCLAaCrNcCqCir4FRDR3GGGiBnRZxYwtJVKATXmlQi+ot3s03pBYdDDJ0e6UMg
OvPb4x9wA2BNpqiqYDSEDiXjkp3eFbOsgYBjaoHXetB4pfl/CV7/GGDvswlvilSfIKYRvNJp2sxR
juCOeMKaItBiJajsfWCoFN5h23iArhfG3mtZO4vSlAGJCKb/qgQJ+teCR6251XU7s8H4H15LiWCE
YHKgrBF0vKe2c9WaUbvQbVGxKKkDOLncLPTaylVbnrPQn/983n5vLeOPybBoEvY39M3X4JoO+wWg
1wkki0p+xTteSs7bUOq6q8tAleW/2QylvrKqYLJJ9j4RHl59M4ZIH1RmkgkCMGZLZZCdFHVP8+KB
OAX0E+Sof8p63VGm/HGKku+RmOZ2nnJ1zGnA/7SZEuThdIinyTo7N9GlIqamenzLaddd0cQkvqfd
zDz0iyP4FK/UowI5NVS9+mceUHkzTVmZZrokZqZEZC5AdQK86vWgpbYotbtRNrDLPP2LbZdd2WL2
t9anUDMnnHfh2LyolT1BU1EEYziePPeYch9fVNX9SVTzB01Aqg/wzwYz3gpdRaIuBNRMahVbU3Mv
Z4+c4Ll5HlYWGA+Vi4XSyWFt5lMHnWxcBzvpvv8u7PNdf+C+QDZD9coak5Ut8wymAL2iLD/adxSf
aJlSApod17kEbZhi3wjWnxDxnG0ik5G1vRCBiw/T+607urjxHKC+iN06dEiq8onHIz/fdk1T0WTM
EUK9l/lo+F4a4GuJ6U1j4ZbzC4EGfSL6S3DgfLvNfAwj0r8MMd+ubcoGBJEDbahFt0J7ILv8Kdx3
bjtYM3RG5ZfJRYF7H13zvuNWjwRb+tsy8x1JVch5ToWYh520697bvXHfvgxW/kTnBQZwlem7AS3e
D73BezmxeaNv23702z7zSYtSHcQ4hv1Cj+0K7Ofc+ZGt+s3ZEpncuhLrKtdVA2NGJ92PcEvRwVcV
oKHco5jimKsLzlsTk10HYyKmTYtMKUle+07FhPaXy/6yeRmtPhqTtkjCjP7rDHT/UL/0yykoMWPB
RYBT5/58JfzzZdi5GJA8qOGk4oQ3TnpDWf+povB8OwHMq+8if+F067bfxr8XxQ4jmiNJqgGUa7QZ
Ccqr9ro60k55t4/Qh+DCvnmrY24CEDPjCTQG1O9/aVvJtxQJQnvz5J13yXG+mMFEEjyrpihtc8lL
hzdhBNrRyG2t4sK+eati4shohkUojjVUyP3+DSf4q6jZ5K11lL+GffIaOqOxu+yJvMNlMPFjllpx
1EfM8AkH4yS610DiuqCMf0X3AQw4vCxsO59eOQkTLpoaxE2TDPLG4Emu7KHfi27pJyfDRT1dJ1aN
tiPUUdFzueZVU7aK65oIukvT/ACQ6ozpIiCTVpbgmdNfyUP5V+VBjNmG0slOcKHdEDwYkW34shW5
mc0tRWymZ/QSEg2MYEMx+Tz7rMRuAL9vS+eDe1f384P2nE4W5qm8K2CBHfFxum6uAbDnlGk3vXZl
lglkphYk2rCAAkmprlXT7cwHI/l/mmBCWZO2RWwmCxjPy1PVCHYS7uqSl1Zvx5bfC2GHPKrJWEgm
ZwJKAVTPO3N06PYiVaHJUXHNA/5wtk1jMlqpx+g+qCwwFil86QaQAey1RrUuHzyeDSZ+ZXqqigp9
KYzaS5+LjqLchfPMMbJ93Fb7xoQtZQnlbspBD969yH5z1XhUXidxtPu+doovymyVHzqyKS88b96g
K7tMHJuSPgzSApMdapZZwuTk0tPl7dt+Caws0P1dvecM5B1SMcG1i5e+sTLFXl5U3HGhK9hVbg2g
Z0J//0NY0fB4uHeucSaUAHo76xmhvcwn7YSCpg1t4FOB7u2AV7MZuuAiB3Y0ueYRqG06DVgjiE6D
CIaPzhddZoKp9UYleAboRcJE29UAFNSVZF/e3M2vtzLD+P/YdUqZDlCJQE/wm1ZXqiXkCe8DUgf/
lJ6sjDAHoG6hIicMyOognog8waddzs6XAiASaX3vT7Agmriyxx6FOc+VuQXNI+2til+0Y6LtKbEA
HcioC6voHR5SYjtqrUwyp0Btmgo0jGhoivvuSnbpKNUIgN1PnTDekdt2ypU15kS0RagZhYaMiDzk
xOnd9IbK09d7iu07trvoJlfRyqWChzyIFHehzHkI+7mQK8yu+zJGM7sHEMaAXnU/zSDlL3fFXi/d
yw66XdpfrZW5T+fCaNTKgEGqACdhmenT4JN9tw93JeeC2yzprEwxd6iQi2D2KCD2UUqD8TCNeLIO
YgbsS9Lpd4kajUd0suO9WkTJflLM0OEsdTMlXNlnLtgskv5mjxjtn4iiEpKxFFZIx87DHe/JvF2V
/m2PrbrrgVrGXYjQPewUvNBBXO/Itx1qgcIecHjPeL+8vu2QhpF6UDbh9cxqz+VCK2hFNACK3Nzh
1rCk3C9jTguKZ4PZwhq9XXDyR4AadEDTJiABNho75erPcsywSQpRUhBa6+AN1OKrSnlLWqhfVFy2
ss2waUL9AtJRKAgxsTmeQQim1x3ADPqPZnnF8+7y99isZGAY89fvM2G5K4sqk9QIFUxx7PeCNrzW
QtjZizlj1Fu9mguRc9lsBw9VBuMpFD0INKvPL7VIN8ZhCOXIpy1cCbmdmoBagfq3fMhUS+G9UzcP
1G977CUq9aEMcpSE4uWovRjDLcWRTtLT3ntgGxwo/HZcXtljvlgoqnOQ56A/o7OAgBYcyc3gGwfI
HqJAREm0BgiQX4v3+n+HK0F35p99ZQFXUSqAShYIdj+DhBtmvkuJJ1uy6fArC8yVmgM2agYJsssy
eyjTzJKbQ8TVRtkOSCsrzC0qJmm15A0oCNXXFmgJvNr2qifdNBhGKvHW570T6c99yktW5uiiV4ll
GRVEnzSYm9OHBXMs/OkqngXmtpQWfVgMWerRKzbx/i12hQmZ7OoYe6Oj7oYJwjk8un2eSea+LDth
UDoyDJ7W+Un2Y6g5c+O832cuyUYXMsCQEmSMzXPbOmHH8eXtMoUK/QiQEOoGUZmwJPTaIjUmYuvs
08pxvQd7u3ATXsc2pZhOfKNzeIA4+hk+OQKYBEFri/6ibjLeXZWBUY8muJ7j8kuRXbUZyG1TNwTP
0eWIu722lSG6uSuPU2ZBIHMLzlfpIX9bHLLLHsA0BGkvE8XjzBccbgjcXJpO0CpSKVEiiyzRlknX
dTkzMYhJZ4H6fXysrwW3dnSrepNc0NlgkIrHabKdtK2sMuush7xazCKl3IwNeqnTgaZs4PKz+eXB
TX80FAwIq6qBpg0Tc0upl8lM371R+4CMuE+4QKfNLVxZYBxSmYa4G3MoM9CKTuDjAQh6KJB0hjWe
gLQK2V1jYOG9GXneQn/4k1uuDDNuGSWxhglhKJOY19KHZJp0r6NnKjrNXuByUm0H35U15pvJaS6V
Zgp04YT2whRZ/dNyFNwBCCvFxpir/Iwp1MvHgffpmPhrADxZDxnyT6F7Jt1tEfMoGDdvrdWSmPCr
LYtZqgmOG1FkS1KgKSlHFhFD+/I6tvMaUwTHo0I0CdTY58d6iJNE6sAkjQeuvlfdGkCIBpWBwEr+
B63df7EGpKQM4SkTBapza6CDXeZMQQOYVsio8hN99fVgyCl3gN3xcprNRxEy0F/WGLeopTbXlFoL
cIVRa8ZRoD3Y8jq9lm/7HYUMa7XV7EcI5dwk9vvlnd08egTKi6YiQX9QYT6gYKojML0NcF1VZYXh
DNLaBMKZr1PvXTa0HbFWlphPqKTgRF4wsILULdiPe8iwYLAKnHMHPvsb1xZzhUZVqleziutG6GwK
NSlBNdVmNuYzdyGfXGwzihBwBKsyXR/LsVpnQ1QkSozaWO7+ookPcLxfRMzHpdy6/+ah/sccxvLO
vXNMzLDpIYiCibErQT4UPJbTrTONWXVoLYJIDpPcjD+WWhOHYY4wJUdQeYOcdXQArR0nMm0Gw7UV
JjT18VDJvQIix9ql5DhUD5kOFKkW6HFQhuaRbm1t2toc4+dFb5ZRlqWgx1HfR/m57TmVDd6mMd6t
qVkLnSsZ3KwBLdJiyh7USeLAA/rwzDCOHZSiMFRjAdYH8Vqd7jL8P/h6+aDyTDBPSHhFLZStGXi1
lOxJCn5p8F5GQ8pjl978IkBTyqqkER2H59yN9cDIa7XAm1s4TKB7R4POM26keyCcHQx2+ckPHs5z
MyrA4D8WGZcbjbTKigqPR1r9oRitBdy9FMNacDnntmL62hTjbvKizCOe+IYHx2tvOzHJH2IMMeQQ
iNcW09KN0PTySeqhKDpFsdfmbfp8+TNSh2NTGwmQbRQBRHAjsKOWWd8rATRFBY+0LzHEGoUissvp
WV6u0MlyLtv6mBK7ZIxJEWdwkaR1L0t4UYhoHGAe/iF/hRIf5M6cxe49NJZsEGAchKP0RznceqE0
Oq8y/kRTdKGM0f8fbYpah2qrZ0Bnk2pRjXyoD13JpZUyqUHTY6Y81wLBy7xfMIAYKNPkAHUoTkjZ
PiC/vyBzQJCXzmEZL2iTh6abpPGtOfWcs75ZT1lvHnMk0m4xTCKNod/bxikZrPFLhJZW5Gg3NYZz
n4yPpo/wqACGwEnpthKPtWXmhJRFZ5TFXAOx2FxJg63E0MmrDyGvXMnbRCYu11USY86skr0kemsj
2S61jLOQzV74eiVMTB7yruwVY6LaOK4UOpUHRWlMAA62uBO+LHfyO97VEEvdpadkz+dc3gzX4HdH
lRnS4GiJn7u/kNc1iQy4fzYe09CT46tZ9TjHe3MTVzbYK2Go5VTslwFoFNmfrsq75SC4KvhKW1DZ
5afQ4Y1Ubgav3wZZXZW5w7CBOQA0VCumleu3ArC0HQEXoYTegOpeXh7doU9HemWMCV5a1Rh5NWHm
V1PelfCLIj6qzUFMTtXs9Rxf+fyxCIpRJqFAIvQdCeP0fYIeFqBEkT8vXkZ2bfFVVnn36ueDdW6D
8XgzLeNQq6YYPYcRc5Ve6tbXRYRBtngfgnWI6g/Ta0e3eTWJzcWBv1Ei6A1qEltWSkguBKZIO3Ro
HMUwjXEl4fvlb7XxNMPqPniDVYyig27r3N2HpIy6ngqWog3oULBShuH+7Egj8HzgVX0/u+G5McYz
dKM0jbgqUr+sNL/IFnscvxVqtUtLUDVoAqeY/vmUnVtjLrJ6isOpyusIgqVPenSvNs+X927TMVZb
p5xvXRmlyRJWcgPB9txWgq+6sNhN/l0ded9o2xEot/PPb8RcXJUG0Vojx7ZRoU1xtqjoU36tQ7h5
3+6SmxkcHgCl598uL28Dn3G+f/SftUoE4io3ImQ9Deju40P5CoFePxih0ds6rVf5qTMfwcQyPnOb
4ZtegkKqgQqgZJpsbUIR0qDqsyI4qK8F2GD3c2bFGOiJdtUz5Gbm7zWo9d7QI9sZX3lUKZs7vTLN
BH+VorDCJoPp4kbQ3sbmJZ5/XN7WTa+EHCZ0YCRwixLmwEliVs4CkTMvj66z+ptqclIQenecR198
NaJqqCziNKMMcv7V2gXFdKi+YrZ2TwkziPtzbjPZ//dlKKKKz2MakEJhSfqUvC+MeeyDw0zS+2XJ
rwKzv79sYut8oUoKHjJa8CUslYIq9bVYZxFwVYDuxiVImnR4evIu8RQwt7ZMUeBtEEVXiK4x56sr
xTLAR6GqoZ2XYZZX2avo73Ede8u7FEgbAB2DkWGV7cFWY5dVhoTuzfBivEgOxQpX34it7NPHAPlM
hI45j46CZ5KJuC2kmMRxmhJPGyQLdFR+TwQbWk+7y59q8xpZL42JteOo6ZoyIy1UHkQ/PqR+4Giu
/H126LgML9X9nGBAsWS1j0zgDVRJzRtDTLyGHApSWGnnLmmyG0TRlrXeGlROoN+orZwbZByE1H0+
Z9hFn+LYP1jOnRDUN/Rk5SiA8SBcvI9G/74KvGq56FMmzKK3FF+r4FEjN7PJ6aRvRaH1FtKztzIR
x3UmiJUee5GRQODuaRScyx7BM0CD/MqAQuWTpKFK/UZx1OnFDHlDaBudqfOPwsTqWFiSADls7pHI
ar+AItQtn4B7BgN+CUBIYKF5c93zEunNULFyPfr31bLCNsXUs9qD7lF4VYyDNv4Iy2m3FJkFNvPC
eMt5kAqe77HDU4HUZypIVmMIPur+B93lybDVU/elg7424XMYcg6XzkQMuYpKUUUjx09AvvJQgbYr
dBdkGqDbKHYaxuVlx438CF2kG968yGbGsfJKdkKtiYFTAkOKiFQ7fSPQN9AOFJc27+bTYlegC5MP
xlfeJ928ZmipXqQoD7jl+Sc1Qy3SdUVHfS4JrFb1B623Te1HmXMeEpt2MFFogEoU/5nMqZbzeDS0
dIx9eREdw8C8eXOlh7llkC+Xj952MF5ZYg5316eFskxw0p+zyfUeQoB4p0CX45jZ4R8Fx5U15qQX
kWqSNFUDD/Pz0+5DEeOZ6o+oEuCLGWqBvPC/GVpWBpkPpi5l2DetRA4LgKZBaDyD+ebx8hZ+AMnY
LArUw0QHnlU0PpFzQU4lJbXWJZ7xQHE44JJyqFpYcsr30bfA84LKinbENm9/EViP3xQvcDM/utNu
I7964uVbm2cDFxuULkXFVAw2eVDyIRuEtsHNeh3eiyDxIzehS+eo5pN6St/xGHDIaEnvlzdi6ypS
MZcgUrU78O0yroSbL5JK0Yy9NBB3kWBARiO1U4PHnc0zw/gQeFOVCklt7KvFUQ0TS812zfLy/1sK
4zZpKVQmiGFSP85UG4Npj3EOTW7J4GStG7VbZMMy3ut4t38IAZ/HE3B+xckYaTkgY0NpBX/RGSAF
8Ovc7vGRPM0fTxiCg/rDfOAq9G7UH8+NM0HGXHQhxuspRV93cgSr39c/8kONwrz++J1SNImPeLeJ
VsCTBt68jderZhxlycpIVIouBcq28sZ9dgqc1K6voKz3oR0IPeKvlz8n/cFPJ1SVFZR/0CX8JMSo
97lESBCCJRyBRl+i0urlEaDeWb/rhIUXc7auYVNE8w6PcH0DcNOWshZqOvKZ9Et+DK5pW5KCKlKQ
yT1SeAOXYIK6I7O+M4M0Cq4yjck0SBb0VUbdyElAIewVJ8wWXquPP2ff1WOQW+0pAQSHi9beOI4m
yBYhA6maeNsRJsHu9LRc2qXPKTrAl5/iu1F1oHRLgbaK3SCyg7pPzS2Jm9NtfNQzw8yikyIbs1HI
Mn/0hyvDtIAUAJouj8HBGFiFC4yvU3ZWseetmLdg5tigyBN3JfRufa16XIZdph3rhQdLoE8g5oMa
6Gj/7bCfJDyNNFUWEb0/qAdXshMfkp3pQCrqLmo/NBj/7MLQMOZPcFloBpvX5FFoDEkPcRGKlVYi
qzhN38BaTlw6VgCeWRDBnigjdeVcPpj0G31aJ9Xphpwnbs+P7GTluDgmQ9hUiAQkeTPyvwxeHN86
ioa6MsB4Z7yIudhEDd3I0a0eK8xmVMf6JbqH2BUck1cT2g5tK3uMUy7GtIDrRSBe8129i++pqLX+
iDke9URHabq9eSPy7pDNPTSo2BeKUapiMiabUi97KZkLKFoBb0FF0McRip2xsAOi0M5cwauS/4H1
gu7cp0+3Msscg75MWsOMNVpoHJxJpgqwPp1ki0EY7EIAgduX2Djv4Mj5vU7m1pibTpajNEt8ddBO
YYPZAa1abEmsQ2uOROu/OyYkJXRRUxQJHXLGWFjmVVlEUuoD72zNcmwZ4+NlC1uvw7UFJo0JBkmP
5UKihSTKkUALScJePvCO9ka0wpH+vRAmk4nLhRhLjVZ0Xfy1TKkjorajZ/990AqBQwJE0ZCRB3/S
WYCcNzA/0GzxpRbRA7LuIO8bi93lHdtcysoIs5S2nRelleAAKWgc49tWc6uB8+7auEgN1FoViEVg
jENip6PHmJB+ELCOdprROdSrQyGnfwlpd4iiYDfM1wLkMP5gVSuTzPEtliZp1LbG3VwmTokpwzyq
7JE/eUr9iT2v66Wx53UKJ6XFxICfeDUoWqn2Hki178X3AVKgoS0CrL181b7yyKg2H5hru8xJMgWx
VwQlA8wT/JQ5mrESeRql4zImFpTVwtFP4q9D8cOECB6vVrsZjVE8gs8AskUlzrAnq+tFXzKl0ts6
xePWwDvBouFf/5tvwdyBVnjPgzrRX/y0yxiPplNAtG7PVNSLPjSkQACt9iRk6J6SoLXaTEvARKTg
ARFqjfMH3kMUzEegB4KBcGaFZZuiKze2sU/MJwPHWul2rcGb5qcu+GlRFCYEzLpkgPvnfBsnNekb
iCAInqDIo2UuJQoRCY8Ba/NjQSQdM6GSKMvEpDnR6mP1ci6gRyZQTFLkJbld3Sqo6EBIy2/cxa5j
R+QiubciCniGDElCEwRxnvlaI2k1AIHq2hsi1RqEFxnkUKR/vPyJNl/jSI8xLA9eL0nTmLiF2ZUW
wyU44ZBA6JxgL9vVLnFUzcZkISb1RZCkAZrwxMtTN993uLk0E1NQMiEsD66kl3ESz0nqJ60byVYT
Q3STDk0LNiSDlhmvrRHqpzMoHytuP3rLZdCLAX7FRAdDZIfvtLlUlcJQE79v1QdTX+6Vvttx9nUr
AwG6CnkPMlZ0vRmHMcum7w0cLr8j1vS9uyIgGmoOyV/zi+KLjnwI3MsGN9e0ssfkktNEekUZDAh6
V/tqvh+b5g+uAkMFkgTnWdRUdlzfzMJpGVMj8eNIt0pjp0+lo/13+mrwMkMyG0VMolHHOD9mXUMi
UUW1yp/GFoBj0TIHYv/BRv02wX58AMLyMQ0ovKi9KpTXWP3PY5BnS2AJDqNWW4gYVSi45UBrB6GV
dd+y0eR8jc3PjU6UqCg62qRsaIVCfJWakQzF2tQj3Y1ZvFzepc2Ah741ogLk4fHYY6KPXotxVCO/
AHgOxZ9+OdACerQL98G0k0tr+oIpYP6I89ayTAwBmXiookLIdsxBo6G14VCJGJnpXfAs783CLp7H
XXTorokz7+cjlyuFLoS9PxB+MO0kqXBsk0l1FzVRkmLCSz0Y7tulgBLjZFfjU6Gc1BBDxzdlf1ii
75d3dyu0r20yQbfvdC3IqglcjcWDGtwnzY3Mg7dtpTYYi0CFHstCC51NL5IxFmazWDKkVOm96gJV
7y/2gjF8TAJhAPPygrbc5cwas4tCk1dqqTYTqJZpmVlFQZcO24EMDELStB/Mq5ptPZ7PLDJ7mAmN
MCkki3zlpDeWALno+A6zGC9gExUdoISveeREG2+iM4NMbGqLvFtqKYrAGhQfUOCFQLeCQg4PLMX7
cCw+lwxiFMfoHnmUMLK9+aDkPtUeKLggLsm7h+kuMd5vIoZAlE1B8VFktTSqoF70qM5SP0RotyrN
vCqC6dDIi9Msy4GQ4qsoGzyimQ33PzPK5IXAWg/EjIjg6WVoqeSLXJ4iNB4vuyTPCOORepWUWdFp
hQ+y1F0p9EdUcp5iTeAEyo2IdbYWxg07bZjkiWB4JdLdurgyxy+Xl7Ht56svxLidoGWTjAQXMM7M
Fv3ZDY/9U35dHEjmZDeFG+/q58sWORvHTm6b0VJMcTEH3lzcBLmPGpg182AWm7umKjpN2OlgDP37
Kp2O9VjUEnABe2XmT8qbqL1dXgP1oE9urQEJQ58EiIJMNkR6Lc2EFGM+1TRZYgaJ3dhKosYaReey
oc2FrAwxC0EptBunaIj8acFAkQhemoHjx9RPLy2Ffq7/I+26liPXkeUXMYKe4CvJNqRaLT/SzAtj
LL33/Pqb0JwdURBuY8/smtiNOBFdAlgoFKqyMjdbJSmFrk89yuc6yNCsBtxPRePUoOGULNuJegG0
XGSNOZqY95KUaMYEcFeDvFiRtWu5MR/0JfOsuPYzQPcu7x/X2Tb7x5xSXa4jBbp8mAOfd/ZwO8qH
Mb29bEL0iZgTCv2LztRjkgbymOwmKUN3UVCYEXkbc0Stoo9RdoKFsNWczgb/XzM58YBXfSvStORe
Qm/7xaJc9aaTIrTeTT/TzePUJ14laZ45BrUpO1Oyj5TCy7WHyxvIawRCfxgjgBTwRQyLcQozKwjk
t8HlkFdOeVIezIAWcnuQK+S9Ex3yX8s+Par7BiQ0oyRwf6FxxkN6SZHKskMpMj8BNrJTILoBzvdd
edVfkVPkzzuaXzS9Y/0Qq3bxXedt4YzrdIW8GGmCCW4VMpiUOsmsnUJydEwCR3iX5k/muS0FqRT3
RIDB7vXhj7IG40yxEU7auoQpoMUxElLramjKKyMf/MsfVWDmQy3IjIcyX8w0qOXMVdUraG+iPiN4
C/FzmbfFsI/GdeqrdEgJJRSAzL1DgYKh1zvhDYVwiMa4uF8L5RJcKDoGHjTma6lk6eSCQh2K5LpQ
FdQU/gKlT1D/kVXyeh4MJhaPWTxDoRRvhRkTMRUKFRY4fefD5S/DW8bWCHPahjTM5TlSo6Bpvivt
yZi9y7//mkCyNwqlWyCyCcD8h9JLBGJrFd1SkFHmkzfl8/dibL1ukH/Vfad4EK38jIU2TqmFT2ah
G6IDzYuWCrJNQzUgBwy80vsLrdYBtAXDNFpCYKIZ7sbYmdVdG4PsM8iukxNtRSkY+Vy/Z5krajhw
s6mtccZH5KQaklD/xzgd4O6ggPxUY7QwcpvYwWy/Jlgv93MaGmRfdBj+AGNOclVVC2XufbmAmiIk
YUgoKoHydhQ/jTwUUz7ocDDZTjoScEwrU+Jre3V29OmzavzSO8E1ygsYWyN0nZs8RBkztWkUUgRN
f8qtzznoK0SXG68YSQCUViFhAJYqmSWU0PQsTkxjDfH8JweQKF5XujPd4r/4Ou01JeIyvOX4N2+g
rVX1/cpoJSIhGWq7SUOuekXz7NzyCgunXDaCdR4xkGP8xRkHg4Cho3ija8qH6kovdfksTxhwla4z
7ax2giub53Tb32ewj4m+tkWl01dJM33rp/RGDbv95TDC4cTGtNJmDcy2dVNuGHFbYKjyoQfW/ETD
e3It+6DYfBwdew91p4N2SG6rfXKDPmUq5JrleuTmD2Dcvpqt2Oxn5N658b22j+MwuJHoQ3Fm+N6v
knF7TNPHpTUaKTqhqqu7iFPJl+IuBncMKqymo7ipM1/LR1DEgRj/+S94OmAeenA2UDKoxLF1PqvK
SYsuke6TBCjIOrsqkZtf/pD8U4fggakBgh6KycTEskpBTZzpGWAIffI6kxPv0+fqp32WbxaU3vIA
U571tUinmJscgOH1j10m09GnrGmkoShApkFV4ROQ/SE3WIN11x/WVNiiF9ljB0omlYxqnqwoye+T
MxQMroDr8tIzBVtInhBnxQvKwOGC/AEdBg317PdRZdB7YI+1FSPchpNCu52qxREflHi6CjYlsBF7
mTd8q55DwdOXd/RR8SNAAaPhjfHT93bDdsrzQkZip9oP+vgAZKnAXei5ZtOHrQHGXVK57zGAYqdB
E7sgWd5BGv5H8704KS6SuuMsglKJ1sPs42IaRpFqyIdL7ZNR3mqDd3k9dD8+LAftLxl/NKaA2Kwx
n2QIa+T4faNJ7wFZ3Q9KBxQCBsSWtPDDPBbYo9vz0R5RgH3FoVZfT+PmHm2zSCJ1I6XBNHwFD6Ar
2ZHXRjej/GnUrspC4A3cw43hsz/mGHcwJbuu5QjmqI7sEkRnOhiUdq7Rus2L+kJJYMfey6+b4+Vt
5WZaW8OMm2hLQV8YjYWhOzV3qFiK7jeefVeeezzYYmF5lusndBJN11BUwv+89/tBKcJMnmX4ffXV
TJ40FIUvr4h33eC2kVH00E20p5idjFdSlCWZUCpFIcYMc7dVrqMhFljhVtK3Zph9m1PblubWRKd5
cMpHyVmemoMKIDHenMnogB7UU78VvcgqvSs/eOVmccwpm8DAU6/KkKG/Ld0kR4xxu+GeskNSmKQY
psj3jjd77DDIaMVqSnpg68y71teght3G+8xwx8B41TDUU5foglLT/2MTXGUAQKAmyNa6zQXkG9KC
qbXYVwML+ckIdXMN+qSam3niUXW+v7yZoxfE5qBnUWMPZjpTuM6XTv9sNLmrisqP3EtGo7OlAJUD
3s84S55qOmhL0EVfdDCHLi8m+ZqvNxN5vOz69Ot/8I6NGcY74lI221HtDV9viZfZqLgY0LICg+g0
oPpUh1fos7vW0Bwum+Xe2EiP/7M8thWC+VkSjRmWF2uYZHHoaFS0w7DCvKdN9PYgfB5yv9nGIJM3
qxoUSbJkbvypidujGUsQiy61r2MiYWhCk371XfQMtoU2kCHOvZPmMnOUeUSr0gSizKkAHnfLfIj8
vCDqv2f4scl2M+i9vPGnPMkWUkkyGFXXnTmMzpDsUkwYXN5ybhTdbACTU5dLTexq6WKgaU6jeVdP
n/+332eiNNgek67W0H0fUDnpf1TW3eXf5x9yDXgZvHkBvGD1JyLJ7GqS4tqhI0O/Gdp0P3nlnS3Q
PxMmsfwNe7PH3ApNNwykkTJcO9fzvjlTebf6We1d/YFyipUHPXOMH5fXKDLJHHpFMpFZtshY1Oyh
ih4K6eny7/MPwduSmNPe9V06NHQL1eo2Mc5pf9/lgs8kWAKbiud2Pi1o9QOSmWEwvnyyMv/yGuge
fIhYmPexKc7NsFi8VktavIGj3PaR3t0Ch/YwoIlfWelxTMujlCg+gFfCq5ueQNYo4Kxg+7SgS4ex
//cn1DAyubI6i1Y7w0NxXME3qxyKx9Sh14uQDp4X+zfWWCoUNetkJVP713E180BZ6AvQr0TX0qd4
gYRz6MhOfCf9ECmKc0+YoWCaDKA73KIfABPJWEVaDcBd8QkzxKAj1MEPOLg53sJU0cw8x5N7+WNy
k9itScbjTX3qplXHzAqlXSTQiFShETl2aATgUiUPq4vLwC2fykrw1uG56dYu80GHqrGXJFbCI2AW
llvEavN50ppEcBh4521jhQX6hcnUgeFjwlB2O+/RhnGmGcXIsfMEuyiyw1xuUZ5MJfTEMW5wMiFQ
cP7NfxiekpN5U+fIL1W4jGj8R2SUubVILBUJwGmvwapOH+XmWq8EiZ3gK7FDPmYprZIKM/6YlE5o
3RSzwA1E/se2q3NpnPV1ibIA2miHaTeCOge9IL8+0ldveswAzZiOIkyNaFl0Zzf3vZbEI3QmFDwU
1Wstf5hE2RU3fryd4w9TBKTIhllvTb/PvsTJue4Oc1W5oX4UuB29AT9ERQUAYAWvJjx5mcM7gLZ6
tdZOgqBx7vf/aONkBwXYzsiJwMZN5U+tybFrZxJq5fLeNQb+RSmBcBuwcmlJqqlR0qE1O7myW3SO
jnJFL7vDy/ipBAucgftBEKy4Dr+xyDh8GllraaxZEWgmNF7zb4OqOtGo/kWetl0Xk6fVRhgnWlxG
QbTk7jhYx6YNBWGJm31vbVAH3ThgrhYrJPqMOFDvhh2q8Yf2ar4naN3VwI/JAu5xrrdvto3x9mlW
dS00EQSVHK215EvTeJf9kJcRbFdDj8NmNVlKEp1IVeM3o3LINelqzdpHncyH2AQOXo3Dx2wsW8EL
huv7m1Ux2aFsKHmetwi5s1S5EEWTxh+SPjiYCXCySlSg4B7ojTHmoElRC26ZqCV+ttSeHT6WPcBB
5Z05iF4iom/FXItNPZZjNeJbzX0QWr1DZBF4i78UW1bQlwHFEBtwMaMN6Zl+kY4VQhIkDz07DQcn
TwpPScVk39wgAdgxYPDoSkKu9b1rJEuE0ntRowjxQlGnA2bR9VvZNzDzVKCkKVIsekUxf4iIb/bY
3vvaaRBATxYDbxS0uQ4kyHbrc39DaSOzu5iOG3uZvx7k286TDvqV7cv3iRc78bE91E/Wraj/xf2c
mz+HyQssVOpyI8E4mdE9q/rJLPzLJ48fSCgFAXR90dnTmFNQhgpZ9QSPSmDhkRi/vuGNL52nggU5
3omkJbiIEYDu/5hjzsFYKqm6THQ9N8l5vlnA/qmAfR80Y+btNEDTp/PVq/hYgPdLJB3Grd5tbTOu
FHWdjeECwKalY3IeT4BMl451v9zS+blinz8tAKoIAhv3wnlbLgsJkvU26+u1opNnshfFL2As3C/K
/eVvyPeRP3uqMz7SF1atqC3e7XL/tVIfimL/v/0+c2tmVT7YNUb+A8uIHbDRViJYLTeibHaJuTCT
VbLyXIMSYNRJj6QEpCdBRdyygxacXX9zOW9s0c3cXDXzqMd60cWdv9i1i9F0p2oEKS/3m6PFg3Yd
gGUgLntvQe3MMItrlACIfBdl57Y6J/bffJGNCbqhm0XIqdWqmQamzUS7M6N7Ozpe/uL8qEBsjFfj
LWmYLEC97QtlnArUR/WDsbeuYm90RnTGqlvokrrCg0kd6EPMhd4SbGG64MM8TmV3zYpGKtDbBz0w
UPw1zt1+hKBDurN9kRIpN9fYGGOcbS1XY0zAYOGvTXJogEZKb+N5dfTKX9B6iYggU+P69sYc429N
qcwyyP4KPx2CDHNcoEHZL9nkZbkA6MgNbybYI9DTpJSyKuN3Vq80yjIivEWYVzytoJJJwY9RHpfv
lQ9FeIyEiITheJ6+tci4YRElRKmiogzsLogxRIXZE3n5dtkVecFta4O5nzCB37SGgeddNK3OWGVO
MwkOExdzBRwc8ghwqVgfpqcw01J21YRR/7bxJVN1dPU45aAWym6HvHDa7ht4ejy9f7i8MO5VuDXL
hNWFJF0JUaIWmYakeMW5xhSa6s9OfTMfG7RbwEQ8PZJvuemK0wq+swCNB0ZbTTPQAngfQdZ27NM2
t2Y/PvUg8q9vlWMPlsD8U3wkV4DhesKeI2eWh1DmQ0LAdYTmI7NcJUlWqGVB+2ZewOgZLQXZVc3U
OlqYKc6oRbOXdGjeFWa87JY+hlR3ExEBgppbHwOw/bWbrKATSf/ITeBU5AKKYAbiWjg79kPpax4l
yFAf1QHkH6oHffrD5a/MdV+QPAPRB2sf6CVVOVvDljSDT+TSyUswSgtRMLyAZtKuPsTj6Fgecwo7
udI6tVkxrQl1W9DFZ052DfbHqwgK8Rn04Q232QMiPjnzZxHZOTcAbEwzh9OSmoIYOUrFTXkuUrhu
P7jVX7AIku36mJRxMYq8LaMBx9O+kSNfy58vfyLuZQdxGgsIOgzMfGDmzDG8ryQ6nkzm9ehBoG4/
Pqt+dsqAjgKo7fGyNa5DYKwcIE/wsurs66mQc3NNNExRRvmwn8l8nyiqwMtpHstep3TemoBCEFmh
xlwEQJZawBVglJxqkf6HIELckOOuxAAqieqRgf+F8TuzaYrFlsvVNyPQd8xQSQgFe8X17I0Fxr2k
VVcqpFJJUAz3Xf81rf1Ov9XmL+XyNGiChxDXlTe2GC8jE97NM0ESXcn1Y2i0t2Yng6hHO17+/Nwl
ARYDEC/espAPeh+AQAZRV6AjgfSS8kvNC+ss56vqVeEyO8vQtfu1WNIDuqqHy2a5VVJA1f7YZZYX
lZaRSE0JeTovuqeP2fIB0u9uH1AlDehMYvLQ9lYBLJV6wAdHtDBGDtirifFk5mGSQDfIWmySBGbx
o5C/GMmdhiHONBJ8Oi4O0NzYYa+WqicdlGJi4AC1l9kbzsUOlJlB+S39pt5QGiL0eG6kX/mukx0I
rAq2llehwGNEtUAkLYP6g56T7Z0SFqtm9XLsKzfrqySK5Gr3VEFj3RWQixU9obnHDnzV0H4CahkQ
8ffmUlUls1YOqi/FX8fulM87wXq4J2FjgEmQVassWtK1BYC+2ovqjn7jQvHXPCU+yBQeVTTMzML5
q44ZLrA/y2J2sZx6KSpIT4WmICuDWYQSV/PoRKcxmN3Fo3ezed+LWuqitdJ/vvl2llWGhtplsR9K
zwXaBFXtSJDxFOwo/SQfzsFmbUyktO0u17IZHpL61fm3iBbozdEFpOyqogqWaElMhMGB6we1HFDS
j09xf54z3wSL2v+4IiacaHqkhdAsxtfCLLixB0jIW8/Tft1RZTdRDsXjo8Dg+ZtvMIWbKk2Ntjft
2R9f9ED/FaOPP14pgEE12EWSOHRyOgUAXTRScvmo4RXy3jvmbFxS3RoSsKjf5f05nH8KtpF+i//f
MUyZCZAreriWJmHaA4P83vLVdNO9cU5Sj2J73chFWdFpZKefXFtwDYlWxgSRaFEHYyJQD0fi7fTk
DKiQYGl8nwdRBAC2SPZZ7VDQJOlGt+I+tZMOMOxFP0+mAd4IXT4UcxSExuJiYMHr9WR0U7LsW11t
3E4Z/26L3/4OJq5gNm4oo5hafEq+YjJIw2DmfQw6k+J6vS9/Ge0+B1J8R0XhhQRr3JvB1mQ011BE
MXXm3LcLUSWgSWe88CBUeQORIzDWWl8IqPjwxDwqny/vOffko4sHSBbIxzBg+95dV4hSqXiOI5jZ
Z6V57uxDJ6pm8POIjQ3mcrDMPCojdYIC4JfwCYTv3ym2AQWbXZsehz3BTsrH3BVyQXEziY1Z5iuO
RO/l0SoBD/dkVzsp3/pn5Vy99LvsscLUSYjLguLEd5c3lHdKLPgvXjgQwbVYMmW7byxojWLkJdQx
6meipFIKgY+8ELC1wfiIJZdxpYYA+EOFgnLt+FWAYviKUxmMu3n3XXdC/Hv9OTz/DW8SRp7elsfc
FFWbjk1GBqrBtUxeCY7DBHIzaJsHoOKjyUvkiYpvrwPqbMTb2mQujlZaZr0OYzzmvFJ1tJeQPlG8
7rrYAWMKnIrdOlCo137RnM28l69E/ZRXIOmlP4C5S8yGDPa6gtlLOoLXaE2c2K1vrMghpwHCpMND
em9Q0Q9RisqrfmzWzeJISkNdM4DZAbUAaR9V/u32VAhVF+s/8ALv1hJzp6TK3MhQAqRi6+Eh22G8
KN3Vx8GLjzHViC6+XT4jHH0+4AbevIiNOnquJri8Ab3uduGBJm2ThjbO5NFzaYoYgHkhDuxQYCVU
gfVWXmtqm3xtqhWAhHuoPjVL5Cnap3Bs3L4WgcW4VvDzIBQDq9IHPmrdrCupCE0dLWHDm62g7KEO
Wf+8vHHU0T444sYIc/oGrZCjNKKslNAD6Q72btrr+797pUNH8M9amAOn21JZNclSBKT5vmZ3Wit4
43FLapYCuV00Z/GhTSY0G7IqmdMCxmvlJryzUD2JPeINe2wZhW6LgzL/BG8M0q+38QE1rddUTSwk
TcGQO9knWuPor+Qf650WKK7qYfb+SlTp5t0/20UyUbpfpbxcQIoWjMnJkm6a2nClIoiEehNcz1Pp
kDQQfJrBhonaDocIJEepvxaGY+rfmuXnOIgoSrnvZfBtgjsXsu4yuvjvd5D0cZTNcT6/stjQYsBY
eyVxANoLlX10nflWMNzMg5c8oPjcPU+VcALrVV/9g/eD1w4VUUQPg5WrDRuiljMq+74yELc0gPUv
VzDB3Mq55fRa7PWT/CzFn+v5PrOfTMxCdwPY55Jql1tnsEU5ZX67zt8SzesWoN3XziF65Vrd3wCG
LAN+jYkgHVvG+Fo+9FluKS1KacVhHPdj8VMTsfxxPzkGvQ0oKVGyP+aA5vnUt2WKISACdbkpdiyM
Iq+xaIiEl8pg0AgrAKefDfzw+0+uGPM01NDc9E1pF6cPSf5yOZrxVkEQk4GvhVuhtvn+99XRyBLF
6MvAaF9i45iOX3V1d9kEt05LWwiAjquYu2SxhMRsgdzvO+iC+KNHxQkoRfLoStAMtW6Fj07ePbq1
xsQ1FQXBfiIJuuo12JFBxH5TuOqDDrUhlIWFXE/cMLo1x3paOdvot2Y5ND0XCN2+vlDwXqD6P/FR
vvqb1HZrjgkBSxsmTa1ElZ/qpU8wHTL3InwV1yVo2U+3X8nBGZdrtVAGxXSLuphxr3aVQySvTv7m
9sGd88cI8+aZy5R0iWVHVDdxp7qlR4HdljvsC7/cSb6IxoK/JryvZMAVIX3OOAVCQQE8K+6BuVX9
zpoPySh5aiti3qFnno2OxKIjxZhQhRwwsyoyklIGl0wUtLn+a8k6X+qk1dGGtXfA5QbMgimDnKsd
BSeMu7qNWeZxZ2RaM81KrkCnWn+QyszH7MSD0iwCgAQ3Fm3MMJuYmLWRZU2eBFH7vSxvo+4gCBS8
dzfBEKBGEIrA78mE1EZFw7bokWzP39VfWuFmu/imvEp84oQvtunIQq5s7ukFgArSliD+Bh0Pc5xW
s5lsRWtHv/qFMW2qiw0v3MmDo7V4ErcHKFMIPJ/+IusiW4tMwO2tksgkXxKIxKSOlt3jYeO21c5I
BM0kbpt6a4jZTLPN4j6SwasSn6KvdB6Qcvws0ElqXfWRDtkbYNsJ781zPznCeQZeEKYNag0M4Wja
sh2EdSzrXIE8DPTmp528y/ehlz9T4bxiT85/c7htesujYYGC0Qcw9KQWSL30xJ+WLxJYpg2qjXYv
8E0a9T58N8QOVIUQt3SWpqZp9EqzexztIXYpfXtxrdyv4EgEAm06ilbEiyP0tsfNjBfaBzLdxG6z
te+1wm+j0NhDMkErHSnVhwBEggZETQptPXVdHZ8HZSkEwYR/JlCNQvyysGBWGmLWlXSq2l5GVyY6
9sSZoQizp6OyqUOu0gANaUVwJngZAogSQecC0mJ6JzCRZdaSOm4oxmC5Gz26u6GnndudDDLIeCcc
SOTEsXfWaDjdPEQUzJfZKcEF1+/X7yTQjog0bnFqPKjRQD4B1MzuZefhVU/eWWTCzGxokqJn6LeT
L+uP+qX7NXrkoHnNdeHifpA+jbvyDOoLqvvTutOVkDeBu2L0nGzaW0ZZjLkgcmW052oE60qyOOEd
EBuo3eSetLPOkb4zIDueB9HqXV40J9ABa/xmk/mmcj9KdZdhGjmd55/r2NxLhQnK7Xq3dkIwLOdw
wpata/TEKKBUe/9FVT0z81LOMr/UTvFEHxxfjeo4qoWzlJPTzl/Ro3VK9Zq0gijLX+SbYebCn2Ip
IWtoJMGS/WrbOzLVjlLdWtPx8l5yv59Kq9GQTaEEMe/XR6o0Lyc9lPwpPE/hF0moTM+5eYHhQxMU
Jx54FzaEQloYsvQxAucSaC+rl4Jy72fohfvwwVjdYi8DYSuorHHKKLBo4lmAU699AG/pfUOkwlgi
30ymxlm07tAY7bnttJ3dgOEmljH/O97VuSQ4i9yt3NhltjKcW2vQGkr9aOxDoIlWhLfLH4sXQG3Q
89vgoVBe4UPvv1YiQamIGMClrTfzHjCxw3gcXWs3AJuNLuxehFWmGQNzM2EmF1O5+HA0bWIyimia
JGPWETzz9bkZfia27OgNcdSscEfpl2BtssAYk1UoZRoriwaSpX5PGQtDfwzUfeQmnsg/OFfgu1VR
/9kE6cosS6VOjShAVcGNy/10b5z6eD8nrRPKIvUlrlO8bSEL965atU/MDI84+hpRvHw/X+m39RV9
wmX76KE7ilArvH4MlodXPXCLNN1lInLXpYWVgFo+sBWop+zHF3LQd2jYu8STwSHnFTo0GTXKRCuI
WHzv3Fhm4nLWGq0UjmsSGA8JiEvQjt3Fz8vgWAcVlV+QLVmi3eUGSQCSLQQumlEw0VluanMkMXoH
htNACnWX33bQ7gJZvDdjockrE1nhxcFie5e9lfMuovqMfwyzZz0G9mNScQXJuF67x5g8NLFgxIpX
1aS4SNT9dNx2KAC+99NVL5cmp1q5+vWE2fjyxi4cU3Ps1SmPFni6U8qjSWXJhAO8TMwmkAwA1R+U
fujEMFSSmKMoR6U+xq0aoks5owk9HPoj4JA0s0dXPbBvRd+RiTMf7DEnUtdTxa7q0j7Wauwo615e
P3flNwXsFZP27fKHYzyGNcWWUxsrr0fQdUpHfZ5OoZr6i6r6cUsCNR8EuSdz9P8xpaN2i/8ggDLO
aZcEvA8yKN115bNVftLDf+eDH36f8UG7NKRhCCPpqDbfQ+NhIQuaVz8ubxdLG/fBCBNNcmVZ1jac
AbIEghxKQvljfZt785V21Tz1R/OxQ2prB8NDez0euh9ifnXmoH2wzxyCdEAzKVzAOx2vD6P8bSlk
Zy5FUCP+l7JMvCYhOgjc7PuTNgC6MocZsCuVdFaGn1U+CS5ugQGWQLCXizKR+nI+zlXmWsnzSkRX
NZP0/LNPf5bARsIYE2GrmuJZDAWoXbjglWOoNx0h+0xPQNKsusZo7Ix/zfnywS7jhANZmxrA7QI9
K/uFdjGjExXBTp3x+r8oiXJXSfH4mgLsD+Rh33+oMVVy0Ma+Bibboe+cFVxE4T65Hhro4jbfwfHv
It5HLtwkbAX5HdcVN8aZ8zzF6qLVy1gE3fhEoh4T0Odpvr983ngLBNURoj5K88jJmYyLUI01ym92
lANaMuqPVExD3AJkwf6vnw3jkwpBQv6aJb/fSC1ftQUsmuFxCMwDyZ1ocZvr7BCB8c5pwEXxmO7C
exHQmX2M/7aqqqZC27UQtWJWt3SQHJT1kkrU0huN1m7qK4h1HdqD7QlniHihHuykf6wxt1gumUna
T2Z4JNfzy7TDfgJpB5WEXb3LkC0/dn4ZgNZYkAXxjjrocsFNB+AiZRR8v7ONBJHItUbzEypXxyLL
jmBJ9S47CZsZ/N5HGFF1YOA+1sBKkg0GaUOqOQEqEdWBjocbozEw7a2gGqFXHu9yV5RYche2Mcqc
9NxYpnwBMAWl4ONIiXErkfIfi+r7Z10QPcekHByEMHF4UhedlFVLjhBB+Vo+KidITO3bbwbGfALr
jpb4cK7HJzFCkr+2P4bZrCAqqjQsbNumCEmtv7dETQle6ID0z38WZjOhY+wmi8RRA5YB9VM6ps4g
e4N6FHgFL4sC1x3yNcQNA9yI7z2vUPM51Yw4D6TSKf12X3ylGl3RzoSYrQQuBaf/Je8rr28cUd2L
u7yNZbq9mxeV0rWm0VsWNMJTP0pUd46RxgkV+LjnGdTMOhKqV31ZxopV2/FSzAlwe6PmhncrCk1A
rO/ib+niZIlTflWR6jdX4+fLG8uNyW922ct71AptITOaEx2ktNr+c2x/zjCrX/YvRYLIWer30OQW
JAwshub3UdgYZTxG0fui7BctDuQDfb8BrAgStQjwidIV1RAF+6oxB1tulTUG6BkRq3sx5PxYzl+t
CYx+4cvlfeTaQZ9IUVFRxxwp9aKNl9ikN7TFHskxUksPumFOqv9S42ov5+n+siXucd5Yon/JxpK2
VBkaIVXmh1qQTI9jL6LwZlsgvz/PxgJzk1mjqVdyBiKP15tsN59KL7qzztU1BuYccgMiRrR4Eg/c
e6LJaO5Z21hmbrVFnuYZ/pgF7fzQl35tXi3C+TH6xTd1nw+rY+JwqC9Qk0V6EJCn/rVoTm7zqxnT
h6qX7UXBg3u83hbEEmMpU7fUVWFnqJBQ1FN2+O9QTyzE5XVRGDpB2wNkYTROvncKome5ods1Obbe
+qK1Xh17E3HHUxHQIn2DkUsDPZfupLSOvk9exNU0btK1/QsYpzFqbVzIkFB8V3orXyvHHI+ZFg7z
W948BvccmENFaSs369qaZTwmW4g9jWmcBFQJqznY93nlJb68p/RfNeSdf1w+fLxjvjXHOE8Tl6kW
gxHkuLSYba7ujfmpbU/EEkVInpNC1xzT9ITON7PEZpJWFVo1zFTyjjYCs13WONaOkqD2hxT/17u8
LG5ysrXHbKOJgZ4obGfpOO5l134xXeO5OUg7Hci29CvGUZz6oKUoj4jOBy+YwVsxTYSS9sd6nrbE
jWwvmAhYY0zZjKgoBkB19/7l5XG/GvBftm3KgB2xQ4goQg067rnwGGEeq7e/x/OXKsN8aizo9LNF
wt/HEFTXGsRL0VRhh35xMokhWWMe5C/z99+cZsoZRcLEpx8u3Ikanrx4Sam1/2OPyYrQnK8S1QbB
k2T5OZQqLMCYhdMv/N17M0K/4ebCWQwEMRwz7B5eFqFybHvLafRTVQq+Ev8sb1bD3KGA6PRaH5UJ
SNGjswHFxeRgXdPwAb05ISSPLSV/+FZMyJwMMLMkS10g4yp9CuvPH+rncDp0n1cXbQCndYfeQQjp
/6Wqzm/DmGWTUcbGSDrbKJ7IoC1wejxwWlR2redo0byhEOQjbO/0txU0LikrB2o/r/9889XiMBnD
vohizNqAJe67dUNZx8Kg9AbdSTALohzSs74399FLdSNmhOSe6411JsPL0k6OiIU3QWmuO2XpgnUt
P10+1Fzf35hgMjut0MkYdg1ewLZyVcbktEzVTVYIvZKeITZfwOjqn41kzlhVN63aLnNzzD6te2uP
sOjWaEpV/m+yflHCynvobM0xp62GRxa93BVBla+uWZ+UGVlX9amsIydZVvfyHoo+E3PiSlWdBmvo
i2BN7i1QMmSCKjE/K9hsHnPIutmaS7vGR+p2kB2Arvh9RGc84vtX7c+/yva3m8ckIe2S9IakyHlg
rrJfxvOZ6HUwd3oHOUnj6fLe8cPVZm3MndnpY10pZofqrU9fMXQqqMcIy3+3Mq41tEkQhtH7Aq8z
c6IaKcmyfrTIcd6PsadCfMx2jWvroOCV5ooVv4X2mOMFqsBl1ReA4mj8QG/PA8LrrLxCkSAwImoH
8RzRwKoMVKihLsLS1TYaGC2BdqUKsctO86pD2kOgCCQ8867FBG75pN//W7X21wi5scnm5kW2SHqj
KplvRJH6E0KT8b5fNSGmixc/DAUrMzAyYIE74P31aRdFoxUm2trlywSRCuMYe+U36yl3jGA8RPv1
s8AtuVu5sce4JcrxqH6mMwLIr/jW3nfX+u16Hl7Sc3qUIfVt+CK6RG7FbrtCJileJ+jGdGuSB0UO
mVhjjxThG8qQk6s7Cm5vQINuFssRmRWsky2XV9EktagAJ0E23qj2vSFHguDIu2A2y2L5OrWi6dNm
RuGnNCLH6KEKJvuFLtLkopvDXi9bK8w5AyRN0RM9j46vg+B4IWrAFf1lUdxQoP+iQO4MY/RMqJdx
pwxmjNS0BvWp7q6PdKBYd8yX+CvVVRCjt7hlhK1FJvYPdWcWQ5eFqNYNu9XTvP6k75Iv/bE8Jokz
B/I+RJpVX4NsdRUNunOzu61x5tTJbR8VSgQxYRTtjgoWG54aDWVC4iCgpM4xurE1RzgcxneZt01m
zp7VGjHeILl0WGJETUwHPWRuj0Y9JhoPlOArD0r3X3Lz/g5j4PgGKQng06g9vY8v4IuR52Ee8GHb
8mWNSYAuMHEEQYV64UcvfTNCD+Mmm1xkLc7auo0DcPvlr5TXuINqx272/e6/cldeGmRsVsW4a0W0
ue9TMwsGQO8OtbcAPQrE4bX5qDvqi+JW3u9+vWhQgFub3BpmvNZuy7iNoXp6HPtiCd2ss/LP4KqG
3kkFCqunQRsk08knZRrd2p7mb6CmbRsnmcblewuovEC1khvk6HgzUFEYa2MRNlMkLZ2V1p0v68Vu
zJqbJFrvBd+W67QbG0xmIRWZodUZSs9yIH0Hm/m+VXYg5goISkXysbuC4haUcwTBlW7jB4faGGXC
XrhC7LtNcEuF0xcIdgCl5WfZ3lbknWB1oh1kjkdWRTXJSW4fy5fQcGS3+T/Svqw3chzp9hcJ0EYt
r1pSUtrp3VUuvwh2VbX2fdevv4euO2WZ1iS/9gwGgwZ64MiggsFg8MQ5mIZfrcJbbxtUNEfK+hny
bPJWlNkt9MogAhyBpvqbmhgOxPiQeMRdMbxTg+bAuOPCk3aPEfSLdAKdAfPTMPyYik1ujEjv0v0f
3tjUIQXgQqCPDahooWKDgp8KlQAnu3Kq/H13320zS5wWBcYTyzQ9gvc8hnBycSGFvCClf+NTvEC5
EohKBYM8bw3QTQIqx3oql5lOwrrrQXYTt/JM0Plo6Gq2nnGlfekTQvvRUCS09NGC+5jwzJB0xtAq
ULM5SofMX0DEh7N5vcouRcytlkf5IgTk6+F8sO5uio1RZlPEUZSVmCIqjjO5lt118dfJbQvOUu4a
oWoUFNCMI4M5GVdZSstY0gU/k0p/yqTrOJyvixhUtLHunfdnPzDeTTHH4arFBJPSWXycUr+b/HR5
xWll/W82mOITw/VGLE4NKO6qq7C8NKPTwiP1P++GzvKihOOQV/2It0ezc8rpJ8k8Xf923ov9Y+fv
VwH842O8NYU2rgrwcLhM0oOuv1AKv4cUbHUY/H7wOdb2k+J/Pgz05j5aCwux19NwCqF7Ozp4SLUI
oUTTgXIreLJfnpTU47WYz4cdJug/mhwSM69kATlRJydodArQJFm9gQcs530qJvPOlIjeBKXRMZO8
IfZx+XLEqOYkh93aZPOt6I/Y5KIpClNjLdCiCfP8ZOrPixTbvXCvgU+15DFI8L4UXdaNrdFoZdyX
0bpOtd8FSVCE8GCmFFb0KbO+n8SsOKTaxI1qTiLG0+LqRx8pftyAJkIRVnsxCLjZklckksxSavzD
lHGWkmaAT8Y3GY+JCkLKWp0i4C6U5DEZC1vXD61uT/J9r9+ATfAruYJgXFc2qQIEiyMr8dagGANA
iz20yUp7KH5ExD6/tXbDfGOC2VmruGjaUC3J0Rg0J0ZzpjJfFvWy4Clm7D414B6nmZj8o5PUTKQr
etdVegk4iXpSflJOgNgxXeIqXo62LiZmOB9qNw5RhVGCZEVSWZJFrU96UUpWw5er3pPKwtEa6f78
0vFMMKGutVLUhBqGQrTFDdPXnAd12O9T6Bom3QyAi1BLfNxLbbpqRhVOydujGoWPqKOru4ZkmSfT
S0EJGN7Jd1rpnHdrv5O2McukC0mJlH5ckJO02+QOIkVe+pp+E05ojbiL3/P6Cfs33405ZhkbKMSY
ibEYfuOa12FrzaMVP42GBUHbi/BQXK6NPQTDdBAveHXvbg26scxUFlG15EpkIMWn0Fb5g+9TDzJ3
+nR3i23MMFVFrgFqAalD008H00JhP8aVowC9MkpcmaLdkNyYYoqLJq6yJC5gA4J/UFQrMAxaQIwS
A1NXJUbsosPCqZh4wcJ2tTTQAkagzwOuGkxzFCVJKa3X4+IA+elyB9xoVcGmX03FjsaEAQGakPli
dZyOtZhL+pt/MuoAvIEBfg+o0S0vOGiUnzPFfLW4WopOFiPk3uFCrfEMq30Pq+/nt9re58I4DyZE
IGSPoUjGxqqQtFXGNjm21XXa/WMuT+f//q4PtEWNw1/TMQ31MYHE1SCocYZwaOrsW584k2q4epH7
563sPt1plKEXs6SAybJkIQIp9cIUi8ivAHrHJIt2K9uSs14Ut1pqgV2ud1dX9YUTJVar7qNr3t18
92zBo7yGaw+47FSTyVh5pKkkWfA8nl6KNiSiASwFdyrsNgGeYlGRnneYa49ZV7ORzFGuRmT+k4hx
zsvykD0mHjB9rumNLwWXnuq/rPC7g0zcE7MWM9BvCniWCj3iJ35ngQwmgByf20DnJHevWqtwokPj
CwFvI+y+iW1Xl4lSLRIwEzIMaSAeszvyNHnGTeStXhWoh/mqtaPDv6TIfOsQbg0yWSyOe2h16ji7
tXklp9JcUlcEg6wTShie5XxK+uM/bXOgn8EAboIHnNWvKYdYm+QYWzB/0iUrHJ3oqgxEV8L1mdwN
P5Rn4z4U3ogzwTXNO2n3Tgbsy/8YZ+nOtUiqUlXrQggrlMqbIHjkhoo1Aq+AIcIhkK3FL28jh9st
4Blmbm9tJMUNdq0Q6Nflg+p2p2S2R8k2r3S02BcnstWL/FmtfF7C2z0ugDdH7gaqGAvO7Jw27MAQ
VqEpSztNpZO4y2RHl5gUgJb2Ollcisf9z4sZe/BcguXEoBl4cx3JwTUBkV+NbhzpEH5L3FG0TLcC
6PcnPMbk3eIbdqNb6l3+m3eD/C/Ovhtn0lLc10VqRHgkpMi96mrwhLvyu/kseL2X/+aejbRS/xzJ
79aYpY3Q/i1NSZpxNubAhwgWek62eEPXtj11vBS4e7QAM0TH4UCExY4ql7kUDkodJvR5ZrAhxYQW
l2BnECu4zS6TBypnT4KIc17ufk2wCyF0NBC0s6BqMhji2q1oOgzyfFdVV7PgzJhZDnP0HkA4l/Rf
GB+A6tJfe0z0jL0+h5NeYMJ3/V7pwGpDIoU37rT77AQtewlASBlh+nYL2IRorS5RGs55GsSVRa6r
l+oKhRu62pm33Ky35m31gDEQ2ghN0BrgpT96cLBBszXOBM0YJ5IGdLOAoEmu4h+hauEdFnlAudKf
w2vRaQ5zYwmTRX4Ih/OZdy+AtpaZIw2vXUZVQuLSL7SLDrSSSXSVKpwb2u7RtTVCA2qztmYPhvd6
xSCWduovwRF1j5dRypSNnY83xOW7+cCbntxFJm5NMofXbJiLKuiUnMc3r8mT6KJIPcyvRtCB8yi5
0RIc1ImTel8ZddnYZfFTKZmyYmoM3KTDq6I7clUL9mpVUKhrMtHwJIhp/o9LqdZJr5EY0rU1+TUn
D2R5OB8PvL/PrttsGK2ZJWlQm6+QTRa4N5X9gPvrAHtTEQdtLpUZC5QG2hEPu8f5u34VHmYbaid2
mVnRve7wgpxun8/by8C4KY55UOQw52wqZ7LSDIAipsrvQZ9tTEgfs4wgj7ycX73dfqwOgYz/WGL6
OGGqqnG+khhYRAruqbzSp4iv2uaPKOyea1tbTBMsGaZUq03M7I8H5RDbwym6Tbwe+BCMD/QW96jZ
z1HvrjFZOOsKTShxd/ZR3R/NJxOQNsztT5Z+R4tQkY5YFSCyzCl+mrOqu6bRPoJ6BpjzMPv9MehX
CNJMiySA6AtELgJgxtjKvnLVOPRKo0C4JQVsO7R51L+7e0ElGCYjAEMSdkKpg2JHZtaREKjNz6Z5
muUvnGuYnfz795lgEbWI0lsWoJIQwYiT3EgA63FWjsbAp8jfmGBiBJrP0dCOESUDRDza3TNoRi7D
w4D5QtkHUDXmyWvtbrWNQeZTzWsEYt0sSoP00jRA2Voeot8QPVmvgE/BpLyk4gyVrdjlVXk8u0yR
V+nEzJuuXn1xWbxsSS+nBMxGIGbT+pTz2XajceMi/Smb06yown7pJzUKYrUPlqk/JnPvL/FyqKrl
iUi8Yn03YYJbk77RoulCmIycD0YPGMFUor8ZmIZVAEfQ6bzyh2NEY4aI06UoVzU3dL9O8/tOE10h
D38pk85DutMf+zke/zrDzv/3ujqHaywJvnYyPP2AnDVbvR9hUqGy5UDxZsiQLBfqaxJb5g2vGc1z
ktlvmWhOidAlQBcbueSuYFQLkpyYdkugwX5+4+2njnc/mX0XEQjx1h1R/bAwblZNDIZKufuCCWi9
gmARnThwln4MQ5LHSRQtXRYo08XUPNYKbyvv+rAxwJYaKt77DLMJwVIEPQkAVXM6dUpRAS1Q7uVp
SG3eYALPJBPrICciYjziXko6X1hfZjyWn1+03RB494mdWwzTMCTgVQzxinijTf6kxJA05AX5XnsU
fdH/fBn2vaiu21FbcohXTSH6RPUBqJE7EbNTb5QvM69zv79mhmkQOikO5MHHOOgwFrlW+RgGUeno
SAxJSjiLtl9pkHcT9CdsMp5ej0pfmnj3pdNSyyOdUe+tBVMAHaZquci03ak0NAn+ekQ/4sbcKuZi
1XcLpphuNS/xRyjvxbbkj/58qzkTJIW7YDxBe+9iueAdI7u5fWOaye2RZrSCMnUhel7XdVJYkgja
yO6fIUbgG/+Spv2twbb1k9nBiZgJ/ZrqSZA2twPOx/5FiO7Px/tuy3Jrg9nEAkhf87jXTX85lkHs
ESBtZbvAZh6eG08LeivTfehR2L039RRPWXAOy/0N9/4tmR0N+KFm9jkIwEjn9vmpkYGpVxdOtt2/
7b1/NnZWfeilUlbWnj5/TMfsJbkTXc1OwHyceNGlAQ78I613onseaprjHVshVqM+ZNkA+JQqiFaV
dt9mvXNIWHKQUrtPkCBpxQMC6FgwA8SEZUjURstKoFXoNA4dOkrcHgYFSAistuQWVLcwtwvePOGu
exuzTID2syqspIJZoY5dQakPanjdqzzndhOYRjChrxggpWQ5naI0lvN1WAqQE1OVi/R6vjDvjMve
DZ9a3JxE3Uq+n98Vuy8HaH/+NclkGCWShsocR2C0nyhCFBhJX3puL0D1ART14tcTJ4PyXGS+Hyqe
uDBLqD/oWXc9iNO3zqyD8z7tZq6NS8y3ylEnJnO6gC9qHK6SKb0YJcHuxv5mVElvtYrEO+VkZOFP
pdzGIJNZurAOR5WKdveOdIBCqCMSdK0xfHSoveb7/ON/c4/JI3jazMcuEwS/jAoYG5PMncxi+DH0
ZLQ7rW69LKujx/NGqQtnXJSYqnia+qJv1gq0bWmd27LWXS1hH1T69D1vEleWy4vZ5BGZ7O85CJSC
z9cEFJ35jkuHaz06qaavyrNdxLpd9YptRjzRrn3X3s0wXy+rFNyWkrUAgkb2BKydVerpzyUab1JC
LJIVIPbt6sw5v6D7++DdKvMVjRzSkgVeKdEnNi2xw0tDxznwdnEMGAalbAr4D2jGPhYPRZamhpEY
nR8+TnYu41lw8mbfAAN+/E/3BO0LV/bzR1540g38KVI2VpkO09TNZaUt4Jku18aahwNanhZpHhMe
1HO/FNsYortyUxuZ4J5Ex1+lLzch5Xq6iB5XbwEhkkjJBHlPY7vBqKOZRUBMBA0KprZMACJKIjUF
MKOF/livoRb6Nan/VvnvTyG0MUPDZuNUL9fyOnboCXau0VqAsOLdGC0KsNv0mDDh1Xj/ZQ0x1C3J
BrQoWdBkPWRk1sYuOapA1tCROMGGeCJUuR0oYDq8q/V+aLxbY75YBcJQZc3UIlin7wRifNJ92V9W
xsP5nSXvpmP93QzzqQp5aus4b6Gd6KoeVdhE9boCpJm42SmxO0dV8D+6q1qDQ1EhyUGZrIWHqt3d
35sfwXxIqe8BamzAvFzqr2utWH3JabDyDDAH99CleYdOLtrreQga259J4p1fx/2If19G5qQukkwg
2qgVx7p+0OTDSJ7y2P/fTDAZXutMAXPXqhCI6LL3/7SlY8acmornBZPd5z6NlbpQs6CroYUgPa89
RmFGzvQlzwiTzAutL9YoA22knjzK4TcxTm0trJ3/abHYIzgdDZ0KZ4GFXZytCdUhuUi0X+dtcIKK
nZFVyJhIczRAj0W6iVNQ4zx/4e+Dxh7S2TK0KlhWjiGF/DMEDlH9tU9RVVqyfnvewP6zw8YC872j
rg0FsIVKbwqZw1Vjp07rQ9L0UNx/hXoDr/j0RMAQM6jWPuZqKYIcp2biLa+NvGwaLWPurPPe7MUV
JjDRW8KZo4Nh/KOFbNCqRjMLzKSo3xpccyTJX+WGY2T3yri1wviRdkKTovkOYBm0EtVvxVWJNwXd
HnGholSNmWOiXVOevrR8oPkHV7VE522Y/CLKrdSPYggBG6O4Vkvzqg25CkA01bPFCDBgMGKaCDmT
2ZixMYyYyzIxmYX+yRtl4oUpuiSzVJAwVYfcy3nyF3s76N2iwo46CHiRVMccb0ND+Q+oKZAa7C/E
BIRkQCEoocfFvhpWJKtq1YjKYxT2Bxlydmn3M4wP543s1o4GSlDsUqpUzSabLB1noQ9FwYOGlRPm
VuFS/e8MByc5ToHgiY5oJU71et7sbryDShzKp5TZgy2yxEXBjGQK7ObSv+jgLjQiu495k630m3+K
CcpqqYHtSQc67+OmStIljHohNN5kJiSfMkpRtm3uK+Fu7G3sUGc3pZy4UNkJKhW9/qSM5Sman7qd
XVaX5JjjZs0FZ9PMds4vZj9JZaPmWYenXdDOST+lylKhY/MGfvUAAzxOTnH5f+VW2P1uIFYAXkRX
KQ3RR1eTVRbntATvjIp74BCDL7RFRcWL/N1q1diYYXL7MmBEL+xE8CQqEOVJ1VtBWKxcj07ok3+f
dahotOtBio3HSKkSSyWNra7Fw/kQ3UVwUFYpEOxD6hFw/o++dkRqevBRoz9zmS2QXy1c4Sq5zXDh
hy6wflT9r9XNW5PMMdAL+dKOMejkxP6uJyAEG3+Zwvehn53zvu3mro1rzEGgqkqpx0aRHUn0YoL9
tPfP//39MHlfOqYwzzrIDc+JCiLlSYvdYtSiQ9akt4JhqpwzjWeJ2eMpHpr1TAe1AcbYrax8CdXU
0rk67XRHfdpxBmBfIiQ/cYNidhx4vbOk16XiqDatXRmxo4bPUXnS5oXjzn7k0zkVGR8B5pgvA4B5
GSuxClw2Okz6IT/0vnIaHDoc0Pm8x36uNeY7NQaQYRilTMEuqQFHJ/m6O9rEo/KcfBqp3bS1cY35
VKupdZIUhoa/RNhIyeqpS5Lbhqa9zMIAMmXBaTTeRXS3iwwv/q4nk5uzPGlzswKOTo+tFeKQAYGU
cWGjjTyCoOuNcY8iOHi48N0Nhp6PgcY1ABxscVBnRiN2JVp3pt5Z+vLczpwdxjPAZIowBBSmUlO8
69Y5eelFcy4cnEGkcs7v5L3INymTrGlQBvs3COHmbJuFbJ2Wai2OZLmaps4219zW584m4lf6xcZm
yZjI1xWpq6UGY+5pqjii5plmximo9tdMg1qYYkKOklXEiOaaNJmGh/i19wHXsJpB423f3Rg3303Q
n7BZrjWdJzQ/KPXQdXgSrkM85QmvRWQLd73fOJoV/apA2XNIDqHN47nezYQY5NDeLirAqH40rcjj
OhQdhpUX8bZSDmPe200bc5ZwzwgdhwZGB2sIMpaPRuYcgTalIOlMEyjYRQQN8J9rwgPM7QbdxgoT
Cn05qhiGBnR6ja+0+Dkb3LC4qLKH86HN84VJftXYKaWcRVEgDLG7CJVdj3cC75aw7wogeFDQQDrQ
GVc6o9dUJS20oJV/i+2NGHV2XHtm9OsLvuB6BR5wdAYwhf/xu4wtCKhSUAH4IOEf0BXtia9lFfig
Brl1z5va9WhjiomzVFvVVmmMIoiGxM210gK4MBS/TcrLeTu7n2djhyk1wTjYr6U4FUE4qU4T6fYM
iTqROxzKM0N39GbHZh3oJ8IcE+vtgT68ow0r++pDFJi3i5O7k98nXndRfWkNQUILjB1kld7e6jZG
RUxArAYxMUymLVaPrqUwgryxidE8vPvKKr5bYhJSPtbdMAtz6I+VaLWy5IoruDwMlePQ/iq+m6H/
fuPQUEahYTR4GFOSu3q9g1yNpZoKxwj9rWwVBq3Mv6vGRJ7RoV6Y+hjAvvhKQZNPWHk8VrsW0Iek
4qCYMGAHvBU5mxSjnUJfGeZDOSiPpOLy/NFrwycv3m2wPDX9EAtRCuGpY6dUt1mXAXYRHpAlvsdm
7mll7po9mNMJyMDkktPo3XUPIsyUVB/IOp0JBqEw4lGYWkjxabT6iQGvD74QbqCl0xSw5IvQy/wY
B6uZhlFoTvExEgNSHSPTG3gsk7uhBuUPGAASGA2EjyYEPdcz4JmiYG0eVNCoTepveeRhpt7aHp++
0qbuYawMchaXUgw+Dgy0XFI2agK+ByDAbIXTtt6rGLYFFpPmaox15HkGyXhV8iR1tTLxKe/yF6Jm
T3n6DOls5/wXYpFGuLZTlmQc4cQAHwK6jR/XTxw7EfyIs4SuSHhsMFEXPgCsWv0sLcmmBIICpmej
gxKoz7GnPJw3znRkPtlmwsPEWKvQRpMU5Bh7BvedTzz6dM7ryDAh8skM0wyc1UiulpiaEVs3Xk0v
azCZFAmc7cQxwz67CrlcldIEM3pZPpnoSMRVcZ0Mscj7ZHRfboKR9Udmqi4lUcNVykYpMJ5JjDsM
gInQsg4Hd6zximd6lSMEgsKzSkP8nFWmdBmaJGujBIFCB9g0KHBoNxiqVW+Mhxmsv8MD1SBoJxzL
1vkg4dll6jJIO1SzZGBZFegLSqATmkToLRS+bBgcF3kfkK775tSqol5uhAbrqsjDZeGDU+n3aOYc
0AgLR/v09eiv2FiRwyEu8xr+/EftJnaUyOq/qzfDgfLIYGgdgyAt7tzVd2FwC95ddH/ToQSFyg/+
S5j1NHRwP/aVTDdd5CsXCdqgQ9B6PEEC9kHmj58QSQVqG9ydKjtxUpdAhc2dKAWLPToKIgb6e5dV
YBxKjwu5Zw7RT7aY2DSSZK5MBbE5FRdN5eV5Y5OptMiyWFPXWHXxGsYTjjfBPR+bNDl+2hMbH5m1
rAVZIEa8SMEsgJV0Xe18/NaW6E3GQT7ph/PG2PeaT14y8amtSj4MyyoF0mBh1HFxo4vOEt3Bow16
9Xr5Ndvx7HT3GOqyz5ve3YMbP5mYXXCw4uqAbzllkWU0tgbhGKE98InM6YKdW1D6QzabI4JCJYDj
cJFiO0onO8YOuarB5iQ6xUH4P4wd7hmUQSgOJW/IbIOm5aNBPRqzZMRGCeLILd/oGaGdWlhAv6Ib
5PYQoOJ12ZgT/u0rbi0yLjadUVdNDotjhItfbRll5hfTPZmdNiROkfWcGKUesEu6tccc8FMWirUM
CpqgFeKgbpKbyTBcIOo5fIu7hcTWDnOYEz0z2wqAk2D8Gd2BtNTXgrREW01+0B9Xu7skdM7xIvUE
B5gL3qLynGSO+GhJ10aLYVwZIaYE4PxzJT7++z2w8Y/t/7fFRPRwgolivu6jC9KANwVNZkPkDU68
nd9nvhhLn1v1U9hLBTZBeFoPdIJOLyzLtCuPPjas9ur9MCz0ZA8Q9DpifuMrm33rKJNMU2kiQMVJ
UlCnz2L+mneKNWdO0d6dX0+arc55yeTOuIxKgpNdCqrlWhsfxpxTjrHdbHajsdebapgUSSjxweQ3
raTZFwOqVdoDUBtxRRH2TgIZq4YuGObQoZjxMY9k4yQ0fd0ogRjXuQ8V3tRVSuDJuynpn1sizRdA
kg2cE2F3CTdGmS2XSlrVlyDJDqbmss6CSA3Of6J9pzDnhdshvGK7vaCEUZI6bpWg771oem3l3BbE
hwoj6BmvjbRXlUCz7q8pZgNLUk7GRiqUoGzkFyMp3Sle/TqsvUKGvFU8aLaW0fb5yLlv7SaOd7ts
0d6kpQRZMdiNJPO0CpVXlfP9nPOorDgryZbsKanAFTfmCkpL3alQhyjz6kAA+q43iNvIa8gpmvfd
ohdvFaRdIDn7GI7GCvSq3s5KsIpKeRJwCX9Ulzy/QTNBeTofJLumFHoBxwuwhpfRj6ZILWRj03dK
sKT1zQTOLH1qD0pvfqEEQdP0rxnm2GzzNelGqLUHWqvPt/i/Ebs059nK50RADkwL77xb9O99Sk8b
e8yGxnURnKIt9laUBfr4WxT/Mci1NNVf+VD4SNCvgxSNLDIfahYWkAfKiD8SxuDxhXKzXNx2A+98
3PfmrxkW1lFBrV028lIJWgVazSAVr0d3QAswa/7lk8CfrItXLgh5ggHWZMv+Rpl1MDpXSpCJvqp+
15rbOP51/tPspj3oAUGUlzLWsHqQgK3McqEhuI0eLJx5eplMEiez7qajdxPsNE0xpbOeJiJO18y8
ldrsZ19D+rRNLKE03DrF3UJWpptInDlRx3GNnabJC11OMnVCRp9eiHnTRBzOyt3NuvGLOdvVaAmb
qsbStUCed6OjzY0dapwr7q4RxLIEgJwKHi7mZE8gYSspU4+zcFj8Bg2BrBYcTSrdL4TBxgxdy81d
IRsgThgZoxKYShlMLfHBx+mcN7G7bTYmmNxGqZOrNMfnqOLYTma/ikN7LZ0u4wya7t4JQEZJoF8M
eAnL/STlvSmoEcJNXnDxlyb0N46j8Js0r6T6Pek87lAW5fVnk77bY+me4rRGeMuwpz7TS08bW9Vj
dgofGgcAaSiVdJBs8IbvXBKk/fX86ydhOldRrxmjDp7qIHw0bmdnvjQPuVP8lm+k566yyivZaU9G
YSWv5z/j7q7auMtE/dAY5VohLIMZYHD1Jop/nP/7+wH/7hYT8PEaF+XS4e8L0t26QkxsCuI8+lIs
vhthwr2v5TmRgOUPBMDyTOUxr466XtsSFxfK84YJerTxs7glKw50sOjJw3XZ39UpJ+B5NmigbPYu
qMNxVxTgTNGhXVOpVlonV3On+ec/DC/emEM8SlZdKxp8mBSyMeOxmDI7Vjy54xSR7DDdp/3EFOIA
RRhFA4nJoHWE68UtndmfBEueD6ACRuOi9MqQ49neAoKGFy+G4KDGkBTjmaAWgDVB/SCImp+G0lhl
/r0ZOG7xbDBeqWRYRGlS8ZHmx6o6qMmdwjvv6M9kq6ytG0z500hVOZQJwVFu5N4wNK5Whp5sTAeo
eV20EU+sei8eFFWFuDnE4/D+zpirSbiEeY/jT1mK35Iop1YVK4BxY75aGf7d2O9bTGxssSWEsIhq
KseLEjRliGvgD3lUnDzhPR3vFSpbK0xGnaAQVmFeTgmAO7KTBgrZJrkc2+pgRulrOAOt2DUHQ1I5
GW/3BEHZCrZQAq4nhT3jW0VUdEBb8OHQo+gfJq+4jQ/yDzo+2l6lF7UXAXbPY6/Yy+Nbo0wKzFcx
SlIZRmU8k45Q5Q7OpwuWAe3PNwPHCMZiVby3y0x8rKLa5HhjQ+q7VT3KJk+poYGJv5pu/rAzFdem
U7n8oftdz94Ns6QMGvA1iw51nGDqgEw2u+95VdxznNsNlY0NJlQ0AzMNOs25qje8rAfKB5ZCL8x0
oRCP/mrqJjdUViihA2Ccy9tuglQ2tpkTOM6zfMmp7fCRThuXBwPvRqoDbjKIUJQ25vY4zu4vKAFR
EmQ9KGb34wEzJJUaQ5YVu8+VfmKS1GvfhiDDA0bhiwAEPP6XghOBg5oXEHOV3RFA9kijKgooRzHR
tIjyb3Xm9WN2ndLAoItnbh2bj/mCMWbj+3HSUMek0kkfMyeLxMP5hdvN+Rp6WACcSvT+9nHdQhFQ
RVmHF8b40g43ofJPyCt2901gkhJgSEz3skmY5IIwKImJOJRLa04mazIA2h5+f8WRv1bY9DvJuKuD
zgcdEKIOVl3mmRNG8mDXa8GbV6bn4KdDDNvn/zv06dKGO1UT47IaSOBSCZPekuubyoistb5ql4d4
+UrPALR3f+0xmwki3JKICUBEmomx7Nu58BvCucLtR9q7Caai7ds+FqQ5xMUHPHEpOASlpuacjzwT
TKRV9UiGqIAXYg612OF1wPzA+RBgIft/0vlmoZgkUMtqUUQjvKDSIIU7O5LTgBacYprzDgQ+ifMv
CYM/WWTq2jBFwZbG9NNgthZ8j4epNgIizJy142whVolm6mJ0RRY4VmePBcCk4rEQeCl797jQZVkH
8ByM4IT5PpGoAUnfI9ksx+GfFjJiAJFez74aJDbkrYP8onEmZ3VLt85cHmJjtyzc2GY+3FSAb6fI
UHm2smala2y1Y2J15OdSPXcN71zcXcyNMeabzXmlyBHg9+A+XohVB5OHQ/FO/TUfw+vYl4GBGS54
qlM8B5nyXcrIlHQV6t60GC2cE3UeW7N2AL9ZbbrndwHPPaaKb7NWjZUOpvT0GTOwsu6BIeO8id2X
aQwB/Y0Vpm6SUcOb5YIlnOz10B0NLw1Cb/Dia8FObOUu/bY4w01xzwuTXYzBxi7L2YbzXZIqHMWB
WtvFFRUIbX2oUlSB7OB5LOB4ub+SBENxCubjFJH++82ltZmHvkwmFDGy1zvLy1IimwhuFEQP02Xz
az21p4lbVeznMP3dKBOdupb3Q6G/VW1R7jdXVE6WUjlUMjTY5EsIpnu8W9Luy5mysclG51otgkG7
n3FgYpqsfpsApJKk4iVk7b4WPO8eMgGqZWTR13bB08/T/ATac58cMtcIxGv5V35hnoRb4yAE1SsP
fLZfk0ICSEVxrWmfkG9qUSZlFCFX06CVHMzM/dCvWtcAi2d/Kk8yZ1b8rYb/VCZs7DF+KmtUpGuo
owY+if/Ul1Stt3aE++SlBkl25sbXxJ/9yAMX1pXwnF7FF/SVt3BoKIM5AViEjnOK7Ceh9wVgdq05
Chl6kfhBeV1d52S4BiX52mQuWWO/TTju72+ev8bYh7YcY63GvKAeK8BjT+7X6tfQfKVoeV9gtjzu
UBu3WQcT+XAvVDdz+8xJAHSvnfmC7OB3TJDipAjHbueqR9mO7exYPDZejIqiuTQwxtHc5yfevYJn
lCnF8tqUgNTFOTyhiUWEwRo14WEUantSE+e8g7xvxBz5oHpNi2ZCQNTiTTuH1gQARzqIvLKM5xGT
R/WkGfV0gRnBF49UJgPNbh/CZq58L9ldkLrTRebw0gz97ee+HZNHhViq1kXGMuJ9vrKFdIJwkaEX
nBXkWWEypwK6XMmo4dooRBf5MgaqzhvB4n0kJo2sYKdOW1pituqlqZzCyFNkXknEc4PJDFO0GPOc
wA3thPcB6D1RojyqyGBYSA324v9bQpo/hfP73mUbIOqUKGYBXAUsGl5ykRxHq3brF0qzyR89ZMcA
P1ljLtJpVUL3cIa1tst/Yt7+NtIXp24yr41AA9U35rWgySe1y72sW2wdYyaLJJ/IWByG2m4HXmGx
u9yGDAQ2Orro8tB/vyksZqE2x1RAGUPFklBauMlFdJTuKFol9aHDxxWC2o2hjUFmB0p6Iwl4jkYl
k/xK5EvDPMjp0/lcsne4YERQ0Q0RdeGnBkw4zLqAQUi8A/eJ24qHTv82qZ0VCqeFCz3bSyhbW8ze
LtWsLVeBtvkBac0dSJ0eZ7+WQf8hHlJLtIQf6lX4oi7OeRd5ZpnNXilhNVPV1cBsE2+e26tBLf3G
IN/iovXOm9r7YCqh/BJgbzclVoMcrTN5apRKDkj2aOqqsxAf1Oe8K9+ulbeeLsGLwicpTWyGdWzH
WUb7M7wVEqs+UMZb9Xp00wvliJsegFPmw3nP9mKfAKKigIgKMixsUV1NYSJXRYbqb74vyKs2c168
aTpk8/6frpyuQcCOhaekUzNkRVXhsInGw1S86m3qtuVzvgqPmnCqefM8e2G/NceEIgFFO4isAbQY
p8Y2IsFus/s6TO2l+CHyWE72lk4HhQqmdzDFIbFvQEMeDoZZjmJQZTixHwzp8d9/mu3fZ06aHNGw
xOYA2JyRP+tkuUu5qJ7dd4StDeakiTLT6HPQwaDLsABCjYAzfkReHmOQgZa/OdR4xMKKH3nvJnuh
vrHLlqOtRvJBHOFbqC5elYy+DG2nNloO55dwLxy2ZpiDZhH7LtQbuIcdYJfDUapbayKhJYaQeZh4
DCe77xdbc0xncC0HPQNZuhj0h/YSSJ8C2bDw/h9pX7YcN65s+0WMIAmOr5yqqCrNsi35heGWuznP
M7/+LLjvtlgQTuFun4fuF0fUUhKJRCKRuRaixu38arojlN/bByr6YYatqGtU9EGZNFUZKrDer7B0
i34ME2hZdU+pBA7JxVANBX1taCzCA97lOdkZ2YxpplkO1ahxyg4OUvltI6QboX8qGzLw9mMoOiKG
/Kkny07jqpCQ9+I1V70huIwOvdscDWc8T4f51P8l+nS8c2SHxzZngaxxiuK0l8N5VW9bBAu5llBc
07B6nSEIt/xP+Ns2dmJb3dJGS3tgFfrfVru6VenY858UqPcGMW4IAoQtwpkMg+TKSXLwXJLzLFRM
45qCDjA8K8EZdLZ1f2xSzENUQCmSymntxambR0sZRLcV7hbGg44FdkYozrDvOssyyWqdw+koI5IM
mn7QfTy0f1NKpAjZMDpjPe0OQ6iCE58b3Hew9N93OSEa9Ga1KOGEmBWAFmk/mjao39RIEk2Bcj8j
2jaRVWjQ0GKpsvINPb4QJ0Mf9lY5m1w7GUjURUKFXGt+g4C/6tKaZWmGdc5yTBmu92WUOqb19Xqg
5daswEoBvlNQZJk6SxqrxZlEBgUjQMl5venC8ZB+WX/OEPnosEDK23U0njkYnVJB0WaDktpmgp2U
2pG8gqo6tIebuRydSKhGwbXHAgmiactovYa6weUXG/NaLlO8BofyI62J9Qf1rfXAdQ2m6/UoUlbk
+cAejHG2IrenurMoWOGnpt+D43p8uf7J+BCgXpFBe0AFOi/tmVbM3ywphutqK+qdcTIaJ5WsxCn6
WfT4y10dqJj9B4oJP+vWqjK69pQwtu8M5RSNgjrT/7I2HwDM2nSlVmhaD1umIHo0A3pZ7aFtQLla
JU90NRZ9OGZtSNHOqV0DLN3GH2uSnqt1PuNtxr++PkKj6N+xCzhlFUlFNeKrWd9X91/KvPp1heBk
GUBo4HgdjbtEGLlC/y5iKhQvL8GyrTS7frTlcIl/KNpp/pNKFh3p+n+/zx6pkmSmxVDj95Mic0sL
YuJ9aEWC+infCJtmCcjBodVwacQEzaIOs49I7kr1IcKsQj1tAghu+d8iHxjMfaKZzQaMgBRjdGY/
PRb3Woi6OMaAxrANZKc4bIKuL24SuYekB+LOETDka49NYeFaoTu9P/rSO6XbzzzQJL33imc4PqWf
gsqViLKGlwftgZn7Bhj/ujXGgQ9PJ2A1r3tX0vI7TR1DVEDfrzsg71S3ccMl6FJHMxg7zSUP5Vxt
S450NX7byBlckac2WFtMvBdReB2K+zq2x2JC36hIdiNlmRxqtz2UqangfAHpgso1sIwVKAG1u9rX
Q9sTcVfzHBRiy79TF8ZBDVmPxjlFTr7YeEdYzFMua4KyPu96vYdg/LMdhladF5or65ljkZe0ASl8
YBqNt+mP2/xy/VPSP/hTZr4ziHHNcpnLXKa3RUObHKP+oSroskhSUcpHF+QaDOOI46IpyZQg5UtQ
/NSgu4KeASeHyjBYOgSBkOfzoCm1VYJGGPQOMb4hFTnpOwVJbF6duvmhiMG6argSEemDcHFw7tJy
AapIbLIMcsWqNSScIpl9v/UYm5ELpwDhd5m/Xl8i7hwogH4jMR4x2xuZJcq2ML0bh/kueZB9tF6A
fr73Fr8N9JvyjIubL4MvUaQ8yXWPHTTjHnKutuZAoa3xi1Ftjp6FWvQHqd/ePMY39Hio623AhzS3
kzR9LRZL4H1cgoA9AnM21mXT9mY3YGAXr6Egrb2n/XLTsSm8kTjKoxxQWo75SInatSfyLGqW537E
36k6GI4vw/+oSkkZ4RkjRPk2C5LINO+7rsxB75Xp/nVfEUEx35Is1Swv9OpRKMib4uJrV0Bgdip+
XIfhhUFbplRYOKbRE82kaxbafqUywx4Dqed5SqZvWzqn7nUMnimUAQ01fDrGxQ7cSeZEUAVe5bDZ
7gYIvYN3cgCn3HUQriFER7kPSTSItJlgUZWL1XeStoVRdNerP6VW8MDJNWL3+0zirAyJmjSNsYVx
YQV9HgVZ2/xYi/SPYGwMrsrgtgbf1aWHGV1mytsIM7T6K5h9nM7wcqECGV1UNoZTdun/gDC2NEPW
knQgW1icm7MO5szIA8sjQZJe3TRu5AvbCegPXgNkvCydulbKK3X7RV3QQ3Rgo+Lpo0cZbfSH/Nt1
V+Amhnv7qK/ssjRNb4YhXWDfcq8emlA/lgf55xZDnI7KIWH2LhYO2XOvCHtM6j87TGto4xTjaRuK
tfY75QfNMYwOTWi0KHg2mhmum8j1djCiaWD40sEexbhJli5rjXnQLTTVc6u0Tj2JGgRpKPu0ZDsE
xkeIkiurlkZAmJ8n4xYzkk5q3pD8ZsOd/rox/G+3w2Lco5kiNe5TWPNvCjgdTTOY3MXHdLM3/qWJ
6tvc1ihM5CLsgWUds5jMKbKSETQTFvZyuphOLFV39SA9lb39qtazLyO37s3yVteW05YQv27/ZOB0
B8+232J0tqz1DK6izKfEuhkirF9zzOovgs/K3eYfZrK9t0SqkxKlQfpZ/2UlKt3sL/pOTbdd5IpE
brgR0iCoQaNdhZZ+LneAnVpVplTSFspp8jSk2tu2Vkc9EylL0cX55Jg7GMZZKqM2+rSNkYBWUu3E
hbI8NtUKEr1Vsx+JRKDKXhHdBacpOLMycxAUOERWMrFFklQlGwdYmUrDN9mcn7SmeF906fn64nG3
385KJpwUcdRFRQ8rdSV+njM0m82FT/IJfHfTX3W6BdfhuA1fmIj/vXhMZip3NpJ6BXjR31Ngv/dO
75YH4wWF6RHsJKuws43/GQ0DIhEGKBTYLZhrqd3ZJbZ8KodxAikF9eXP6F12l0s28YDvV9ps4nKZ
TY0vox28HclN2ZMv1z8e15bdfZlxfBV8jo3cwJBK9azYdFT577UsBCvEjfgmeLVsSBzgRZiJWZ3R
KHnaA2TTLT9euuOcC0UvuAHjA4NtNFn7RjZLUMWEeeJm6b/saei6I5Nn3WsB7TYR1br4fgclD5CF
4+UKD+uXQSODrZZeyHJofRm8X32xnhXaXxZEf1CKCgU8qRt/Ch47OCarTrSirXN5kTEesDROI20V
WoVW00EdDnEDk5eCo02Ex6yagRWb8eIjh0pRO+16ILoctLniaKlo8bj+8WGZxbwixKac9qoEpHSt
cIMlzioaXeetFUhm0YhjYnId3TiMMQpKeiqyDlqr+XetIo9g+mvwFb87mKHomOQV2zBnCJI0DPFB
3INN6S0jL/qlVBGTvkyYhx5vs2f7r9iHLGniQonRJf6ErmL1hDqf6JWOs24X0MyWxmqBKT9S5FAy
jtn6tWife/NeEvV9coI8UOg8HRiicWlhszgt6fEsoyFwlFtNBfU8A2KMWr96S1q/DaVQUpbjJBeA
jFlmPRVmZWIFs+U0LKmTdT+uh0LO4XwBwBzOm7Q2Fcan4CJUWebW9mfIAEOOy78Ow4m4ePaxMFAG
FhL8x0QNMpNIynosjxrfqsN90twZg6B4x7tEIPhgglPHoYjbGGMKBucIScYSi/MKThBvPNiZOxyj
oFidf6WazcaZRQppfJ/foTLpRZeOFZSyUHsFewdGcnq3/luPHemrhd5WB620ISVabrzRrwav/OsP
vuoOm3713RVmzrdoHixYXKQWSg2yM65g1TJEusZcr9/B0L23g0nlalKWHDCY0/FtYnqNCmKyXA+m
ODq3RBU8E3C38g6O8RVFq9EM1AFuVWtn66rz1lsvo7KdSnURPA+IoJjTRUraekS/lhzKEhgVE91Z
1zuSQHk7vL5Q3G0M6iVM4VKOF7Ywqq85ON3iBl+QjBgBsqFuIxr3FUEwkWLTlLGrKIRkpA/Eqolv
T1sv2MYiEGaLRZDZbWrIyIfN/FxCoScuBFQK/E28+1LMdiprY5CVpcYTUeKUXxvQwUbh9mS9lLVj
oEGBFlr1n9cXh+veILHHQYhGQZltR8RpX06JgS6SWlkDOi6QUZW9OiKPhdoPThL/AZ8VSBo/AJn9
tDTKNLQNSng2RiwxueLoTe32m4hkihvadzDMPupJ3owJbVxJG/3UrdHDnBhuEuV/R5r5Wk6WOxpV
MGvqf3/furCO2VOWtBmzDer5sBy23FEK86u2VX6Nt5Try8YpQoDiGY0sGlpwdMyPMtnN0kI6uNbi
CFP7TUjQKDs5nZ/d0RqEWL2I02V9gcbWAIbOXie9lmw8k+uv9RM51q78lob1Q4dncjpXJyYq/bzb
LiGZbIPoETpYZkA21lNd3xvWo+ALfr4+XAIwMWMhxpCOPQCwlbcgPZIj1RkcQDWLbkV6exA9/3Mt
sqGJhpQU9weNccm1hxpbFdVRaK4P6XxGCdu5bpIIgHE+kFracp8DYJqfiwL5kinowP2cyOBtHBr3
6F5GbdxmO3NmsyzQqtVGYZSo0BRNbjaDHCpTEhwYKm9p9jiMIfXa5UPcAadMXDrFSV+s+zf8H69P
+sny+mD2kqN+Q3wpXJ/qAN3MgeVe/5icYHxpLLPDZKusSLbhaxrQGny0DpqfeZIr/Wg981ENBnAd
iLoHBZ+XnYHc0ClmWL/M1l87O7BSb2gFeSIPwgYZAOTp8bKBZofLbGYzkrHOq9nGxP72PLdPWVpR
5dz4v6eQNcEiCBdG35OKh37G18mmajGZMNVuPi9BFjkEY3k0akiu7pdh529ucpQeFb++l4Rv5Vwb
dVvT0DVkgrOabpNdxjaTfjVAFG+HsW4fWy25R3tK7DaQsRC5CP1al/dzWIkBUtQ4TLwYGYyVit3K
o9k0dqiq9e00reeq246xGZ8WE91+oxnoTXMyGukG04KCg+Zz8nYJzWwRPSmnOdFaO8yGvnJmciun
9UM/Syb4F8Yv17cCL67szWR3QhtpSx8DK1Hl2GnBhzWl5O06BnfRPj4l28WBF78UrbPAQIu/G+lq
UBX6ad2s4DoMpypw8d1YRl5cJzd702vYQoUK0AsT+5Nj31KFBCoC8d+zCFA4A3c+XM4+C7hPo50O
llLZYR9btRP11mMaERD/lua3PzLsA4k5LzcU2tYuAVJy7mnUJGCuao5p7Sw3i6+DY1h0q+V7hY1n
WDxLoEeP8cBYi8qV1COcfypHf23W5TQpeSlYMBEK43sV+suGpZnsUAYZO5gMnEV6Eny56xA229Gq
QzKjXvPBDsn9ctZuEOeDHA1S4zsUKP+VmNVFTW3023wOHP/5dqBjvwxRFZ7hSakCsovVZXVT2Yxf
MT9BmzpaDLS5VbRqsiODWe07cmlZJNrN6WOibvmBz+Q+sVxIZmT1NgamZ392i+IXsT+GhJzIg/L1
9ji/SocyELfbcrc5FSwADwVBaYXJ/gtLKbIxA7Cuv2d2IENBLcPV/fqKchcUM0LogkZDH1h2Lr9u
JG1tk5oZDrn6tBpfquZP4uHH77MTJ5o2mVuE54Awi4tnG+z5syzKFbnh3ZJl9FNqOKhtZoFUs0ep
QZOssIJO6oARCc1LZQWUd8/XPxU3y0Fx6DcQTcV2hyVG+si2FLEdtk3zzZ4MSGAn91NUPkBFzbU8
9Zn0TpG91Nbip8XkZAkUWZPueP2voOfkp+2w+yPogu7+CPQnqCmp8UeUg+ksg9ujzdOOvsWFW2aC
tJ//YTF5Z2CAHRGZOugOaoZZutogTGrICcrhr1pd3bz4rseC85l7QUOC9RuI8fTRsJI+0+EkOGjQ
+9NDNEN9aPw2rEEiKDpmOG/E2NCQY8fsHah+zF+Fup1ZaCFo0npMcc5UpjM324GQunCbsg5Gy/TW
tvpa1/WrrCl3ZkmcPuoFpQtuQIN+ICh6DEqezgQ0qNRty1CudriY3TdlM2MHMh5f0HhHHDLI6A1X
4+9x2wiSBu69FHJUv2GZbSKBcyrr+8UOMYQlPUP63M0fJV/+WcB/kF1C5MkdAhGphshWZssQa1TG
NQWo1SZPCGbnbPsS1+1zruQHMlSOoS/CQis3pO0MZXaIbderUtfATGpn9LOH3qHTK+Cnek5D+uSZ
ByJt9//l21KpWvTVgv2XiaLbYBg92vztsP4HG387F/eLk7rRc3OKnsHDZR8qv7iVJkFOzT0g7N+o
7MOQnMvQW9eAmifLwzp3x7q3fDRWCmD43/MDhvHXQmo7OUlxAKvGSVsUV1IUwSHE6Z7EltxZwvjm
VKqNsto0rXhOnzS3CFQfEqie5ZFbpXFXvDQkfu2lgd04SSiaOeKGuR0446O63KyzXuMzquPm1HGg
V6mXQh+XCC56ouVi/HLT0FK/VDDSQrjZyjNUu4+L/c/144GftKN8rMkW2uXQ/ncZtGVl24ZYgff3
PqVyhIyGn2WY2sIQZDAf+9ghP68j8rf4ByDj+9awNn2V4wqpdmnjQNx4dNIyiV3DmGW/KEj6oFZF
4cejph2vI392TJyDOI5xcUUcV1k+59JcqgUKZ3ZY4Qk22Qb0Hj5fR/jsGpcIjOtDyFZaNxuugd4U
JLiJ6cYQyVyGDDmZLdgEn93jEovZAxBJVfK1gzVxXzjav25oTb0ARfTNGGe3M/T49BJQMBLpjvXj
or1c/2QiAPrvu9M1kzSjS3Xqf/OXpcqcORdkJZ/97fI7sVlJjDJF1cMCq0sWZ7DSYxN3h0RbnEop
TpuGtspSNBwrWhsmQcmyWV/nAUe2lPxIpaesAm/ZWAuW5td4zmVqd2kZUyIhSbkt4wbLMso+4lBp
wMGnTxmiiCcyh4kR0FjtJXWDW5sd9J7M256gb9f8r8tnl9YwcUFdyQpHgzX1bIAMcDioyzPorv5P
3saWATGv3I9yBEvqRnK2qAzyfDtchxB8LLZvt6uLTgNxHRLu9mtsnXs9dXTyf/tWBrP3C1D6yyXB
ppmX76b1Vm3HLf8jCFPHWAxe1m1WGbtphyobFiTzc0YGt5yUKWyjKnezYlAFi8KNmmgisdBMoqvq
JzbVdWpipUC1YxkOinVTDFBPU+6sRhCcP9+E4GAKlAOgX6Yi32PqsyTLxq4cMLgUN4WrarUzd6Vb
4iiIimCa3q57ATesqRoVWwVbh8lKWFuFpE2qWkXQgrvJ88McC96yRb/PxOV5MYdhJPh91VjeTHv6
u0lEfWbc70UU+veDRVeXGSeTlyRB1dCyw0Ep0MysxwlOAM2q+zNl1iRBL9VL5VYxNOgFkY0bsnGD
RLMP9F5sNj3WoPXbaH0XhcUGNvA5cZL1rzj70haPUOhpItEkLHfHfsCxeTG8GhkWfXqR6wcVhC76
cDbGr9f94VcHz6dgDe9WoPIL/QrW++Yx6nMjnaOwG1EXQj/H4Re5tEuzVuUw+fbBvp094qrHzkGD
tbCkSMPnNXwmNSk2Y5jnfopwWOgB1eadA3pUiIorXKfZmck4jb1sLSprgOnSyjjp0lof2q1Jz3JH
Rt+IJu1xIPUk8BduANmBMpuhNtXVVmb4i5E/6ytyCOVZ6d6HvnSvLyKn8IAQsgNikhU85i+JbcM6
/Xn2p3A7pli1Cd3pJRSARU9WfKvQmqpiEA3hkbHK1hZ7NUdYNUQ3neQpI8hdEY6nnwKjRDiMUXLe
1KWZAsfKnekVUuRB5uVu+57jTe4LuVE9yIt9q/+qBdk431M+zKO7cpf4zUbda+NKzauIu0k3EyQC
hy7yLP0wRsJcibvH9Q80+hF2aFPcqabZAQ19MkrhLl7ilt+Hk/qC68egO2W44MIIQWBRNZrvMpBG
NzBiAPIAiwEuFkgpKBOuO/INZVbuD+VBeVTciFK2BYbg0OYQBcFB8faOahOIosCAfmlmMWtFhIc7
+lKRTM6vKdr7UXeVRwzRYkQ99pJD4UseEbQ70Z/9FFx2sMxajqQg9lABVq/Hu84sbu1UpPfIXcAd
BPMdpTYjyNdMFFPLzdWguL1Ih7zMRTuc65WQ5AKbhK6D1ob++85PtKHpiyJSkLkfdQU0x8QDbUp1
ku40B8RAB/WV9i9IXvQkGuvmO8oOmUmyY91Icygf4d3i1Xikw4zlQfe71Vm9AZ4iitP/C5yhg68F
JD7gmLs01F5aM6obpKnRrRLQJpf4MLnS4+AmPvQLA0GM4Z7o0BP5Dxpz+pjL2tn6jBSvC6Lv8YqG
cjvIAvsuSr36VXmc0XRAMOKt3pEHYWM5/e1PzrnDZo6kvKwkzEjBUvvZuGmC5RQFdQgxZ7qMAvfh
OSnaUUGsgooxelGYfRCBhLSr8OaAQ/4Q6d/SqnZQvLz+LXl7bY/BbITJqpcIJQ7UGJZnqXqvRLPq
3N9XZMxiYDJJg9b9pWOUW7OAQAe/b9uFk02Z0wmfyHjeAPb93xDMipibraTzCojSWd3sYf1H9dvD
5AzOGqThhm7uFY1PkNZyHq9/Om54VLC3kYOBdJEQmiTtdncuEbmWcwBTuhjVHQ+YTvY1b/Ind8Mr
NZX1sEPDv47KdYoPUI3ZaYnSImvuAVprrzV4sLvXahZAcKp46P1UMDsBtR4qK8h80dq0ugHtUXh6
OUjvikfprwcnShCzKLXPeNKertvEBwTpFwbyadsp+05X6ouGZ3EdlwNvqh0zoBzffWA8z2Bizm5s
nDPXAbleucNjvHJE62Y+KMCb0ggUCsX42o+i4C/CYD6itkp6o9PdSxLNMaCCNeqCpxyuK+ysYFK6
2J77ZbJwiK3VgyofQXcYaYIQJFwZauXOx5s1rQpzgRXJObqdzghEnuFl/xh4b4fGlitSlec0lP1a
/9+eQG3e4dXrosZWjGviFEj3BpTyFm/+nqCdq7iPPNOtvuJO4/RnI1ig8kX8PIjcUnAZ5ry0Xv4N
TEwcRjTMRTn+huycF07yM3ELT/LxXGcg2wMfO+jHAuXndY/kvAtegjKpQrKWxM5NuCRxaDCRnPSm
O60BHYER8V8IF5VNDpRmSgf6kZtX45Ae+y+SiyrJ4C+YuMmxquW368bxbovY1L8XlQmUnWoleo0T
AtlW7c5N5pDWcvr6lA/jycrdKVWdqRElCYLdwV6RpzYr5y2ie7z1aK9I65bu+Jb6cKPbNbAPuGbd
/8FTHF1Fjb7rImdGFeDSfY1Er7IRBTC0i4DHMD/GN+tb8810B79BJx3m4P1KTB5EIwmbkuxBmT06
LFOCsgdALfA4N0F9Wx2pBh46jJGiC4eqqQnX0JgdqpWjXSi5ht2R4rylpFUJLnjTzXZDedISX5Rb
8tfx45MyuzGV22SCkgBSSy0g64lA/31YRD0A9NT8ZBQeAemkqqFibOpy3fKmKtfFWFC00SbXsmo/
W+STXg2narLfq6x2kzIGP/8U4qF8ca7vDmrAFWz2RDctC42Q0Rahf/rH1IeVfer+yWXBXY53GoH3
AZrHGCCAWi+TNlTaNpOpkzGlQL4S5SUT5Qzc3wfzl4UJPplWRS8/4BLnRRKlsRS2tqs039rpT8pq
6g6AiY/p2ozztEhRuFRvGejr2vRp0QUfiUMDg0vaDoQJjAq6FKJlBUhxprNZJZijDJdAIkJ56mO/
9yyH3rSLxbH8iTiFsK+Y9xWJBh4fWdEUSk90+RX1ptX6cVqxSprhSPLbHAkSH95mAlsj9DcURcd0
LJP4LGs/L5BeREENZClGdejtn7YpOj95EWIPwmQ+nbmRbCgAsr23X/VAOVphc8QLJrlR/MzPboX3
Qd7u3QMyUbfp8VK6dD2tRm5nWo1UDuYNNO4OoiKa6POxkXZKZTCQA2i2nivjdsrCwXSvRwM+BHjH
UeCxbDSVXbpANLf6XMhwgcX8MS6evb2piX8dgutlKEcoFr00aex7z9QUelxGWB9jKEDieluL0mte
RAMRoAZJOxQbP/WuK+1ijVWJz6Tpeg4m6cm0HjfUxJ0qsUqQ7FaC3gZu+QH3ZJBu0Jb5T03s+lqs
qMYRAD425/SI64NL7pQb6TAc/j+KHdzvt0NjdumWKnmSZFoUjp2j3UhO4eES8T4GazCeaw/NyQfR
iAPXKcBogDsmnn9wRbp0ioIkBLTgiN4otNxCdvtWj9TbqhJVjUQwTHTozH5Ucx0wav0z6fx0gF55
Glx3Pk5HK9W8/LCFiQ6NOcqtrOK4QznDOqx3SkBbbpaT6avvI4ZF8hfVyfz4XvRYyzXO0nUMYdG3
IMIYZ0XpOtW6GoHcN3loFPMYr4ZbQJryun108dnTnOxgGPN6kG8SOYMrli0Y7JbnRj82y5My3c3d
a9RnAjSRUUzkW80UHfgp0KL4tk3vlOGci6QjOe1lWLCdRXQ77K5koPRE1Ivw4bb76DGi89cgWipd
221fsx99WAZ/VgHeQ1Kzd5A56BRGaEsgQpGXpTpZIhZ/bulmD8CkK9tmj5uZwiYDmlOYeIaO2XY0
nybM/y+Pi0tbqseTyAM5jWbo0YM0qoFSBoIvS5wDgdJsyVdcSWY3vVMPq6sH7WPsd6euBIfU6LUQ
SZWd6qDdpfeiNJrb37EHZxxTqhK8jEfI29d4fTNbvDB1UIqb5ze9W70ube+LBuVhZX7IwEd9fU/w
vFRHFRGXFIh+gbLtcjm1zo7qrYysMM7CbgqS9T7JBEkHLybvIZgFJasCQXjJttBfelOnD5slGKjj
3pmpXppmaaj4qSYT9BNooaQ5Ml/MSZF3EtBCyOCMQVOgpI63HuEMIh8QTQygqcSrtcV+tG1epLnB
1TksbMd4lCEFqfnxjTzTBybj3QjKZxHDNneZdojMN9yiUYssbbPCtnvSybkhpbuJBhO567TDYNJ4
u9diM5IWCHQm1UPdktMM8Z/r3iaCYFaqsddVr4wVK9Utt3qev3XgALgOwY0f+s4M5r6oFm3ZrQ0W
Z1wxwaP5tZvfbqAsNf3Ob8+YRfk1bys6n7n3kx0sWye1h0bqB1WxkOcMOD2/ZK52oL3Uymk81K7t
g9bpED/koNj5gVT7RhjABB7CEotMaxGVDWa9whl6k+M/yvvi5eDWRX7fOXYH4vcyyG5FDKOij81K
wClrJo9aB9TMdtp/BhXyiOCvQDlnKp3+NXpW7xdf9dRvwjqZyFzmdI23bTXNHp7U+vb9FGg34y8q
YclfH8pzP+EyqB5FrP10k7H5w36JmdN2iZBYDhuWGGMWbtu/d5vsbfL9KuIhEdlG/313xOLxsyd1
g42oYptrlVd9awrRaD83L98bw0SUVlU20o8Ayb9ueCNv3cRrThrexwk0ZkTP1SKLmNCSFDqJuhFu
sqG1yCJBLCteXIeCnU/X/Nr6MNElK9SuVVL4xHizQkavCeLH3E1DyJ86tNwmunHy3YESjxK0tKEm
cLlMxbylW7RoVpiCE8aIR5cQzan1BprXophGE4DPln1AMZ43GoWcqD2gep/qZNaH6MXw0GsTqFA/
GCr3+ofkRmlbQVMBTENXCuMaeqooBApbCGVIxzWpwW0jEVjEdYgdBOMQSllIU4MvG67rvRwf5fWB
6A//NytYb+gKCfUk7FbM+zioDDvxIEhsREYwJ009GOogodYcNphuj2JXVaHk8d8z6UJZ4+NLsbVy
TU9rJcNChbHypi+Y0FEO2yyosf4K05/8awfCXMCUqSHWHMGSwTMO3bv9rLpmQMtsCe4T0h1y4P61
Pdu3tIwcP0+3f9YDtTeTSYFTdK1ppIeZ1fxNtfxl/NonT0v887pPcN+P9jDMnp0R8KplAkxy1ken
LND4kbiKE/u2ayHF//UIIBJKFrgJK2cYgYKrLRWCowoiH3kczGnmLusfVA9BJgHWKlU30crL+CJp
Rpss0BYKx+V7lgUEowLSIsDgx4XfGGypY9RySLDQ6ehte6jkL8UqcEPR7zNeGA9LB5kpTPthPA4y
XSB/v6kMS9RDKEJhPG2uWoydqvhSUaG5Ehg+ZvVJ4GXccP2xGBbjZZiLqqbKAkSC05U+w0h+7pZ4
k/l1HRH1oogMov++Sxe0uq/qJsayqCteXutbWft53R6eAxuUNldVwW8EL7sE6PvB2IwWAHGL/h1w
5JbwNRcjhaKSCc+SPRBz8MQRSN7WGg5gq2dpvreFb0n0WGHjHDiAcU9UdJxt7MmmVuj6Gm3cdtN/
rO/2PU1WoQjnGmFxktogR29g5zRucZvMgiOVG3jQG0iJ8PAVFbbZRpmKTI2zGWcFvTLOGOQBchLo
/li41nP8QJuiRHcC7rrtMBlPn6Spt7IKmLkunbJEc1O99CJRtspdNPTyoxPK/lW/u/SONu1sO4pl
HFCbdIiywR2TWbSh6Ib5tG4Yy7V1jBwbIL++xAD7WbGiFoLLjfurJglaBkxTHhY825ZBcRC1GXA/
nIHKGjHp/9kB+5qMa2SUiNjg9CrQl96/lFKPSU07FqSsfCCCDk4QXqJlnNm6Q5Fm82pjhZK2Oum9
4VZodoxaEdEVDf6fPh9elFQT5S3weTGpkJWZK3JT5PqgJfWW4hxhukeC7GIN7eKx8kdylkRTJdxa
MviZfmMyB1KzpHJm0UsMpoqXYHvI0C5SYoSTXg8lwDpx5/VnKvci6gPkftQPZDZjKrH/kikF8oCk
L+/OKyRO6+TtekykoejzJzV1gxgq5IjYbt/R6HLJbkG10mTd19quHsocasVy76Pk612H4m4wlCTx
BA4tZMxoXDp/j2fdqlRAkNPGM8ZZkrcqKp6vQ3A/GaIiRvkxwQJPvIQos3YpjQ1N55lmPKxL9CL3
uOFahsAS6mfsRwPXMCgz0IBh2joD05pWPmi1jWtgFk0/pKk23qV0bL9uWU5kx1SmZDsu+Wx/V7Uy
FgmJ8D7jHpw5lOXUAOvWhiqhUf2d2lCzFhjHrQruAZh1mpS1UMvBwi57tEfHuBnRfWGjp8ahzMbD
05+Qx1h4J1bxKRWCCSSZsajqpiaVNvBb2PnkKNVXWSRIwj219giMSctKUuj34rzMzhhrpZlM6aJb
DgqW4QLFLRp79ZfrrsjbWHtI6qq7bKayV0lLIkBqRezIubc239NocJAYOteBuG1deyQm2xhk0qZ5
jc/XebO/4HF6OMapA9W6g+2pgvYF3gbbYzH3XbVZyiZHCTdcW9PpwG21LG78RyMIexQmztfdmmW1
DhT5sUP7eogKCBJPRQv+nXkQvVvwlwqNw1CToV0RrHfIcz/PKk7lqEIvHBhyjSIYyE3zJzd5MCSh
T19G+49pMWFDz5IlUjodudPyTZ2e29a/7gn07/wUlgyC13ZEJg3kG5cu11aaROIIYWmUHlrl3An7
3Xjpiwmtcui+I3tBYnwJMGRygfEQABi3Ne4DynE6Gi9oEH6hLYTWnYhFmxtmEcfRUwREwnLgt4qO
Tk0Q8IeGPX2XJetnWs8vkNR90ZviaZZyp1ELwdWN698fkGwPU2OpKO+NiH2rtqISPFmyP2pK79jT
IPJyrtehPYIGPs0w2Ry+mqu+Qqc/YhLavZby3HSpK+tnWSRnyDUJXR7oxYEmDxoGLxctU4q0myLJ
DJf+tSbPifStqp6uO54IgnG8tBv0NokTFD1gSj7dD13h2qLnNxEIE3rmuk5lEFWZoao8SvpBW+/U
TlAY4BaTocz6+1sxgaclWg16MWAkYXemSjiTo/vRvf5rhEZUd+VuV1sjFtJLzPmynGmdmatZIhW0
PI46f/LQyn9QOaS9orTjHfMVbMchWaQuLiTLDOsY437K26B8v77u3OR4h8D2FVZatpnaCgTpFEN4
TvXIKxXWTv6HtC9bjhtnmn0iRnBfbrk2qVa3ZK3WDcPLmPu+8+n/hHzGptA8jc+eiJkrR6gaYKFQ
qMrKxIioKdsCiDkhUOgq/8M40N7p0dGG0gCABd8izZ+alatiiOKADpzcziY6GGhbyk9aq6VWkxmM
Aunel9oao9yi4oZlbKQRHUW+t8aJM5XKur6T+8vB3cAr4AaE0tjHQzoLbSIlRYOMUtOdVHjCqLIl
SPcDS8aPZYcqTYWTGLayDDsiX9qSfghRw4vV1/TP+QB1UNv+Xg991YUN4Jlyq0Od9WGWXT11r+/X
7hfBWxO3taQDT0sFg25sYm4C3aff9LP+lq46XxxEhKH5P9qhvnzZDs0wYErMLxLZmpVgnliU8nth
TQckFGP3uoIzSlmI0nyI5wohZ+IgAGgA3JUOeD5Hf+FgYDMEu6CB8oP63gDdpKODPvVZOMCFJyBz
G8iIYdQge8vEv5l63NqhPkyBBAdqjbAD2l5T0tBM6jNz5VgSX3vff2uG2jXQ5chZnOH4y+lL2J5L
w7nuX7svBkh0S2BnxkylccEba8jg0CzQSVDM+hh9+qmKllhrIECrW3L+B8gf2Rk6ewMNnUpwmTIB
CH8MAb3edzLXlKQ2pHvdp+wUW+258kCREiSJSThJo2/LTcObLOTf7l5uDFMVDqVu21ERYLgZJUfo
k5OqTIwxoou1kdE8HekHEMHIQBQq7MTGmBEAbRykdW123Rvg26PSWTwkKWJWFnxxoChbVOgBd84o
a0WcBXN9zriD3qM2E7J02FhGqCerog6tWvZJFhjq6kRZ5+AadKq8Z7nhRbymFkO+3ebYtl0U9YOA
BoJ8G4tmfkfe4u1By0DrB2SQFPyUmWtukpfr/s9aH/n3jd1E+XcTebCtFcPjGj5UrLbjRTWPWhtZ
+8ZGr0+qkFXYQz5I8JaQfTKKxP+5XBdlhopIYz2EYaWmWTCUiVmU6JalT2n29b/tF3V4hXJQ5F6B
kbkXzKKNTbWHunr/8N+sUCc11uYsXvI2CVbjzOmuPt7MrHrnRTD4uFs03xCvg/tLGrIsaJBJSdqp
ZApqsixQsaBVtHmGZCKOTmyG79NEM1jcY4DcIMekBeLBsBfG+4Rximg0erGIMYYStDho28ZuwsqO
kqcGreGU4QUsO1RUUIuYU8WpSQKtSLx4Cm9CvUQNrXgLNSZ3NWsbqcigSeG6Nj1pLUrW6NY+Bkmc
zKu+zUHhpzdsCkhGRKCVplE6gdK0js9Wi0djcuvpTZS+XHfvy0uXcj4qIgAxrRotlDoC/XZw9KC0
iUR3+bWHalHp1LfyjeYzLDIuJjqPTDlUM6QaFqVz9ywch38qL7PaHxiLcWVXPST2dKOeNJ+VHl8+
nKiVUvEiEuspqwzEC4i8HpVz8aN+L3KF30WfewJhafsc4c1ZeklvXl8x6zPSIQRSoSuvwkUT41RF
/2Tpk7G8/icTdA1lHadCNDgjDZS8s6Tkfu6+LSz33/V+JIAyMAIiqEqooF5wa17oEsKUEX9CqSti
vS/eoa8fsjHygTYGqA8UTxiV5To1DaZA9tRAdDoPTOC34XG2dLNeoXJSWivjvb77bTY2qW+jgnm5
F+M8C8JetpU+NBXhURmd61+HsXN0DY9v1BytC2IEQ7LyHHQRIwhe1qM/bh0NQa9FSIsqSZEFUZvZ
cuaNtZcqoBs+oL9vDsm5rR8H4ymbvl9fGGP3aJZsDNzHyUxurhU5Zhq6LUjTw+zxupH/j19IoMEF
mynkW8iv2CQtyZg1hSRxnN9/61tbcks3djWHYCJc/qxCavIdnnq4bnV/ab+NUnHRmMdR5jD87Nfl
Z5UPrYWPbXVglPYvi1/v3+23FepMCVUrzhU5Ux1I6D9xpmDOB9FXanR9RFDT/nHVnTJHnTAM6YyR
wcNcYowW37uNgsE94dCwWGkv+1mUIepYxWMfL4kgR0HvTo7o5C53Kl9Wb7Br8Gdk555jhNjdLMD4
tY/0CVs5EAqPMkLsAK0TyDLZuXjIZPEwDYx4sX9fbixRqRSkTaRY0LCF8lv3HN2UD/pn9VEvTSEg
o9n8VxDPgQ7lui/ux4/fqxM/HgA84wZDBANd0KbtHUoKbioMjFoFw91pHrGm47KqzhGi1uZ2rIOO
v5s5xoliOcXlDKQh1JlAXgWBHLSPYGR3+M/qMf+xuATCUsr2f9s2Km4UJToIXYM1adU5HtApfr7+
91l7RoeIbKnKaUDQNXruLOfa97B4W7KItW3Eo+hrEQ0Z9MowZ4OyCHWW8rnHjOSUIPzZPKCV60G3
v2keqYf8MdoQp3ZjiQbpdUmbJRk5tUkMH8uB9Fi70OTwBGI49N7OgTEURR4Bs+sYr/no0BxXK+LM
6WlQCF4Zfl5R4dMgS//nnwdQDoU0soCxplt/S53Fta5OcQBqyhoga/mem/qnVWAxpu/eTxpGVMGL
zUNtie72GGNaxHo1xAgJU+GQuZH5psfgo+SFAmiDeMyO/gXolXyrjVHK+cQsBBVYOifYQs3pR29O
kBzNnDnIjCncveCzNURdUVXIlVEWLWmQ1SiJVQ7HMwzsOsNmJZQztJ3O6VNWpEHEoaxzSrggZtFV
Xeqkkt1C9xRDelClAljlo8MVoaovpQ4bPfr1gp04i3LXySam5dtDCULkycbQh8ndAeEmCC6LKGV3
hRvrZIs3CQzUA1dBamGdRxutv1Prx4KFpNt93egCNElEMp4NuA9lY1I7AjAhKwTM7SmdcOWqj+rD
YhMuv+aFu8sPoEbFtIHz58dsa5i6EJc1qqRiCvH5ssmKudJUcJqhicUI5ru3x9YOdQkK3NIsOZ7g
fvstvMdD1SX8JNpoIwm0Wy+3WMKcu8d6a5DymVHlVjEdMUzKz063mNlJshsLb+MUsh4mysNQBP1E
7q318/UN3U0Kt4Ypd4nUlBumlkzmaj4pMsyH9Kt0i2pN+9ye4oClXULOF32/bM0R7916Zz6NggE1
KT8Bb0A8Ivifda2GbMjL1LzGev2n7X4cxa05KnDVS9Z16MpgjM04V9MtH39KCkbp+3Iil7JBxaze
iOMkG2FDf1q/k1G+r1/Bh2RVHlD0UMw2EzR/vz2dYofFccl0GiqY8XGd9vKC4kbnqOAQKO3uaX5J
vNZZ3NBMD2AZaUyWEDPz7FMZAtdKeS32+IIi+IJzj/fkYMLgIGcJ3uwU3urxbm/VHgs8znLUi6pD
MkS5lOFIGm3pjMPS2IqCthOXfQmT9TsnNW+jnluSUbj6oohmbKwWwKx/kblCD5NwdgtAH9I9nLVo
hHVWEFylUTpHKANnynAnrYw62V4I31qhtjgRq6EZDTUOiuo0kEae9C1fWRj2/Q0FzBtXFFSz0Df8
eBSFVEI3B2K5Ptgvhx9EtKjyIs/QLMKYFzshI3STo3Zx8n+bozvgrR5qYijBHKctILqXTC6ZQHy7
WiKLifwdBXppCpUjFUBRDanSx5XpfZgtdRr33gS9MXO1BVMjjIDkKa9KaKuMoHOsbDKeX3vZMT40
D+yhO7J7F78B83YilgwBTvqK5MMyFZIq6T2iNl+6mTeA3br1WGxhu7u6MUNdiKEWdgY3iEmgGMVJ
62yIdLraPJhTwvh8lxO0JMxtLFGb2kKdOOQHhLn8ODnQRXGRz/ToX4qPhCs1sqpzrlrd4a9ufAnf
EYkLgQNQFyO4u8WmJo24sb4NBb8CJbQcMq57csddfqvfNqg7sBVmuZ7ILcE3pyT5pGmMvWP9fXLe
N5cerjWeM0jdr045pygjtP+fGNc4ywR10c1Lpkdljm1Kj+s37ZXQDWqfIk8UQAlBeJbjN+btwzJJ
3Xvzko7lOGhpEPvjkTwVxcmUfemNTOYuN8NhTU3tkbFM8rWvfSnqxotbKSyjpkWpB4nn+v6qx8T6
w2rxtn5TPrHs7WYrgEMCxKUAbk4DLkNtiOIlxQVbFp+F2lbAAs6Nd0bSmJX4KZ4Gm7E84ggXyyOs
XaCCBTeqTLZ84yiLash5MpMejK1jvAeUs+gajDcQGD/mpxD1uv+pULd/E2zMUv4JzZaOG2fUStKj
cQ4DkG3Z4UH8BiJHGyo+jEWSNVxbI+WpTSPxSzEPaSBI37VydNaBmSrsFTHAnfhrGynPhFBpPeXR
kLw/wMYzEZRWbomE2XTDIhtlfTHKIfm8XNF7hPrkWD0q87PaTWaa/k3hdrse6qYewiyr+BLfJxbA
CJmAZkY5cc/a2wiuTWRaznUvJLtz5QPRolRjzCV1WY6Ihkvm9p0/Iotsq8xMwFOhMp+SjA2kkSPh
sEhjlvRJML5WePSQl9aaWtERTKK5yeNeqa3pYLCwuQwnpAc8+mJWhXhEYZUzvqzzYuZ4Yl3fxUuu
HHJf/nZChbq4jAoaUqgFofPYzDeZhs3j5C+Yg8CzzighlBh3Zlxq3xOxdNaFhQZjHWl6FifJorkO
Q0QS+Q24EvKwA0/RUVhQ64cMnc3qs7L2k4ogYWjMuONww+XV52G8EXlG0GB5CRU0ykQmU6w4ZkPq
G6W/VqeSBT/eT3A2H4yKGgpXC4Dswid6N/RANOGRjnthiWfdNCVrfopcJisJa1lU9JDCtMsbDHcQ
qMT4DVPe7ZHU85a78CH+0TrxJzSJmeeb6ZlUOGn1KkayhfBoKOmBK7nIFETBUrj0YVqr1zLvTrJs
vABRY/NZ61w/FgxHodNiiS+7olux4ik6axgDlmOmFCNjU2m5KzlL47HSiOvPjpyB2F90EsJ5JH5H
VeO9kSe7IIdzW/f60lhnjkahTF1bg3oPXbzox+BMzy3YpuOX9sfs6AfO7hiQ5f0SFYobGNPVdJA6
UzW4fi6SWk6ADwlvQ09+Iq6qIffiCVH9bXfzxyBCEs4UsO/j2YtnFZ2HF7KhVzLqs34qtE6q5rcr
Xx+ub+Duh9uYIL6zyX4aOctUrYZfTqmvz0HaH+U/npWgVkF+wsbE0tRSnGDgM0hHzlZWCMfGKp7X
EiP473r5ZiVUuJITecw7EeEwk4JuekhZsWr374PwBJh1VJqRnH5cRtGJPd5ieEtDxMgUasmMWMqU
+868MUEtQcsx0cKPyc8iNpR2HbzYDWsA2l88CJPJytl2v70mCqgnY0pVoDPtuSpmqVzwBJs6t1fe
FtUZZhb92u6ubWxQAb4bCTVuCxv67UKmfOVn9V3sCpWk1a8e5SP+xbnu0rtYCX1jk4rwSToabYpp
Uq9FP221UWO5rQ88WpCJy4oI5Itc5G0bU1RYN8a4ChU+J2F9UU0hrJUHo0gLE1KWg7fI9cxa2+5j
7LdBOgLVbamnbRZ27yUO2VFeogAU9+ANh3rSE/8ifWbs5b6PgPcQiqkY46f5SdYG86VKz6XBGKd6
43WiUulAfILJOXNUPlNedLmPvoDUIFHMNktzxZZ6ITpH05LfNFMifktnscNUY6kkmtlBHyMyyybV
GcW7/ZNDUOXQUZZEkPZ8PJxLHfMdVwBZJHu5rwbSoX+ZgxX6Sh3KTKxzs1+O3Vij0sxESXitnvBE
zY/6fXzX+8nNu1j0gffxYIxP6aE+EbEB9Y/nGkgo3RimorUgrlIB1mSUD1NeM4UJCW6eLmY3N4xz
u//Zf+8n+fdtzOb4iBtqAWyogwpt8Vx+0PXOzUSWSvQu2mK7IirklbGgA0aCMdHoua4gNPM+Gl09
hY/w6fXwjvx5Uj9dd+r9mPR7cVRMysC7L49DmAQzZLeN+KUaGKeUZYAKQCg8SWJP0gROi3EqRFMb
WOdyN/Doig60AEbrVPqlI4njDAgO4gDpCHSn6ZNgpnb09D5NDvEmzmtc8YZV+Nz/WhurlP8tXd6h
I41H8XqWa4s7k/5Heg6PsWbrZ9JgrcGBev1j7b6MNyZpT6wWkZu7GtX/+GlWfmT68zh8GfTbfGRk
QrsfbWOI8sSoyQXwC0lJkPOZpYZvo8zoi+1nj7pBFIdUGQptlIUxbHRUdPHY4T3tgWh7hXeqvZ6I
Oo98k7gsqotdewYP1UBUcTEDRT/zgRlM1mnBgEiDqRfMPz2SkW/t04LSfG2pr43L+cb3619rNxBv
bVKBODKMJm5n3PdNCxnB2lcO0Ec4lJNtQHKu9FgU8nvHAP5vIBMGyESk+ymGsEIAdwF4XyhHS0ic
DHKFoeFJEgtrsucdG0N0J0XouFhvMhgqYjRoq+mkDrL/N3sHfAmh2YCX0JyBApe2E69xJfp7RBkN
FSdncgULoDOTDS/Z946NNeosa1PTTBoHa71d+uXd+AChR2v1DC80AQdi64G8/3w6V4KCBRGaw7A7
ZrQ/3ikg85CyVoB4geyNx+lT5ihfk/v0rnbLB6JT1TurM76V3mKXjnyzPlXnv1Bmw/25/QlUMEmn
LOZ7QcDTtP0khw/jsJoha955L2BtbVCnPIkKA+VWnDotTF+jXnPhuw6PYRlz6PnC5Pvox3W/2XVN
aEPoggyIEkT8Pu5rKulZDfWBJBAxiyM1kAZgoVjJtlx8uY0FuuHFKWPKlVkSVGJQcYfJOAt/rGVN
vszGBBU3qq6NRDHC06cqDlr5TRJdnnu9vk/7Hq+g8QrtBAw90FOhcVKMvABV4UB8I5ABUmoyHO55
gKgQiU1/zLBFlgTtPEzs6oYovHdMtzlUBc7fSqyQZqhfjfWoQQBHZcaMvffA1giViorJzAPhXqXB
+tDaLdaU2v1hkkz+PGKisvaaPx6wp1ZFneJJLWUV1WpsonYjVk9SxBKM2a0JbpdEHVJBnlPBEEry
CibPt9yOHHS50vko8VYLrStM9NrhSQsPY8Ko77xH8QtHB2BRFSRVwhwEdZQqie/KpasxCyaYk1Pj
wpxviI5e+Lk3JQ+ooJ/5VW1lD9pdec/Kr3ZPsgalX9KJwiOPOmeREgK63axxUMmtu6aR2+Qsti+W
CeqcjVrSq9yEqS0OTd28v9Hjwrx+zEhye7GH0IlQMRONqVQazdqK6lIYUxsHSaT2ps4v/3CF8bRw
+T9ZPEamzMunXBEYgKD9Zf0ySgNb06pL6mTWcNZCUCaUp+iPpVGI2yPBgO4zuuIX7FSA1UvalCHI
RrIQl3YupDoGiaSiqUxhaYbnFkLpD9c3ci+XAk4ErIoq4FSqSOcDOZ7aYP6CN2bPk5OhAxV5PQbR
FCuzjTvWud6J8R+MUedaHzQhSztEK05NbFXqb4fmkHLtE2NNLDPU4e41CXKoa5QEqS+5qjX9A2Hd
HolOZy82nixf69v0lvWE2Hu2fFgbdSVHU6wW4vButHuWbBC+uz2k1hX0uRLbZk3rM81R78skMwCa
qmMUI+4XzEbonuZWEDatncxv/OWxZsrM7Hj/h/VR702o6nKaGsNRZmW1e0jYGznPSE53shqYII6P
wjemdKgtlOpsasF8gmcY1FcaFHHKUzUXJgeWQK1iOP6+LWCIQLCCbJGmWFm7FmN8khEDX4MpRXRC
jUgx0ya3FsSPqI4thk+SmEdFLKztlz06gRK7qoxydY4A6RPgk4kTySbxENmFhuMLE8y30ykHVxWY
PGASb7P36tImL4jA74LQKHDQAld/4EkW8L4K9tfklZ1z76EVP9iiPCMV5bYpeCxNveXBel4FJNdu
AY/yyYBB7Rm1qRdmOzHugF2H3CzR+JiSyg3gUFULvAHX3NfKbczi4Nw/Yr8N0M8xUUwntHkRrZLn
FqoJx9YfIKleO9O39Mtio/7msSardgOXIqPA+E7UpVGBC3MGDWZbyiTQlZsx/Nolpckrh+ueuOv4
GxvUIWvCfFAaocOqsvyxTfMjHmmnBWrBIr8uVsf3r9ft7azpw6VGJY+zUKt5rolRAHoHM58T0+gy
swhZtSqSNVHn64MZ6moRuLCOAXkmD7/ihKqHP7jlKQWXLqsjvufuED9G4gGJdE25IIOT0dLgZJ6L
gmwBw8jirBC+BQPil+wICdgFhPith8k0lrQm+SzU+hRAOVEiNzTQsdM1eZ7nmqLgEX6TSbT5ULeM
CrWwRjmoIwsnstfbUCB1KIG4TSaUnNSBTgBhTScMZaID2fpVELuFJUE0rw7YFYId74ApvNVFiB6J
mOb5eIj5JZ2NusEZ0/WHDiiovDJzFvpqN1BsbFDpqJjIJccXuFZm8PCPxWL2rG7Q7seRMLYDVT6k
b/RMWipAKn0yYKFQEClaDUn1VJxVpX3Mh5ZB3bVvS1JloNYI3zp18ddyg/ghVXEgJDoo2xoPcnp+
oaNSz7HYqndDBbzgX1OUH6wzIOESlDuDEGIqJRc6ffw1y+sHvXD7gXH37z2cFaDjfhmjwnkhpCmo
KcMYc33GWXIlYNXiyp6hlo6e2lm6W++ux6W9c7w1SId3GbzUtcAZHISOy2N6N3mNlYJC4Gt0VLzV
iRVSnrpj1Ut3/f33KkXK37MeYxIcD8K9Sr1BrWMdvjTGI2NhDA+hawJVnshVvGCSrHxdvymvEnnd
3gN71X2ujsmdeBy96RA6MysCE2+4iFCbpVGBvpGEpu1zXF5Q5n6/K8FL9K3yUt7s7AF7KlhQwTDz
Jwj1sB5O+6+YjW0q+mPEOjK4Et9ywVCohnQHHHYgfGohyMpuze3Gk40x6pYW+HmJkgw3aC7cNV2Q
sQYomashH3iTvClpmPRiCXK++Fj6AODeQDbX0zzeJk8J1puMtRoqniiTrLVtgnMnGPdy8raILMwE
ObjX/IKKImKIqrpaI8Rn9fMgB0L9nMxg/zr2kcvhqTK5191/94QBl2+oKhmlpPEs+P0RwPMjEnv+
VPbQAu59Ifx+3cbunm1skH/ffCCBE3NpnED9pie3se4OKesskbNysWcYMgT1FikR0SRm2jJMsy4j
t5XBpxIdSONXvCPYydXpgRtjaYftB19Ih2JiBDsmKJQTcGEYS4Aw4rngJV/6BETLA8iIh2/LANK0
wi49Fg0X0yLlFZVYjHgzwGL0TITCSbifa684AsboToe1NhtWzWj3o23WSF0weTpqlV4ARgEiXE9f
+htQQ/5z3S9Yq6JRcEqDuRFtwGFKFlAkhRBcL7xBMgsDlb0JPYflwDO72zuZLxhiBSgPIhmFqgQV
joqegwuB6t6Pws5qxucqg9pbtFhx931EUQDuPztTwarx7S91Y5YKUuUs4aj1+ICdw50x1AhFqNVL
oGCDGaNAuDMOjK3d/Xwbe5SLCoVUzCNI2f0FjStCBuHLd4TS5aewPAsVtxtFNtYo9+wwB7toNYbY
kSSYEUpyxvx5jUX7+qL216Rjhp1U/DCY/zGOQAU2TaWSg+ZnOD8p/OxrkDX5cxMYroFsBZgqNUiO
fDRRx2Ax78E2ESjAyNcPIytH3FvC9u+Tf9+EwjQ2gEIq5SSQMditTi/cxPjwe/VyzOT9XgHl30qH
lHcZNNJDTE7Gmbeyg2B2T5ylQdRQNlcLMrOYTGm94bDc/M2LfGuc/kIDH8eZjLmUqnOhvm5qmZ2W
X65/ot2jtDVCuXYzccPY8kbpta//igiKPqZoTwTzmbgs32Z9Msq3IdKUzLOC590Q12696DeRXPvX
l8QyQcXanht5A+pGUZC2mFV/WkdGKX6vf7N1Cvo5rGUpz6l9BwN++h3zsY2pHGJXvIufBau4q9zo
IX1LId97fVl7COsPZqn0HQWavs2GsPTCabDG5Xte34Xc90VLUae563uILqxnQ2QNp+4+yDcOQjMk
pXK/9iEQroGCjhEBG0ZBeaj8yq6ZDcX9LwcpB5EIeV3QzYJDsOblDgGvE2776rnKGV9uL7AC2/rr
71O+3jdDscZVzvk5l5tqDJnXx6VigWD2iq0gLH0nOlFB2E+5n1byXJuU6HGNruASoobQVpzs+FOr
h3UzkRBA52obY3RbCIRpRqpjWjuohi987IezahmotU7frvve+7Pt0o4GlI2B0VOoDX+MtJWiKg0g
tqVXvyLUYjIPtEEFhGWJuFeMOdTqdbCNAAVX0O2lt1CsiGxWEWr/2KGvLWuk7Ya5zY+/YSk7LuTy
Cm9mw1xlDKeT/nZ/4E6a1dmQOy5iEJWkjmGzhst23WZjmL4EeH5pOwWwmLy+5SEMPD00rGcX8byL
/d2YoEI9cKkRJ4zQTBNRRKwiuxQ/D0IGvFkRfb7+KVmLoc5AIXMoZRp4QIb1UbD74nttsBQ0d9+Q
wmY1VJAXjCUb4xplV8JVQkSPslvNUU2oD7uRy0IhkPN0sXXwSEyXCAZ0xKkK21LxUVF0ePpPqm6W
9UELRTviY8towCNQnurwISr963u4H4o3NqnEppqaiCuWBnMLfoiJHsBV0fgSD3/r9BtLlNP3tcbx
fQJ0IFjwRrv8Hlt1aYIp/9F4Wq3yNJ/mp9hJPVaBajcSow0GaS5AORX6LaH1JTcVJXBExexkqAVM
j9d3cNcLN3+fusuivlQmCEgBAqGJ2e1Simt5o7aNUlotYAHMMfO95cjglQHyDP+DX+Zj6JhHNQ7j
jKDYYzP1ixNAe3bicc/lj95RXf6QWywq5L3ADE15IN0UoqHAUwEzrvqqAUkoSF2TN4AhoGcP9uVo
PEoskuzdThEAP78+FeX/ulYYlRIVcSDewkfiR3LeCAqSf5Dui0feBjcyA0Wyt5sC5peBfVA1HrXz
j7s5SPJYiuDSDyA5fFDK2JJnw7zuH7shBJCin7I30KahTljNDWWaR+hol1CXVeLJlCo7jHuwJB8g
y5tMN1raYsbmdeV+yB0ToUP+Oh1TttYpf9ExeMgtC2IKKekBH4Mbbr5HUwf6SDxOOUv1ibla6obp
9SWLmwINpCnoMfWeupG3BoT/4H/h3dpN+beroy4bLVTmcqzgm81iztqBAHVjN7EaySpiu0Tiz+YB
3jsOW5PUrcOV+KBJQtgNCwwllq/inFm8Hkgs/oC9uLK1Q7kmD8nHsOzgNl3q18sxg/rjwpgc2PN+
4HB/iogIUA786P3lFCVRqZScr6gJ6YGYi+Bcd/69G00EPkuFWCFOgE5ZaIdI75OKQ7TC06KAEgIK
vk6H/hHwlivmloX7afx+3eTuvm1MUg6IkrIS6UIBvDQ+zJyVpj61Zggxo+tmdt1gY4byPC5Lx06Y
keDnWE0DZF2qFOATclfx4bqh/RMFTDhyfehWoOX88StlFRKGFFN5QaFbekDS1PU0W5q3HMHeyWQl
3fUJzOVIhkgUruj0uI9q5M1KCmv189qdmsZmLGc3IOE+wfUF6R8wOXxcTtVnYtdpQLWJ9+SVDiW6
W+0kP/6syWqTyWoV7ceIjUHKB+N0bZRc0mMwGYf3P3UsRku6J5wYZMy1Zi2QXPgXEXdjj3LAbCyK
dSnRYibtG0IYJqBmKVmVm1t/BV9CvevXZlJeWAoKJ2YR4EtFesDsut0EiaPbwpssmPrD6pDG/XC4
/gH38vutSSr+5U3LTZKK5Q1TYQ6NO4FhTunQoUU2ErMKBfve+Ht9VBBcUkUXsgnGRrc9rjYp4Ks+
NI+c2eK8wo1is2FkBPvuAoyAgKFuCIbRkxhKuPIjryJkvbZ27YO6y5PN0ap8ojTBpkHaXeDGGnW4
xVqXICrepQEIgOvksTNKRpzaTaoAa1Yw/GfgfS1S7q+U5VJUkMd+L3oQFqtoNjkU/DQMD4imfIOH
2qfrHrJbatyapE6Aui58pE0z58uYuBOtwcueeMC1oJTshvbqgd4dJLNoY1b4fOfIFRgtaeIUFwdw
s2LqUET6OpW1XgAMEcX3rd5+GSXuS1/NxwrUvWauyW/RNHjX17z3HXG/IZ4RsMfFvFAOlDKAVDzn
o8ZqZlJn1ixh+F0LyPoB85DBIK5RniKNhjYqPeImP9t1+tCwXtN7FxreR7/+PhWXURibE7RcoIwF
dVq+DIzQjMLMHnrGi5O1DsofSxDwi3mocH5cWlXzihkLlsfvBeDtSij3IyJ5tVZJnD9hlsrvvPFQ
vUJQ/a+hZltblK8lRtcPnSZEQZQfhj63qxIr+nHdt3bf6FsjVMgtq6qE4jdSThWoG6U8ruOrVH1H
7DWGGE2x23V+ksaKtY17F/XWKhV7K1QYa0GEQyytmfvJAbzhzuqlz6SDnqM2xUIf7DqGrJIsUQcL
BF0ArOI00ZNIAsKNCxqds5dutq9v5N7VBXXQXxaop3qaN2u1IDv0mzyZXDWUwTs7JuCwr8P2S1U3
vdtr3OJcN/quY0mHo61V6uCCRLDO1BEvMMJ0R8RpJ0fCbZYf/1VA703BU03lVqzMyS9sA3gFQjHI
1hkmjn/tl1BHXJdmQ+QM4GWMyFHEL0J7rJjUDrv3zXa51PlOjFYTyio0/BwYxTNZMV6cqi3c824J
8tvJTFgz3qxlUee9LTEOIOe64c+YWB+m1Ftm1Znnvxjoxkz9b++hjnrdYLRVHNCMycMvhnLbgt9Z
HzrWqds9BSouEFEC6uJCwRu/AOl+r7WeYkan3m9mlMgyawKvboEUpPWml7/pzUnoJOA/ICMVWocV
gmerKi8YS5rquy781CmfmK253bsFVxaWgzErNFA/5vwzSDrLuReBi8ihDCWcazDESXD3nGfyf+9G
rY0pKmr1TV+UyaxGgfQw2sT7YpvrwDlm8Wd0ekDIOnOMq3/vjQsOvF+LI/++ad1W86JUzTqlgdYc
Kt6q47Ma+Ws4OmqT20v2phbZ31yhvy3SXbuljfRcW2Axg/RAtiI3jipGf4mxKFrDZI1STUtDmCBB
C/xLTut0PlubbBc9uNk8uuRd5808tg3ypq7F0bVT1Pwaaz5wz+nivGeox9iJbFahffeQYURYV4H3
AMst9cmEueUlSGLEgVrf6Aga/VKzzvGuy/82QQ8q6Gk51pOcY/bOy7mAUJyGeLYkQABz9yLITt6Z
2/7uPSEhAxUxkabrF4OMlTQsYKcDNW6/njoj6FgTs3t8GtDu/m2AukPSlE/roqk7cMeW/uIAQnAb
Q6Yqtr8RVgE8OL3ISp3q6/VLdN9PNmapW4VHLzKsdGwnaUVKPznjy5fRGp3IKlylcqvOipm9g/3L
bGOWuloENTXCIUEHVLwn1GP5Q3Yr+tmx8I0gd0i3Inq5vtDdFGVjkLpklsao/9/oglRbHawOULLX
n5bBZzbqdj8lRvg0CXg1FJfeu5SbwDU2RjGjnNl5ylkEmvto3CRvhaXapFoBaaTK7HwCNWWj1fcW
uTVM/n1juARgrwxTOGm2lHbfv2aKYfKdr/I/hs67vp97x3Brir4O1iJbWxXiFh13NJaXYhpNvVPM
LGfRqu0awvsaeqmgZ8JM6Mc16Vo2rEaG7la+ZlaXPrftV1XyOYnVk9+3o+OrGRJGu2i1Dl3N9SHq
gct8Vw8kIqlEpkj+DmqUV+O28pFj3emOzMxLyO+nc0cZxWIQOBB5cIVyzLXspVGPM6iAoU9IBngG
dwXdQc9kbN6td24tUd7Bj/qiJlxKLC1OZ6K9C8YBpOsuQovLasXv5Y5bY5R/SFPXa+OEcmfUf8qS
Z668aZI/l9RQgLsC7wsSOh0Twx89I55rzKquCTqrozibHZg00fovbF6vGXWPvVtta4iKkYuqKE00
lKGfypyVNa+p/nr9MF0Y0HmAgcEvpfGYwLsQ7qiLBS+oVs+J/GbOP8Uio/b2Dtv/4GSUAWoFkQBR
rFlq5ANhA+O/tA9yaWso+3nFa3yacGkSVnLjOXV61OLOzUt+y/KH/SVCUorghdULHpauVpLK0NYc
3dyvQBRoFaPlcolBel/ibwPUazCZU4R4vQQi0tLMEDOFIyZqG994jh0WQO0ywFO2KM/LpDgCgAzb
KXvtcXBCD8PQdnzOPMI4EFnqDalpgnrxcN1NLkuolF3qM9ZZy2P+qssD4A2fw+X/SLuu3shxZvuL
BCiHV0mtVsvtnGb8Isx4xso5Ufr199CL3ZbZ2ubd+YDFAAsDXSJZVSxWOEf0pqT/3oLnIR6tx5Sk
exIWzkRKV5C038jvHuqkvlPD/v7yd/DOkrm85T6OF1Up8iBd7lThRkl1TpDHE8D4xKI2h6URWqhr
9CM2g7DlRZHU+5zbw0lZGFc4J+IkiA0a1kwL+JyZ3xb3glDZILVwsyaoef34Z86QOTfGGZp1pwuz
oIITTHglw+94esYUMWfPzu4vRgYTeo/ABFZ1WuPP5oMFMgVLeCzF2l5ijjM8v0a+CmL7PrS66otk
SHMgiJAcsaq6S73WlzNP9DBMvufNrm3unSKjl0AESuNZpbOsJCMUTDEPyCDvlblySG/YScUzrU2N
WIlhdLqsSmEMxQVwZaLbA0REv04+KKlfFNRXTeRO7+1s/11t5/qTsxiAbulKOKPvetYSAzMOOdBi
0c4tAY7UbjoD3VCT9VhF+XClWcrszFU+OsvSf9S9mbuXTfo8IP/8BB24npaFFD9LXaEteLaJE+Vz
QHJJdmJHrJzxKnHowGjxKD3zcYi2vRkwHf4WyXhRTFjM6qKjMXH0FK9Aj+A02eXVCBoQOoiwIIu9
4yyS3gFnZr+SyPjPataLZihN5Hvv0XS2q/a0QTu5o+BS/DGsbcU9LY/RKLXr6joZBBh98ipoP6Ls
TY45lx5PBKM36VJ1Qj5ZGZrnX3PNT0wQnPBA4Df9ymrPGFdJClOYFs3IgxCkkHYs5YKD7gYnbTCo
F/PAX7hqyHjKBHCLQmVNip8eQURA+zfRyHaQD2Ng3sYPsjtzWdy5asg4zn7uB8w8QuQUDLkNFoIr
wXknMQY7aR178nmFUM6hsUkmMnZg/9XyIujK3wP6zMBCNU08J31Wqvk0Z2AiAhfRQsMjo3xzKBDB
oHPLvWfu1d3ij6Kjw4GBigCIJpyr55yJipHG6KHeyFIkKpPqE/CF69fZA0F1iLKGq7ZpY7ZyVx1N
W/cQEx2a18s2vRkqAEvw74Uy6lkQUvbWXBgYMR5RthlshZty2j6wkwhGJ9twKhrMZhWBrsxuONWH
VLB2tdDvL69k09BUIB9j1BxzdWx9fOqH1hKHEB2xaecszW5YekfI/CTjRG/nTdL0tFaCqJdcZQkW
JQnReTjqfnqQg8XFbNQz8furzgstO0L1OEEHrnYgPJXcPCl6u2AIHQ+dT9NfiW1lFIkbacYlB3ha
C0wx0U5wKFrFghm+zCsdXqPXtmVraEinhExIrjELzSShSRJhRBMbLZLjgkklJ30tDro3+wD90A4i
p61ic4krgcyNhpbYwZyVQvHb7jBE79PwcVlFto9uJYC5wDLV7E21WMwDID+OzYP4nLrE111xsNVf
2h7NeW5Ru/oDj6xve12UxJSSIZ1xSpmJTvDYxtEt4l3eyHaKNhjOyujWnF3NmCf9WwRTQhTJNCXD
pCt+SGwZE3TqrgTHGjqyEHcpAYXp1DmHtWnWK4mMdtRRO4GtEhCqUt/Yw3gvSfdpzAkrN20aeBgG
0kqKcYZe1ZTtWGrSbByGBWGl9kvTs12P0zKXB87+bR6RoYrATBPRT8w2EwM2BQMIQq/vKX5P7BRB
sVfvjN3gQuXt8g3lGZ49bwatK4nMiUm5WGiq2oxwI2EwPdNqWnEQguKWi2jCk8ScVDll+hzWIhyw
9Srkb+XyexG/k/ygCN/C8GoAbksr87BOt9/4mGxGExiQx+C1vnpJvZ2lcloQK1q+vq/RqBQUwehT
ItXkED1Raqsys9M3dPq6nKPcNAUTWB0yEkuoVjIbizZBa8QLC311TmOg1FZ6Wuj0gN3DfF/kSM9/
GKquJDIb3PZa36OVLwtAAYUCilZe55Wk7LSl5oCDbMd3K0mMh4wnpZyMZMK4wIGg4NB0tvCTtpMC
QqDfZXcauE4eNY6mbprGSib9++ri0fNs6cAAmAVy/1OZ/dTwLh/YWUmP3qer32diLcGQMLqt6mgo
3tE+6dGnjHuFx83+8NZBnc1qHb0mkDodBLyEb4XGzW7w8AbBlPQ2vQtvtK/hD9/eq5UxwRVgoJS+
zkTdV4bXsJPsXvzWpJxwhLcqxs6GrisbTJgAJquSDwB6OFphwoms6Gee3S2rZTARvhSNZlHTdFK3
3Kbpz1BFlLNITjk9TOnTZV3gKTgb3c/60lvjKGWB9Gg0rhooLj0k6wcqanhT4zGd/PfO4q/6x5aU
2zENSdVqeGj2D3H1Ijec7dt2haf9Y+MoYSxDUSpG49B8TB/qbKuYaX4okfBUHoRnpbWjX3PntgGt
aP3ngvLn2gD5YOoyILUt9uiqqDdbAZw6uF73rSAEpTJyzPdfjuxvGUBl/mpX8tyELYniIpg0FOsE
G0RZgk1ATvQWPc3HFpgm2neT1/SyqfaWhLoPnZDBsOJXoa2x9KK+hFmQNC/TfCfJnFVRZ3Cm86vf
Z5xFmI5JNplTHlTpa0aOlv4gAf58CDlieMtgPASQYGoBsKB5EOu7sL1VNd6FsXn3r9bBuAdTq6Jy
FnqkHwYxck1tdsQQ5OahuS/0yhZDRIaq+iPVOzA6C+5lY970GyvZjPLNMSG9BOpHf7H0wiNWg2lL
KdK90ooe4iaePBABEI6xbUalJ5lsdhUt/JEoDzVeSaa5j9thrwvRlS5azuWlbZ8bjAujbqoK2Oyv
6rdYU5+NKTLSeabcd2qD3lotfbwsY3spJxlMVCGVRobJLwNA43lkt/lx0EJb7ThCzknvqYdAU+Pf
K2EiinBalsHKCmNPvvUHKOH9X2Ato5PSKSUHKJa3tCVacHntXdvacRJMt3h1Hc+zZvTAk0JsX98k
Zuyjhu22oDSu8kAVM/vyXm6ZsyUC21xVQX8Ecl9G2GIQpZvRzp4TzVakezVObaFEV56Q7S5L2jq1
tSRmP5OybuZRLFV/GGVniY+5GTpSzDk1nhBm78y5aovIWlS/lo9iflClF3Hh5EY3X//rhdBvWJ2P
toBoWhvzHAQ1i0cBWUwXvLSPsyft4iB05ofL+7ZZF1nLYzxuPeRgZxhL4xPhUbDb29Hvgf4hvZRB
6fBQsTY3EGA6KuaJFNrV+HVx44gWfDzL88CwfrTiU7R4Gi9qOm8Ngm5jhg2tEBgzQ+89c0jxkMVK
2xglANOMAQP9VRDtTMVuCzv+IQAtfjjQ9Ojy6/I+0l9lL661VObYhCnSl0gps6CxHmPje1JwGvB4
v8/sXNtMsawmuLHKXgKp7mDXmXt5BVuOYb0C+veV4qXaYnWCCkUgjZbuwrRyyrz9Vk25aCukF5zG
zH9flsg9KuaWRDJyEBsT7rz14vQ4f8hO6VZO4QDbKTL85UPa0eCMNw+y6ZRWCsLcj+YoSS0wljCq
N33M1XU3YFT02A9PlxfHOTC2ASjVBIHkQDQLavAI2JSyw+4rHvHN5lJobx8YBgGbyg6BkIJUTTtI
qi/E825Uc4eo3tSNziDy3MTmclaSGP+aho3Ytmpi+JMzO+Nhzm3ylKDK0Xn5D9lb0JfDfSBsKuRK
JP2klUJaFW6OCBiZgZVqoEiTKhNDlXkPfJ2udi1B1g6m3gn+HxzbSihjx3MsNkmcGaCURoNdXmbP
BtIKl0Vsq/1KBmPLlpZXgyArxkGzh538sbjow3hEm05ug/gByVC1t0uHW63lnSBj30Mxgcd0zugJ
TjvNQ7LeL65HW7VFj+yz28Hn9c58VmvOfOJqnYx551GntuHSGHvzTYjRvm680wn+6jn3fmJAlsLt
RNfGvbDvbsubPjD2w2G4pW1dXOTdbTPRNLTjoRYvfQ6orTRpVPImjXR8SOtWPxLg/hV7UA5FdnLA
hRBY7oBp9MTlTZpuXnbySSoTrBo5kRehiER/lgyHCMoLxnbulVpzLqsTTwwTY3WkB6mdouHJZL1W
8bUWPykFJ+7ZDkpUAAmL6GTA2DFjFWFdgUUpknTf8tujuBtQJev99FW1m0O+E195qP+bS1qJYwzE
7OaonkIrD5ruve5yO1J2Pa9Nf1MnVjIYc1g0rZbaRF18zElWbkSmag/+euFe1EWkwqRm4HW6cDeR
MYdZMRetbFoDue5J8xLMIgCcsXXUWzpBBRc+OVzFp175zALBmqNjUBzpYIURmZgdQK8FBJO9O7oq
WkNBseVaTm5XODfQlnEa9jZzEtZKHnO1hqReQqUDkat+nT/Bx+wRNky24WQJvEyFMniP/+NFzNSO
LiySba3HjE6jxSLaUOrcoV3ZqVeL4B5wKahn5Favl83tX47xnz1VGbMuFXRH6BkK4dX8VxuRK+yI
5ZJ7Si/f7s0b7ddliZuO+7Sp7MA/SidgCh+xPkP6QBtn0nMcyObva5i8BzmyZkIhvt6zWasWQ6ih
jTPC6LahDnbHC1639+wkgk0PRIWW1agaaL78Ju/DvYLyn4WQ4UiRk/q95fIcyPaSgKcFRC/wEbHA
q0kumhlIPvNAq2/z9kponi8fyaaD0k6/z9iVmA2WYPaI9mPSxnYXKdOxXTAAVlsDj/SctxTmdNBH
PIX5iCfTEhdOWeWOwOte4SyGPRxCYmkcWjgJcxL2bVMBzb39MITu6fKebb80T5vGEo13mpR0mYY8
g/Q4OxTENQZSkfE2uz1YL3lpjn9RuX+OiGUX77qsASFEUgTaY30AVce9tbPeOm9G4/gMnO782+XV
bV4nq8VRT7wKMeZJMro+LFCtmcfHBpBIEWlfm0xz4pBXads8L5BsA1SYQvuzLf/1nEUdBvdo2/Uz
Yh3bUu02fr+8HJ4MRuvM0eyJ2Cqq38e1UxnEXqqrkgdyyhHCTviW4GPIDUxjHAZ5vsq10bUw/2FG
7R/dSqcNY7OGokxmsOvglURB28TmZngrMCWEiQVQrX7PRQpKzwdO4S2OCcsyowbiY9ggAxy19qKh
Cb+yW8W7fEzbWk7HPoAriclh1qYEkzSTZiHvqjya98Dg8nEXPRhvzRFPZ99weXftpjNaiWMXNRrZ
vJQQZ4Y38vSojYfL69m0otXvM1akTCNSUSmqaiSq0RGOsCw56MVT3ar2ZUHbp3PaN7rQlbnWYivq
TYLTkarIKUFs3+ZB8d/B9GgqarUc+hUrKb1kipmRw4rkWI+ceiTuEkZ+W+kBcqWP5TJ5gNP0qzx6
n0MQQF5eIu+s6F6vhFdG36I7FmHDSFIvrDFAzys0bHv01fqYGDppLTkpYtwcmo0BjcRv9vqBOljR
/8V7TJ6DHjB7yVy5SaMRIdY/ExCiE11J6GkA+cGuveZdh/Sjz8JJwF5IhmVQwEhGNUo5TLuukMyD
Iqle2t4W/fdZe5iV0pEyTi/Pproj4gJKNe3TE5k1NYYeVksJx6QWaNw02nvLVFO7ixXg0rctr1lp
UyFW0hifjhuxCMsFxrtEvWpX6Hmz517maN12cuMkhc17LbVVDJ2Otxtp3BbRyiNxYycFzJyIMc0K
METNoQV5G69bYnsr0VEJ9DLKd8Joew922EpfrBKZ5QXutnZyzOLr7V4htX/Zrra13sTAHdBaUYNi
E8x50w0yBsWQ1rjWA8sjfgYeiQrcfi2eGzy933RUK2GMCxFmaGgqD+iVxlhrBoaz5tBUMecFsNkJ
a62kMLuH/r8mM0NF95db4Os/0z42sGfe5Kg5vE7vETjHQCCANtjCsNXCHnlP4+3DO+0o40e0aigX
QE/oftMnvj49xX1sGx0QAgdesoS7UsbkiF6UQgaAOt98i35g8jMxnc9uh9hOVDtDvxLoroPuqIYB
EBYwDKXvLmvPthGelsoYoS4vFrrh6CyU8NpmnV3wWjk4CsPa30TqcWwUaOcMoO7xu54flYrH+bBZ
vVzpy+dU2+pu0fvZKKrY0P2s9bTYpvrSIG8vKrZS2Ophupu9/KF8gf/cDb7063/awk/7XAlv5Uhs
qkXEFFTYhTftMLcOgCNK77KUf3Fk/5zUZ+i1EkNmQ8NgJh4QrSt9q0A8gReLeUjj2/ATI3z2i8rN
n/+sHncyxc8Uy0qs0RR5P9Dz68A+2diU6mLZmzb6MPf8etx2/LiSxriXUpYFoa5JjCawcK/DTwvO
9D2n9T9UG4Ed+/PyplLrOrtbV+IYP2MoUx43NcYp55ZU9/Uihk6TdlpuD/n0g4CGwi1mQHEP4Orh
HScNHRnRtHvbNDVdUUHZwFzrraCVFarUedBhQMrwmuvMEZ4HUJdSTtb0mlfp3LDzL+KYjc1KNI5L
A8QV/bGKMg8FvP/uSb5IYPaymfsuDktMfrdqbhvK08J7A/Iuus8Gq5Uq5klXkjhH1pe+m8gThZqs
cIOjm7N1SgcXwWXl4Coj45sTIsXTmCsaxn3nHZ3FSF3joXEr0FDQTgj0vnMEyuc6gd4sdIcj9WXi
/cTcO5iey2QzTg0/GU1VwJNdrTJHa8coc9Fn3Q/2AJzS0dWNSqzQWpWOo43WKMkjo7XP4qS9AQdq
xmsd2tCcLx/F7IKYDyExDNxQf7ESABa7dk0XAdsh90V7eoWt8h7ImyHvah+YSymNtJmMzYgMY2wr
j+Sd0mNhzGEnPYyGs+gu3IFDadbNXd67l89g87o6iWZLMwPS1n0yEjQeknpnZq6uAEik/YNWWssC
gR86MiWAibGtclpZF2UcLr5lJsudnAjTTTaF6n83SBzcSQqTGDaFuY/AxpkHQvqmirEd8kZgtjXj
JICq88oeyzJfurkodb8k06EbpEDvJM6LZPvWWy2CeYGb/aDHYl/ofu3WoO+jLHdAazxMXnFYdnTA
0UC30mUV4C2L/n21rKTXOiVFT1Iwa6GnV8NNbPJgP7a17LRz9O8rESSR6Ww/eiUX47mp9sr4bowc
WIfNSf718TP+uNSauIqwe+h/H13Z6WzJj66LAwVu4xrsxnrQ8Imyv4T4RDuDaqmTpMvbtjT8bic6
jU2OFOcaBU0D03LNod8PgELgZVSpEzi7QFcyGWfZgKOlB4UJnb+izf2jD+iiPaUHuqwNW227X9bG
+L9oCTUghmNt4e/mYzxmfu4KD/qTsCt9KTAC9Ru4OBzLHb9z5G60bEIurgFFN1HzU5n1qVMfdiYt
OupW2GG2EaA+lnafSClxxbp3RAEDMHND9mWXu6LCK8JszUh9Ec8su7ZaMRVCGF56pKW6zgHQyWH0
86v0Zdy1gGYV7qpXwlPaDc+PIIKiXqFESNljvhqG2aop6eJB90cv3Hf3kj92jgQgipS+hXY0NT/+
zjJn6G05soU/i8lO0hmPKcXCoEwmemSsx78GmzGke+h3pk1jsoiLKLkVYHxZLeNAAT2hgNIVq6XR
7nKQ/GqfOQDG+iwVmqnzByAA6xCNpROoLFSZBa1DmSi8LrIbhZQ2OKk4UcyG+/wihLm8LXkAx2CM
ckC9eEBhUbg8Wts6coqcGR1ZVAmkjKB8QLsKJSJHNucWMHqPuK/DY71rjtMhuwXcVo9o7emyTVKX
eeZyVjE7ox9zoqAuaSDnl4V3bf4sF4mTK5Fr9TxU5E1/uhLEKEbei1EpqwMaDgDiT0JPQc4+NThZ
Fs5BscA/QJI2EnHpdF9e0hc1NXb9UPxBugjKAFAGSReRCGPrAVopG42moVoIOI2mBfgToLRSveWo
HPVF5+dyksJsl9SKvZWMSJmnskbsNIy+ZyKxszZ97qb5LWn7b3UhcYLU7SM6yWQCkzjRB300WuhC
sQPTaWccWpPTSbApAnlfUKkA1gggoV+doaUJSxeBmz7IjDFx5SLFM6cAgbHBZW3ZVOyVJPolq3gk
lCdj0aLBRC+W8q6D8PyQ+bT1MdnnH+OHEkgvaF245U2l8NbHRChhVHYTGgXxJk0wVB8qdh15EQ/e
alPLV0tjr9FSIK0mT0lQq7g2wKWt8FDuectgbsphzoZklEfg4nYW0E2kErA0djXKj5edD08M41eN
MZfHQsEYdjfeLul10QSC9XBZxFa/zGel4S+NO3uYYJAGRfEBrx9kIuV9jTRatNMPwu8wtil9T42U
D4++Zzu++ueAgDX/Vfdmki5tOPamL/jhNalsxZtvMCJCgDs1v4+5LYEZXPZ1P7nlXYeXVQPY818l
L5Zi1mBkwgMpLkGVktp5tudsKP2JM8+0WhzjJYgm6knbIJ9VFbvipgbIZieAKtbRAsp/Kz0WvDzP
pitcCWR8xgIc9qJR0A00ih+C+bOp7y00w+apv0TfTCS2Lq9vMwZfSWP8hia0qGMb1PGiGURXSleW
r9VocJWiszPihdPr1N9dFrn1Ivyio4zXKJJ0znvaEdu+j8DJQCvFDklesXTIgxTQdlXxNRFtbsPx
ZtSxWirjR+RCqTpTwXggue0wGI6WtQUVRnCuB6A70exucDDRT4Epa0dwuc2yVE8u6RHjY9SaTLiu
KfSVZhcvVJOKfX7Vg5jpFlxvqAvw0M63Y9PVehl3Uw1NVWBOIwvC545eCBRTMfTyjwrczRSgivec
4/ketlCgyIWcd32noykWbI5PCeCRd5ZDHLIzR/AwiFfxPU/mtksFn5eCGERB08JXB9BbygixEXod
RfNaECbAaMhJg8L4xDOUTUl4zqCpDGCmiIW+SlJM2dCzBHOKyMPuKMutIWJUV+WRG26f2koOc2pL
KmMGxUKaN0EOFuAgkp/9Xh466ROdu3CnV0txL9sjZ2XssbV4gqstpusCWS0cpMkzCe+0iJsa3XwN
nxbGVniy2FwUQ2rLoBYCSf5hoiJnzk+avtiRdBzMA9D57T5snMuL21bKlVhGQ8QJ/q2bG9OPj/q+
uaENq4WTOOkLhTWi4IQ8leSd4OffV6FYkxSGaZoJuh/TTt9Vep/7MiGFl4fzWzOr6HwyFcsphIk4
4TIkuzwtsQmyIgh3oyxmniQ3ucfZhU3vA+R1tOyC0xWsM1+1dxTEPNUtYHAJAMdCqxzlYVSup/cK
RACVC2TI3WWBmzq1ksf42kRWyFIASjaQwbvYuVpae4Yec4Rsn+1KCmOTSStL2SxViq/cTjtUsnf6
5ABvO7YHjyDD0TrRbcgDOdhOq2gg9ANbFtpBdWZpZI7HaBiA8dQF5n58qgIgXgL3L/RwaX7oXvwJ
j8vr0KPnc3Z7rIQyK7XCuU8HcGr5s4Im6HbZiT3SJ2qTXdWJziuebxVjqZIAqkUCK68iMksU+0Ro
OjPWAcEteXQ8RwGSCiXnHQG+AcwdQIKFtgl3zoV22FznSjKzzqGogMAWZiNCyfRIPCQ9HenVvHsQ
6n1d2DT3GQdzeMUb4NpUV1BPSuhZViTQsX41jzpSZhKGxEKHDkZJi0dFFR2FBz67HfespDCL6w0j
IxoB/gZ6c4CJoO8NLwH0U9a7VmaDs0jERCbavXfcyGczyFsJZu4UoGV0cxg1qo+gh7iCDczbn8W1
CpaQGl9gOSO4a6pf6ZWeOeWep7qbMfpJuMEke/ReBluZPKTIgj5OWJz6ctnVbBUVwaz5z+EZzPND
teSmUEqA/+XH5sXwFr/3m9yJX6x95aHyK/JulE0dXcljbpRBmpto6YCTlx+LB4VCZDo5hiB6e363
9r2TeMv1/wMkknd9Ms+Cyiww2TiaWRC18oOVdp6aFUctMz25RLxq9LYoWEFciwf0rvNWvHl7rO5Q
aj6rG40s1ZAj1MmCtLLn4C8IsWQf+hMWXLm0isc5Up5AegQrgXK1jA2ZJ/pCKD4+H7EBDFOU7Pmb
6oG55I7XE8+9tBkPUC5yUVcJQLBa18TkvOQLjvrU7igqeLvPHR6L6abDWe0o4wqWtsGgoYD0YKWa
dij5BfhDFsIbC9w0vZUUxu6VJNeEUJ/Mg9W41uMSuwuKb2CJeB7eS5C6f5Ne0Gh5uHx2nJWx+f+i
ktqlUEv0DefW8yjW9+ao7lCL4wSt21Z/Wtsn0vdKRWpQ8IjAbvgL52tx6RRg69PRw8Zrn3l5ru1I
YyWNsXk1nHQrM1TEM5pNp5BCd1IwbaI+ERSyTfT/L48dLxHAFUqtZL3EMR3iucY7OYkd7dbEdUGR
AgHt2L0TB64GaPU8DrhN37ZaJ+NlBlBNoxMyDP2uMjtHi8snozRrrxQwkTsN3y6ryufL4iyqWUlj
/MqAxrWZ5Lm+18DX3d1IvnqgHbj9NS+u4Ckl40/UqgIjiy4ZB1UeDqXceLM+XRFV5yjlthg8ECXV
MEyAl3w9MEKEUBuXGrCHmWlPWWYDWduplN7m7Bt1Ruf7dpLDaOOMfsMkMREl0X3Lf02Lk/mSDVCC
g+rCsKPRFvay3e5jzeW5Zt4SGZ1s2jQ21AXmTYqj1OZ2Xx8Jb9B9M1zBg/7vbWSUEJPpoVFqWJ66
7w/KVY+6cOyLfspzj/Q4Lm0jo37qMrcmmMezQF2u64PiVvvEyeTP7AifGu1fHNZpVYwO6mgX0yYR
jxXybXRHlApNd7mnEa3oJx4v3UTvj7OlARPDUMDkrukyc531C5jOVSPG2GSGMVBUvjs0/hkeEXV7
VG/QhcVRyU2NXMlj7jPJtKpCXxrdH8RrcbxPqqulv+mje034zdF9qtvnK8NUISIw+h97aGLXJZ1U
5iDbXTwa7cWvBEjZqO96ocOtJ2+qu3qSdnZoed0DRB5THYMdvhFQ5eBFQnzlYf7Vtrb6TvVyeOVF
B9tvTASuAGsFrzWgRrEJK88vqn2cxT2Q9KpdfTQMP5Vt2iFhHqQbZAyFt+wpBE/tFb85/BM/53x7
T5IZ2+vK2gqLBE8F8MQOO+Wb4k031QNuVycDUa3l1B/SPQVYDa9AduZmj8MVL3+yveWnL2AOeBSS
WtSVRfeNIdmTGvFY8ZbXzxw1ouu4tE7mYPuxBWBXh7eYfm3u6YsIyNB242qfjbGUSZ5nkduvv9WZ
MiY5mVm6ANGWPlOU9+iBMscBXxtkLWULtlrRlX0ltblw/tvmctpNxjApKHolNNjN3mvyz9AFQjVA
JyHNzudd2l7kKiPD3IBG1chFP6B4EX0MO7FwJTB3hS4pbOG5/cju8hvQOfvtxPE+mxfGSirdhJW5
GHmlG4WZC35+6OFY+885HpmLkL7p5FZiGKscAW8ZCiLGXRJqjxNy6urvKNY8w0AXpcCpTvPWxBii
viTlSHIEf1bbuMqIPIzeOWWSusNArpOkctU29upc9y8bxqb1rdbIWB8p25JkCtLcVaI6ZVqiGoqn
psaRsv3cAi+eagGyifIsfD0xSZjHDpwsiJRcDG+jQ8KXHtRPXgnld7mvuMO7m8tayWPMve3rilQm
AbZ9LN7kpLjGrt5asvJ4efc2D20lhrHxuhVzMTMlPBPi9CgO7SHviichJC9TVoOYKfLGBb4mjH9e
FrvpzFZiGSOvJgVzjrOp7zPjapyjK7XvOdpI9+fMXa4k0IWvLCxrkskMa1wLISARxmVyEuWuUQRn
xpV4eS1bJyWJQAjDpBz+Za8+MPsg7Up7N+vRcpWu2KERff6T+SBjLYWxrqjIdIAcIYlb5pWNbI4j
LkAQnyc34UGVb+2cJIIuEaRm4HZli+PVEk06ATSfP46FL3S9A+CF/WCg941HrrMZYa5FMW5wHMhY
VcJMfX19TPzF1w99QB9U8W7y/6DHFjt4WhfjDK3YMuY5BBbqPBd2j4oFktH7y6qwpdZrEcwhTaOG
tvVyVnxdIIe51xxzJn/iiNYyGEckAgphzqM0C6b76McnhICH7vQ9oizZy3eRx9u2bfU+bRvjiGoj
ImD4I2kwVDdldJysH/PAqa/zRDBOaClqKy5lBI9i9burPUkDI2HP6ermyWA8zpxmoD8uxDwY5luz
q+y06W091Z3LCsCzHcbrGFmjJXprGQcJIYMcviy97KQ4Hl7XDEfR2ApoQZq8B1QdetxEX5h/muIf
+OeVkrF5gb6WJgB+I2NckGeVfJOAVXV5o3gLYCxfk3G5LS3IPzr9NW+ukBW+/Pub9zVgYXRNt2RQ
Znymqlb+PymyKVlwz4Abhk51VW8oOvWBcK169X3tDP7EW9HWTYouYk02TUOnsPNfL5xeC3vUoPDM
a8Whu497idxZkTA+h2nxPe7rN8ECs3NT6Z2bxrPE0bvPA2Gvu7V0xkoX3Ry0hODZ12BkDrwg+zYF
xNHi0Aaqlscas2lLq6Uy9lrNcixMAwFpDEItSx4PlRreGUXC6UXc1JGVGMZkRTBbiXUGxHlpKn/U
Uh2UFa9Tb/sGWslgDDZduiQ15Y4O/0keHf5rf8pgAqTQEYP9P+qIyg7haD3RkglXT9ClkRc3gab9
UtTUifSHLrntcxT4Kw456uU9xFjtV60koyksIMA0Dpb2Y2oPjcSDt/1MzPy75qlsR1s7hpreJ6h8
mE1oaI6uE+FKSmaMnkeDanhqri1epoXaTTHpsWFbYlPIz1odlb0jN1106OYl2UWlVe1loWgcRVMB
CNbPHcFMR1bJvmWlY0Y7USsPZt47amzWP6WCWK2daHnm93ljeNXSdc8SGfRjUWBsjeNM2E3U4EhM
FZ0IQEKQgfrNOKtq6KykWERMI2QqwGxgxuH3y+6KqvJ6E1kJTGySqeMyR0KMHFEvL3aoNCLowMpj
qCm3ibzsLHD0TUL4flkoa8asULrslYtMM62b+m4CPFD11E3ZTpjToOWRkG3unSaBR8WSQJOqMwYW
owq35IjBAxXcJ9edFpJXksfy7vJSzioPn2s5iWFrtoZmRbWeoTwVV7asfjJn0baZ5Wbo98Y9SnCY
1hT+o39iZTK2Neh6YWoZ3k55Ujhxq7uxwuMy4eweq3mZ2EZNStraj8JHjYR2Q3hgFdRXn2neauMY
zRMrjM42s5V8pgjU6Hclv6jDXV7d1NF/dEXsdjHqFi1J19d4XgY6JsmX8lfLq3PzNou5gbVey3K5
RcF5kXfa9GaBDvqylvEEMJfsqFVkiUqcxow5XLP9xscy2jTJ1WkwN2sq4DHc59Qkb5WBtlz8NXEv
LSBHc+T36E7CGPDkZz//t4UxN61WZEWXhyoon6NrDbNOMrz3ZQln8Rh7+owfiGoJZ6M02Lv7YTe8
0O4cSqxeDOjkoBiFvAIoR69ZYC1ZXCqrqcoYLNbGfMDE0z5SkoclLH14eFw9Qnq4vMLP6fkLlsRC
bHXasOhdWBfBrHrJTeQLh8ofnOzG8lLP2Mm3k9va1V49FEfgHuVIHQEtBV4p5ISCn/XqS9/B3FZm
13ZWU4L0Lnqh/VCtOwFet7O1n72fIH17MPb6EZSMfvWY3HJbeDcvspMCs8kQk6hSmXZ4ZvW54uiz
X1ZAxjC83LN2y3xNrLs29Xvd7d5nT8Hy+Vlrjo2ajJfB7HPeikIPFi3hVWgfwoQTC3As1GScTDaS
ZhySoggS8XpO90P8kPLQl86KKYytmIyfGbS5neMZtpIe0RpMXA3NbKA2AQg+hiKGb+kPK0jRBsEd
/6S/e0lzGO/TiZLViIBICoSrOLE1yW0ap30yrv6PtC9bjltXlv0iRnAeXkk2m+xBrcmy5BeGLduc
Cc7T19+E1rkWBXE19vZ+VoSqAaIKhaqszPDWPMkX3bL1Dmj3zE1cLnKAd26YCFQmqD9WqmCgErR4
lqd5JaDY1Y/KR3P4lgCuYLmUn9hyK/e62356AbCbzQSmvCfDkiyK6atQlqXtOfH2n/Zcs/8P2g1s
B5exxooMlUUroEWI4ymSsd5FfXUv1ZaT9umNhQKlrLWuhPLOmajZZYplTyi+cpbLorLYH8AkLalQ
yyWY39ODmea3iaK7udQ8EjG8Ry6zOPJsnswF8P55ubeGeXfdOMd3WDWiUtRmDBjWkOsBVKOdnnXy
og0cGxz/t5h8pqprLSxM+E6DB39bfmkrTpznHRh2RC4EVIJU0mLCO/8RaDV2yv4f9C7/wPC2jP59
laPHWZJktd5EQdXtdcsh7SUyeKgCuiVX3N5iws2YzbGSG7i46l33TLt80SFzxEtxEvYFBEV5NzNv
SUyUKa2kU4RRN3yiFoe0zgJQH/gjoC7XDxvvSWCxISUPxUrImvigDEf5IO+Wozg66Ac/KYZDSW8K
N3ngXb7/cjgABIHID7jzWNi6qQiY+arp8esdupWhGwIMkt6ENp2Y4XWeueaYvQS7pjUo1ghJjOfu
LVeE5rKLS4LOyyQej0v7X1KL99UxWypLojTHqgbS+if50PwcHpLd1NnJl4yKjQMLbHrTl/A+xuw6
vdp5l8S2a79bZyJ1HNViXIpV5ZdiaEfqiTQ8UAjHAvuKTMe+7qvRRApX/dJGcB0MvziHctvX/qyB
hf4KvTQkpEIIVM+DZdP4QefvO0xYAcUDrDh3ruETZO2fgP9ukUkHW31ehnmh7ga1zxh6qXIw9y6B
ZHb8Q7Ke5qy0F96g8ieKOdYoE4XDaAyzKYTR8lQ+o+M2uOIT6Bx2ZesYO3g8SIQOkA4GNp7m/jy3
oKf+c0B7XzL9zKug2U9kyjBFg/FOVfXU9LVpT0leOVEEFAjvYcOzxQRoYma52EZ4E/YhoErVPGPi
oJA8knd2PulnlfBaDP8S195Xx4TrLBoiDRogeCPaFbAYYCIBGteBXsZviKxQPL7l8lr7PL9gwoyl
LHkaq8Cd6UNSg5+sFYOwnCSX4xy8vWTDC+ixhXFAhcCq/cRwxQY6ozoyX2FXvw7LebRs8XXagUUW
wYXHGsCzzQSXWlVAiZiBuqZMKkfWa7dOQseaDnH6TeJR/PLcg32cGtB1abtGQrYLUIQt7oyj6HSn
5Zkqgy7HZI94kD+Jz9rTGNtFaXMfGJwoxD5VNa1oki7FE7EDZ2193+6zvXGWHLxPPbgJf7Bz+8r/
c2TZocdCaOYs1WcLoOPwbniFnMXiZrsJSDi0LcPeTm8U0CpxIfI0tF2JA+xjdAkLYY6mtDjIe+UZ
CQDchLIcv5G38a8n3iKZqEPCJRfEGJtaFmczvoksO7Z4TSaeDTbaSG0BsnBcH4RUnijodhh9t3jS
1zwjTIBJlr7NUXMH6+NMa+w/xMYfe4/j69SXr30bJqQUsQpmgT4TwEMD2aag3kdfWq/e00DWuyDN
PKQYyp3t6OG/RVYzV5PJBJlhbIFHyi2UIdOvpinZov6aYpCTszzeHjLhpB/lAQzDquE3zzNWAShk
6BoUC+/VQXwjAArPZ7LkRGn2bamgmC80OpJBpfXr8Fs9vV5fFOeTsWq1KSgzCivFO6FA+bOJTRs9
uV3b+2k9eoPQuxoPnCTTk3blkLAPxiE2JjXWUJxud8KxeGoCzbduQKQMbcjZi87yQ+ebJzrQQMmS
YtXW3MkT93f/waQ4J5Swz0qpFDDOaDaYt3tAW2bf7yn+C/kEARxaCHJeh5X3KZlYAkVCkgwKdL96
6SWcfDLyiLA/TUwybsC2q8ECapiThocKWmr6XoTIYhgsCUb8LTA5S4fZpWNE8xEKiGceooRrmwkw
QtcCR1yMgi8AXJTbs0OnYRZoUuUPyb7B6Mid+ooM38nv+iPvUuAdKSbuKLEaDqWpg2Mg9zOr3Vsg
cAKxcx3/Vbfjz5XHvj6zyjSzkNTpQdUHu1TkS2LKHOYy3iFhYoxUadqc1EiXFAGVZhBQSMDqXXd5
TrL5iZ2FlGGH2wA2ymfBCISLQDXLMICptofu97QbkL3znnlcm2yJqjStMCJot7a7yQWr8k3pJWdg
jnU8awtX7mzLlXk1kOvH4hMvS6MXGkaXEDtTSI6CGhePstBbUkd8EL5Q6k/Ay2/VbyWP+nP7E4JD
XTd1RQOXBwLg6qWSGXKagDGxOMSL5Hbk61gQzhfkWWB8LTOLKYxU4JvnKHZMeXQwvsQx8S9ViPdV
MD41Q6iMlCVeJN08vChm+TDJ6hdpqaGYkp8bqQ8qIXnI6tonyrJD4hkkksX7Ddsp7ftvYK51OcpT
kscDPqCEecjFlex6b92TyWt2dADTSG2u0tf2k+HdJON/uTSoaNqDHbuAiOFsW69ASZUe2XcHMFAO
YC+CUtHkoIjm9j+4TrKdYPwxzip+1WWb9uOAk2N+U6CRKzZ2fUPLTfHXJKiehBns1aIvlc71eMA5
TazwV08gNqVZmNIJpcel+Fkr/vX//wmO/8+19L4s+aNDVINREyuzooN5tjC6ovjdV+yk3WHWodkJ
d3SaHpzj141u+/67TXq0Vk5Yg6LanMGO7Cvj12k45CHUk0loQ6mXc0h5u0f/vjK0AAgxkBGpp5Cl
jhp+W4q/unTeV8KEk0rRISFUycgA5d9C9aOsOIgH7udhokms6FGjhzh1HYQznOi+gsJd6Qm7zKkh
h7jrdFrmDJSf1z8Q76wz8aUyBgngzSUMBEgy1we5sufl63UT/5KTvG8dEz/mYmnVvhxR1Sf28vMf
/truAQNEu2aXPyVOctbOyS1l/+VROfBOBRNGmjAyw6VBRyZVT538vax5pOKc7dMYPgNBmyVzouF5
6MsdEGg20fqT1vOu0O3W1p8d1Jhr2xTj/8N3xAFFLQx+62kHGdxUkcsDnfHOocaEiaKS5yUnWBLg
PvVsF98V759J8fmSj+7wW/VEO3F5Aiu8jWQChd4IgmAmOP2FcJqaQ9I+Q5WTcw4595jGxIhEFPKx
lIEAiUwHAztvAG8qV5nblu5qB+QhrvxfQqOZmKvRZa/CkqgSOU0nUO2k0mRLCcrS9UuccDDe3E/G
hA7wLoJkt1fMQD9TbmjFrUo7uqu+Ql3Fm13ZhopbGNnW/xY6WBXEtlBMwDCRv5Ke7EUDMjVph+I3
l4CG48QaEz40KS3KTEVhZvAIqnrxrYq6ZYS42OcOZUsD3HN//aTwDiMbNiBFbUaSkRzqdEbDvFdS
0K2Plunpcpfy6k7/Akn449w6E0MWjJ/D5/D2R3hsnxK//2LcpL1X7ahcs3SOD8sLnnOeyTmanG3V
mZjSxQWE2JcmOczpz8Yawb+1cByOs42sRqLVEMtEZwn+RhpHR3xPB6ec/kcjTOBoyFhYUdGFvqaZ
kdP2deqnZgv1DYybceaeeDtG/75y5iUWZzFVouSgKKda1MC4xFNK4lmgO7qyUBezLI3SVBwm8Wae
b0Bld/1gf2LnZOIR20NtLNSLMXUi+HEwuIo3POa3JRirxGByhifRzW8iSo3txbwLjLcwJs2ImnrJ
0hDdP3TBgd/q9+RL+HO8JScTbZXhS/+DF3j/BRT37lVM1KjrLi5VMxb87jX5Ppz6feyFHnr9ID2C
1hSG7DnnkLdCJmbkc1/kEIaBsrve1nYZTd/yMX3ifD7ODcY2USOrkPWxbMs3EYD5e+FTIC7oXPbJ
C6bXHO5LaBvR8mcT2ZbqmMalkhGTgHwB5QKn3Xf+CFlLDCxxDuZmqIC4mimbiqFKbynk6uDHpVQ0
SiyXh3juRZBxt8RLBTk6ZkKrPXA2cfNLGcBLy2Cw1sAK+9HJwhGUaWkXEvhAc8ImHvCsPAqN07pv
uEEglH78FZx5ZZI5HHE1iYkuUiRwvquFxDYKXjWJsyj2zbrofR+BjgOxKd7F8/1i8Y4e9dBP9eL3
JbDPU0MQjVkleFbJe0ECd5B2Sg7NMW9AAkfvKYjufQFZC7qHPNzHJxaCt5i1sswkpCmqZLqeo2AL
UNdNA92Q5El4pai92DMc4WyepL15aV97KKulEJWa9+o958Rsns7VL2DuGKvuBiGkYu5UxqCSbVC1
AcbTAjQI9oNdf5Jt2lO5bpTmbNf2m37wlUcIAvi70wFXgTxou67OnHwZzmHxLQ0rTuTaXN3K95jD
2ahz2RohctQ4jC5qCjEgUz/OUepeXxDHDMsFZbVNoTd9mB66zEtrVx0eNB42YtMJ3lfC0kBJyahA
jh6ZFOZakPGmDtgBry9i0wtWFpizqNQNJjnKNg6sttzVkeDE0WiDKcxe6tSO9OC6te3q38occ/AS
QyFJTMvQKBA3QYkWwnSP50r5lNzKbrXn0XVtpwcre8yhq1Q51gxaM+3c4nuXO/1vyg4ae8qN/EhO
RbyTHLQVABXtnesr5R0O+vfVaY8bzQijgjZfVW+RHVHL7J7XY/s0yPcWSFarY55J2lhDjkuiq5Pi
71ERpxdVUB81sK5G8uhppPo6WuJjH5MXCFIIvgrJieur5J1PJgvK40mE4PWEQmr0PU5bOy15kYoe
iE9RY7VE5m6TOmBmFrqP9W7xJAABil/ybRLMrukVHsbOX64vaDvLWtljYkeVEY2AbpHCmvsdBeXR
wYPWmzB5AAygx0tIOMdEYZ5KmSzFGIIDm65RDPYQ1raMkU9eFOF5ncK8jIYcrEKhCLTBeKDgRgmw
5SSQnMhJMQPOo4LhLYmJKGEqg4+zpzHLym2wrMZ9YffKl+vfafMyef9MChNH5GhI51JF3qhPl7G6
HyOy06NveFb/b26sMPGjUUg5GsoC9mj9OJheaj0YKqfYwVsKEylmORRnnXawisgrEsPOpMJtQsOF
wJF9fdO2m2WrXWPiRWSVtdKoKKukgQKwFPKdH+ILSMXdEHpJ8R0UChfO4rhHj4kQEY6eosWIECOY
NUHRhdr8cDD2tAfPD7rblQfMBoJFXJENSJJ8jLqhMSaaMgjxAXU+0clv35idzvJtdyhOeAzujFsZ
pT5eZrN54t+tsjXTRiOkziL0dpIssMxsZ5nHsms5J3HzmKyMMD6cKyBXqAq41Tgvk6uX3alOZlsR
yc3SxionrvOMMT5M4lzMixr7WIqdEwk3jaW68nSMDR60YPMCWa2K8WMdGMESmpyADymLC6KKc6vy
MPi8r8O4sJR19aDPBAIrzXnSv8XGSyjxWrPbnrVaB+PEltyJWVxIEY55diPY2a49Cw5kAF8XJ/ar
ff2j4ORt25nNyiLjy0Vbzk0Esh1cVOE34UKZ21D2eJkicK27dGKMMoQLL+jqST85YYR+/U938so0
49NVJ86RVXUYcT6PO3mX7KrBS5wisVMf7FGuGnvXDfIOCZMDQBcBhLk5OlVVmD2Y+fQrlBP3fzPB
BI5usrKkj0h80MKzaZzA43/9/2/nFe97xtZEQ2grZGo4xwcMms6OeSggAC0KeGsCYqgilYlc3iNv
24ffqwLMV8pDU5i6DsW9ZCmBwAIpWvowmG5t8NCw29X61WuSOfwVic2uKiJEi9wxz1TcOqUKrG5X
AR5Eearzfc0pr2zfKyubzPHvO1WuFA2KUINHr7LlGLrVkTLc0Vb2aHBuzu0Y8mcvWa3DWARbGdFQ
K6Ca7w0pzwSjw7apEk6Q3z7p73aYk95WFZhnBtghmWzXIG+yes5B562EOehi1Itg/pCTQ4qRp16x
7KJ2y+Hur077n3WwN+JIIqlKJlQ4GhdsoKcCMk2d3x1IUHuYywv+KuV8PwxsNzFpIqlRusjyKzWx
heWHVfxUjYVzBnhHju0jLqqcG6OSIpVxRKDQABpxYjf0jH25q/Zcbk56830KsqYMnjDdBBEVC/ue
w7LLM3QAsIXjLnZQ1HYFxwCYER2ivx20Wplj0oty0nLDytBKxKG+s+IiqKHAkGUcFNr2i3Vlhkks
THDajN0kodr0RK8ODFCmNkgiKYlKtedyTG+608oak10Ms9LmipCB+ajUbWVYHmdR+3H9qG/608oE
/Qmrd74QgSNunMQ4qIUHw3iR+vs0/HXdBG8V9CesTExZ2KdGgk+DuvVNN1QDcNbV03Ub1O2vnTYm
nOpElQ11jCDe0E461KMi7QK2pFckT5JTzv2ySydzcDC1nr3OQ/7fkve81TFWm8hcVd1SS8TS0jSw
9P52GsWfXVnxLmB6gK+tkAmtSU7qRUsRkiirNOD2uDJUjLf/R1Un3hdjgqwVxWSpI8BEh9ZyZ0ML
UlFw8ywLgLcJzKx5mlPpazOZdtxYXrJgNgd8SHMUOjop7v+nD8vivHOJpEvY4acs6s963FmiYg9R
MAmSrQvHrMrssn+5bpF+rM8bbSnoRSBqQSf343GtdVEZsfjKr4zG79NfuDJtFeSviVjbEQCZ161t
58Gg7RJ1HSPn6NB/NDfPtZgOHfDB4iHxJZucx3P32IKcydr1aP8tAJagzBHurIFzV2/fByvLjF8a
i5VUSPzf0BfWc4vrQEbmn0B5QKbz5xfeM5O7VGZnhzQiZhRjfCwN5qf+Ds2k3XTUUMlMAhJg1r7H
BIT2s9z/VZFqtVDGPXMlNDJ5wULlBrrG4i+x9Y3S43zHTf9cGWH8M0Jvy6oylEHUfQR093RMOnc6
WPsc7I4GF1W+GbZX1hgPFbJ4QQcLnHilZQ906mJxKYkA5vEgIdHbJIj+o6nUTd94N8t6o6wkY5l3
JuQWW7O383qs3LT5LZfGuTCHHeja/4qFZmWQudZlyJ5X4LQH4W0pHMKqtcNEfuB8Oc5esoMXhaSn
mCbRowNAisTughwYP+km/Q3eEtPug/gQOvPhr7A6q4UxV7tu1NNSWg3gVdVtKADNkp2q8fH6yjbD
+MoGE1qaSYhCrcGVoVSQ+Van6GUxJU5GtG1Dl0FkDx1dQ2F8q1wmIbEUlHVqEFkKy4uZchyLZ4Dx
q7layCSW6HjPUaANONoZV4SOJm2fIr71vgbGmcpB1FutDJHte4AS09eY33xNMOat7LKHv4yCf6yx
jeFiLvOooOj7zjVsczd4tI8EAnenQxppus2bCnvi8eaEt0/5u1nGk7q2EctpjJBLxoIjp8jHDdPW
R4nzubbHPd83U6Wbvcr2qlxM1UWtoevuWpfqETxeQxfMN8Wd+IViIwY0p5fqmIo766kHKI7fnd6E
SKx+AONZWdpa1tKFmEazMDAMdqyj/lQ7qQve8RaT59JhdGW3vEmPFFejPPLKFtuVkpV9xuvEKR3N
ekbSXj1nmOKi3TrdFS/5k+zJ9uzzLjd6aX4+vJZumCgX60Ckf9zvWKp6NZHHODDi1DEw4NQ26s7Q
nnUeXJ1niP599WEjVAiHocMtCo5FOy5O0eAbYe/2YeheD1ub9Rgkcm8Un4oKlYWPliAwIIn1DAi0
eEewg+1+6Gzzp+pmpyTQbd0T/UV1eVfqVpxZG2U+m9CYOdTGsbypMp0kUsHatru+LhpG2C+1tsB8
qTACg6MoFrKfpiVOvq6QdLKFaNFB+VOEFQhpEjkK7Rm1XtD1yvKSn0BBUfNAgNs/400o1TJkk+3J
y0RIoO6JjmSmGbtyetKNp76dnRlsmYr+QzS/zDwaqU1aBhRToK4CbVSYZGKC3qTWWA/IjYYORJeo
bNTW7aLtwVLtTNkTRgVstJptoPl5yfVWZF8bZk4SKQYjB+8QqgIZ0iQqZlx8CU862E5d8QTUw/76
F97s36ztMYfIGMKmw9sPN8kziED9/CI4LWY3i2A4KAfZnf36qFx4Q77bJ9dCoUU1JEkyGKO9JI1A
iGPKLxL91IAmgMwbetpyfagvghdbVVVoazLfbxTzROoavOAx8e2rabyPY+0gTapLBOf6Dm7dUmtL
zAeDBnSO6SakRV0u2oIEGbSlsWOBB/HlmWG3bAzDXo5BQaqIv5roCJUhV1A4cN5NGzLlw1csGdA2
JnFJFSkd0eQoDyQmP61Cfen13DO5nJabzzhoIRgQx9R1kPAwcVkg7WCl41RCPFa7RL7iE8CVxYf0
BqD9h+Xl+vfZPAkrY0y6NwqAfps9ivIheA3iPuiH47D0dvc3TKrrRTGbp5JxNAc5KsGk+jwUv8eW
137ajAyrhTA5n2T2Boac2/Rt7pIKmQJz6Gs72St3gqvfX9813jdiYaLQeYE2iYCqdX+AbM+bQl2P
8jWQm7I/2ryPtH2BKpDBlhVJBT0385VmeVhCfCla6e1OlGTO8KSj6UanIkDgg5YN6JI4jsu1yXyx
bOjVZYnQRIlPdInGMfs2HYVd5Rv77FbZlXeJO/PcePMqW62T+YhiZ5VyGoL1Sgc5TAHJ6h63qE6+
VeT33J3BBGSP/y21Pi31QXP3/7b2E6t1FJK4TqYS77YGAnKxT/n7i8G7fl42IzpUbCFbbhoWeN0/
JkClPg5LFOP7LYnbl9C2knPe56Kf41MysjLBRA1ZIF2VRBjEatwJEyq04GTcQ0Q40O6pZNfiUO7D
sbMnwY5+/G+rY05nPmpVU43A3kqym1m/I403A7bZzbZWi2POooVjqIM6CLVSyV5e6bVPx7iTYLob
vfAius2ed/NvfjFVtCS4nKZrb32DVXIslROBvj22UzREh46nLxUnhvAs0IC2sqBOsyh2gx4HkUZQ
eXklonv9s2yG9tUSmKu3a1W9ySIFEADD7TXige2TkOdwWv7q6K0M0ZWuVpKXIKInEY1OBwOxQsdF
Auww+KsN23BCn4qeR47pQx8cebF9fZGbo48QrvzzoRjXSi0tN60WTbDmmTxRboswwJRWZadfSYqp
W2o63SWlDfKL23LkWKcn+5PTrYwzTtfWpZnIQoRiySDYhRho9V5GgbeV7CH9cX2hG9mHKUIwG10O
E2+Ft2f6apP1uJGQ34PiqYUwFQl/GclX0+KEqY0Ts7bBAoiHvDQjmShZoJZHfXkWW9Gus0uR8EA2
W2k1DOkgmECRXNRYSiV1EJcQeF4Qid710FW/E3+DZxjtxAxDZ8F0oA/reGe5PG3szfUpim5KmgyN
NoVxuUgbjCTus9CP69QdBcsthVsp/1mGDedcbH6slSHG9QwxrDsRpNR+m/sLGOSM6DJMvAYSbzWM
25FkmaxQVy2IelUBBmPLR/UpR1dWddvEnt1yl9wO3+Idrz6xuTZaGVQUSBaIIrM2KdTLhlSJ5mvm
9xCsX9PXqOANM/FsMEtTKnUgUwfKNvKbgDoD4BTKpwvJb284RI84Hv5fMWChZwM1ekuRIHXJ0oot
VTPVlRgbftJgJjeO7cx4TQ0eJ/6bDzEh44MZ5gwKukYMnUgjuILRcIaS7NTspx+aetFHG1UCm9IB
yV/z0Y8ze2z2JcR5ea38jSzrw09gvmCi5jnAga2xz0G/98/EUew3e94zdiuD/GCH+YpmldZlb/UZ
vHyMnfgR6oR27DU+mCXa3FkO2oEqxnP7YPTfft5hYBQkoC7xQZl0pDCsZrQ0sHhL6fycZELq9FJ3
dz0a82wwCUma6Any484IlAzSJ34p+Nf//1bREXv3vggmE46HrKoKSimtATea4BGYepRdjJaw0SPa
/wVgZW2OjfwGCO5zPbKwZ2iy6/XvqIBKoKxYvFRhM2YZVK9ZViWUHhh4eSx2QjQWsenL+/RWfkLU
v2Rf1ACah886YCTij/Kc73mVQJ5RplIugiCY4PrU/Xw6GqZijxr4on/mhMcvQf3m08FbLY5x7dZq
Y6tqBhpB7PmgH8iBzlCPEorUUG/FUefJjW6ewpVBxpEjzdKivFugGdH6UXIbLvecU8jbOcaDwRTd
ippeZwflQblMkO5DuMi+VMflpvqd32CudJ+g3i/xMNqb4R9fAqorkPWW2eRbj0UUSy3Ivy+S3SiO
ojjijj7oE3Ba7sAkUJ8iB9UkV+DWF7cX/G6Z+YRJNmdz2Y+AYdwtIKZRjphIgwijDaUowAatIN3F
d6PP875tbzcllPwlXbYgN/Mxg86qNAKh5YRwglo1EgfD0craDsPcKUZr11WKrcoggsXY8ExsSWtr
Z1SLvZT+RV0QCAnUAy0kZYrI4tZGo9eFJBeiQCVPqhREZuaWcgAqMJtzsOg+fnKVlSFmn5umMCtM
74IirvHAcoSmCn3QEXNP6QaqPY9uYPOzWqaFjFORJfVN/WKVPIO5CeTtgpCDNw0KfbIzDJajJ18E
LsXMxoMAG/huiJ7slSFMJ1u9XBiaP97Je+sieYqbHYDCAKpMfVQvlCoiv0u8vLa53Pib0Wdlmu7B
yjTp5EhVEln3612ZgHpDgRIwmF9OwnkB8Vji8ZLpzUMr0XOiW4aFlJpZa7SMUdlTOs/oqXP/oQvX
3QH0UdBEcWafV5Da+oaSaMkGHETRNXaoOBnlVo0zlOLVqQdItLQz8qhpXijyEDxbUXVtiLl6m7zU
K62EMpKqHyulcgjhMXX/y9b9WQvbMragrBkPgo5JTWApJRfjcTsM2u567w157VmPHHfjLIkdLa4Q
KcLSwgCqEbn1kwmcKPqnwo68Cmdw/9/3YKna8wbOt6CV5mof2cbxVIQxiLR13SfCdK/1BEGsao6F
ktyRBTmuQg51NR2hTfwgkOnOCBvONbLli5IEmI6JjVbhkx8dYs4x1qypGOXQBWunDpWrR7JTVQ+L
Il00kXjX93jrzlpbY7LOeFnizgQFw4HgEWHPVb2vDfl2+XbdyuaHXK2JyTs1QTdGq8XjK+oyUHTP
EIngkdG99QvZ2Ixn0Ft6JimyxZ5/Q20zcy4Nf3Tyx/Jk3lFigtKLjuSOspcq52FnnSkhwvRlDjBK
wqnkb2/k/zevsDKDTdOgRRpjPIb0hpN2QaQuXq1yUC6bweTPGj/JBA/AThdiKGt+U5AD0dNTFKeK
nYndt3Kcnq5/s8130PuGKqzIYC52SZcnVXJAKxZwlDNlyjBP4gOl16ucGIyQ1t+komuTTGbYhqHQ
qjJOIyBQnuqAh3wvAKo9EijRU3UDXnDeaoiYa4P04K5un4T0Xam1yLFpRFOd3F2QoGGAn6ZNwsgn
Ad9KINb2mMtnmdWyVBQLFPyukTvkXvIFircZIY2R7sozD2yz7Xfvh5KJJeaCikGOmRwMNoP8Ox1u
IlPac47JBs7lwxYyEUQTpqJKwYrqp4ohOCCt1tOC/CwGUttSlqhH1VD6XUvmyZ5zWbiUms79CVs5
xHpXmfBikTmUlwwnlfwe3PCQHZqvVWFb32Z00ao9+YrJ2euL3t5XSzNF00Duy94RQ220kmzl+aFQ
BuAFXhdhd93AVusAu/pugfGEPMb90CuwQKzb4knEzUcJ4yfx0L6GDwqG7SPuDPVmeXNtk3EGQxnm
WVGV/KBr9uQOALyk7uBrNwPYwc1X6YmWr6KvDmelW2WdtVXGJdIh7ROd9LOvnpXn6dTa/Z6Sxtfd
m2BZ/UhJ5XLHOkkjUFq8DJu7z4yHFGE3AvKCl9N8aAAPS2khEuUsC/NPIO/YRS53yosexk/3lIzY
rZsoJIgiYzFXFQhUy8PoV1m9H+eBuF2ShXYykduxABQN/dldsWguoBQX1UjPddVPtjnWfm5KB7kV
Ba+Jpee5LL6TPLdOff8XwoSmtPqBjEOHQ5spygSsayZ8BRlHxRNs397zlQHGXZViBsQmbRDlMfcI
Hdl9GjrRgLSuxwA18aBCP57C75xjRrf12rYz6QFQFuIk5uCGXi6UkKD0ZDS+0WqJbBPSPYfFoabz
PUJFxJu73EwNZJ3KVMugMdIZXx7mca5pi8Svkf2I7UWfjlP4dH19mxFpZYPx3Q4CBfJigIo3g9Dn
BBmdouaFpM0dhJoxMH4SmFlZjoWmKjspiQ2UNy5xQJuZ8UO2l2+jk3gZPdqwytz8nI+8+LC5MhW7
JkNVHG1NZvcU4AfmIYvNfX+IbspH+gSIflEfxfswQEJ+5PVQt6CjprSyyOwlXh1jK0hoj6GOo95J
XoXRSJr86CdMfShn1QZcAkFJ9vJduRf/6m5ZWWfioZmIpLRmkEcny7c5+mlML9dPylsh+ZMnrAww
AWjE+FPfSh38+/f0WgaUNvHxMdrpbtPYravsSTCfmv1f0KB92FQmqlSp2UjSEqIKnFixYwkieARS
ncczsZHQqRABE6E+D5SYruiMmWGezGqRgHrtvAGIAt1pf1VH1Tb2plf+4mlzbdyYH60xkWyGDlhp
yJjgHl7Vw2V5THbdUQ6SE4GMm+nhPWWnX3hk+lyjTCSTajKKQ4Y5AcG3HlDd7ALJt+7Nk/Al/S45
qS36OehIeGY/B7EPS2WhQ+hBxk0yJ3FQZJHsouV0F7fGzaDUISe3+hxmPhpiyt6pEBsQ65IsX9fH
Xdji+S3ETthM58mw3Ouu8Dm0fDTFlPPiLpIwd9ijdysc5PQ2HDlPed7/Z0JXoQlRW4AA9aApvwVw
pC8ibwyZt1lMqDKzrB5G2YoCSMLvc71x0/ynZFVOwett8pbCRKVBNvoqL0MryOYzZqvtFAQ71z8G
bylMWBLjCCK6xLKCATgEJdlJ4ncT0A8eldX2OcYgMNpAAKqyfWARnbWpNUYhEJTOFqZLVgWiwovh
G29nerLerTDfZYlydKWKBg2ju+QmvrUgxlvsofN8Fs4kEBFetRdeu2j7C72bZL5QZo4glABo9ZDI
L1Vzn1T+9e/DXRPzgaAlLy5WOMb/N7cNqNYl+iXeQicbAqrOsB+PIriEFc6x2KjHfdxKJqJb04LY
U5RpQMfFE7+8YHjDLoLUb868O+pfQuv7HjLxnIT5COgxbo88SDA8F1/UF6odTUlAZDu6hA5Ykvz/
/pFOF2ggqcKs5+fuhVCaed+lIYhVTMzPiah1ZBwI8EbG/dEEE+gGJUpjbVnAVnAqA+1EB2CgDb0n
JxF9C2At9rzbYiPJQOlSlCRNxeQEwJ/MJdWRyCySCZfU6NDCSrYTLppHYR7GjeEUEPBJ7zVU20GV
xDmlNKZ+zG4+GGZbwqSIChCpYTf1c/GdTkCCn0EPoFh0KG+mc/qLW6TeNqhqdKQCIEkWFDRGUmkW
4DQAE4Sv7xMf9bKfRe7EM1JU2eugDCgF19dIT/ynJUpYJo1h+LCMI7aQzCOFAhkvMqPjps14HZq2
PCku6j12y5u32bZmAjYjSwDPsNRdJQ6O1OdmE6TxvSqGXrw8xOrzEI5uK/EASJvpG7qnf4wxQUzL
Qb5Xq+3k5/1eTY9j/pzIpWsqX7vMX6zKy+o7Up9jwFyqVHaubyt17s/b+m6b2VYRNL0RRJqTQzkZ
jWu2Y+VZcSqd1ARoFsWw9bo8FiWvGb7pm+slM/EtLDKNgHZ2grRxPNgpuLZqJ9tbZ22HOjltrFgu
1+bmmV1tMxPn2jpvlhma10gh1bsmUNAtxtznsdvFfuGWXBKOrTt3vUQmGPw/0q5jy3EcCX4R36MH
eaWRKJZU3vaFry299/z6DdTMjlgotrDTe9k99JtKgUgkEpmREekSpUU5o6Ux9se6PBZpiOfpvx/Z
wIk4r4ltTnVZlgRjR6WHyZOq7MS+sFVF4YWXrVt2bYXJTiFEHSgQK0GXbR/sC6d9Euzpjg4TBqCJ
ml8wont/2Ss3r921RSZ263UYRcKM4mbrSrsWYjeUeZO2nZUvtEo9eskXHgSKs18qdZ9VVTw3W9MQ
Ky08oBxoRfVhGDE9ON5dXhg9TheOm8qkSOG06HkkYhhLLxA2m2InFkvqtGJ4kw1LvbtsjBdYVCaw
6FktghMoSg7qfnzOIYMJfRs3f/xLKoMHjOB9PyaSSHEuDsUCnsh5vkkSoGpRVdJEXsLMc0UmcDSD
MoXyAkqKRvkxjYEVld84H41ngQkTqRKHaRQAXtU4yy6+zr16//3npOE1nYCMLbB5LkHjwCWXYOLE
VNZBqvYRWMTbzlKLr0GCbsz0XY4HSzXutKxwloxXF6TH54JNlmIpC1GWiNshQNtwcrI3WmXX7iia
EZgZn3ewtoO9LBEiSgaRCKt8kCUC+AfVHE7/FH+tHsFFY8f7AQxBpVX9EoGSw7uEx8m2eYGvbDKn
OZFJGuQ9CTxTDG7zwfAFUduVo34dJ8HzknHrhJvev7LHHOylBP9qKk2hnxyyR7CkWpTFrE2sCJsJ
mV9knKOXdY7EQ0Ft8IHjBlgZZs642tWUxUTLESmVnXIEDPe6eqP47OV+2S9gng1f453yNu8Cq4Oe
cXDNO/eb52X1A5hzb87hKHYGzr0xhO7S5De9EXt/ciZXNphTL0pp0Q6FCbTe6CSPZWuJaMwm0Dk1
aifNbSWzgG57EHkviM1jsjLLhIJyVkJBnMHNObwOjobJMRzNYkZjSLIVMIs0/1707ONeMqGgF4tm
EE1Q7MTGy5C9qD2nNMNxUracJTRFUMu1kfske+sNR5ZeTN6A8/adc/5mrEgCniHjEDewQdnhCyfZ
Ce37aAfVXSbopHE8g6YenyLZyhyTKEhylmWTkiFquX+lCDAXeCJ6oLPHFUvlfT8mqGSYM5qrCf2G
vP8qNrk9ynascNAOG3ijD07A4gtbIQlTvUHqU7uir+wKp9wbB/F2simdTfGT1wzczEhWH5CJHx2g
nUGUN/C5PAGneWLnneF3MhTDu/H18mbxPh8TKcY66+ZIzSfIoTpjbdwhXjpztuwvW+HEI8LEilJT
0lSr1PCAuQDbzH+aJcfAdnK6+mRMWBCCxWzkgHL37+by9i+3a676N4y2698XMDlBiowvP0L/6iVP
Z4JDFoCrKkkN01OWPHTKKXslSXJUF0W0ZgxLpfliJ2XNAadwPiZLJNhI+TSoIt4XanXbzIVV1w//
126xkxx53y+tOGO3FPU+0Y5yr1mXDXCc7lOloilR3JJ70wOowZ7IKZoWKwLR1mUrvLDHKsCjPRHV
owQkVLejHKaLV1y1bzqoDihEVuXRSVIfvuALLG+ZJFRtZkJx1deIVygvkeAPeW13UWNlvPSUZ4qJ
D5Pa9bUEehN/Mg4RKD/b7lvS6pZmZPu50O3/8zMyIULrJ2lRSqDJaWKKiRs33yNVpPnTH9FWfoi0
BhspokWJexkoVbFIrEQFYj3xo5DrGjwPZMJFVadminoZCgGoCkLWGHqx+ptYWbkJBt8JiIvKbl/6
ihelOMmLwcQLKRUGylkooIRMi5FQU/aJW6OBWyB1UQ6cjeMskh0WkWfSxBnBrUWtBRgCy3bRLsUU
AEEfC3VkKs5o8I7BZunalDUZs2AQDDJZbfFaBrPupBXAip8Uq8ZrxtirbgTGYq91usyi0t7UMG+s
bjsqns0yXor7ZRzFukfFXA4tEAkD3cmpE2x/TpCKoPyoGignIwCsihGTONPWcYpbOIxQA9RflYQc
2zbgbNv2Qs5mmMOtZfNUpkmH45Zjhk6tnQwaApc9g7cS5ls1HShLoMER+6I6WEb2FqXeaOwu2/jN
C/O8DuYkQ8etHzChTZPOd0JnL6wt0x78we0PHZTDM5sbgn+Tp51tMsc61RazLCuEKlANAlKfuqXd
vEA/06oPmdt31p90TMAn949LMOdZnmcgQuQm8zXBKaPnsObWoTlbxRYTs6kjppqE0UHeG3vRzZzp
SnXeecPQ7BL2wz76whWm43igSvP7laPPYAkRjQGrAjaawmtKe/DCUxdatUP2EFf1Ii6WYAM0TeP+
P1+SBTKm1ajHSodC8GirPvDljzP+tzgojvSCGvRT9CJM79gJxQeS0s5s5ZHjrvSd8Pn6Pv8A5h1B
yNyVZHxP8SVMLiW75ko/qiA8pPzjgcu7wnnHg606QpWmWNpuBh30rv2l+/0+9sOnKbcGe3QAq5ys
0eP2wqg7XlojE1oWJeulXMVbqXYzyPRSwRDzFWDjHSZdjkAaYnDceDD3nV3sMWFw+QPzHJmJOTGI
sfNIoralNymY7N7wM54KMc9xmZATSANGVjNMnsyktQX0vmrtz16CZzdhIkxSV2ZY0ROvn6ZdjHE+
cHi72mneSW4Kzn9eg4S3IibAmIo+NXqOyyDQbyvjIY3/PQMDzp2iaZIqGjK4XBgDwEWb6hIA7DCO
smMYlRVJDwBmeYHu6yqPvHS7GXu29s6LtoosopJBMC4DDmX2u6Ps1vv4FOyE+8YbbBFfUL4iTu1G
X5Y/qbGszDIBrVGDFqCECWVwiKx0GubkaluSAg6hAPXgT6drZYUmf6vFqZUcmYFpxD6BTlIDHfmx
uImaHym3tbzpFIqBGWwMjyoaGysBTSwqIwNhptR6TR9ZUsltXvNMMNGwJnnVixUB+d98q+8JGua5
XZSO2FvFL/EVzUAIvfMyuPf32OcPeF4X/VGrD9hDByeq5yyE7ES4vJpCCM0EM80NsDFoaqxaWVT1
EEfV+8l02qHq27syLEpyGy2mgfaQ0cyplQQKsE260WuKHWtBH/qDWojfBblp74IStORWVfYZyO/U
IIsscEUFmB4BW01qCao6QwKgDpWD2ovJY5CE012kqFph6W0gDjZQWsE3qZjDwpLIUrwGo7xEliJ0
U+KIIJl0FNDRhFbc9yBeypVC3SdKrD+mS5NCEgS8TL2dR0UwYyY1NcV9uMxjZU8GOnkWgGZma5Nl
wP0jZuoAohcpKXU7Utqc2JGmKdOhnbri2xxnj3kQk2+BMIW5M+iotLktaEyPepcVD+MsyJUNAVZB
t4VMUOh6zKh0Jm3JFCsraqj/tHGoPTYtifZyqqAfFBfDfAyMADQbiYrnq9zp5Fu2kHmxWzII+QOI
dqbmmWiGfirVwgjcMsL4vjXk6XBEoqCWezkpTchr6hip2JFY69BsIuO9uYAIpSvljpdZbtYXV/7P
XGNTp7SDGOUhUIczlBRAiuBI93SyvzlxIbibacHKFnNtpWh51iPpTK+d3QyY39qmU6Hgeq4pRwhk
eh1eTrl5Ua4sMpfYoGq5mJfI+IwsfFG06c0EsrHSeFjw7QRkZYe5ybSmqwWFUv6ZD+Z31SZXEJax
lbvCm19p16naz9whJ15UYS4baBcGemDEdBw+iZFa5m75JL/lr8qeUlmAV/qaa/LzUBC93/6JKWxX
TYDi8WBkkuFpQp58m8ELe2ybCbjREpBfMpiTrTREcwD1MLzIJJ2b1REPC8zZUXYqfCrEuOhQjPJ7
VdkbieaCterUVhEnw9p+/azWylxAMYnJlMlIsWjdXcXUk4fnPl5cFDVW3TVPwo/LKd32hXf+tswl
0aH9I5YpbvOqfjS0h8p4Ixmml/FQuGyH9/2Ye0HqzBwYRhCSyP1XRVasQvSq8uv/Z4OJKTlUmLuW
NKmf9I0baKYzjYplBhKPmYcTTzQmnoCUp+k7OTW84khKS0X/f7DIiewFiM4kbsYlJvlNynXeJCac
BEETL9BvNICvCa+7EoPtFNejoUbiCRianuz6MD2bNdggeGePc9o1JsAUCkVM4v3qGZrozOZwm+nk
4fKubXqgKisGNCioWASza72ai1NUYawwiq7m5kbuXHU+zZVz2Qr9oZ/ykpUVZs/ySEkCcVJAYpsH
tgjgVZMJxwFy4BYZtVNSjwcdQwyXbW43NFZGmX3D2IcmhzrkgrSHQraawQLuzNPuNRchBFNo+8U1
rsYrldde3dy0lVlm0zKk52I79pEv+ujN+5pomffBUdm3hyi3qEDrmFstZ608m8y1AHrrLFjaBsCi
XrZzoXOa6uny19yMIOdVsVUU9HB7kBE2E4iGUkeDqk+rO2Erc+LU9pW6MsO8M7JQJUbQqTEoP8Fd
8a6Sle6zq/hQH0ZQn2R7XomX4//sSyAzpUWvDRTy9La0lRECzwYS5LaxE63YX/6E1N8uHAIWilVG
UWDkOpoplRkHT1le5K4hKfHD2CZkJ8pof+VlOXOuNLrzl4xSz1m9CAISpJqeDhEQHAOGSxqPAnbT
HQ8NwzngLCYrMCZRgyQczhqUFwW/S2orDSInAgPiAm1daeR8S66jMBFlTERxxuwhnUGywvt3tlGH
5OAvw8QEHQDs9uNL/O3yBnJOGSt5B1LxrFPVLPYV46tYfZkF5/Lf550xJnJ0UwHx9CQPvE4Lbo1O
Bf3HcoOimnfZzHZXb3XI2GiRTLExqsBVh8/khpLhR45yTU7JPTiNPC4Qn+MabP4YZ6oJ5itkycV3
AL92AAfaqq14+q1p987iSn7kDS4lUOX55HYf5bxONmtMWlWSKgXrnCRL9EU72I/70EUJXfoS7LQ7
CqcQDjzyCI6TaEwKaaY6mAh0lLfUzMujJ5M30stxElbJIMI7echqJfahxGLrky01EPZQefyYvE1j
wkYsTMsim6gDmq28xzvZKsEZnDe1o7YH0fQr8fWyT/K+Gl31Kkyly1L24G8FPFH9oYff8/zu8t/f
zuxXvsDEiy4xk1bsKkop8nff8M44pOhr0M5hfCM8Xra3vR7QisqiqIog+vy4HoxDKtOgI7GPm3E/
Re1OHlQOiGHbEc4mmC0SFNR1NEAZ/EX+mY+nGqwMAMxxLuTtO+tshNkXOdAr1P0UCAHor/0M9oBg
cKToi4bBRC6b6GZir55tMVsUKMEsR82M43oTnMJrY4++yZ7YJlJsFyA/gFT/vz2ia1/5nFqDxiYf
YqiqhM+KuF+iX5f//m8S0POC6CFbGRiKvE7CLBf2816zIL9t7E2Mjqk/LOULpSXJ3PmFV/r4zb14
tsnE9qRUJ1TrQDCL3s8R0EkneDOvDaSfo2P6hR/eTJzKMN2VzwnGPwbZ8F4Z2NE00uAh6YDq31Lr
XWERM+lfxqEdv6tLm/y8/F03YxOIBXXNoCypKuMnbaO1Qzng6g8yqH3PL634XMfgVJRHe8Hzb+CO
Bm865sog4yitFg0tfSQhdsi+8DqC4DnYqTdQVwFLMN7UvNf69gW9Msg4DhQdCMr8Kca6n4sD2dV7
w5H29ZHyWPzhI3NljPEYKdaaOspa4vWLL6SNC8EVTrK26SJnC6yL1AaZukqXI/z5YzX/0OlQaLir
tZ5zoLeD/MoQ83oY4zHU5zoHaYwj3IAlx00wYShj6u99vv8n7+2wfcBX9pi7vk27BNqgqoDjPTjA
745A76a2eGMAo1HuqNr4/zDYuBn3V0apt66iCqaERX0R5xwDgBiB8GlBlVIFx1eDLdmUalxLLO02
Up3Lp27zRluZZa6bamiIXLeg2C+JXQrfBZNLSUe/1qdIsrLA3DX6RASxKKT/DqVGgPaANQ09a9SI
dxGnjLT5LloZY4KIQvoWLBvgo8Pwj18A0zP47UH2dE41gPfVmNChdYWk1UjY/KGHUtEvbeEh5bd9
/nxrskluEIsJGNQQ8IPU0u+yR8p8FTmm3UoOnQgVuZwam0taGWScXgHqSwE7WuLL1W1s/IqihJNz
bDq4CgAURjDBR8pirYUg0yrSQmphmfEcR68oGQ9lxCOZ+82HO5th1lElvTloEea6wYPwNfbqk2Cb
dudO7gxuV75Y3m+COphPFBM8U6bJHKAlHPF0LDCBY5x6F2yyeHV1xFIAB2n25I2LVNjcJu1sjjlN
uLOqPC/q5BAnwgg2nrkpYrs1x0W4B2Q5D667pTJCp5nJXNyTKaiM21aTsvF+zotO3Gm9mD5oU56I
Nu4GYdjpxlwNvKycd+SZiy4w0YU1yQRhPWd2zZ1kGW/hnqJyyp0RWjxQ+PYn+Sdx0JibLivxPcII
Xd9McTT9Tot+XA6RMidR0GkrZR2aqyQIFwUxEhBqID0j4ELyU3wC3OgZjaErSswC2oAvYMUHa3Fm
y9fFqyq6l3/EdgZ4jmw6cwlOcRZNeYMfQSIrzKz8eXFaO3YFO5O9IbJL4LgwaNg5l81uHtqVVeY0
1WIhFT3FLMrAxXQnqXDkPwJVr0wwF5+eNaQeITHjT8JNat6M8588qFZ/n7rPavd6BU1lWcwhM1mf
jOpJQEm/63mPjt9sz/lcMhdPC8TbqBQY4ZojW7hpv0bYG/ktPmbQLAH3PqBSyemPcvRVLGBuISVR
dbMuRQwPoFpW9BBy1KxAiWxxajmxmxvlmBMdEbkXzRENSnWPlyJSsMCRoafxF6tsziHq3E4sz9+S
OdCkLUZBlQsIJC/7fPpCsrt5THa1EfLO1Ha28LchAqa3j64R4m0xhUILQo5nkHLbuat48Z1WOilA
Dy7NuyBJelowEmSjBXu/8EaVtw/X2TxzpCWpEzoAWYTDIgPDtCvLNwXsw5cP8Ha17L9OgjUyJ7ib
WqlsCTT/ard1KSqgPcWljYm7fXRNIXU0nR1fypITOLbv4ZVd5lj3Q1Am44wO1GjH1zLYEZHPPkBR
0ZJs3WueeHgE3rdkTvmcp20O4Xtwcgnal7z+1Qxta81lx3FN7uekv2MVTTJMTgp9I1DyigX04s2P
Ur8W7k23gga7iFOYW9HgFBOoV/NvnJ2kx/lzIn12FybEZKkxoCNEiCd4c3GVyBZYUMrrfl+CKSS2
82M7vSyppwBEHnNB5L95E+ngzERqpYFp4uO6iSmRZJA18GgBtJxj0qEDPTYFp+FnOONVVFslpo1N
p+ZG1u3b92yZcaRYStKlkglVxBPhrJBANg7VlXYqj8TPqATfH+X2Z3uMJzW9IpLIEEJ/Ln7F1aM2
2Zf3kf73n7fx/PcZDzLSWNMWHQgyPDOt2JytpvnXXM6AdoCk9b97xTiKkGIyhYijsO+0dhdpol2G
nOoQbw3MzYPbVB2kEt6QLCAzLCZB3gtaw6v0b5/p8zqYS0dokkwsWjP00+WGjs8L/b0E8ZrL28Ez
wlw2VYuBsbnDUZKAbK4ezHTf9Zx8mPO12EJJ3yQKnSgHyZhx6KB5lWm8uv5v0o9/cmC2jytjnjvW
qw6sxTvzprhVPBQkD8Jz7fSoD8qe9sbrV/wmEJ4tMpdXpRmJ2KaT6dHRWeO5vQMZkyNdzzvih6B8
FF/oKAOPmnV7s85G2SgEchexExNcZv0xg8BXEO1L4/FPHOJsg4k3WahHsgGtBT/XR4dImt321o/L
Jn6TTp1tUI9Z3SKqUbSYJUAynxw0PI/6n4KruenRAJuM6Ck8hPl2PnW2xkScEehGsJAvKC01p7m/
iefONnXbUHg0BjyfYNUog6YUs8QQm7+nuEAL5GsehiTe9UtBZeVALuJG4OT3v7ma/lkeK2ubimWV
SUTErbgPTsORiuPktvAUn2h6E9r5TXhTe5wN3L6UzjaZAJg0U1mVEepMvb/stF3qLlZ6Qlec8vNQ
vlMuJeh2qno2yMTCQRITsclQZtA6vC+oag20HYCPvdcfIXmOwqRsybj730uFPq8iyjl2OhMja3S8
oH4yC17aybYQfZ1k0ZJlbqWQ81HZif9pUjAxLNG8f98dtG/JjXgb2+FjeEsbuvlLw6tIcc4FW5GK
pL4syhFIoqwq9iiDeKVUuCQrbiaI4lx2GLo9ny/9f7aPMIFLAGuKTgz4i1E8z6abk2Ifmndxt09M
VxRL+7I13nVA6JdexZd6bsMOMuChHyElPUhHlMyd5qqbbfVmdKi6ePmNNye0fcmdV8iEtDgkWpEE
qF+HcuUHAWaXDdm9vKxNN0SdTQa4HzKBrC5MHQZLN+cggiFVuBwNkix3Q6fWu0VfeEN6m6tZmWJS
qClNUm1odcOTxisDiFFZ+3p5LdvwQ5MoGAYFBx9EDz9uUV/1TRyUOYjv8JCor3MXAOpbKqn7kh7M
X50dudETV1Z0e1lno8wmaboZBph3iVHOya6BozglTehcXtj2Jp1N0H9fuV5adbGY0vRWhe73JF63
5ePUck7Ttn+vPh6zPcIkxaTTcjr8R6n3hVdKPDHgPVLV9oKucuTyOrAby3qnD6QjrijystsFqG0C
sDJ6QmNw22ZuYJyajPe2pCkTEyQ+2GB2pxGNoIy1DKw4qXwVDOCwxoArJpX9uF5AtjSdNH2wjSm8
DrRkp0chZ4Rrwzk+mGd2DpTFf7fZRql1NPUhi3kqYDwLzLZh8oMUeYK0xwBVuRXEcWYLhMezvuUc
H9bB3M2GkAwQjA9UCGEa+8VBFwhTLV6wG3f1QfWqEwbKOc+hjcv5g0XmchbHsRuSoQy9YTQtMgFC
LD11hraL8xNGbnVyHVeHf33KPlhkbmRBn6rFkNFUU+pTo9wE8y76A9VBqB+AMfNvl//0pijreRRS
NfKnHc2qYncmbnjU9vpu9oRjVNpcNfpt/zAAKZehZQ6uzo+xAwMGEgYRJJo/inbyo6gs6Iw7g10f
CSLi9EQ1AS9/x60yFRb5j0mWM8TUZEUvJ5Bma5bwkN6T3XI1vwmn0emuVS/c8YhBOStkGUQAqxg1
UR0T35TMfE9mYlxlsszjyeRZYbINTS5HlE1I6Heq/FNdzOOimlymiO1odf5yzAWWZa1J0ron3jQE
b5Ug+1Ol2DMpfT2tAIvp7FqPbioTWk5Fd9UNMQ/DtPWI+rB19Cusbhp5GtNcTJfEn+801IUqDOtq
98ITBQXwq0LvE5ifg/N5uUx0LNJoGcUWs1WzT6uZQFnuNUiQYOZ7z3HJjbT0w7qYKFlFpCvCppIO
+S9coQRzyLELBJhqLXYHEo7ge3ONd5RDOCGFhsVLC2TCJpSrzblDod1Pw5NqHIMOUkvkwcjvumZ0
OUukvnHJFhMwQy3Po7aDg7Y5JnJ6wDfJdfRMJSjf+Yj4hYPtc66h0WNioFdXWJBvW8IDdQOg0dGX
/dgDHz/mf6Z7OsdOyb74DfzNz7kyyCyxSOqya6sCEiqpNdvNQYNqonyrKs7Q2OXrX1jmbK89xrNl
FrvL33fTg3T0o4moQ5WSjTKhDPZhQwvNQ6icjBIj5XVuN4XsdKLCi5+bUWBligk1RZBUGG/sEx9C
zH9JNYo/zKfeobrPEq9hIm9mYStrTMzRmilNq8hIDq077aK37Mmwh139PNt45yy72S3vaDO2jC2B
vMPF0z05yTv1CJQhx4V5n5gJPkIDcC7Gh4LDkieOJpwCAWqLeWJ3Mo8TimeJCTxp3FSgcJkA9V+u
GuXrlHvB+JAKXOVU3relv2MVThtxkAw5l6h05OAoOwqHa16yb2HiAI2Mucd0V+L/eK66Vb0xxdWW
MmEHFIJoLkYY5Bf3sz27uj1jYnkXQ1MuuSa+sYNQrD39wcv/g1HmcE6zFNVhYkQHITHsRH4yMf6c
V6XVK513+Shur+9dWlRUNBMCwB8/qzpK86QG0CpPjtWhAB6ChnNUZ51xF/5Aq9HpPd68+PZdtbLJ
uEwdSUYYmcDmqyCAxFPWitXXpL0zpB+F8hio3zopcWKFU4fbTDpWRhn/GUECVBaUVGwIj0LyQHLe
hb9FhWKKKwuMq8RpNrRVCiRC1JPqOg4SdJ1mJSgUa8oysLnXUbmoXjBFvXIclSAcbaHM1MQqK12D
DhImWb9NUo2piHB+E+Ncv6kxW7Xsx0VJK1uooj50o6ohmRsvZRq4REoNyUODQOaMdW2/UFYLYdwv
DzOxEepA8LLjcERn9C4CvhDaPsk9ZQ4zj3w+vu3N0TEDK0JFGHSAH71wUcEBWIEUwA/bX6ku3kez
wilobIYPcrbArElIy6jQEyjPhtnV0qXOXL8I+h9wjsIDzkaYB0KmlUkZVF1w0KLApoKFRs97hNOe
/6fU5GyCVSdQR5JOSQQTeDRCqVC6AosJzfPAwMGJDJuBfWWJXq2rgKsR8AlhbqzwFcVVbpTvM4q6
iye+hZ0TRKAhpTlCc1fsySPHMGer3ll6V4anSYvlUZ7zA5XUbNDEPVHeJBVUse1g6Tv9SrwqbN5L
i2eUubrBDVOKc7Dkh7EAvmKxMNGohjzSlq2q2tpBWD1uMpCxh1w1eOR8UJZfZbuutfOf4AggwADS
/oP4zRztdHF0l0ctvJ1iQrAahD2QkNPfk5fVZ80XQRnAa5H48S/zoaEz/LZ5HXUWpN7iRwVc1TUP
ZLH9Tc8W2ZAbalJRjDIkPILrJLnJwpMU/vwjZznbYCIHGpcVqfQkPiw3FW4wdB7wKBfs2C5+GTcQ
eEPAEnYcmzRp/HwGzzaZWAJGAANcJpSfz6c0W8EBEEdMVvxvVKW8j8jGlL4qgiwV4gMZiVPOd71U
Ogbh4JK34+8/K2KV+RZkOUPTS3gExKe+OCYJL6PhrEJhgskoSPUCmER40OfcUtTY0fIXc2g56T5v
GUy2T0W3+zyo0SzvTGsBl+DI00jirYMJE2I+t/WQE9OLYww+gb9nMkWrLzhvXZ4Vus7VUZXmpFeX
BfPIhngoioMhPwf9M8eJeTbov69smJkQZ1NhtN6ACeCvBNzI2U2OIAv5t5veSR+na7Dt0BcMxy49
HBcOj8IEha5OqlEw08jPjsZ+vi5ua2g0Ny818qDv4qu+q/bDiF5h/NBe8ebVfxN+z27OBIswN+og
y/EqUr9AKYXmNlSDqnkRH4SnxY8fTSB2Ykd4HHmzNTzHZCJG0KhTUGq56fX6FVEPUcMBBdGPdumj
MkEin9S56EcgBSuAvNIhPnVZ/oIZXgARdOvyBtJv9NGUphsiGkKipMo62EI/+k1fZi0wL/p0iFJw
G4xfE1JZmt7brf6jBKfVZWOfnfSjMWbDDBGsX/MAcGzSd27YBHaWTNZk/AG7B+xISN3Q7NJVnUVa
IiVP1SWMg4P+Rd8LFiRCH4qXuMQUCHVIcohfLq/rsz98tMeEw1qQkqWps/BQVMshJtGDvvz7Qc2P
JphYqOVSF2ojliTVVeXUSVrbQzXHdoe44lxeDfWuTy6x+npMUESpXJKltEoOCcgJ+32+l/aoani9
d9nMZyf/uCImKqZ1U3bJqHaHrK6dnGDqbzFv9eBuHHkIX3nTyVcrYoLj0OAqSbK8PEy7/NrEKFyw
p7D6/i7/Qis4lDVQOKW3sgVFCqf1KgfEX9Z8BMB+x6vk8FyFOW+xHhlFpykYfIlO0vLWDz8vf1Xe
5jFHjFQykFJVGRzCobeXzu6F3aIe4mWypOpaTh8jkfOE4S2IiYXxWNd9U87ZYakDKB41hmIHkDvh
3TO8LWRCYq3OHaZOoIKLWZSXEcq/dCBBuoqc5V48KI1FS7mpI3ChqBy778WP9b06hFpB1DbyS/VO
SR6iOrLT6WrOT2E5cc7d9pdUoWksmiLQlMyXTGYMYaHTDLWbehc0/sADam4UAuiJOxtgvmGeVTF6
h6KJemZxHDEqs1zp6HcF3ykVdOzwcoONSZaVPeUT4L1LNF2d4Y9A2FD88jvR9l38hJwk2Q2eCvjS
dC/51T2VBGg9sPffinuRV57avHP+u2j8CCY2kzIHW94QRX40XkmVV2OwMRk4+fb2ofv7w8IGE5wl
8NqkqhGimaEUSWahqV+4Wa78CoeKfBcGPbCKTMvsQCO6V1Aixctn/vLGwj4TseNhQb9omBNUNQdH
90OPzoOkp/GWCnEmV9kdrwXN+6jUlVenIp2WuIfsGZjvq8dMvdGEW4NHjLd9PZy/KROzgbdJdDJB
fCOKvhJymoe7bu4tUW04kWX7gJ/tMAF5ycy4r02IIBTm4NaL4ej9Y9++GlW5i4u7yxt18YRjn5jg
nA3gz6r1pT9k7V4VMVkFYv3LFjaKsR/PHBNEgrHMzBkUmT4YNxzVBlnPlfZOFs2DS28UID5aYqKJ
JnalOAYIV8pNF4M1ApRmFY51E1pZ7mi+DHEHns2NmuwHm2w0DtoklKQIWgStK9q4AazlJXNkl/bt
VWexFVwCkSvZuVPZyYkPy+EdtHdt2pXfD23c6qUGzQ8M4qJrQYnNtcROQd+2YGpafxEcrpwoJ7a8
96VXJgGJGKK6LEPUmHp3/AoO07/fOlQVsrha9o0L3vjyUfciNzvxKHs3QLYfvzgTWqZAyKuxKShw
bIiccHI6sGC+UcFB/TDfVJklylZi2lVjyx5vuzkh4H03VksPa0E3piQ1DyIxv2FK60eqhd8l4KGE
SOfcvdumaHlU1ME2y26sWNR1ZPRoR42mOtuDLA1WY2AWS5f7cBe2hcgJ2Tx7zI3R6FCbiksjO4yD
eFRl86cigYg7B6RsbH9wQsJ2sD6vjdnCSM7lZsQcL9D6BsjGtSuyi0F4KF2bGN470jKX6egLZ4Hb
oe5slP77au9afdRyzMli+l6tr6WCPCK1OXAWxrPBXBFmQ0oNDLfR+5SQioG6xaOF5ex53tF3nnRb
upct8naN/vtqUVJdLoIxI6FRtMCapO8BMNFiclxIzfl6G2gTHDtZBRM4NJMNUWH8Q4O+2gQt+uBv
bHvmlDaYx936kAMOZf7rXtpHY4yD1FkqdnGojJ6Qlbt5aqxJ5g0Gbm7Vaj2MO6gKXDBV9BHpz3ij
FP0+rTLOKrYvJBk6DGh8IrNkLwd0uKa2DBog831KeLKA0nOw0U3BtZA6fKWT7ctgZY/JLMdsEhSU
b0Fn7htgfxDujce+etetKdzILewZSg28ruTmWV7ZZPyiB7qpGoIw8ouudrRFtYL5gQj7y27+G+87
f0nGIVQtEJYGPbZD87rsOnC7CTakjo+zY+z+B04D+tc+1RtWa2J8Q9CqgiymtmDSkIoPF7vI0Z3C
AzeOS7FVPMTT5idUJMWQTM1UEaGYQ0yksRWzOkAFfqkdU5/Av2oak1WEpexc/pA8U8zKssKoFbGh
uyVOlq7dxnh81PHbZSObQQlKOAAwQo1bYiuwwMVhEiZF8alegvuoGXbGIC4A8k7uIhc83Mb2is7G
mAzWbBK9IPOcHOrkFA5481/1JadfTT/KJ3dYrYfJYLOx70hU4DEjyL8I1KcU3vDu+2X+2cJ/SLuu
3ciRbPlFBGiT5CvJoimVTMm3Xoju6Wl67/n1N1KLbVEpbuWdngEWGGCwOpXM4/KYCPAsKOjeSZrG
XEuNWE/qCUt4CTb92pdJO5fD04Qx686L4u9i/1BOokXE739yTx9S6afdBI8mikSwP6L4GYrGg6o3
B6PGRHJSFuckGv/xcDU8uvIhiwlURSuAn1M0zEDOgng+Rfnj5bPsPpo2f59Rg7CJpLnqsbUak9Q4
aG04oZTbKQdp1Vq716vUHjDxYF8Wuv+22UhlNKMCAD/pVbw4ZBTwaqCgrV4DDiP+/MK+SX18PuZp
Y5BoWAutANrpchN1wOaXJ+S57WFpiMs5Ew0SF3SRRfuI4n4acxk3pXoY9ryODhkyGOUIlC6f3F+W
xTkVi+nR1oYR6S1BuqQvlm4cq6m0x9wfek73Yj8wftwTYYJUJheZukzAcQUeHjh8FH/29ZvIW4+0
SJee9TsuGOm+W/p9YaxPb5shIoQAm0I8p4/AOsP4eOwApvZ1PXYnjD3dDi+8RUCeSMaJiOE4tEU2
I0Nbr1fhSskjaxw5Zsa7McZlDEIVq/GAGyPTW9S7qtDbmenV3PFR+lsvKSH9HRvXpGLBqekazDZP
8jdR+6Fwh/t3BSCblTVDU2le+1mAIqmtosuhEMjXMKoT0r+n/Ed+pSA5A6j2tfaNtzK5++U2ApkT
5Uo3G9D1/LiKxGoL0Up1wxsKt8Ma72Wr2k+WNqIYX1iUpAMsKKh7ZI8yVgEy52a9GQ8EiEzxNS9V
l6iP+3JVG2mMD0yTWYlDJaoC/RbQPMPBRHers8PUorVw3QaC/a8B0FOU2i/n+d/dUoSK3BqjmQZG
TpjMCQgwYVuO2hz0LjmHZ4CeoT0UOiE8seFkpwobxRT8t/l/JIm71rYRzVibHM9LtMpL6Dfyt758
Bc2rVWMK9/JV7ka1jRBGS7UxAeNNUwDnoqu8QmhsfIZDmzfWBO7fpgg51UDemRgdxQ5jmPR9CO5Q
sVcCjIjqbrvUGHWJRB7A2779fdwcq6NjaupyipMBsisJJbvvuA2aXRGaZJq6AahaLNR8NvFx0SIV
c8MRmOzpjn6BHVDjrnzp3FWz/sM5vfBKt7u2sBHJnCoxuxXrT7oZZKl0GJTOkVfZJaBR0G+n0dPl
h8vqIe3q/0YeY3vNJEpdBAYhVB+lV/lXZ9gJmMeAsoBHH3nVrsF+81o95j6Y0J94Leb9oIpcVcEy
KkGiz+QkVd639QhKq2P1qw6a4/wCkzMtglxBAVxj/vdghZyEdf/z/pbIbmQNqATUYiQgKojfZu3n
rPomUJhIYYeTS3icrLvGAJciarqsiiK7GSWteQPGuGII5laywvq5HVRbzJ84N7gbFjZSaDa2CXSJ
ZJQ1IOVRHT8XgEIAKTXoWGd/jSzhKf7eYv9lgQuj1QIelsSueWwkMzlR2KdkAS96gTaUesA0/1kg
EacLtX84Df9nAiNUWbhoYMsqYtOJYbAIL/FcWlHYWgZ5NkKV4yf3Ky3kQxLjjTF3EC3JhEQ8+7Vo
IBBSUQ427bC06l+UPy4+8J5su55ZJ0CNJaAXIe8N/s29DalkVJWOwpucrfYwgV6++6ZNj9MIdh0h
uKwku5q4kcVYOXa+cwoRlx7b5KkF6E/rks67LGL/A25kMMYs1cU0mw1gI7Vbw1Oc1ad92AHNOhA+
/T86sfs5yoc8diCwWeuwNQgwYSglEd1eJnfhSXVolrL4Bi8W7PrJjTTGysI+m7CfGgN52JgOMv58
rSR2Psl2RN7QZbMH0QkVjvLv2tdGJmNfZTgZBvrb2RG4e6WAdY6k52k9RzHYpWwwkDWpFIUUwTn5
XpQH8EVYyZtcW/mvKiCAUkHVlF8e4x2MsbVUTiJSJDFwFbA2MCmT1Qg672Q8GfTkG/PCruEaNaWZ
oslDjTk5amji/VAB56PYrS0C8uOG21jiyWTyhUnp1HTWwDIYiWf1THuVuRM65FFQ3LnG+LR0aD2e
G+HdIJMwdPrSVkmOiDZn36UCJfX5ZwOywn9n3ArjQFqsyXVrNRo+0gQX2bm3+sbdaKnv7MclsIid
ywJ5X5JxJmCRlhs1wbJhIoAxYlqr1m9n6f5fCWGTAeB75Z0ioGGlmjfY15S7x3/39xmfIUtmp5kN
7FcCEvqYgaN64UjYDY8fHoLFlFNX8KmuegIAccMLMRG9yJKVLv7UFpz74GgZG4fnuQ9JIaIFX3ZB
mT4uyqkMObfxvhfy5Rm4OQzViY3FLrmKeluPAYzRjR+Lm/ZEWbZXX74zRjSjdayQUP5gGUN7FepI
3JH5/SOaeCthe15Cx+WzeMPMlbQpEL+Alu/SSSzFT28BRYylDpSdD7OX3HLpsOnr8uuRP2QyDqPQ
GxS2FbRbRldyJafxkLVRJmza6stt0eOVEP5H0PwQyHiLElM9eZlh/VMF1vJ/tk0jj9wujvz/cPP7
2vkhjHEaxEjaoTINIcjrQB6vGum0jo8VOV+2sv1XBBo7/704xldgqJgYFcE0VHdIhPdD0apBEx26
Cq80GXSy8TUX+YijLSwiXbPUUluHwFHLhJucZIeiORtTy8upqIe4oB8shnlChjrUJZhEKpb2Wn1v
5sHqJD+RYgskrVZW3XamKydAsS647VqqCpdky5/tIR56Y5VkyO7dNKhPoUe5pKonIGUGKlS0tcpD
T4dJORWZ3Q9rAGhX14CjAxScz2INYRZDEKqFvtb5VXSUNLfnjbbtF5w2MhgrSJU1qdseNBLLGd0k
PZDP5Kid6AoXmp3hyfweP5fPCli31cgSOW6OerEvn3UjmzEKNS+XPgeb1VGVHuPmR8hDGtu9ts3f
Z6yha+NSzUNcW901LjxLPydWXARgInVHLtP8rv/6EMZGUGFKEiIaUxroD8oroOJROdPt/NeITEe9
4q81cXRDZQLqtA5dWmbQjd7IrKxenKj9Vkg8jJ39+aDNqRjN17CGRnLk+yAqpKXI3EkzmwBJBWvd
YNyRHeDhOaNgGZ0VcRNy3hel/30TBBU9X9W4QlVZefivgw7dFtC4ig3YOj56y9dlTXTVNmdlgi5o
LrHyFNY0AlU3nUdHWMeD4KVHXot6v9K0kcTE10Fu10qQoZGaNR2AH3GF9STlJrHDxxxTs6o7OSVg
JOjMrIl1jcfLQYKnOYxXkZNZ03qxTQPAZli6hu74XSL8SYNyc0DGq8SdruVpBq+iaYdEf+6GX5fP
wLFslfEcpjICw9fEB2zCl1K2JT055Bmxqki2wubhsiyOl1IZL4Ji3apFUpQhsbxN5uuRhz/GuQ82
fJbmSvpOAlBXPHhNfSqja73nXAdPBOMsinZVQLiOIX51WO5bUzxlS3drkIbjz3neguW1G0GvPoWq
0WACHZWB1a5DS32mvbreUs76YtNmXZO6fNvlHZBxFZFmZgsof1G6xX5TDOLW/qlbOZsQ+wnjh1Kz
cwUxOvxzv0LpaCeodmc/u66vxiOtsgDWired/j/EmRj70CSVMrx/dn+GoeuJtGZpIN2uru521+0P
PUMGTl/OGDThtp723e2HPPqNN+5Ww65nrhgd0KQe3pusnnIvPuQWhXgsbkubO/m6b1cf8hg/JKhQ
lyU16Xb16oIgpnSiQ+/XBSSKjnHVeoCy//YnpvwhknVL4zzqwElMj03pjdmrLD/9u7/PuCVhlaQ0
VJFwtPNDCyDOOuWB1uyXFo2PIzDeKATWnRkZgPkPn2Y38kuQh4xW6FP6qgqGpQWXT8TTQpMGzY1W
LIoY15m4JhQkx+mBOYLWmW0CF6ty0795Ce//cCC/T2cyjgqUyDVWL/GUMGWa1ifAgW9cQfT6H4lC
W4LPRfNAtJPQuA05Lvo3krysy6sRO5dPve9OPn4Gk/UMmoEpdBPVCoUE6WTN8ePAm2ngaL/JeKxJ
FkGFN6aYZpzSvyUzekHtinMK7t3R37C5u84IZzTEMU4/YZwd2IUwsJKW/U6qLzgqx/nzvhnjPoxC
joHri+KbIN2M2bUOME3xx+Vroebz9b3wcS2Mx2jFBkX1rge9WP2Xpl1Poj+tr0b1RprWEmJO2Od+
PcZZZHJoFqSDEqSB/Es8gKUkUH+mz7Lbe8CNlzioj/tP9w/DZtfDBAl3tQpaH4Rv9LLkzKoyq0fv
sbDMt+hn+CNrUQeZOZnBvj8BRKKMooGBiTlG1XMtzqNRRjsklhzD090UVdpBs/sFpKdgKjkAVNO9
fIv7J92IZFRfEHRVDnPSByNAtqIWCBCFnXidS2d5p9vlyoisP9oS24hkLUGVEiwVoKA1lqVXRI1P
Rg2d8n8O9IsXhIlRJE1FL1BnU7mhSlUNRKjRcRSIO+r9KY567/LX28t8AbsjYZ8bjTKZVZNiCrWs
0eI4yDRlUPyqi7q/RaNOYw9IuUNpoZI76q8rVkpkjvXtGbiJuVpVwxiqhir3Z28SEiVrZaHIAskE
s/WTJn1T/jmBPECDNyIYkyNhZ9atVGbBVEwukAcsoSPXoICzLn/DPd+7FcOE6XGSNXESQwD/rDdC
h0Aj8Dbhd3V8K4IJ01VsxBnYroAuRZesz5WNzQWAdE0OUHgwQxO5vG3MXXe1VQxGYlMJYz6YCJ1G
mNpVRdxkbLx0kZwV8HUykSKrFFESJMQOBfVYKbqXjPPh8ofdVc6P+2NH9AWT5ACGUtLAlMfaRjXX
G6IO5dQCuFmFGR7aUOPFuF2Rv+0BS3eftVLLK20wMM3uJ79UD5h9lnZVPBmKRX6KDytow3tPoFSX
IW8BZgeKDbq6EcykKplcp+okzmAye0puwuPwZKSWINrLXRSAvMdp3OKhEq12si9/4t0UaSuXcdjG
QhpMTw8F+EtHp38snfWl9Vd7cfKrxVUOKJZ73ZXOWb7gfWXGZQ9yrgNKnya2jeCsg0eGaxXo/VFF
p+5y3p3SI7BxfntExlsrQy/Us9AXqGLP4AdLDsY3EuhooKsu6Om4X3TXsW1uks1c8igWchU3OQI+
YLpZ3pQT6DHd5S5t7Pp7dSe/6JM18VY9duBNPisQ40/bbjKr1WxEX4fXbi0xt8wrwLZ/A2DBraZZ
qmQJ13TtsLXzv2VeD3/XBW7OzHpaIGVXQhsLAeUPkE568tdlNeV9U8bFtplehmOIKxTF677yO/nv
wfh2WcRuFW2rJozHiyo9VwQ9XoKltlWvBU4n3pCVF94tNTaDgGlh1b5+zu9lP8LeJg9baN/Ff3xC
1tmpGREABY0K7GRTZPDsYExW7zeY8sA++Hm60gOes+NcGrvFuAxrGfaTGR9r9BzJuSa8HJRj5u8x
ZvNg6IHBEGpGnwLLTaVprw14yWN7RUfgpCOwaoDb6ZhOfOK1uHez0M1Vvv/3jeBh0LXJGEDnCouv
LPkg+RlAwWbUVrB26wOemONiOOr5frdbeaNoFHONmlva+yQWLaM55CFv3pSnoO8hZCNFaeYJdob7
GoF5ruOJAmBpgNU4mWqRO9UqgtSvgu4RAdIxucrCOyLjXrJkySIjFvEeG7w8rhF/vVLhQuTtPcm2
F8f4kbicdUWgNbHJJh4+YjAd4LDP0v38QjBf0gXjIb6qveaHcbhs/TxbYByM2GZVWRSt6Hfg1A4j
w+pr3kwfz0O/3+/m/io5wgxXVUzY0hwxwAL0KccobWRS1YRxjxm6mbnUzgGSJv5LB80iRxZtPGrY
KUIqLL7281vR8pCheKd7X8bfnK6R1qTU63hGe0W5bZ5rFUDkKWihwUJ7VmobXKPyK4UkJ/cjD1+O
c3kyk8OURT8BslQIAyXyqvE8ZY+XlYOj++wk+zrViKxgd8OOmXkcsMERtfFJixpOVsQTQ4+5+YLR
JPXZTMboWMW6Xwr9aRVDZ110zoN5FxZhY2QsFmSXQMzSwY+Yg1XKltrYyqvwQI7hka5uEicJJkez
VfT8RziV9ma6zbjARpz3hSIz/qQqGnXIDD0+LsQhKBQ0HgnA754EC+YK/h/yaOJ+IQlkZ0LnuQ4T
DFFSRKA+UPzMmyn5uhVxS5w8ZWQ8iWZUndhUaHFK0XTb1Nk1EXPODfIUhclUQPMpr/mCbIhUz2tx
TbS/puTfiWBHQMd8HrAxESXHMH8oxm9gT7KycnX+lV0pzJtnlua8lRa0WdbpSgndbHpI/2S1caPr
7Gb8lKVGrQiIzOL8tuZYiDJ4u+q8ZIMd9MReJijHRngHDEQe9av4tgKf1WFCY6X2qt4y73itFY6G
sajdso4ujlHhyVaT20K8C7kYvPsCMBauKFgLxQ7WZ0ekldos64JKC73ycXkWn+Lb8kry6INpvOmv
pyte8rur0L8f+ngHfxaILYYcnLwmlqxXNyXHfHkTFd4DiTqULw5gI4NRNiBoVY1RN+mRYOCgAbhF
h/QzKa3VWDhv6t3Pt5HEhCMxk/RG74rkuKo/6ozYAtG8y4bDk8C8n5Ou0RVTHzGJsjw3WGhReWVc
ngBGA1oy9IVU65igP+dBdK+5HeZPiNM54utwonD7vFnb/frH5qNRFdkEP5LqmhkqqDct596Znfau
jQHXAzZo6QapA6boHFE+mE4tWJc/5e6a8EdpjZhMIAIkqJF0BZp4XXMHlCI7SZ7ruLR08qaBndbM
ZIsAa6X8zhFLr+iSOjKZbiO06hRnMeAgvIFO2buV3b+UV7ONSUwPHEaPl+XxLpSJSlIrJ5NESB6U
aHz15bOwcPbwud+RCUpxVwsSqSIhiJbSgR0vZLFXPPpapLalVylPZX8qZk5dYN/5/lYbUIh/VhvA
npQoi1RFkCOsgzjlBrN74gMFMisPpacAYIO3HMfRVJ2FiBvFsSBmgmzT9LsYb3X1kAIFWg6ik6nb
tGa2+KG9/rx8f/vlgc1BGafS9I2cZ0PVYme5f+2eVVCWh0HxKt+m32kLKTyYPkfiZQ3VWZi4UJaE
JlkHQOGdeox7xnYdUHhP5VoV3PlQOaLPe4TtJ4WbQzJup1+HVhoV2KIGfHs6KFzhkKpTBZWzXP3R
xO6H5esi43JkrZuXocNU0XSmJDjFIXZbXzrTs/HBwN4fCV8NXpcNCVtrimkwFhiXQiwUOrAwKH8Y
Xn/W6mMrL8iOemGVQF2jLKmYoIpcLcA6rgv4aju65QXa/VcaaNP++ytYKzW6WEChIg9aR3Kn+xwr
yHSRIvJmWvKFyRQBLfoq3zjKtO9/fstlI3wKSH8B6psejTdYDN6+0VthN075K76hj0LQs3M3rXer
Tx9HZZv/S0q6rtbGHKMG9INLFqj29N6qb4EydVAxFiJ47dsIDdO5OxY80YyxVkYmxNKI3laiTw7p
segc9vYiO1EfWVHK+7b7mc3Ht2WygQ6gIGk4pXqQ4xkn2sTODo1XXCv32Um4Lh5plS3nk/7uu4cP
qYytznPRmtqA5kzcHepAQaW0fll+ygNGilQss3dXxQ+ODtGv9sWCZGCw6ID/kVX2uZCEMlauB0X0
RZBkTYNjONohfaZkTul1cqvxHP2uym7EMZe4Em0iU70CRKt9Nrt78icjG+D8+n0c5tpAvJMaRBfT
IKp+jpFkqePz5Q/GOwBzQ2kRLUOh9XkgzstBy240VJsuS9iPhZszMC40ale8E9epOA6U5Q4e1Emu
89AmMtZKQuzGou5zrSkOD1CUeqlLmsDkbAD2S8SulUU/S1+yJkazQ7cakRyy6SaTE3shGP+SOPN6
vK/JJGzaHKelkoKetoyVs7Eu17WePXE+565NbT4nEyNUoCUoGAsE6IU7g5+884Ch6PVHYoFu1c9t
iec56PVc+o70O2+S7lLuyZQADeo9Jv0HInm+oqB4dCWotRPXuOdVQTki2bn2vF7VdArT6KgKB6Bs
WwY2+TKep+B8R3aaXelLM5EHcLnKZ/M28oE/eQRA/av62qJdnv/NG4Hez1s+7u3Lsli9TKNQgE9v
AYSN5uZu+0N97BBgcGue9vOylvC+IOM36mxYslAAlctCXpfhWyp/iyaOiP1sc3MgxnUAnySRx1GV
g/gkPDSNLR5ygLXW/qxhoDz8K/cXX76/fKz9VH4jk557o4xKXkRVpADrvHeFB/riBLjuSfFWW3TS
Q+Twtjl4n5HxIYIwpXkNTipfw5p/0GOvw1qllTxNZcpjH+OJYlxHWWR5EtMK0YytlwIokI3wHcN6
1uUPyJPCOA8M4TfAQssFX2+BEfYQtdcheft3Ihh/UYlCEZl4iAQghprn1S7iU94VnKDCOQc79SSm
S640YLoKjPkpj761yjEWfv2rc7DLX2tbS90aYpLRNL5r4K2IlBN/FYrjhNjp9U4y04XMaEKut5kO
pvvET13zXuus4S8Rr8QEif6fnEqVNAVYdQC5ZYxWKABziTIKCjb90MoWwB30G4N0/eLpRSouh38j
zRAZdVtKYzGzFAtKZnqqJl80b8Wcs6X/P9KL/57IEBl9qxcxkpuoo/DUpEUfV/gBmDj1W+hS8Gbt
7/FvsbfCAy9E7Wbv8m+pbCd+MpXBALA+Hg5j3R1juZGdESCGvp6X4IfB8p7TmUPFa5bvqgvQrkQN
jJMmEMY/u7+oVYgwgyDnqF5jP/cqvxVs7dD9pXmxT8ttvBhJ3duX0L8Rx5RDBcB9lAvm/I55c17l
73HSWGrrrZLG8Ur7bn0jSP58Lmke8noS4fzW3CbHASkNSrvinXSmgw3tW3jPGy7a3UHE++C3HVAH
swkks6I2ipQvYiAeafsYS51eBOWhsN+6TYtDgMCx1BdVt3hLCJc1R2driWmuiWIW5fFRFh/j0u2M
p1Z+mqc3WeKha+07yY8zMiFlaFUwSpQo0K7ZbNiCJptWP0+VVYuy4Fw29F1N2XxOxtB1sCaJaa2B
aCIm1tTczSC1WNYMQ4ENx/P/jzzq41SsvRvhMi8tOhsUeCS2h+voTJ/qpkd88UfHSegvn8tgS4d6
pBtxqxthYIhnQfXb7k41fID9XP56XB/GGJpWzf1ULyWCPxbRS0e5il20/MmjdC4x/E1pSLqr6U/w
kT5MABBbn01AWypJn4oOlFMzKA21qkRTZVYaV5/AuHz5gDSqfHEkv9UD4NOfRckRnuvlPIF9arma
9Odl5MTq/QnFjQAmrC1KPva9gcIZ3eTX/fWEqazr2BGeW2D3r8+Akn+ZfOnn5VNxVNFgi4PNWohR
P8mUzTkEDHrlKQt2VOn20uJLpc0rBlAjuvQVqbJufNYoCFEh6VV2rKq7Nr+VzdnTMifJrps1trKB
dzqqdJfEMe7DnNNEKkLw1Kzq8qsoakdV+h8V6W6SRj3G5vB3OBauKKM8ONQPev8nIMRYEPgd6xid
ybpF0omG/CsZv88o34R3oQBeQ17o2f2oGzGM5mTzmCVKhZW3CvS1GJyu3cpLwdh3PYIIAUYoXI+A
nxg90Ip1PzAeflmF6F//8o030pkwVBm1WoolOlrA4qyGs85rIe38fdMghg5YQQUUW++l3o3KNGkE
eNuJiMEwqH+JQ3lIMp3jIvfegZ9kfPH966pM4B44ahKmlJz/YnctmVucuhNIO7A4zesC7Nyaaeiy
LBmwOhHrAZ9NoTKwfNnXGr5bhyE34aoNjxlxhH6wx6q1lUj/5w7skzxGS7Shm1qxLONjW9dWjS2Z
0fjngz2fJDCaILQQMeeSEhjCKa/9YbkZVP+ysu35q08yGAcyNJo0l2IRH/VbyVUcwMn4xEJPwaEk
ZdzFuh3/AWkaFlN03TAMtsCihVgz7dFGwMzDO6+KLxzQpH3vffHUYQ+85pMsJpbVozzXZhWBD92n
rYMKYFMIAIpP14BneGTNLu8bF6tF3juRi8f5sDuZ1ifxjDrOadsAY7FaAjo4JDeW9gOIWi0dh8D2
MZBi3zLD0r/xkhOeVEYpQ7mXiq5UwfRspLY0/SUJmAYeePjs+/a9uUdGM6NZWkK5wgSOfI6+g5cn
vwPYrie9pdgsuR2C9loPlEfOB6UfjPGLnz4oo6lhugjiambJMXte3fqONvn0m+LVfFvt1E9uDR7u
566f3JyRiXVjO8KDVXN2TOIanaa11JxernhbBvte68MiGE8p5cKa66U6BBlW0FQ8+ktwadEh8ual
E25JIXG81r6CmOB+0zUZPQQmVY4A2F5h5VkIqgJT4rPoYrX1Zu7/YG4Ul/VbDAu0mbcp6EABWRyk
602Y3fTdM0cb6G1/0QbDREOUYE8PvDWMt1dmJQEnvBnkuR1jVvtI6WaMQEwx06zD7T/rHq2ViDoX
LmYvM0cb9kM08wnzrjeNZcpj9EJpt1lxwOYr2KG7uKZnuJmLpegb7l7V7r19CGWf+UmDJbw4X0qs
qY8OSsWYbk6I3V91roTljPxNlGzd4U367z3Ct0dlh3PFDCX3UBeiYHxVj/m7zQlov6bf9SMwJD3e
PDxXHuOzc6HspUmDjTe/4rsZgxmGI3nmOb7/z8g/73wcJWIHdCU9ExuwcuA1XKR2CKKJWTs06ESq
Kyen2+uff/qQjF8WsGjdg3exDErwjcffCKDMwBt7JwaTm98MGCgF484PPZACjpnQD3bBTNiZXa2f
hmINFbqmRcEPs0P2RLAAiBa2Jzi8Uvyux9zoKOOhK63vUDYcBRDUSk6rnAU5df7kPCYyV5WolESL
EVEAWVEcIrDD5/iONdaEY2dw4/sWz2E+mu6uzZnAgRUJPImos5dW9GZYKD31lbFlrvdxeTO3T5wT
7aZEGyH0R2zS8QkYfjUIXKKj0X8fklfABjuJ4a/S06pUljkCpi1y5PQ0hz8vC97V/Y1c5kvWUVkt
VT2OQSlWTlL/ULLXJvo+VzXnyqg3/KKBGzlMGJWFZG2MZBmDRsbwxIrthfoQ5QaOFlqKcjRMUOot
nOSL/s1LMpngIOjiOoyGNgRGu/iD0viDmR/6VTmUJTLprvuDGqyJhevfisJEhEwBgIgxi5SKYvHy
BFjFFJcFPWYKd5ejDstLbvfT9g+JbHythSjtJgRzVLgnbEgAlJEWvMTqHVc64fLT7se8jTymGpUq
ZTuvEk5YO/rtmNvqUT1UnnaDsuhr+Z1iwZhcoRwNNZhgMMsF0RJKgwg/4ooLwGYic3S6FdDPZs3p
UHEPyKTrHWZS5tgcZzjoLrcA+YGtBmSYgl0fSHfUPYqE1QoWLwJRF3JBU1l0nbmUzVUxFxKsKWC+
xsLSM95bnONgDMbB5KJAiGDS4TgBiPkopLvaYS6A3Ck7icvDFOPdGeNVoimUs25eQeSIuq98LZro
nNNR2GXhRdTdyAYeABEFH00HD8xnvxkblVlUYisAl4jugUhXVeX2xyKIMME5/ah4T9e9izIhS8dY
uwLuRkY/4npuiqpEuXINrRWrskrBzRH2Lmorgv6ETSToQwwpVRQ+uzfBckpnJsWfYQzwN4o92vLK
THs+ciuNUYtek/pyrQu0sOXqhIrb7bTqLxM6nG7Tr87aRDy4gz3V2ApkVMNY5bCdipwEXRLbzWBY
GFmx1OVF582E7778MSEFNBFVQbXBZI42qOWQivOcHJWHzryhzhhvfl99LF6FJ9Htb4RrwBSBEQac
Tmeenux65q1w5piTMZZj03dzsBzpeHZ8G4eOcq+9A8hOjccbR9jNLAG5TxRRISJedEzsIYM2lHqL
/oNmEZA7UXwYirCT2bmVPJrX4CXEdCa5yV8vpw+76vMhln2PFFUl9kUMODpTDu/A03yQtCIwsvYJ
KKVWK6zny+Le97pYR7k5JvsSARCJVoH9KMaaIHaKis7SWlDypm7+o3NodV0B/fAIftzshDlcV/K8
+J6CpXf+ZPFIMmj2cOmnMJ6nKNvSiMHgEqSlkHikrqbF6cQ5ba5R3srioJq6cnCbVuqSUzkmXOyt
r64IF60pREJOKpoyO6A6iGNIqnDQPfVMQL88eelDb3VYmKyC3lavhD+h5PkskTkxycAmn+iQ2B3W
xMpAWIuh7jlo7NiRbowHEZg52Z3stJ6KfhvXnL96ehBWawSQLJKEf2NX/kSVlHEaxgYWe4cDxY9K
HSW0k2vyE9iwg1NbhkuuSlsP0M7BPL/yIKEIcLisf1+zWNBCQDz+MVFveC+IbXxzrMnarIdYAxRW
8VE10R+eFnCzBgpBloBe9Fr6muhflknd1Gc9IzBrUGyI71Hu3dNsZM7y2MUzHZJUBS2240S/0Wr1
AS0tTkloT5+2cpjQZmIFNx4zdE+l7lyidr5ivO7ySXgSmMiWopcCsCJ8PUVNrDVS7RGbAf9cBOXZ
1A0iaUhUmUPEUdqDl4eKyEdrHQdLSP95lk9EE89OzcD/JEArfY7PI4ZHMyIB1ZouGr3vYRsWCSgA
LbZeRUzg817vO59NEhXgLmMiAF0NhfrgjQI0UdFGTY19TR3zX3H9s+c+I76mHOSTBOahVFfjPCv6
hJWz2e1PgN1yTbsvkUXRJcSOGxvpJTAa/UkcE6smUeuxfgpo29q0RtP6zw6MaS8DWpU2BQZffJ7h
7pSqPx3xy+CoqVVqJHfFsfyrd/BWykEm5oFS3UtsY3qYD1MAxGyOt9ipYxFK722YkqHKBLH5882N
QidjTmwGAhd6z8QGCnNAftYHisIsYkfrnwNKEknXQMhDVBNNBXazc45Eue+iCLvDRjCLmBx5vGxc
O710CAAqMTihiIx0mzHgeI5Q3NGyKFhv69N60q8oyhBmw60J5UfRAfehA2zp2uKCtO34fknXUd+V
FYVgNI2xuVWf1E5f0ygAPw6y/NUPT7NNK54tqOd48Gy7ugIHImrwH/DxbC5Vm4aESGe2mGueneTK
OCo+CVogIZtnSlEiOLzdhK9ZFL7rh0A2i1qbctBXFfXVYioOMnlo4uUwjS8G6rqEk0HtORN0zjEk
g2iiiSZje42Z11K4ivlx7I+DoTnG0jscLdkJWODs+68IkIp/1vpKXbWwEDMQNqGV4SkApxXum/Ps
91aO5qid3FUOVoR+cqTuORVDxkKJDmuDvTFSuwZIwhGo7tHnK4MxUK5G7EMqnoEuZnM7vXDXv/ZP
+SGP+tSNV07R2QR7CIa1ssXKT6+UhC46WBkmxAiwkrzC5aOs79/dh0jGCiZJkrMwXLFDIByX6mzM
nEbzTvUDAQZc5uijSAodAv18JjlvW2UuSiADnOnO0+D1L/oNiZFVTg6dfZ9eRAzf8Rhc96LPVioT
fSQzbmWth9QeXpLWsIYSOwQG8jkhMHjP691rU9GSUnQCKzaYBCHs9MKoVpAJd8tbNB3iBuPU6z1H
F/fs2dgIoRe50Y0qz2O5AJpJIJRWeVoOilO89T/CU3TqQFmCPs3RRylZDzhiqYqzcXUrlp59I3ZZ
TRErwbHghdcULCm/VW4WF9Sg17xR4V0PuZXEvG71qiNJXyaCR+27dLI3AYvWA+ZqiZsfEvjHglO+
2lX9zRdlNJMk0mJMxZIfu3iy5T4/tN0fLK2b26cloxk9kYa6l9viHVvYfCeaocQT4gOgig7p2+Dz
uJu+nkn7JJDRkqwOpaqfVbydRdOVtPzKjKrD/5F2Zc1tKlv3F1HFDP0KEgJkyZbHOC9U4iTM88yv
/1bn1I1xm6u+J19eU+WtbvbUe1iLoxKfHyxUhioi+UC5StSZewOLWIdnCholS28td9WXwvunSGx6
ZL8c4CB9/Xbc0U0rfrX4s6lBNpgB8VACVzYSh4/qGEuk6vBgTIE/6sejNwh3HW9Y97OhfRTBHK/X
8zqedAz7lObDONwbjmY8FFZSPly/RvpLPxrWRzGMh0rjRFTTuMYQpgxO6fYxGgJQzXm52ez+QhCY
i/GqwAuXsIOX2H+Plm6hncgo80OpsGajtmNTcHTeWO52gQqPJE2FOMxdMvErq4HYmoIW1u2wyqui
EVn+nCy6ugX2mNpqOY/YTV1fSWNCVxdjUnbBbLPfk8kTF+mcFAZH1zfVbSWCsd+x1+Ox15bIj8VL
EJ6GqHXKkPdI5glhbJaERl7OVWS6tfHQlIWtFS/XNYAngP7/2oerBFU0qTZcEPE4qdje6UZh2lVT
88YbeYIY6xRLMyrKSsn8qfV16RiQk1xyhpc/Ox8d0MCyCkXWZElkN0qGIizqmc72zoF5aFEzn78P
ouYQ/Ytqgru5+VL/+7knSAQ9AdENlMXwVv54e7lUmHmN8rlLaZnURHMS5ZQVIsdKPyvzRymMEuRm
PoSy1me4t0dVwEqg0VjXtWCjnAsR2PPXTfQ1dP13AF6rAVnUMCmJ4cazpd1SIDvVrrAZGPrdsZJd
OruMIl9nzaI1vV6XvXU6OCBAwBC6CsQuUM1zBgYmAaFWasvMQpB3AG9y969lINF8z8IYh2rIgtER
vSFujriUTh6Ao+3rErgpClXO1Q3GiyY0Zpb8LjLoF1r9p9XwEt3D0tIpO6IfOjzoo882RfPnP8ci
zBskM0vBrMI59OrqOes9rXwuck62vPF1Pohg3HZVL7OsGgu+juAr8q0xXq7f2+dQ9/EIjKMe80Jo
khE2OwrPCtp1pK92REN6IAW89axNUbqko1yHwTeNXZTKFqMbExKonnxCH9mWXBXAA4Ld7BcNYYgC
WhQn/SxwMsltxUBJRtFUFfTPLDxVGgqxEgwFcdWv46/4XkEdeXDFW+VS3hg+xqD/YrEOPMKyohKs
giIPYssyYTkIZAxloM+OgxWJmZ3EP0oh3F3/cFuKgfQV5RF0JfEKZnRvKcMJYMxK7EfKz0q9TXmc
mRu6LaPPoIB/EYDrikrlr+xpjDs519QMI0TJ12H8uWCbJ154KfEGSCkyn5UUJvy16aAlaayh0LM7
AgFIB4i2+gT81YO2j56VQ/asO3TEZzkJXBTWrWrdB9lsRAQixajWOgoVu/SbuG/tWHZSvESnX7TO
pJUOb85to0OJ00ooxEANFRFdyo93mlctSrtx1XniQfUXr7ltTCsO7QCrIuBat8XHxJ1jvINhhrvl
QdsJP/61zqCQRbm1wYKOKVDmmwZDky1DBh5XTcAu64s2PF7/+7+hMz8mzjSRpbDEeAVomsbk53h/
NxWm8RH638RDcROadv5NsNLfDN6oGfrhTepp+9EJb/Ibcsj2CZjlr/+E7a+6+gnMHbdtKRSjGmA+
/0sHUASUfdEikw6LP++A1vUXLIkfT8yEnTwXA3WWC6CqdfltKgK/ZZS+N3XjXT/Whu9cX6zOWHvT
6lqnVjVGyuXgfsIWtQVG2+cqXx5arXKuy6Ja8PkjouyLaij+GcwNGgvpanEOMj8NwFDQy7f5HHCO
87tv+0mGirY1TEH5PMYRTynmwpSWEvuM+8lbAGCRu9kuIxjxpjDaMUia4x/Kt/GhNa3qJ/F4PZDN
Q6JkJ8ESTFlnc9WQdLRfj5UEwXzKhwd55tXWaOD8dEJTJSYGETQ4Uca7KARQY5OElIdCJ8mUwGVX
gShJdXKHeLzJt01nvRLG2F1St2YumjPIwcTXIa6sVv3V81AE6d+4diBGLfI2lRSM9EEtcpQ6tR+m
8DZN37QRg7MR7/I2v87qPIxVqWVf64qB52O7n/et1dxGQOQG6BQ5lE6ISIC+G08hOMdjLQwrFD0J
xDn1A9Mu1VM+PY0qggI6HkH1F5ur8Brv59OZrI6MmSGXJbI6dCzplhSdOJPuBwycUTRb3tE2nQeq
5OAqQb6ABcuPYWcgQT2B2wRg3NLNPF1oD1upjrXMG1HY1MKVHPY1RgKAS0Wz4BL9ewxAxqEBOWjz
et07UTVj1RCPTEnXTBmVEzbvEXulIuqE1hDQxU9ZmOyzDti88vSYydIvwDN+m01lf13k1uuMvmcR
1NCUwuovY8t1UgpoVS2Bm5TWjB7R/NV4yQ+pTUCRIDsYibcjt3b+h4bi1o1KMsaQDR1tKfThPn65
PjSKwQzUEHPc1U3joaWIZCE+BAilFfLl7inc8QZ3t0xvLZJxJUo8zoEy5qD9FXW7n++K6uf126S2
++kDrs7E+BGhJn1YRRXQbjC3pLkmZuGJnzv/vgKFa1uJYVxI3Fe13mBh2+3Un4bqSxnvXUG1+co5
Ps3iSmM0N60W+spt8UjnApZjChwrMM4AmR0567+fGf1wIJPxGWiJRpFZU4qz5HYsL3HLxWTnfPpP
s5VDtsgAagMC2AUwY2D3a74r971T3mA3ycpv2yMPNHJTvVF3QBUPSYDCTm8koxaBQDgDgWCHYf6m
2YshnoA52V3XOJ4Yeu7VUwZss2010/VDQb6fQ2D6RacCnMXXhWw7CWAPE7TkMTJkMrbaZXHRTti/
daUHwKQnoKnxMYHoANB+tsUvQ2MpJx2w/RnGVHkPiy0Hj3e1iJcgyruYnf94wBEURGWctIabJXV6
MCcFy41keMHOL0qJ2SK5149K/9wnzTdU9MplA1Rc7A5/L1SilsnAyzKbzBLF2iKlc13CBjwsdXrv
IpgTiUvVJbXQApKrK/dF1lyWevkaN7VXNT0KYUHrqFF9qy2xsyzi/rrwzduEp9dQLSAY+2XCpdC2
MZCLQPQXYIG4UyQ77l6nMNhHCueUPEFMvFRa+kQsJtPNzLchUPbycFSi2tKxyHb9RL+5WT5/sfcj
MdcZZYkoJ3kcYTo1dOnOZocJOuEgWpXN87vbdrC6PmqNK2vT5EmZAJele1O9K/MD7UBRLBWyL47L
RZ8c9ZYcEguDU9xBjm29fD8lve+V5DRPI2OepMw3a3sUyt0UqryL3HQlq8Mx0dEEBGw6SEi0KSkH
uOqd8TC5BnAle3CrlRiFNO54fp+nJUy81M1GlhSBoAI4nbPitGi9FQznSuEUGrfqZDC599tjAmbZ
y1XW0Wk97bYBdK/5OiugdlUOlA4cRbLH8rvMEcm5THaEI58BMi3lqeABQOl2FoKDlGSuaIQcM9sa
c1ifjF0/X2ZBrYgA1sIJ82e70G0eEgfo5KgMlBnmzzR7wYrSd96INkcb2RmmaJnKVB6QSE3huZzv
1PntulFvPVhW30tlvEdoyDNigjS5jeHWxfe0xyqQDNLO3htM3hA/7yz0/1eWNUi1KKdhlPgFwSjd
dKNG99cPs5kUmmiDEpTHkGszdpUvhZGBrijyqtJ0DQOogaVpj2AHM7+peWnlwlERWvu6zE3DWslk
DKtBq0oTqxKZbiFaNfaHO+CuRQ9Y/PsbOVhb1CRDEtF7/Xh5fdOL/ZRX2G5VBqssdgHq3VgtTzVe
gX3zKwEG4z+CmAxRqwaslS9m6gH/zJd2/WE5yuAK2r0Zl8itDiqQVjkWvCmRSJqIOgoYXNmCptiZ
XYEFKoyOVrErCcv3UiZ3129vO3YROuGIyUroBnMqsa+bOBsBPtPtRBuoeA+5jT4YwCOiC2/mfLN4
KK1kMaF/bIywEURMVI427cABd3pP9gTFWVqsJB5vqGzTARJM+CoY6Mf0IRMqCyEjZdthcq6XDkFy
1PVop+W8PvlG5x+51EoKExbzliJXdgAZ+DOV+kO/MbCZgrHbs8gxZN6RGEMWOz1EuxQza7Mx7gGA
p0ggYyAci9qOVasjMaYr4OkV91OrueEv6W3atef20v4cDKuarSEDUZz5EoQWD5WcdzQmQGpiUptD
gjZwMYP3qGyOtaLt8rrgDSZRJfuUrL0fjp0iFot80maCPSbxIn0JXQrr21lLBAzDfBdzwVm2TfiP
DrJzIaXaFoUKagm/IcsRSOSeHlQXjgnzZDBmhR5jF1ZgXUY5r/IklHdRVQufjCdYMTotGD9BU5g3
1cv5Wuzm3qwXRbD0bedljdDte2lU3SwTp70S6v8esOeDgbENPzMaaIUZgWtpMmknR0bjzFks22lQ
DYfrV7kZ9Fe6wXgMraiHUZdywUsXLx++kzG2euOpMo/DKFrXRW1doIzBb/Rq8QrS2NpTNylzm6o9
cU2pu0UW6g4dYHUrjROFeWIYhyEFel4NvRJ6VZDuJlG1k7E8zXHHC440HWKtan0cxmXQ3vOsSyWe
JcQqHvN9flFHC/ROJcpoZ8o1rudW93r9Crf0XsZgha7+ntJn5wMGlZSCakyGqxaaD6Tgb8IUfrku
YmtGHz2adxlMeKxmFcTtahu4+qnw+nP2o7urboPXObEUAGgkobU8dT/xquRudWy5qbVgxqgFceqG
XJ5QFPUUxzjWpwWyLnQAVTxqr13CUcdNn7+Wx+S75QSEIwW7h4BCSR5FPL0o/RyxFZB/7MVdTitu
fxNm1iLp912lvVE0zUlcAjvbeDAP45kuvs13Bso4kg0wp6PJx3uhueAnLUW3CAN6GEEkLE6PvBhL
JRjoh6sH8M4dO3fxVewzhs7fuEf5XRCblJom8B9MsPt4Q3ie0tPSOm30N9q/EsFoZj20Myk1OfQC
fCvhvhKer6v+pudY/X1GAdUkziRVVgUv78DL1QHoK3Z1Q+b4p838c31TjN7Nct/3CdBUXPFQPtNw
rN2PXxawvsTcAYHNVG0ti1G4WZQESSglDTZVeeK+wPyXYKde5C6nwuZa8NYDaC2NCSZL2Y56NNYY
B3goenvE4rK6n77rr7jK5Bc5DIfi6wC8GJ7q8cQy+WgQyGoeiXLgyhmG4tWbscytGBuCejdxfAZP
Q5jYQvQJSFhZg2295lEqfSLcmSkvt9mMKystZOJKV41kShLgwmoPwgNVD2HfOuQ0OzN8UrTnIUJt
JQDrb8Ykodkw6ZPeC62Hr1eCZBG9ZSXRrUaL3yottKdc5b39tx3v+wnZKFZ0maEl3Ry4w1t8j0WD
feyrr28m6ndnyl5l3gff/l+GzW46qzqmD9QFRNBaEdo5wnRNvvUlJ3BydIMw3iOuy7oAioAAEkFi
LQ1IbnWgFwn/TydIGO8BlodUadoQxG0o/MfHiLdKtplirD4O4zEW4IiA/QZONldEL6iMFxLwynQ8
EYybCCI5TdPZALUWsRNyZ/Y/r39ujj/4BIPdty0pejUCKJBg2rMyKHYnh7YpL05nzJyKxWZ5emVA
hPEJlQLYnloJsKXw9pstGh4PJX508e7F2w47f+Dg+DlLNiixOYUMnsIxjkJSyCCpIzTBTB6Myg/E
X3ryeP0meSIY52AIaV4ASA39NAxYKg9GjWeWymPG3BKCgUOCwRk8RICM8jEpakPU9zE4F3ixZsXk
V1DtRpHjALY0Yi2COUcuZWqmTqgGCrVpG5VbKmBH0bF3pPJGFrZ0eyWJTYPqpcfQdWcQiDiVy9lI
OB99c9BpLYBJgqbRJN0gVpJHOepicye8gR/FnK36THGGfpey3oZftWwtmYUYGCdWdilsXsjd9OHr
n8F4u6ZQxQijBKhB7utn0UbX4jhg+0P+AupyjC+EIJC7roqbdoZmKN01QfFJZ9fm1dBIjaWR6C40
bSUDDWXX3A5HYgtfKQydJFj/G3rbZg2PDt/SqStKDsjceIkNoW5cUO7qnAWDV0Dc282vQBuzDV92
DY83Pr99tSt5zNViUWhGBBYRHokV3g9eejHO0nkB/63wS7YqsI3xErdNC1xJZGKKWJah1KKK7Eb6
r6b/QURsp/D2JqmJsQ+R9S0ycaU1A5Dshr2Ah0jjtYfOHR3K08aruG7a3+oo9KirF1Y8tJW0CEC9
RvdCaoEwovX23yjiSgSTbraKhnSpiwRXPYm+eRD3tT//TG4H17DRWZidyB0O1WRnB94W++a47/oO
mVAz5ZgORZM797DUkcK8KekZfUUmO+PcOoWB3VANeD3gSbJrrzuMLg+Wa3O8ev0LGF89Va0mDAp2
y/7BUIns7GHorOF7nRwbN3DNW91JLrVo6eUOBin8mDjub9sLrC6f8eSY8+yFLgIQpXqYbjIn/ho+
CefqKD/OTnMvWrScudy23zsuTy+1uiv6y261tIIhkFwNkLT81t/A61xKSk0xg6pDNXKUjKPGLEMQ
mYmylMuQeI0uW239REyV4095Ehgvk8lRXVQKOhPh+C0fHzTZuW4mHHtnYdSjQm6KTEKHj95X6qeH
Zt96aGd718XwFILdxqgxISOImPnxwmfdV7BJ3H9NHECeecZp3BG//4FCzoN6z9sn3iyTrSxBYxxN
0GKYxKx1AYsGwUXca67ygtensDdvJD8BkKjuxpGFEuDftHgU8KmgrylhKY6d9OyWNKr7TI+8YXoh
ld/kv0oejcwGgw2AK1YyGN3o5G6c4ypMvHpf3YStFR5LP3Gq7wUcC6U+Uo/FnviyBVJczhDcZqK2
ksxEokxd9LrQ88RL68buM09b2r2Z3pi8hHBT+1dy6P+vwsSYR3kahiiLDUpjLUVrEZXzLtiMqSsJ
jH7kgpST3IyIW5fHvhZ3utRYQs/Dx956vQPTSsVQvQlQPLbNnY1pOwHyCiTJkjHsC6O+FMH8FBfS
G1GqwBKkgeOYeAKZAGDENYk6ES3tUUmd2AQAQnAwwLitJZUn81gFtu/w/XSMs5dmMOgGHb7SKB3K
6VErz2Hzct1/cESwO2RjT2ZtDGPdzaRzqpyH6ijJD9dFbBbhVh+JbTgnU7fE2PfEMUC9LNuR/Z+W
s0kr2xyHuK3Zf+7s949ZaXY7dFpvKMizAv1oTPdpyzvNtom+C2BMVGzMekkrw3AbirwENIBj8CN6
qCIr2NHtb/FmxKD2T372w/tSjMnG45LERVjHXt3eJ6NTx096sLv+pXh3x9hs0HVaVovgP42xkRDM
867sCk4Cw7s9+v+rzzPPI+nnoQ+8cnZjbEWCHz6I9k35dP0km9H33S/8jporMSSM8rCToQXi2Dhy
2NsRgFA04zzIBwOd7HB+CczX6yJ534fxDEU71kofjYHXROemfCnjXVVyH4E8IYxHEEmLzW0DwNYI
e4DXvcn90ib7SrPA54aFrMSKLtpdyQlKHKEsulKmDsg4VQPAvWnZWjlSs1MwJKYTtE3C2XjnqMfv
1//quxWhNA0L6q6eNr20KFRoszfr39q02l//WJvzsCuf9HvxbiVIrGfFHJTOdAcnAelGfhh8cG5Y
6KhzLm87UXpXRXYmu8r7qViCCuuyGM+fn5QXAfr3M3sBbpo170y3ejKrfXtcOIa2OaS3PiHjL4pO
z7qsj8DjmVqzTynCw/3g0p7igXzVLcDaHDJ74nYVqfv79E5YHZcq0+piU3VQkqEuMIPo93vNkdzc
Nh+zYwf0XRQpXrkALTyNYRwKXcPPM7UMsAJa6sfsEZi4dn4yztN9foPRFRWcFjcY8+DuKfKimsw8
RpexC40yNmeXFqIoeXPwauwXkCrS6U4e4/Zm02z9NRnvEsWplpORVvDcxaEAbtI59yibA3/qd9vc
UWJSTB1lyd+KtfqCjSEFYVjTDfbmTo6fSf0sGzxHtv3V3mUwXw1QnXWVgwHYNwEoYCippYFfqm38
llfBpffyWR3fBTFfyYgx794rYurL+kuseqBVy8CfqCmv03QOxpbzqPwvSvEujvlMs9aZwSigkpTc
yOioS65gz7eS/w+FMq8awbtEJhhMsRAo8ZIkfiY4HXHl8SLN9X4uc05asF2R0/6cig0A6pAM86ij
JzL66Vm66U/ZQ/yketIhvEM/yUkmmzcatp2JvEtkao6LIFetWC14gQEwLQoedHK5HgB4ApgnXj42
4wTyttSv9bNafY0m3jAsx4o+uf2xMFKNRrKlBCFEbBHZTxLebtl/CS7v98Q4+VnTpkBXAZCJ727P
+8iO9/nP7ghF941LewMId1fB9mrI0/NNL6/DuWqmRGEeme8Dht5ETJc+ALyKWQ02+gnpYo9GH9xi
ww4UcbMpTy9aXCv1PoyG+FGsWxLuulLFxG4wSKG4l6oiN+xYq0PNuf5pt0wexHUoBGLJD/uZzKcN
sDWZmxo4FvpfQdSdp2S5D/rwWEhoIbfm2eAN+m996bU85kGQDGWJdgDmdsrcdIxhsMMwfk7nlGeF
9Hd/cmWrO2fOpQeysQDphj6jht+4uRNgHSg7a7kTPJ5v2XznroQxh6qXck5V8H662P+YUM0Jif4c
y5GeHcS0EPCEy4RQtoeZhOnh+ufb7Des75PR6UWYx1bqwwI6/Rtz3qlHGy/T3+QRo0vXzXgY/lyR
TNISkUTp9ZkCEl10tJJ+0bEDcq+0lkgs1TGP6QMPOYIrkomAlRADKUNqE7/LbIp9WR7EO/0Gg9EX
0BQAlJVbsNvyeOtrZSLhgi3UYFTROBvtfm980aQ7YPS5+k67xHehvs/bnezyuhHcUzLxcDDzqIiG
iQAShM5/Z7vFzZ8AbL8XMP8dFtzq4PYhgUwpGooBDBcmJPaTCerdANhLU2ae+qF40uGjruvntrn/
EcFWTIieKZ2upoFnjMeCOG3jKiNHxEYBEqty9J+Bc5iELbY3QdUNhjgArAotN8Etj+YpP2OW6CjY
raN9xaAKRcGkasJLzDaeDVQ0ymnAUwEEMhu34jDsy6Wqci/IdsCOAarQ8F2trM4S3yRbtqJ9cM4u
EW+Y9LNv+yiVsfkimVoppj673VNM8AxvlfjQOrJTOsKOV5r8nDdBGHCTKEoFMFpZXospT7OxDsvI
69reLbPJHpLQERtfDHmO5bOufJTEGDnuuCF5hWphqX+p47c0/pb0vKv7rPKQgTQdsG3KBmj1kop5
3KSJAYLM2FWO8wkrFna/i+7zO/o+yOx/P4QLgViv0ERoJ7W0jy+8ThiIsEhd6rdibwOAzVLHX9dN
bCPh/CiCcRtqWCd6mgNgQXkwL8MNJXmbNbt80w7irsb4pnnPxbXdtjngbcrA89Fkk13/6hQ5B8jU
3HgBXiMPok8swRKfBne67156sMuBw3hfgxanOfC0f1NLVpIZ5de0IRNnWQ/cftF3jb74YtAd5ULl
gYDQpOxjAmFgKcbEDKekALaIXTNWxFIOhzwLkMabh9wtAV9aAqH+f2Ko3TLotSzmTEKvtXE3YdI3
qGzkYaDhGVzylBk72pgNHV61Y8sINOCqA5HDoEGOyUebNFC6KqhCcDw8BNVJ420k8P4+k3vJWSZM
mL+tvVkqLwoBR2tV1dZ1rd9SA2wGYGUP82UGvtJHu6paghmdAWSwEbmNAeJD7kjJUYEtEQbgSgGW
pShA/GC+iooB5TjDs8pfzKcwTi3VdNXuXzd+DKCIywZIHjSgIBLGdsdUquY8xZyKWMaWPNzKUbbr
eMBYG4nFRylMoO8KparjsBZc7aF/zuH3IodOkg/7yO3s/FbmvXi2Ysb7qQBZ8vHjGEuNrY02DrHt
cFL005SmdlI7cyz9hRKs5TCKbEQDEI0B6udJxWthCJaiO734dF3RNuYo1pdnsii5JjEruR1MyTNP
J8OqFV99ru3yEB66fYQCr4fS7m3zbfbSXX/8xcNW2DKl9QmZl0Wvy3kYLrnsRcSv54cg966f7vPL
5ePhGB3HePIYwPEYXtMXl2Ka8fhNG8W0CjkMz3E+JYYliQF3J5p3LGp6q6pZS0ZhHCop92M9u++G
0Y8T2c/0ZD8X4ldDzB0diYZetTsy9c8zSdxEjj0pm3a6MHy7fgO8n8JkHQWQXVNJnbCerb1V+THt
99f//rbxgd4BnVUdsGZsqDTGsUoGgGJ7ugEEc0nwkGcNtrkoO8CS3rVacIgBrVlOkr3okZtOy36O
5ONgyLx626Y/W/0Q5ltnM5E6QwKEVl6c69iNxMu4cFwm97DMh82ARa92AtZl/6EpLnYLWIrpiBHF
zuK3+TZKiNDf1ZmYrwfmP1kcWmAKTrciNggo5In+o/glA+cMqfD99U+5aSwrYUwuJyhVVCtLBYZP
A0h7y2NsTCjHlpbSPmvk53VZvI/FBIZAGuJoiXLiTeG3cHqUeoDjhpz+0bYMIODIKP2A74QJC0GZ
xIkuxVi6LDLRFmfAPJnowmlkeLh+mP+iFn8ksVgLYV+APVMBxXLrZyXm0IzjcBTvxIfxC4CYXOJJ
nH7OplHr7/KYwBCWoyGYNdCRuuSpnu9MHhod7+8z2YfUmWYUNGXmq4AKnO7b5TvnwngCGL8vhFkd
DlkHKAw7AUuRHbqVY6LkMfnFc+lRdj3eqNBmzF5dGeMdxIbyVASKgMEM09LC11H42gFpr+B4CJ4Y
xkEEcOYYQ69jP8Z4eJ0ddfk5kr7lWmNzbpB+AjZ/B3PQf5RbZTxDlAOpoIpxg7SYUtyBFHGneuJt
7ZWOCcbTHUcc74MxvsGUclXK5UUDpCQA7vfKMUCrZj/YEnpc1SXGyIvFG6vmiWRchByL6pxiww0k
zrEtov4m8KqovI/FOAgBFY/clM3IS+rLONwG0XPdS1bb8gYYOY6IreDMo6B0UmLg/WO+9PVsqaiv
CRNHI3hCGJ8wY6vdaHIs7NXxSe5uJ/nVlHiccxstBhqPwEEBRjhA0LIMGLGuVZjSGASU8KpoVz32
Z8lKdukpeenf+l2LF/GUWpj14+IebZ/uXTCjDEDlmKosAvt080Y51RRXOkY7Yz/55ALULxdOdsdj
ivsvwfddJqMeoGcmkpEps2eWbZY8y0jBSWq1Cyos+yhfJNkiTQgWZVXtX9MOPcx9lKUg+MmScj63
KemwAkDGgIc3tW0Xf34Wi9FotLlkzguwqTEeMVtNVSIHqQqewW/7l3cpjDr18lhPYjUJriSBOJey
wpu7JbfCm9rTQYep3193MNu5x7s4+nNWGbMUDnGaKh2dwDWe5SZztAozA3m8L0TjtRuqp+viNkY+
oMiGaGJ5HNVNQH1/lFeq85ATkiORG/TQyheCZZFJTw8UAQAw0Q3aKkDut3oizXY7CNFenoh4uf4j
NnV69RuYKwYBnBp0CfA7isDcdzGx4/Cu4EHQb8wEfzwpc7N610tRGiqJH2dWr1l9Y5XPdEKhxL61
/AMYcy1G1x6GPR3d5oWNTQe7OiEb5sc2U/Dkz/xkOQeFAHKom0L255mjPNwzUpNZaY+6hMk0IMsD
Xy/2gNz4Eu0Cr+qsqLMoGAtdpIwlu3+peJPwm2oLJD2R9j2B6MwcEHCecjbHbeHpQIyYOkfRTp14
GfLnolQO17WFJ4o5Y6w25RDFmKVpxDLaJ6IRWEY8S3ssDzZuVIHrLklUlRNUtj/g+/moCq8utlZG
s50joPXF1aFcvuTRUwPiskzniNlsNBire2SymXQx0g5gDjPAlSgdLc7i6NhMfTJ3mEr+Rbm6Y8zR
cIoDm450JZTe+OpwTWVKTaWYsRfkyaHomh2g153rH23bxN/vjwlbmYD99nrEucxYt6L0MRUyK2xf
rgvhnYOJU3o8l1GO+O/19XmSLjJ3ao0jgHWWcil3hrJAQOTRtYLsAcb1UmFpCcUNO3XaF6my/l9H
UhjXOAC7Kc4CLJho/Rc9elNzXmltO7i/f3wWh3LskEHHCmpr2oM6W7FbH+i6YCxbWGQDSjTPE9IP
/SldB/4fEF9AKY7O/Eddm4CXq+QF8pdaSIfCj6JYo3wtifE1GSLQtnSmOF2SUla+Rdh14LiOre9H
WTZB4QtyAhR7PwrXQB6mdBPozAEgdep7w+kL3uz9xkwawJtXMpgwU8ZgbywmVCrC2epuKmdy9cfk
mW4E8SG3N9NQE1CsugkIfTSdGGFzWqVZMsSJh1k00cZoVY2VDN2LXihmtLTXAyv4nlyMu5a3nrvZ
jFpLZhx+0EWj1DagaA+f0zOdDEhP2QuZrMH+Z/kpeup576AtH7wWSb/uyk3VcRpqejpEfp0hRaAd
yijdzQ8DyfbXjW7TCwP3G3SfoL01wFDwUVKv1piEHbrFq3aT03ggSbotsZwI/MbdfCPvZGyU8XZc
Nu1wLZM5XRKiK2qEooLVoXEvAsmfEgvFNyKavcWB5/G5J2TimRn2qdwGdJzR7mKrvm/tfLLxlI2f
8MQsLYKdUvOlOAw8mLhNC1zdLBPfStSnyrDKQz8T65Oq9xc95ZEybxby1zfJhDNdQInDqPrcUx4A
trTr0AOedvI+w/MsBswJ8YFiRIeMHeBmcDRnU0VXx2PCnAEmv0gr0HELl6+L+QraOLH1uXxk28an
oB0GnEIwoLBQYGWpmWnQoayOcfdxT2kfAN72oi1W/WV2KK3M/L1JOEf7L0Lx3DVFIsnoxn00igUt
VKQmYuyH2W94et0uUKoKwZfQPM+7jGJ0cLKhrVhhgkrgPxIZM2wSsRZADa14Q/QNEElWVqfIudwx
emsy5OlZwZFHlZ6NTWt5jAlGAgHEipGEvlSfxPKoDLk18Tg0Nlb1ER9Wh2IsLxtN7JMoZQjLKwB/
XjnGLRL1ff5EQosA2Z2CPlWH6VnxIzfCpKL047pz27TAlXzGApukkIrCUEWvjk7K+EOceE3BrVtE
gP8T4Rk9yQYSJYlWgIAUReDsJOuplVWFdf0UW4a2FsKoxqAp2aA1o+BpwldFvlNrMAurqMRJg3Nd
0HZJe3UcRiliI1XAjgZG5tEGpbydOZNVveA5BTbm5hCceZ556/NQwhgMJYBGG7SDH60sCOpC1Icl
93vxNIcAJv+bXJ9Qk1IVkJCzgIVZmepTUwLfTND2IZYu9JQ33kOzbNaKwJb9RwJzArk39XKU+tSX
huS+aFEPLSaQdhv7bml3XTLu8lhz1CQIOCrBk8sY1lA08VwkqgBUq8bLsVvc/2Z84O4WU9W6dj7G
gOaij6TRMLBFdRF9xekBxVQcO59u19PWF08hNjUdYLEUeV/DiBGTswKXtkf3uwQWY95ay/xrVN7G
urLMquN4v80MxFhJYgy3lsEy1Cok9IqbIrfpOgUBP1Ke2zSi8CFBN/0ExXaRgR0kgsDoo6aP6pAP
hYCxCxEcZdopXs5qyhsD2768PzJYup0+WgbShvWA5sDiaKUFVKl9bqeYBJt3wz6/A3KG/T9Anm0d
DYAkdF4Qy76yxtwkKaWoNjO0jRTJil8KbBnV9nQk8y4c7dijfNbpQ/RT4T0WeWIZp1iEpmCOIpqy
y3SuDVtMsGA88SohPCGseRtZW2RB03ty9Vxnh6IANui/h/elBDjv90d/wyrT/z/Srmw5Ul3ZfhER
YoZXoKDAVR7b7eGFaPfAPM98/V3qfW4by9zS2X0jdsd+cITTQqlUKnPlWnESm6RTYGPMXsPyfkpP
BndidS9cbG0wx3iKYzNaRWTAqQ+9s5/Fq9hb4S2GIcHVLjnp3Tpbkasd4oPugDPqwLlVqAewQWRr
nclRhUVuBkyumqgktCdIFwTktnMMizh40Rx5b27eljFZ6ZpjflWMY4Cc50exv82b65xXXd07aCgf
0ycTeMElFj0ak45owxCmwSghJzXm8X7Wa6iC6Ael4D2xd5ezscXsnC5qmKxoUCKf1tex/xW3X836
9fL+7N3C2+Uw2wNxM6luTZgwMY4rtLql8tDMPAvMnhBVDqVKh3xnGnlpWByE8N8rOtBE831LmPiq
oUsjLlI7+7KRW4n8UmrQ/ijvupnT6d1tIYDgHuJzRMSxlZn9SAyjkmK5G36zidY3sZPZqicE7ZnX
/Np1so0hZleyVAujROwKvxNA5jwfkLvaeulJ46/Lu7/rYBs7zN7UKNQLw4gFpdKvEjoV65mUvJuJ
XtufAsDGBrM7nbQ2fQXKvkA4zo5gDZ6JYY7OBy+cx5U/3fW1d1ssKiOtRnlNV+jZN7mjoG6ZHIRD
Xjk6RmDd5dTiBiyeBN6E716atPEKliDLNIZZmvKp9Odn0a3d5lGb7AXg4ZvBkb/WSCkgkPtyed/o
/l/4pixWtGxLGZRcShLo+Yts+OVwLbf3WnUzR8fLhnYdUYWUlG5qVGqBud/lFYJpid6UvtGGcWyX
SR9lLuDKwnqAslnxK8rysuFcGbtO+W7z9ztlcydC7SbO9U4f/KLO7awYrCI8Q5Pu8sJ2PWVjhP58
YyQWu6lI5xYZhKxZEtGsybj7CwsIFKAdJqgYsFrq4Llt+jbXUTc014clA2VVIv34/5lgFpFXgLek
pZoE4C29k1QzMFUe4cnuZoC1HJN+BnjnVCYSmcPUJ3rcRkFhVjF4PadzBEGMoucBJnZfn5g5/mOI
CUXrUOKliFJ5IHkYVndjUEjmeH0SCFMQdJ95EXZ3/zfmmKik16aGDgfenUKDDmL3q+BN0O1+OJ1g
SsKQTIgrMh+ua+JYHyCJ7OemWlrZGh91Qf3Z5vLbZR/g2WG+myzlPdIrKQ5U04MM4EEKoWfU/c09
gVF66GcRsD6xSU8UKVmV1kghJUAsl9FqmsgW5afLK9l9lhkbKzQYbc5kNo362BbgTx5dSiXaeEAf
QGkYjwiC0bS/SuQ21pgNMvVy1fWWlMFIbiPh6zBiEGI5iyLxLi9r19M2dpgNIkKjicMELhIU9QYL
pJLzVRyO/34sDTnQxgrjz0VYh9VYIGNQ2+cpeph70IPwyDf3z+j/GlEJi4IH6degTwNCGmVTj4mz
TBaam19kuzy0Z7Tbc49HzShd/HowyRQF9AgT/JgzoATu0bGwzBNIsYAFAm0ypsQo+QlY+R0B1UTD
oo9cwWnva48XLHbP2PtlwU7OxGWYrSTFHJeZT9+nunZKaXwWVx6wmnrCp1t9Y4YJ51EF2l5IHiHW
zlNyGEDY3E/lTVgV6RG6yIEQdVcgF+DlZ7wrni5+c+okFbNHVIg4KFDtxsRf47XH5ud4HC39kXxP
bg1X8MvUUb/8xbHYLJY57BrCY6Tn+KaGOJ57LX2IiOZeNrHvrxsbzBHXjaLPwtgY/PkGr0+/OMxH
4Ru5mW1KSxzaOud9wPuSzElP+35clhQnvUt99HZb+VWKD1HGJRDffVJvlsWc9VFI9GJJG8PvTQC1
BujZJB65oYrsGAV3eEO8uyfw3Ro78JpK6qpCRWzwcwCd10iyRl4uxtsndnxrEmUobU396JtHShqT
HWbQ2wLSimOtuJgXq52/YF1GvNysiklsOwVaCpi1S3zIZOnOCPYmO5vWxR5XwuMt3Y0em6jJmJrk
QtZHtSqDSD5PJLJiHRzMvDbB7i5tjDAVMWKMeCLHJfE789qY7yKeTPT+Hm0MMMFpTOMFUolZgUC8
HIrjfCyfmtIeXLRtUcpp3jqeAOz+ijDHbdKehPx7YHMTl5AKLoK6oLk5F6dl8oo5ti6Hh/32qYHk
XKUSs5BD+xj5RmgYdeaMPl94bk/G2QgoL+98lb7VB81XgSGTvtMjNR2bK/kGG3fZ/H5nemOe8Ytl
JoBcJhAgDvsW0pDC7PXG7BRx+jZnmq0Ys68X2mtbtVYnl46eZI9ZnzwVY/0Ql8axHXjXz+4H3/w9
jAvVazFBQQIPdXF9COPSIjzQHo1Ln+63jQHGhcTOTJMIJHZI8aki5nhMfDoswQtY+3nkxg5zo61j
GZdCqGXBetNAYaR0+2Oc2v8QLpv++sLZx933/8Ycc5N1RSHXg4bHeHzS7ihAJLwFMYfTHxYkIwuX
hHh/mxSItdPOGWGHOKV6NoxslEN/LEeLtM+DeuQsaDdgQRwd/5kY72L73yJZJ6kwmywgpfaaSwo4
XHQnkjAlpMX2IokHrPdaXtKDJg+lZUzjjJEOzRdNzEgrQIh37YHzF+3erFBlUCH9hKqrxtyspJzN
VivRZpDOS2vFX7SA4kYqW4ZEHeSMLeFO/EaO05EHxNn9Ehu7zE1LZhmleyGBEFRzrabnJHOFgfe1
6d/+6VS822DB3VkjS5EUkxxkD4onD7YBqcnkMILrYQ4kF0Om3ynOqMXUNG91e55EG6+ySKndTcKc
x1omxjBkEDiduvtEeQgFnvIehVSzS9saYA5iCMH4eOnCyCeB7uY3iUcFu6lOIq91uBtLt5aYM9gb
eWYk5gheVltrrfELtA3uQmcuLOlhciI7vGpfS6/nNYB3L0V8N0PTMexOQCbx8QZZmi5Z87gRALwx
PDDsBdoPiP1QaIPkCP5a2q17+STsOeTWIHMQxN4MQQGE7kOqdCDC8QD/sdSc45L7fvG+KsbrjagW
oIZrFv6qnLrpKis4Tw76VT67xZ/fz2aUhrYqcZWg1KNNK+YlIktvQdR5V4W51RDexM//4Rrv1phb
Ph/7RZsqgobNM0WKU0bCWrfmK8PJgSmCc2DM+U2QncsbxXON35fUJn3JUgNqZINiYnwq9EondRPA
BiOfCq0uuPI0nsAAxzN+/z0be2FuAkOkgVCoI3Nu9WXqDvPyqscrb2Ec72BxG7W8EqLnyJqEKwBe
JJzsprHityz5XatLD3yBK+4WMnFkNJVZC9MVlF4qRD18JQDt7lHzs/N8j7AFBh7atv/L8PjuOExM
aQ25l/sWGNq6C4rF0bXnyy6yv2MggZFVRUTpkxlIKYZ8BA4CAOGkgQBv+Qu9C2sknP7erhERuYIK
khj8Y7x/TepWqSUsYholu9QA5c9ei4oXCPfuZzBF/rHCpLL1mMrI7OAT8XJdNbfaMHpy+csseNxu
vNUwKWosIa+LZmUASUswtK9h+silDt4/uJu1UP/fHCRjjaZKl/HF6GOUpnOxY4J2Cc0cu7cF529a
1ttPx/j2oje6kMgosGektCQ7n2/qghPPd4dltjYYT+7S0gg1YKD8HoVV4EPd6FW6TV7b3yIkuEse
Uzu/M+55+cVuv3Rrl70e43SowQFf+EL4Ta38tPC62TfLq0l9MqbnyDiTRPcuH6rd6LTZPeaCjKHl
IixCbvgkmkH08LIavPi3l+5vF8XcjmKizH2WYCHVb85FDK44hS35CsJf+V9MMe++Zjb2TCZMyApQ
ZcYqZhDN1ALlMJ1T1DvLX0VoFU7pRU+Xvx/nhLEgLDmp52YWkdGo0kkdf9bTt2j8etnELpZ/uyIm
WmRqKIXhEsW+8pp8I/bqZEHqaH73MkHkrwINc2oR7rOJa5WJHcW8LoVgziVAX/Np9ePBig71m25T
ERPZlh/bR0yxhgde9YcXT0wmnuRNrql9rCfIP6JrKHf+njqJv46H9VCgXMermO+il7dflw0onaLN
1QBIUe/8wxMZHVBLW37I3nyo3OkYdpb85fKO8pyGiS9Z2faq0I1Agek+UR/gq7XGoRXiHgMmlpiD
PMlAfFH9K+oyoKB0C1s+qwElOa14EZMe4k8p6nsYYVmMGnRVTWNFVAZb8Pzd8MTvtHy8HqNH8Ug1
7JWb8TAYx9SiDMxcEj5OEDOZEBON6MQNy0z1vbPrGRDP3yHmy2oDy+ctV9Cn4mAYLhtEVeHjnRfn
QNA2DZqVpHgwQ8Xp6v5w2UU4x0BlGzlN0YV9tE4ZON2mFoQZsS1asZs/TaYluZgpuwk5Fi/nJCoL
XcgHImhtn0SBupAgzlIXs5MRxnsbD/Jx9uXVXT4AKtsgMtDK0NNmiIKyRQkZg/76LFhF3XJKhrxt
oj/fpCZhFmNucQCjRVNGFoAZlpS+XF4IPUWf/R6j/qKigU6QnbdQ5ypqZhljHUW9WCaYcyPFihqn
K29n3uzRbvkVwxXgmVRkXUIR9uNqptQsI2UNDbzZV7dZ7exePFVB41WArXYArQ4n4ZW4rVUGqDL9
Fwzuuxf5xj6TKmg9aAazpsdawRMfRHgZikCJT16XQ+WntmisrJXby993P4xtjDJHW01GJZtn2iM6
gKAGIN0MFL7oc+AMeOYLTyNz9wy8W2NRwShbZGFtdKYvjd/mMLEhXWLnxfclf+YsiwaIT36zMcQ8
MxSRQDi1wwttTk6hcK+aZ3HER8SggqzcpI1kafPXhMuLsH+nb8wymcQy1hDZKkSokbnJteiKDh7a
pTUeMz98VgMkEkjIjANPdID3VZlMIlT6kJQ6HXkSJOkurITQaobxVo+y0snHgXCCM88cc+oFrTHC
YpzSQCSlrRe3i+nW/Vs+cu683Stv8y1pjNsEFzMCwWjf12AAQqe9dDNP9v5OoRClo40ZutqtmTBe
wA+Ivm+kXdXaWZQ4xSXeCWMJS1azlvokKROocI8YiZOP5qF5HhyabUUuD+Wzf61tlsMGkSIxyFhr
Jtpi1TUG715RkpZumpPmFg/hYX4Rvlw+abtXgISHvAyWS4RO5qaOlL4c+wi7FGevHTQMeJTyu14A
VgNVBeILUZnZnnWdinZF2zwoT6MPKMDV4gLD7/7VbIm5scME/6JtClnBBL6vgOC1vqVYDs1ZnrVn
kNa6kcM7srsX9MYcs01z3qaapERAylXXQ3oraleS4V7emd2rEwKtki4TsDSxmMyRNhnTKhP9bkR5
UcYc3xuIha1KOgo1x9TuahRJ04AWIpLMFlAXKFwJojhBDSR5VbPHpW2surm/vJz9dwSkJjHYAfQn
YTUYJ7msZi0BV0n1a3S636w/QByAOYUW+jA3EMi3vHcE1yYTz1OSDyWmqmhKMDv5j9ItHjVHv4u/
difKEKbcD7wu7O6nxOgKJkypdihbzZSXOJMLSQC9wfAUhfeFdD9zcW27lyPeC3QODY2WT1qJ+Tg2
UoczpXhGULvjkQ7VmUHPV4Okp/PTNbyxxJzetkmjOFTnyE9lsLwX16uTO/lN5kmDhZof7YBWYJev
Oq4g8m5Y0gleTGCFNuEvH6P6nGZrVswq8aXpfq5vC40X1TkGWGFptUy6QVPzLFiADEVRTjj0qa0k
0Fxb3PnQ26Dr0S2hcy4fgl3veF8WWz01oqUqIzkUfNHoLaCJLKWe/Inkf/N82Jhh3D7MKmlNJJ34
qxzbq5SBtee7KPOGpvbvqo0ZJm+pxDmsOrCDgoJvgMaBCCXn/EqhA54Qs0xc7ujP7l2ysUf3dHPV
J7MckU4VS+S66jN1xWJw9N4qMku7Bdv1afYIBMu6J+GlnW3+UPV+NKEaJToIuXSw9Xy0j/HfRTBi
zGcCuBRdm1ZsD4+U8kO80+9QHqHFXP+yv+x7qY6YTFDRB8f2R4trF2USRoIxrr7UimfmKRRSMEBp
Xbayn/aCy+p/zTDZtj6tRO0boUSJR3ShfA6i8vJGOIRuc6JYzOZBejL5haXd4LKxynzO0cCjttHB
aKAOFhWhGs5owBfWeid7OWg/ZJtY0UNznHgMHPuH8H21jNsC296WRVWg75M/teZdYXSW8XcN5M3i
GF+N1yUC/rjLMKY2TA5mOU5oFVrJob3Sz7Nhy7+o0hG3989bGv355oSsRWlMoQxcA825Kc29AEaD
W+nG9KAwe1sdi9bSX3hleZ5R5pIAp5XSK7maBkWP+ZjlOyY/bHHk9f7prny6ijB7rRogrFRkFrKh
JURvGmWq/NatT1QKKzkvJfookwPK+eM8WeIt51TsJmAbi8wdlAj1YI7EKJFSLuCWxRBB+1A9mtf1
sT2U3xRXwQBQAa4+jzd/thNYDUMVFQXii+CXA7H6x21UMhHynBMw+Nr5P3oFzvf0a4XDmB8Sh0cW
8XmdH60x+weZAiFucxOKD5NoZ1F+jKqfSbSeiLbcdobEk/T7fOw/mmMy9bkvwkSeCGgBetmt1Rt1
gE4ikBXETDi37U5F6KMpJksXAMcT1zgqwLUc3Ys35Br8vX4GbnfltsKN37n5txploYKqFhwVXirI
WyjjP4MGvpZBTmdfg+ZP9rUYvlTk+1J7l9308+n7sEb2AVeGRZWMq5QEuZRgsunBkBbb0HnpEo3F
H0/fRyvMDdFGohkuuqCjMPIP7rk8GhYVcKGiMTyH/HzrfTTGXAxRmpt9qQqg2OlPkXSlhZxblffJ
mAsghtiIroLTMMhGEG5Gb3Mru1HMqbLsH2JIY2iGBmY/kMB+PMRiLBjaAOQLHW444V0KsHhv9QcV
kZ+OzvOi8A6oAV8NdjBHTGQT1daP9lrdhKjemEPzplflr3iAGbKlEXCguSs0APpzImUF8ftMKEEu
ooG7qK4SctTFTFytaFigKafkJP0hx6rwiHYF9aZRBJjmsrvu6KJ8/DOZi7GWB5Sc0xxCVc9JYtej
BXx2EJ0TT7qBMBiu/cNvGA1FtYiyxeue7brW5iMxkVUfDCIUHU7LVP0YDBS9B849xTPABFPZnFui
FVMSSNKXdYD6wZJwvuCu926WwMRPQDxWWQELYFClT034q86eGh6wdich/LhJjO8mydSKUzF3fpX4
FJGTP2Q/8x50zeqrGIi/klt0XGwA4F44zsFbGxMyVXA49sq4hMemtZLr5bB+ka/AH3aVXyV+dwKw
8CG/+/e9qg9rZWd8VVgsxTDMgxqALiW05ZDXmeCsih3ojYQ8LwYxioIQI4/R9EXt3rr4L15jH9fB
RE1BTcq4maLQb1BfSY5QRrMTuwANGm3s8/vC1AU+3QjvbsiKNshSNtRiukIqsEPuVYPTkbw0yf1i
nNvhJeXKzdEL5pI5JmyYndwa5ZrNvlDc6CCcEMOzjP8txVEYp2M7PerTy9BmAUSkOeftN2fdJdNM
zEhmvcqmDFlE6mvedBxszZud8YH2UPUr+pnX69kuvkBQCm9ADOhAhZ4HQed5EBtVqqhIpEJc/Gka
7Kw+kWGxzenL5dPHCV0KE1gkOYH0V408UF9/mpRQkitSuGsBQkG6pmIGw2T5DuYJVEM5WcMj8RS8
RJ6H++xOv5bPYgBpZbygz/Wj8e/7/DgWG5vMqqJVXVslKmaUAIktuyhVOeOV4uh4EcV3vPL97j5t
jDFxcxRzBUNoaxLIY2NJolvWX4Xq/vI27TQk6IowYQLNNKjOsd38JKqqOjEp/8qppq/Ko46hxdX+
70CL+2nMH2ugKf6YVtRiQiQxjuDbYFeUvlUZ5Eqk37DT7GF9/CtwJl2egZYEwIroETF5TNGYrTCV
MeYR8NBbnf52OHc/FQwMHmhNoCKArielpXJywh1M20ezTIDJU3EuUxnX6uiOp+i6/kLZHsarVbfC
IzVsPPUe6uK8k/1/7Ob7cpnoYgq9NKlZDbKRh3/ggYWdv1FBS+Uq4UJQ9/3z3RgTRyDBCuGAHgP+
lT4GbTufjL5xtGXhfEyeGebMIY9coDw1JgHUrebESaYHcTpwTsHnesDH/WKO2lI3SoreVR6EjxrK
4PJROKj3y011io+ggHeKp8v2dq+7jVcymUk3j6g+GiXuHzEB4+401MtBNirz0YTUZOVNayvfahnq
dXZV55XMWe3uU/LdOpuj5GZbl2Y8gEQbzIqGeKwmqMZdl+rd5UXuxWdNVnQVuneQatcY9wgnLWpM
NSW+OjdWYT4aEWeidaeEahiaBnVJ9ANFiOowFtpWxogDGfCOfK79zhKt8anUghgTcuNh8uOgTK9E
Xma0540QjlMkWVHB2M9qZ8zLhManuci+MKX3Rr0+m4PoqULIe/DtbRJ+PYDXOpVDZAepylBei0zH
mJNyVrzRIQfItmOEQ70W72i7GMWiB9PnwfP2tgxXKfigoT4KZkLmGEhqoZhJEs9+3R4jFDLqn5dd
Yjf+bw0wjt+ujWh0emL67XN96v3cLbzVU1//mX6D3unxsr39j/hnPaynryQE5DZW8PYvYwykoH0h
foF0qDNVMyev+z2OyeZ1OtjzZEg4YFpTZT5dP5pjOjV66Oen0FOPhp+cVhsjZ8Dg8dCGu6syTFmH
TqwKOVDG7c1OS8QSMmd+W5tuizlXowOUBLR6Xc6p1Oz5AyaHRBEFRGISFjkmlmneKiG2azbfRPFO
jf81z41hbH8/c02aIMfKy7SDOnnfW3n/jRScGET9id0VAxN5aJ8T/NPpad6UsBc5EjL05UDMrZPc
ao3WFolwNdRTZStrfUjk2Ivi0gvzhdcX2L2Kt6aZXRrSWhnAuYiX9a/ma+9TpD743OPfUA/B4bWz
9sKSgUABIkfoPxqs+0mRYC7zkOh+tNxkIKhZXqfQuXyYeCaYs0vSwYzypcek+Py4mI0TosbZj7wQ
xLHCgsKaJs+XMTTKQJdthKAhOmbkx+WF7Ba3Nh+LJb8fjD6sAXQTfHQwCKjyHOXQeMat4lcmBRCE
lmqLlV17vISeZiqfvPF9kzTmUd1JmRkrIcKREL4WvZsuPwtoxyezNck8ZaT9z0gxkrIK2AdhvK+e
yqiCtiEYpApi6WNsSYCUzzyWmt34AEAJICXorps6k12TEQPZREZ8UKVf8/rSZ5xbcHcVm9/PxAdR
XJJeETvdV/oTtHHq8duQfrnsDLsRYmOC/gmbCNEMaiP1GY4paCRGu5KSO1VBC3gUT0TA7FYlBmof
nroi4T28eN+O2aGuVBKQ9y+YSoJgumxTTSO0EWxw92cn6O7cF+Cb59XCed+TSaXbMUQwbKLZj8or
MJOWwyNR/Mvfc/9wycgeAMxRFWg5f/yggxznhbTUiy/Elpzb3WpTzvfxynxUcoA7DsszxihA0Gvy
yMB200Egz/5YZtoKY6qZiyTMwNZBdWeVLAK70WFKMfI6OeSL8sYHw+9v4rtJ5kS3ilDHsgn2jGW4
b5TrUXvgfM29h4mBmx48XZA119j5Gi0uwkaskwkoheWgYawgOw8C1B3wQj9AH+m25bbv92pjW4vM
V1zTXM5qIuUB0W3KUhgF6VOLqWUIMvGVM3YdUgGRPbwFSDE2EpcqCateE8sAnF0WCX8qCaJUyOPS
2G0TgBL1jxlmmzDRu65KmQEdY0PUwVsA0ulvqE4cSHeuNEd5qPyFFjZRj9Otyzu46yEb00yIhPTi
QkoR6mixqJzjyjgooCy4bIL3EemfsAlhdVzqPVLdMpCrG5GqjQTlxDvVNBp9urpAZaWCE91QVJbv
JF6rbqqSgSpaoXBjQ67Li36SW+Hb5KoBaACsyJkw5vp2eWW7wVmF0AE+oETfkB9XVhVrUplg/vjN
rwVtE++fhwK3bLJ7yjZ2mLgoaFWhChG+Gh2HVg4inv/1sQ8GRwG5m/yicMqI+x/zfVnMW0Gr80gW
SrQM+7aMDuJYanY7gTNDStDQXbS24lyj+zEZjwUU3CD1A9Gdj99RBf8akoSqCCg/GQiMntojdAEp
LVnjJpgR6o7THW+Ru165sUl/vvHKdVGBKiQJ8UNUmc3shoATAGSknOO121wCquHP0lgXIb0ABKMg
+EOgeRTJUdjmarWFlf4awXHSewN4NyCVIfHoj3fxAFvLjNPM8pDErZk2PoZqHAVTGjamLcEFeRbu
pclWnAYFfGDU8VBXElcT0drm5cq7frRZO+NH+TpVglBhW43yPkvOIvBOeOtYysDrEu4HUA0QEtoN
hmwTG0DrtpZSxcSloDnjc/Efyb7Ujc4WlAXIzfS82sktcfh8ObvxU0PwBgIWbEssuWOYNtXSCmON
lCWyjO5Fn/7mjbsxwDiQkrT6WpXG4q/amzxch+qPyzFs30MN8H+gPACBKMLsUqLmTTWRWfRHI3f7
HISAzU08p1fdaFhIV9wFyM1aD21hLF3F/JZkwKol0lGrKiepC6duSk5U3T2Zmz+IRt3tyaxNY+pT
E3OtBfEE3fBqpXWnlle33d25dzMsDlzqMZ4lS/AZkVwP9Z2icJrjuy9sk0D/FZP9mAX4BFapMbY1
jVkRNIfVpUlmf9ROHWJ265kOt2e4d0eYEsbOdNXE/WcwX80ERU01KICPpP6KWZ7GA4uyhsHqGQyg
rQe9YR51E/UL9srdGGRTv34N5U6Rw9IXlvWmK+PrepxLCyKhbjWGfttX55Xwcui9iGLKQJnQZpAG
bNxH1wgh2AY+fgyoj8ovQ8jsOpYsAKt6Q3Aun4o9H9waYtIikgxzIRiF4VfhZC118VAv9d0EdiXO
/bDnhFs79OcbXx9iNUziBgsqcjD1veadwjGw74V46CA84QUMJSjGgh62+qxNMzpM1AsBWrSnF9kT
D3lgOjPP53fXs7HGbJBcoA5e1pSF9jvNYqEZZo/HGjh6gF0CFTjlnqfGtFuzBTnHnwUyW2VkUItO
Q5iU0mP1tT2RQ2eHfnSSBJc8r4e/GhTA8dpYZDaNpJPetqhDoyeZXa+n8QGsIGfND49iMB/Ec3nX
/uyueDjJ3eOGTjJqJjIGjHQmTCt6pRVlX66+ErUe6MNfxqL9WRn6c0biR3XSH2Oxci8fgv3NfDfJ
hBSCUnTXQKEkmLG46SnjDT7uHrL3JbFjCYIyltPQ1LoPAtO28xr9Mem8y0vYc3/EYBnXM9S0gKdl
HDJUzRYZmDz5SyDC/ddjI1h9sLj5cTl2VzUP77lXZ/9gj/HGeGnaaUyGGDR9tGRSeMpwgJbLIceg
vcIbzNrZoA/GGEdUejFr1BqEVs30WJM7rebUv/fO1gcDTJIMGklxbDOVihj1TnSEiJGt/AiPlFm0
9XJPuufs1s6D6oM9JtmReiGrhgR0bpNd+7mvP6/ufKLayygrvMzAnBBHPKNjAYHbv6hQwzSVpzBE
1KnZ3pI4z3Hfkh5ME/PDtHid8CqZL5zl/WYl+nRnbjyeCcb1EtVp02Wr32RyMlprPhjOUKV4OIIg
/HuvrN2LUq9xZoWm2nyvO71BR6Cu5qBqEvObNgrRbMepkqRumskjgg0mwA1XnsJeswnU1s+FNM2F
Gy5qtVhNJ6jPQld2P6CB19kdsoPiAG12OUanQYOSXL1o12ttSq5BBjQ4yqWLHipNmgRrUmboZ+rZ
kgHCJUTZQSOZWePvNeS3qguBLSlJ8ysHvtCplkZxgWMXJkAoO2IXudkEeRQBDhiqMk7AWv5IpCS9
bbpu/l6ZWqE7a6gB2ROt5NCL/fI0QywrUEjTfV3wl1zlqljn1joZlVPVM7icZXA1JmmrvSQYT/2q
1VN7RYplseWOgM0i7VO8K7RmPZQtSU5SXivOXMXaY1RFwFxCOva57/vZWuUh/9KWlXpSsiS8Fbuu
1A66GheCvSxmfCWKofAUN2N7VEvk9ACLThWouYtRdqD215+UuNa/omc8neRKSW8FsQpVC5+/c3VN
G71eXo2rMEs7F3gg4zRUSvazCvtf/TzoN8YckyutaNarrK0yezGaxVKUYvGGqp1fEz0Jr/K+Niqr
xI8POgakY6uP8GvUbOhypxZWWpss1gBqdv3d0IWpN6Zh5pA8W1+7tCtPbWNIp7JfFcPCWMR6nQiG
eK3Xs+5Rf7KBdwKrT11VqzfotVw42tQP5yiKIy8sa/n7oGKy2FLNWDhISL0fKnWKeC/S3ZeGufF+
JhYniFSLMY6zb7yKLoqFwJTJmOa7TXCwu1vUMiwIdZ95xNJ7QQylGXDUymhWo47ABBWhE5auIsjD
J5tOuYPASQHxJfSlj/mhtvVbwimf7F5r6PajJgSFX4wtfsy4iqWZ6yUHw3SZeFN4P8TeNH+/HEl4
Jpi4jEnCMBdGRfOjMVvcSguJBzljwdJDFNgum9q7QfH53pfDfD4Mgs2SHK+UT2UCw3nuxK7mJCfB
oyM9vI44b2FM0WJQo0UPNeChtPmmWwLJPI88aU2eCSaRqkkDsG9TQIBeuZsG8zAmkZX+3UtFh7Ab
SE4pAJD5atkYJoMcaXTOpLzOcIYxPvjYjIXTKSGnQrBbPoP+8B9bzEeborlWh7qv/CxHZ2GEUFh9
k2Cq+a1BbwHE5r0tD47pcGvH+ydrY5j5lMNSo6+dARarnHOIlJauWliTaofughlnckxWh1cq3N08
E3gaGcNROiRIPp6taVpaCdiXNBDyL0V9lydBVz9cdvidpApTV+8mmK8pLmk7ZSZMzFPvg8wrMMvZ
vmxit161tcF8uLXFdCMpu9WfQGwVfxFdwUKWk1mxYzh1bMfX3cnAtDFU5W4FDiqJtzwmqQ+7pZsk
Om414O1cS8RKWk7OzbHAoloA1VCGdiVgTdTnG83sbtBx4wUlugmfEqn3TWJR5tVa9mjvlbkvXCmg
/G286VsR9BDReBIeKz+0hgfwkeWNFXJ5+aiHXbLMXGK1KJQkaYB6TSFXYFV6A1JnwaoK/Q2lXvey
n+x/SURfVOcwSMjeJEQJZ1GMJZDsgI+vzDqr4slF8SzQ87apPzRLJk2N0cfBDH05sbJ68+f/bwnM
gSXtsgrhBOTiaGQIs99UXn10/34y3z8Sc14Fg4rwUQv/cMU2nnlfX63gpaNzbqvKObq8D8ac3Lof
kqmR0GiKRD+KH/WB80bg/X7meMqmWBpFAcGIJEcN7afWcDsS+yH0z/diG+BJg4Qoi5fR1167AxWV
E608tqiI/BoQ13DTg+k0x8tesH9c320y7x5pWudoXkG8EgqTE/dXYUysWTlm4VuMlvtlW5wvyPYC
QO4et5oKW4Jygl4QRi0ljg/sdfKBNsPdBjUnIFjY4YE4Bc8XWQrIcXqrG3oZbj5Eu9TqnsPvKgbe
optZti6vamfXPphk/G5QYpCwYCzYXwYpEKEzMDWjm9Q82Af9NUx0+/AAZ9AR4Beq205JkRzFpYtG
AHh79eLcrLeJ0ttJyHF26syXrDFuERXpMiT/Q9p3NcmNK83+IkbQg3ylaTbbjTfSC0Marei956+/
idlzznAw/Bq7uqFHRUw1iEKhUJWVWSG1pJoG+WHArPF44vdotkLEp7c9c6gwLRjVuTmj1A95r7+r
Mo/y4whyHlQx7Imzqs2t+qgksPdfqYHHLlJkwVfQUhy71u7wzg14pZINN1+vib0Bk4VoRqeGwX7Y
aa8TKB2XowbAm9WjsTfc06HLhTcjTrfj63b9r0TCkvTkpJX6UJfodlXvekByZQlPk0tFjiIu0GPz
M6LWCWUuILRR7f98Ncllgk7/JNE4lV90OIiyj59Cr3OhlDCeQN9qZzaPwEna9MgPo2zPRkBtoxoH
zMdNO4zP7IMzLXoNewKETusPqJEcO3f6IWISOHBrHiZzI7UwxZVx5jig7aVWQHa1PmJlitc60R6n
vKtKa0b2705iIHJyQZ5BJpfJ9FGsZIrCa2V/NCNn0FpbKBcrzTJOJrO5mSAyUHQKTsc01OfNLKde
KtG2gop3CNBxUVhNNnoajyxocz0rK/TMrLKZzBi0PB4N0EHLMuBIEUihQYh0CNPaNnWDcxze6wZf
jsPKGl3zytoSFrleCJBNEL3y9+guTnFTlnbwXOyineFEPyhRkQTa62hfQRc9egouBTr+GIj2eDTY
2wFu9VPoh1n9lITISWQEEWQwJPWpMbK7WSMuKauXMkhPdX4iS+voAXjCMkcXzqke825E6inXvgWT
hKWYtJnFDEMwKsYFVYwKwpks8yx4jR0deEQx20X21XKZy1At5yxAVWt4x0vNFzDLehP0uGlZmEcZ
x3NcJgoZpRJ0KD2CyxZrih/F1hlV3vt989L933KAj/68e21aGA1oVd8hbUEK8g2yi91ur1xyL/TU
W9VaUG+nOvT/oJe1GdN1COLgHxRx3mt2K8/RQI0o5xXgdPo5vuC9u2/2S2P9s/G6zeO5ssU4SQ7J
qCVUGrAXgk6/Tt8mpExK4lcJjxJqI93EUMXHohj/qBdRaWoRokI6RJLMfWtrUIFunGH5o/7IyhDj
HUunD2FeBAg4z9JuvNR2ABC9fENnY7szf1xw0xk/zLGpeztHmR5StZtMMO0mUK2R7Bcu2oyzTTJz
DcVap5NEhTuGv3tXUcAXXThQ6/ZAkPIG1gLTM4AaGvciJ6PhbBqbt2dJVMdBixBStRLGvmqrBBVg
KC5OL9/O2r9X/AD0Y/UpmQupC7TUnOYhPaAhQqxyaW/bRHwKwpA3kLVVnftkib2UpkYq0gnBKvGj
x8mZnzMH0E6P2LFveuPJOP6D+4DnKMzVNPcYPR4FbCF94VFFpCCxUFna9w4wPVZxF9jlMeKFMZ5R
5hKqphAj/5CYAAYT6RpYa+3YpaqRfWU1Nb0HXfMXf62bViE/J4OlDBgmdgYojwfAwUbkMJL0uwwV
S5yOvX53/fG11bkwRQyGoQ4OmJSqMgElBX9KneuAbmeZXcRW8Tg8pi7q4JTIg45RLRCa92WLD0De
KrF+ssxEGCGejajDNCaemuJvih80HGInz8QTAXcOd7yH+uar4mOh7PhgK1U9MSe0y43yd6Qd05HT
G9nOVAzowqAdDxCPwZwGCWySgdlhu+YDlbFLzx2xNJcOqFeeHFo8hO6md6zMMQchKLW8Gkrw0mTV
nSbYWXufdpzcZ/OTrUwwbt/kcRYNQCD5oeyNRgMyUS6lPU0A2OwK1IKAGEuigpE0xglqVRDqogEp
A50ciPfIsnziUbw7dzCchr0rlr6AurI40QsN0F/9rn3WdqB8tQe7c6N7uBteXDyE6ObBWq2MVcwo
E9OoMGUCroeD8ioNVupCIMBWLeV77jeH4kIx77yLZmvD1jaZV4+qdW0cLyYeltlvoj5NccTxiC2n
Wxtg7pZQgCxqB0HRQxmOdlpHlqCku5o3Jr15lNZmmKOEEbFFVXC1+NQrZDtCuE0c0af8stWZNxvG
tcacJLlJ0xjyheCRehZuaCAS4Bl9iVTxnxCucB2DOVXdIKZ1PdAmgmaFP9KLaktW6c3fUNjd6W/k
8DcZF/ekbb1jAFGTIM+tYXiV9f8i0hdTrcjoN61Lub+GfbAzv5M70wPa9U8IsA1T0tHKwgMeaEaD
+ahpqUhAUkDXITnR7LvYDcfqGOzJnboDiuMicZ6sm7nI2h7zVcmUq2BsUgcMLAwn8ay8pLZ+Ar9t
jpZJCWnB+Gd75JWN6N/8ElJWa2Sy/ijMujBMQWSqQ228PATGU9LdqA3nzG1RWnz6lMwVrWbVIqtD
HR9A5oK6m2Jak6PbeBr+lQR25eanMbYaS3ITQAy4brMZNnUFqED0JInO5gdVZc65mRHKpxHuI7s9
IzcA9hZtUGhlRyDS4Kx268UorewxF0JRkhiDgWLhl9lD1h8bBW087VK1mCEGKrZeOut6ArQZ0T7s
sWkB5tamqY1nIPXm3CX1zwnT3JnBqUZthxidyhUD5YihTebhUYpNG2glWmsUqKEinBEkBJB3oCDO
9kV3r69p+xt+WGOugbENh5CY6BNkUex1kn4Cgb9blY1thBoQN62tJBKvwrd59axWyNwMxbIYCnSL
M3/QjP6iCWpgtfRyuL6y7RP3sTLmYsiHBk8bvUA1KDasvCl/xE1m53pzAMhj/iPP+LDFRDCpWKom
BxzVR23BFmLTksq/5vH5+oK23e/DCF3wqkihq0EBgHkEFUrl1yhfwt6bK443vL9qv4apDxtMmKpK
PQ0B+jX96JQ+G3fCmxJb6T53wdd3MDFuRc4DqOCixZr9GqRXgcvzR96uMQFsSMth0ZU2PtTVr6IF
Y1SjAEyxV8U/O8wfK2WDR11mfSqjpCWmh7I66cmpmP+kMIKRh/8eZbaOrhmBmOkDuHkhV/RO0HbM
beMEQsgDzRego8UJiJyDRZjQoY+ymJfFYPoDyJWjxyz7ed0DOZtDmGChNoPemMAbHBT5JJrPwmja
tZhYgcjr8232FiXghcBqqYE6RmYOVGDKgtxp4FTs3hbAQrRjDBIqV7WSS36qfTAc72VeVNoOvCub
zPlSZ2FO5ioYMCMwu91NbSPwoup4SFFxBOyTB2vY/Jgrc8xR60FkZFQCUslchuJqQ8k5n0mL8UxN
57jF5vN5/TWZQ5UIQ9QVgkonJ0dXcqT99ALQHJTTO0iBGfc8kP5moMIjjRLjyKYmMpsXToE4gAMD
4t96ZUXhaZZ0K81fr/vi9natrDDbFRGtnZQpoky/oq1i2DWKrAEbRpPUiEsZyVsTs1sSSfowHsrJ
LyrNy+XsFBPZg/qIe31Vm9fxalHMTpViPqWZIaAwIOejPWfpyyJATCo3gV7r0h+p3P0cZd6Yz/Yz
Y2WViYXmDAqWJADesHOiAaPDktN7EipkADlGP1HrxzCcXX5rPG6RdfurYlIZ6bhOIBb/+UoDY4U8
qCSnwsr5BY2M83SMz8UeSG/fPDR3MbCV2uP1L7wZI+lw9H9MMhvZRwNmdzEK5KcJ5XGAZgEpONkA
zwSziUVeR6HQldEhkM6C7Aftw/UlbEaO1RKY7SqNDJh2gvOlLgUAepkEKRVVSOzAHNBql5bauW7v
/zhq//tm7IhKpihlArWqmCpnzHZwkI6xR56gQw1VdKDzOObeg/uXJORjfQZzjYEpPDMTAe44YmZ3
QQdtB+U9EG4ST3WghvO9Ow526ku/o31zoPUYw40zK/L03OJFMuoM134Jc+FFwtzXGmZqfa2fdm1w
37SyrUqdXWkOaXnPme3DQBvDGHLX0Yb6fBhmo5GnIkfBpE/CFy3CrHIlvYT6wrkNtr3zwwzzdee6
CtQhAvVHVIbnWo72slbw3jDb3+3DBvvdDL0YhgaxmYoSCKIV3AbO4l1Mb6G69haYqXdAnNxyyzPK
5n592KX/v0qRpaicNShlp4flIThTdEboGo6W4lagApHRgTcuw/uW9P9X9oRBAzBKBEkfpfnV1bei
4nxJngHqMysDuYCxWtACQCcOQ99WJgCeVnScegjP75ggLAG1aUwJ2PmRkPiz1NpmUTwkYOq+HkU2
l2JCPtyklOUAcn5eihqTURc0MzwIMt5GlaWaj9cNbIeplQXGs5HAyfWY1skhqOwGXF7DvthLXnBD
585Ch1cl3vxsK2uMj3ddPMbBoKJILB/G9iZGntryBkk30wHTAOsrxEclgGKYb5YaciP2OgrQzxPg
TWFoRZJFIJICUZHY1wiEjo1d/5BN4C3g6plsHqaVcca5E1mSZT2AclH9O7h7Vx32iGtI7334dBfc
8w7T9gf9WCzj63UOkq0hRtjPR2LlykPZvZppyrmbeUYYZ0fjJQk6qHz4Q24Y+7pf6l0CkV5nacrZ
ve6Pm49pECKA+xIhHdAaJtUo2t7smqgFg8ireSOCHvLOuJucFiWdbr9cxjfxW3gS3zo0zig6BuPw
E+dkbyHsQSumUTIR1TQgL/LZfyRtKIcyQjd5LMRTV0GVRtMPdZC4st4dK9xgQxO6iYo61hxNx1yQ
XCmA0mGX2pExOP2Iay6VbX2OLrKQcDqlWzux/m3MdhdCFJdaA4XiXvkmJ29jf2eC8vf6Fmxmtmsj
zHangWxAc0uCIsPZOAde7yGjBej2qPvE7YBDUlzx2HfWnySZa7PMzoNYKwmkSoNZ7LeSWBEIwzgr
o+GSTU3WJpgkMwHNQKtGaMYOUEg1DdiQS6upjhHUB1q5tbLBUbIf+fTrul3qMdfMsrmnmMzFVJi9
X6IDHCv3Mo/cgOMWbBZUFbKuFAQtD4ns0+lghuel9/+/1sDKEir9OKh4VuGRZV5aEDwX6c/rBrYS
9NXeaMzVMJqAJg+hnhxmHYi4RXaNwtibKRQJw7+uW9pKtNaWmAtCSqtJWgo1OZAwx9Cp6sSQ51Xn
k969atX367Y4W8+S3Q4QksxAWYjeQnAQKt/QIo5P8z4bExFALhFJfaSAIsuqySUY5pdw1As30HDJ
Xl/K5hNj/d2YuNBN4dwELdw4at3wZTxMEJeL7NqrXkYPElqu5so36X8G1sdd/RrchPY/af1yfwgT
KcRIBe+7RnqM8KDXdirBpDDetxfQP+1xrkOvdlClcfNfnZc9xU7laf9IUZee2iun+gsx6ZgnYVgE
vZ/Wma3pfpQ5i4Fmo/44mD9lVT92hJMNbiZr6x1gAkldJdWktOC3ifzAU5xpX+3/fhw0yGV4Tyve
Rcgmn4Ic94JEoaHyuQFzzyXyB6d6TI+h2x2hmWiHt9nsZhfKNP+v0xpFMcA0jGl6WTVMmdUon1PM
pQ8dyvZypFtkfE6QyAsl553wJWoyRpjbAPPECwY+RMEXlsmSotGqpcie2oq3a19uHWpHh7I7cJIY
LWOJnlL0iwoDetmHJvkWzbfJjIJDeGySB/Bs2cnoD2WFy+j5+mn9unuMVea01vi2TTjmgGc+mQ/y
GbpsTm1PP+Oz+gv07xRy5EwuRk48hZNAfQl574ZVDJ5h8gyrZT5rV/dVrhpNcjAkr8tTO8fY+vW1
bVogKM5iQhpyvCb9//UDLw+lupRMsNxiMDVvRmvg0bN+rf7SRRAwXmvgVjTxHv1sQm2NEKyKceEb
ZxXCPste9dsdOsGOZotoQXA5mOgz61MwgT0F80SQwzUJUWXmZI/oP5OFqD3a68kthb7RcYy/sQpc
9cMvV8ZnW+zaxsiIJL0rYhQzLOVtchJcHXauYpBL7K3+zfRCWz0WGBv8i1el2vysq2UqzGtTE9Fc
rMVRAKKxeqToQv3WeKSsIFSNAN1u9f66p/CWyiQVaU2GLB3gi7F5GRqPVKOdK0/5/PO6mc3DBj0T
EWxuKmolrNQwEiKQyw1g52hdaZceoZOLqdzQDX6FiJPQaHqLncCNQJvEGzvZOgprw8wpjwcJOkwD
dNDb6rkaTyGvjLn991F9EDFHSvXPP5+DMsqTBWotok+iabBhqTooQcg9bl9SMuqStMjxHzOM+4P2
po9V0qLvvEtwy1AaTgSrfQcMTQsNGuUdA9rvee2kr6iWz3bZxLmUO1wCM5qNS+PqHqE10xwqwHY6
Wi0Ar/quuIsd8jhz3JJ+tS+n/WO5bDItB2ouQt0RMy3tz0o4xv1Jln/p0ynC2H0wcq45zhayiXWq
l8qQGKPo65Fvtqcgvbvu/FvX6GrvNCadLoIuzInZxIeQvI5BTO82SXq4bmPzHK8+GBPxjbotIwyt
Ab6oJXhmnxNJtVTxlgz+dTvbDoHXEoI+5sZwt3z296jqujwPADlabuYDyC9t4IHQ91vuUs3GiKFT
uFCbmTyOVRqGvvjDh1W25x3r2lyJeZEelBvQFvkLEHKqlf0IbajH2X8WhFfWmCAspkWuhsNQHDoH
DXaI+0EaXbU0b3ZGH9B9rpoO76OyLXB9HOq+BlXNAYPcgCcY70S0w7H42YTWoGGhCt4J2VM2cvKE
7esGc4B0P4GU+5J5YVg4a8sYM3k3nUMrGaUHXXt3sk2AoCsvcK/v4+axXpljgnEvpJ00T2Phzwvk
Z+IA8wcPsfCTcv+1pp9oMg8SvXksMBhnmoD2YgyIic7m2MiVJg2YJ3+mzI3zWTq1HkayS5u48lvr
5w9zZOU3vBbk5olfmWUOyZJoS1AQ4JbLJrVGGVPgw5Pe6NaffM3/LY49FIsQR6FpLpFP4soGEfnS
h9AKE2w9+NGkR0konT+wp1KyQ4hqyIQlCJnHoamXLMEdtIwgBJjIcjfLynIEHKo9gp098iAKCkTu
JGScCL19QICdVyQNRUc0lT9HnZQIbb9IsrDXLBBS+cs7/DDwRT/3FTfFjCxvB7++JOnFt7LIxADA
ycxyISGFHdLWdeoGzgxux96n1Dw8WqOvyBTGGo1/q4Td1EErpuCxBVHqwZmc5SRZtUfu3xZ7+NHQ
qUZeGN+881bLY+4kLYF8aisZoGj+Tqe2FwwVElu5o2BVOk1C/H/NPsSskLmgWox4NGWjxZi9ja2O
KrIoSJR+X/dQ7q7Rg7n6jjASQBVWESAyhJayp+xzT7mHDPxFduY9r5fB+4ZMNEs6cBOVAp4JsXAr
zW+9zEmCNv++AeFfiCkg+SNMFaevQrFoFCXyI/PG6EQrVX5wPtdmnFpZYMLjVIH0rR9TzFdgP6BF
getc24Pg04tP5nfjRvBArXjkseTwjDLBcVhKVc9MQBgW6cUoZsfUH3RTdzhLow78JWNYBSvm45Wx
POV9AhCUejdE4FekxO79DhIvIbiq9X2848HkvqKkqYevLDIfMwsqIN91RfILEOVZ5Cjt02PiCO9Z
0eRVnrgrb/UjP3t4H038ulRFIxIGfyRJYY9Wks5xOcgpJtKGE04XHSqsz8AqO8I96OkepN9UZXfc
A3Dmaz7vibDppZCa+a919shJ8gQVJnAV60brmBOEjhbOOdjOUlYmmIPWBMsACvkSYNG98lBBATsC
vZ3wY7LnneTya2u8FTGu08YtyYZAb30ofOyCwIRwFCf8bh6B1YIYVwk6TRzbCK8qkttTH1lJdVQH
Ll/q9hH42BnmoOl628WyDAKiBqnd3wIi2gUk7i79aOVP3rmmn+WKG7LcHFOsgJQtFSXkcW8BpAVT
YGyh52FWt1La7K4fb84HZBk6OjUPVND0db4e3FZQ+i5vh8W7boLjBSwjR5qZc5+V6Ockpl8r92nz
cP3vby4B+qTEBAcH8inGB8ZuyLuwAf9r1o5WTOxsOcvp03UbXzk3aExaGWFdYKw7PdR14KrBk17/
0HY1GhHgSndUS0LZJXMVMEfT2jhx/jWB7mfTbBENU8bLJJlN5IszRHggkS5zs6ZNB/9YHVss68yY
JKGGYlke2fTNFLqgn1T9flf6vV+4YIn5k3O7MsikaeNoqJAxXPJDm/hT/1ed71qFg87YPEUrE3TN
qwwmKaMySPS48QMZGLX6Bm1F28gGO698FBLs6/7B8UH25hALMcJMYib4I95ESg9ut2UXl5y22PaK
UIrWaDkaKjKfV1QsYq9ViQA98eoY6rIrTE6X35fhSekfry+H3gNfIhC18h9LzPZ0uT5KiWygKaK/
DoIEj3NK4yFJnetmNiPDygyzRUaupRGwmJG/jA96V1oGb4pye1s+1kF/wMoH6iTKy7kDPqtt76vx
lsSpU03c4XkaYL58LR14akx2A6HCdl5BSDsIed2EmHGUD9WjeQzv9G9ksYQfeFTZiZV8z1/EuyK1
wI/LUaXZXODKNP3/1QJ7oYIiTd+FvqgdCTmUADK0JY+9nmeEyRpIS1KymF3kh8A6x1q1b2bFHZWG
4w0S9d9r35H6/2oxUVOaaSzhWZwT9VUxp52oT6KlJ/NtUCu/IjG3wC3tyLWCucqJWGJWP133x+2F
qhKQzsSUFJn5AaCvNxCZEAaL5q4INWTynsqFH28nYZjR/68V5r6q5togrYjPiaJYbKlu6Q1W/kpp
eNDE3vUvvO7q5ilb2WOurkgKRzFopthX+x9it2s12br+2bYT9g8L7A2VYhjbmJtaw6Mb4+WuCPGn
YLSDysoKv3LbE+W8yV9MzU7AAB5yrHOWx95daFPrwpzNAtgAnnMwcnTCPWd5m9FwtTwmGqpFSMJx
BEqpdeXZkt3iAfqCdr8bLO3cAgCQ78i34swrnm5a/SgsiMy2pSOUmdHCE/yl1xsrrStH0FEUavv6
UJlcXozNDODjActiyGupAUWujidyezDOlPQAdPb2dDfuKDMvH0S+edJW5pirLDXlkCQTRpW0+ZJB
amZMkbnx6FO2ixgrK8zGpWIwqygaFu9IdcGKbOllAPuccqAjKNxC12b4WlljbrPZCCCx1GsiBpQw
mAfNv8otfmDM3RYc3izvZiawMsXca2U7FIFZxqEfpPsuetaUxm4wV2tOd03E6bFvNxwNQ1ZM1dRo
9fdzVM7H3AzB56j5yg2laZmfCsxr6vZfBTRR3+deCzfHaM/s7c1b3v3NNc4cAqWtjTAxmwxMHLSm
QtsICwrP4TmMreilc6nEg3EfueGONxG+HaY/1s1O2Q/hNDdFANO6JjxWGaqVfXsqzcBu0/mgk8Ve
BOOuV/tdJqo3AIK/5uA7MkaFl17QJX65FU1DUwloXcDlyVxKogIAaUClY5KqsorSL4ZffXPWx8eq
OEIAQcsETkDdPJsrg8yGzzgzTTbFoCNJBD9OwWmI9C8Jec+a7Q+8ssPsbZIPi1DmaXYoUGLUD2Ck
A7F0sc9PNOTwy0qb98R/zWmoIDF+nDbQ7GhRKmjEiyk+SfGv69fE1t+n/GiqIskmKH6Yv68tZJ5J
geQhrI5m8pqOf13/+1vbokLsS9JA8oOCOhMyW5kAkGt00BHX7tsQos5uUHAwv5sBc22DCZhKnhEj
yRcQWtjBbFNQeeRobvO7uKBByG1ibX4xEBWpOiZJkQ8x1lJwkinvU6QyNC3Eb61xd/2Lbd2ggAVB
KwUoFxFE3J93fE4wQjPKleBrc+mkw11XJlZVXeaU89m21rG2w+THU2KKQ1h0gj/FT0vy2vGEQ7d2
HtAjUcVQHPTq2XpQnKTRYGh5eCi03jOWcqfKv3UuPeLm11pZYfyrEZGvlvKS+Ir2W8iWfT4eUVpx
U1C9X9+Wzc+1MsRs+zgrmdSiJn+oguh3MMiK1Y+59+9tUL4tGVxEug7Src9bLw5BXoZyLexncR/F
6L9GhGPhneqNjcuEQu3A6CWq4Fb6bAL08bk0N0jjhWMZ2QHuQtPSNSsZLFHyZlfBdKZph7KFQYLQ
kaS7braaZ+A9HH7hemvr1j+FiaQYx8uFOqjTQ7qca+OUyLGdTXe98Hr9o743B68smcWwBGkllI2B
VkBpJjbkFZfwfjEKS4/LXRU8TCCKGBJ/DP71wCYKYCiKA7NmovUsvz8/Vu/CKS8ApE9L8PfmzYEI
zXFKeArDm5FvbYPZTVGKpcFQWsGX70Y33me74kV/oAVejNLYJq8Lu3UE1taYDSMpUH9ylReHBqMn
jR9BsGTZRx31lV13abz+yGuBbfY2iAzUmGiKGppgzIkwhCztqwKhvdfAJGjT4cLnSXLUg2yLT9MR
nMFWn+3K4NxBn2O2pN+hDUKT/XUP2opkgBwCS2kAs4mJ4s9nJjSEoCiCOYUK/YGSThuVo828EYXt
vVxZYfayrnQpzmIDWvev5XN9UfaBUxyr38IdlfvmFev/D2saIMRQtRS/APKGIo6qWBJScHJARW3f
eqq/YJBycRsk/n/yKCTqhzHmqsEIzhgqEq4as3E6CF/ptZtCLo4rQE9j8JeTDqFKzH2rqvQFzjI2
YxGi+kITAahXOZKVT9D9GOzih7GLd8to/YFfrMwxy0qLrpUmIkJQoD3J412ZnMyJUzzdTDcJ+p+K
DMoKA8n0Z9/LFOwRxnonv3HmvyWCHJwBR7foGwITZrfXl7R5xFfmmFsu1BYlJz1m50dRCS0hKn+V
UeRet7F5nFY2mBcnkZYe2sVd6puzGOyGUQ4A/QRTQGunvR6VnDTnHTz11Sk+viBd8ioOp1keUX+J
fCA1y9yJI0NQTqRsyBuGo42dFLRFbU0iGUFCnIT3EYlmvw2l+a7sTOK0srrcVClwb1aYytJ3o5oS
Zb+UeLuOKhEckNTqT3WmTrUNxaPmLo96+Was4+QtxDyQtm8HIdOtsIVSog85zaUHCrWrMb8Va+dC
WUZHREi9LGE7lJamdxEopZcfRi2HqZUntWALQVt7nS43vhA2gRuE0eLMS1vtR2jdLbYIZLarKnnj
m/EgB3aWxMlequLQXbQ+N6xpUqLjUmtQlEu1sXYCQVJSazLFRbGSSZ2tPAVaRxEn6SQOWe1rFeb+
zdg0d808570z5UmBQjrA19+SZcgvJOuMb7NcCJ6p980RCiHCiwKHKXdJGynnEaPf30IiQB5GEQyM
AcpKn4icY7d5JgwiI1PCSDvQ4IyTkrIui3DoBWBurcinE9mlV/yUIJ3nRXvwB93nL9c9dhOfg0QS
I5fEEFHBYHxoXsaoT7pcRfHTvAF7EYjrXzqrc0s/2hvgk+OHzK2DaFB4PRI1GQA95jYY5W7Osx53
TlzdxtUd4dZ9eAaYy3yU6kQO6wH8yrOb3FYgVtcd5U46NHvjAXPtXuHxkAL0mmQP4mpJbHbbQZTJ
KKZO8ZtyhKjB02Q+kiqCUBJxg57TYdj2kY/vx74706gs9NFQUgCm5wPNa4FcvtedCvM4iluceZL3
W7nsem2sS6bDtEwYB/JB9gNVxQdTuiRGhycPj2iB9xGZ4GmYcTvJkUT81MjtqPLFtLXF+tJr97rB
q0RyXIQwXl9Xc1z1eg/chZZ6ivg4y1wSIfpdWJ8Aqg9afgp64KLCfDeFpIg/BLzlzY5ysy977QKd
TjQVaNKj8xa02Q9fm2O+ngzuIEmPFeg1enGN6o3qZrv8KUNs9yhTLgChO5CiWmDFo2RQ99ejyNa9
tzbOfM6FSFlHZy38CCWxJXssissYPl23sbVlpirRag7gi5LGpCSFNLeF0CPTylF0lwU71jnVCZ4B
JhfOylEPIT6WHiThRydAVXPgyWpvfqbVEpjIV9aBWSlV0vsZCSySaFY8FTZiFec9v3WQ1l+KiX91
U2Qj5oJrv+heQ/BS5NJDvkQWkX/FPK1fzjdj5wTnwQBxsUHvK7nHHHWRXEAOsLu+8Zs159V6WIbH
KktB/BiPEDQDGOI8wY6LqvM7v3xuD6JdllZ0Ke4zN3ZG8NpwrG+eY7yPdIJZRFD5Mb7dF/ISo/eZ
Ai4727MbQYG0tJcLhef+GfASHBkKwgVIXAFG/pzRDcI4yaEAbcRJc5P4pSs5h+grxwKe7pSQXNQN
YM9FluEgl4wmGgWIP+MQFSda5M0RH6pjDJhsblOJzmAvviahRdVqiDN8k35d/56bZ2D1A+j/r3LW
sRTlssh7QDGh6zXsh/BsBLwbcvMArGwwoaIBzCRZAE7yi9f4WbQ7f0TZFKS1N8Yp9qWLBh17kJ7Y
4c//v6UxAaTA6KoZq4Dki3WHxyBO3ASKJYkHx9y6kNdbyEQRRVvyqNGoUpQemc4iiQ0og/Rop1Sm
jqs5Lq3ry9pMOFDhhstoKK5htPPzlqnLEKUzCUGWf9Ojp/Wau7Ebe9od+PlFh/I4G5wAtuUjK4Pv
pZOVj7R90Xc5iQE/xl1ikHonjcKh1Lo9Z2G0xMJe0Ws7zAtUL/CO0JYu8OlMdYVRmMWrMR1b2bwy
C92Sa4aYYz0p7Sx1Q4uhryQ4qWG8aySgnsuyskVSOZme22VAOEd9EwSwXh2TEQhkLqJglDNfeih/
0/UljuHHZ/l2vA19+c2waACTvvU8Ykje7jEBM0tCiG0Xee7PeWhNNSRohte45WEctqyA80yGnp6k
gyCJ+aSC2FTDkiCQTXrvJQkQwUFwUSOZ4yObZlYPMsZFcKTmThv06AB8V453coVCiHZTJgHnmtm8
SFchizljihiSeugzDGVkEvRLTl3MKX9s36IfFthasZhNrRaIeQ/4glWdRtCl2eBHakF23WHiuIwc
vbdGECT9qL6HO15RbmN5ECLUURPHYLWOnPhzCGnHvJDGpTZ9HWVV9aZf/qCA+8kA43RJIcRSrY3Q
LvndPgeH9EAuKsaoRQfqSw7lP+UV/jbuGIy5o7wooiZH04PPK6rmEtJqbSv6Nb7noPhae87j2yoM
3LGb3OuBasMJYYsOJxFFBd874xxdWoRQQZoDP8DQeyWm1kyA9ud+w00zyAowM4fmn8I+iuYxDxKJ
1IUv3pnv0AKMhv8FZKNfPE8u1Snh6wpvBSkTg+/4kCZqAbLO3JlNJyRCKBSmr969SjtUiuZnmmGl
Z9EvMovSWvYPkTVbPJaJrSoxBj1h20QDQ/0y8iUKhWaQZonfOV6L28IJXd2f7mq/8+IHjXf4aDRi
LoBP1phlLmUFMaIExFKZaWWPVJYARMqj1YwOpSlHsfPbdY95R8ZdM8gkCWkPFo1popO/5/ZZdaWf
QKNA3I5ODjnTcbAmGxWx7+q76JS4N4GRLnCZg7fKac68w7/lV7IoI3kAFhMUAOzZNGNBnfMCWNy4
QWsRtS3THrOGc0i2DqSsYHBXgxoibTF/PpCCFCelFKAXlihzYZGwnaxZb3/p5tRbIYk7ayE8uqyt
qLY2SRe+ylPGplBFMylxB6WnUviudjy32fxyqzUxQYZowaiTZsJ1DcnYnewuezmx1F/tjkrfzKAT
r4/jH8D3cBQ/viPjqi1Kc+FSiaA0B+jEgW565LXNVHOSyo0k9pMVxj8DMPh1GQHnq5lD6yk2nMTI
dAeYgZ9GKv1BN+OTMSZ+Fskc1XVBkDGDbiVrz5mAIq7BeXVw9opNWtF6jibog2GGNCmtVHTL8M1U
eD0Tzmd7f96tPE6b61ggI4w0b8OrkNmiS7kmTHdG2eVudJRnZHUAhnB5QziezmZbWTuV0jInyaE/
FCcF7200SFMvO6a++ra4tErM05Ta/JwqwAJQVQGQmx1SyWXVjOsU3fyorPayPuBqVb1oLP8faVe2
GzmuLL9IgHaJr9qqVK7y7vbyIrR70b7v+vobdB+MVbRu8UwfDDAvDVSaYjKZzIyMuL8cKDcXpiqQ
igXfH5ijmCMMYQXcAU0V+aXyKKS/ZfPx8u9vL+Pz95kTnKmhqnY08JdhY006oAYQZUdHyLtsZutd
D76kTzvMqRXBI6CYciyjjB9oH+OOGMCiamOQ6PaH3wN4ZEM7uqZssocZ1OkgAb78F/A+JHOg+1kQ
sxGc3wclLKxl/DFyX2u8T8mcYjk2IqkW9cFPf1dHsCzayY1xb7SWeDO/zGBnGPfl88AD+22hStYf
lq1widkSSmqb41F/EDygsHB/ghHIma+V98ABdjXf/VFsNXQL7EAglbadyx926/l99hcwT5BFAgIs
SsBk0INMunrEa8fLbcMGR/ztdOJzf3E2ki1BCRPJFbKMid9n+W5ajH1f6rwwRv9kNjtZeavOPAeU
OlMmJU5kUB5RaPOwT4+mFcI3C7vmhOWtd8/Z56PrXYXMUY30KNBLkGDdKC9lixdPbQsu2OKrZ/E2
xmdc3NrrSjtTrZY//r4ZsFUDuS3gbpJpMistIGCci32rAYPcHZPXyoN25GjlNm2xKXa2D1+A1Q29
v6igYNGfZplFk1KVS5WOc2lq64EN7LZFgyMEgozjm1t5LRIuXQdTG4TFNcY3x6LPZhI36YGAHaG3
oltU2rziqoaCpFuCZoMXZb4SlCoKzfD+MUj/oNVuasi5wEzXaGCR0g8UByFDPNkv3nWndUTMzA6n
KHUCrkTD9iEEvZMIcjMZdVnmg/a5MZqtAKYbKpumxVbuBr7qCCdyp9ilU+z+tQThxzo/7TH3Uh8n
mMNqMPBVCKcou8vADlSnL5d3j4bkL6dwtSbmbprlBl0WvcsOQK6TO6kisd1ALNOZC6F7althccM0
bzGgJfASsq0YA5g0oCy0Bv2l6azqtZKPURuiBfxTLR8Jr/m2+fvgzKbQiI/izbmXlJoeSUne4I0V
jzapGltOHy9/u02HUFSQFOugC0Ivm9mgqkzUUK6A9xZ3naN4OSa345PhjhDvylBX482VbTr+2h6z
WWUIsLHWG2AuxXNYBXPH4oxP5Sl5Vh/GlyT/D6FfZs+7ywvdelYpeFJJgPmBN5Cl1G4StTfFqtD9
tsBMAwaG2zfdnFypcKSZ449b82ZkbYs5ZHqTD8EkgXVS2Ju7+Ap0wI78Etrgf+QyXG7F5bUpZvtS
EpalHgBeKNaT3cq1pamP5QRWct5I5fbGrT4gs3GyXEKJqsHjg+quTGBNTd36F/Al34QTlHlAX1Cc
pNf2b15xoNdQQWeNOREoJJyfALNIs9oc2skfceX1SWKjzMJ5wm2hT4liAAUK7CA0mz6k7lexeOkl
CepuSn4gBK9r8Ch31S4y3qCSbE3Rac4le1B2TfH9skNunzwiaaqCfgQ43hkvqcMibJIW4rbCfsGb
WAE5teaKN71Dp9qik8EpLdK0ko2SGi4dCOqiJQdm0vMv2ZY9YqIx4KBr8Y+gna/KuH5IF0xINLPV
LtEunybMkU48mfCtdFcj4LgEsYZsiCrjN6UhRClJibkXs+fRIFZavVZTa1/+mFuBElV07KEqyhix
ZI6BIoUlBDqnzDfjASje4KRWzb8f+wZK+NMEs45AmSQ56YrwIC83BkaXJ0O2C2Ba0wFDSgrvIbT1
1T44nEDjJKHFR1s+K58s5bzNGymOD1LyppNvhfHClTrf+magNlUNFLOAmmeni+tOw4UYpBna66cO
qH8tCt1/vyvExG8raAQT4OXPF6HGg4aKYZb4eJiW91lD5KtEbXkkW1/XAewxaF1wgiHSiEL2uZUY
JbsyFCXM+2ePUxda3ZA5l9fx9ejAAsZXDAypaYB50r9gtRm4oKeQpLqINJ/KlAJp88HGzK1OfN10
2MH4PfYcsDmDDURlO5t1P0DIQt5pKiC/4w46JqiI7ObQnb3mmr4rzPuQd3joNpxHBhwaGbqdQAWg
NM9GhmnUh5GOgB7KerbU7JrS+iqPVfiv1RKxSch5NQUBSNO+BLymzCG+0GSpbw651Sw/QuSf48Cr
NW6uhtKYajKCOjoa55s1KwK6bIWWHyavGCzFa1GGr95V9ITqW0pk2oGPMLN5D5UtJ5RXVplHfSVW
pSk2eG0q5aOGKcZIaHjX1NcMBp/v0wTr53IPhHum9amf/imBQ1/+1IAb7wS0gx8/to9U2759h8AO
J/Jtrw2DYZgsUPF/dm3VhJ5vJIIfnQDyChmozL98vja6J3Rp/1hgh4RnLey7rseMB95bmMbMHN1w
o5tSdao9pqHd0E5c4RXCq4VdDJwYtWkbZOsAb8M++XI/qYIqt2FJkBHmbg/zka08k2v9Z+CBu+6Y
3wbv8Q24V/acmLJ11jGsYCCnATj8CxBe03RBH9JJ3y/pW9ddzcXrwmMd2DoJaxNM+E37DjQcQpof
Kr1z0xF4e5LjvhJHO6y6mOee9MXKRhFMK6Hhpik6nVc8P3eDObWpGiA/rF2KL4L6MID90jWYb8E3
yhPh2Wh7YWxtZY0JyQOafOHQEbJXd/T9PD5R/k+opl9j6nPHO9wbuS+sEUmEiBRsfun8FOk8E7yd
Ej+YLO1hefmo2jnpE3Ax6iN5C0FYljs0/718LjY3kEDCBaQsELdim4p5JGWRHtT5IccohvwyLO/S
8tRVT5etbCSidHUGgVoMOOwA2jrfuVEVlFksw+Kg3egHGRwL4GF7FW/+qNME13zaq611YaKFzrTi
8Sx/lLpW92nQivqYmHMO9tbxNz1xoHXQ7OyZPPUvohfalY2J79JpeYiOrUC2tssEsqSoyCjGkrnP
UQnoktrKKs4rc+tUryywzZNqmbtQFsZhT4z3UH+c8l+k4a1ig2oTn+3z87HNE6gzZ5msJsByzBZ5
yK8rL3SN+zGx5EdwHB4zt4KKM1fbZtNN1mZpAFjtWpoMRr90BtkP4KkCldMBSDRL9IwD3bCQS0Ww
eeg0EekpHmc4XSwyQc+k2ehkM/ClB3rIMcbtja/Cdeij/A96tNFS/NDr//VDgn7bT6P0El4tUhyU
KhSCMDks3T4OTm3LqTRuO8jn7zPZSac2WaulurCXW0huXyfyYeISQG8fr08bjJvHeWIEcYjbVL4j
YCqW3RwNV8jDWOlj7VNC5r8pQ+CzSSiCAV6HNJwdHNDL9D8mI+WHiBpfFya21JqY57z7i2ClIQWX
qBIFhj2YwC+OmZ7F9UT2VCZddlNQigl2ddW4i1t6/4XY/LYbov6GsE/rViwLnIipnUIMUypJrKI6
djscJSdzhr34s4nszpUAN6grgEr+YvwD35RgfAaDNMiZ2fmIQinLaZwyOio3OMFBu4oemqtgr9yV
vukB+x5aPODnZnxcWWROeNeoaZkmkeCng2EZmdtVvy/vHvVuNkdALQCFUvA9Q9iO8Ux96MN8UAfw
poyxK1WTJRrokz/mSQcZq10wDs5le5sn4dMeO+A+ZCCTCsOlAD0gPpgINGuPpok8HMyccExtZiQ6
AECo6cNNTPYIyF0diOkgFuhcjm66hy4xmEWVO1pGxaAOp5izMe4E6LNkShT9DJouduo2rgZhCFPo
pQ+ZTaQPPvJy11wVjVXMln6jejIkPv79eASM0hecqeqAVbHv+VzO0XkeAuKnDW5suXjSysUN0si/
vGtbMXJthonBkQQfrLoF7ZDoewkylvJbJQ6cdHXLM9Y2mDg816ima82S7YGs2rWmaedLYSukcIaI
x/LJWw7j9HGpiH1NapRyMogs17d9CjSfEHP8j2OFdT9hGky0yrRln4zPzTQ4glpaYqRxPttWhMCj
WjRxHQN1xuY3sSbWC0Y0e78xZmtqf+e9e3nveQaYRlxdRklpohp1kNTRTmrFCnLODb/1odZLYIJc
KCZqpo8goO5BSVoD3gLQMqZkLi9jo1sLyBSojUwcUUxbsN3nbFG72lTRUNQhvpO76ZviAZp3GKi0
fOnTkKBePwz3fDaazfsK1CQ6ZrnB7AORrvMMJscoSxYk5ezPh3BfH8xb7X5WLPmnBkw4BRfMubXc
aLczt4xOPxwT3AF/hHYA+hFIA9hnhLZkrdpiKAOP+MbXIaqWQjdUuZtcOijGzeW30lE690G7w6hL
AE96vs55NND4mzuMOUHmQvEg8eiAIeNGgQYEZfnh4WQ3AgZYUlD/1RUNwF8WOaQpkdgi6IPCGUoy
SQC+QhAYCU13nEQul/7Wl0RsxybKuPkRcs+XVmZ5P2IWE5iho4hNLDzBheNod3SgPNvxhJs2DgTG
dE34i2SACENkHu56JFZSo5at3whPSnZXdD/Ev+CHBsfMygY99qu0Osry1IiFilY2pRfFo4Ae2uuO
/RpnYXw3eaoS9G9mfRFaKxitBigXkCG65pW9Xgz1LOyRxneO5AHk5Zm3UA1zeod+wuiXxCk6buQ1
GCfBdKmO2gDtrJ+b0+N6gWyhlh4K2THUtyi6jporjM93YWQF/bfLsWVrv6CgZyimCC4KlFrOjUFl
RVIWcIf5WKKV1Ye8JwBS/0WejU/3aYXZsWwWzTAiJPDnOwpuoSRaui8/Nq52GOCEXB2QLZ+XIVMG
nWgFODk2oRnaOjQKdYCNCuCkyguc4FE/tk4Nksd5Lzz+xTcEPhxgMhNwFsIESbGd5qzLisA3jGWX
Ac4G0oBdUxruZTObQQql9X/sMKlMY2pyrypgihIPEFSgaMMJelDJNyp52NjJARqxly1uOsfKIJPX
TJWolLlWgMmAYCRiHMFOAHGMgTe7tXFNIwZ+rovJaTTKUYBZLXTxe83RZGiQjpxKyla8/bSAmYhz
LydSlsYaMFzImlqnk+0uKWxV+ykXnGRzq5qyWgrmE84N1XEeQqu5Sg8Oinv5t9kdgOSKPPm1QVMb
7NvgLn/jdno2vf2f7/clYEh1F1RhBP1W0Pf64R5MMo+t17m9T68u3ujnZZ8gbIAXl8HIq6bG5DtO
7gzMenMIoCf+vzge6ujnn3GqgyqHTFd60EwfdBNWCVyYwkNbX3Y78A2dGxEHNBLlQdJ8PU8xxHRv
/HuSAKDbMEcB5kG04UDscW5gxqz+JBWG7BcxRnJxfMq8tJLlKc04nCdf9+TcEBPEFxAOd1qUKr6s
7IDt0ZsTJuwv78jXj3VugtmRpquLJjMVQGmTpzr6nfS8WMMzwOxG0aFVCSJ0dE7qylOKyht73j3O
M8HE6Y5MuZqNsuFXP1qXEsiXJ8EGSFw7LTa9yolvPF7+ahv5M/1sGIQyUe4XwTtz7gIhKFfMuJBl
PztSFb8cL3kwIvq6k/r9EXyVLogYuTjH7XV+GmXuibwwonwiINFKu3rfyYOfZbp3eWH0J85TovN1
MTeDQbUf4PmSX82IcxEkcaBqoYuIBrvSeL1si/sRmfshBtlkQjAMCG4PZA/H9Ep5jp+U2VmuZw/A
fgiQFqc49njs/xv37dki2SwClEGVMAMx6g8/mmMIzqzAUR0aWSsQTaYeF8b5NY6f22MujzZOFHEw
AtVHKZ66Z+JJGDl/WA4qKGdAKX7P+a5f89pze0x8qgbw0BQQ6vWH1CM36T5xIPt7bzxlMyrxtNH2
7+vV5waZOBVKEWoXiWT6pvqiarVTBl5ZPV9e1XYs/Mf52YmnSc4FoTUDw1/Uwi9U+KMauUkhc072
1yT9fClMuFritCeTiZDbyd8aAOzH9E0u7nPybmY3ovh0eU08Y0wU0QHw1doSGzWnz0t/tYAGoYit
uXoVhL2acyI97wMy0UOLBSVYgCD1++Upyk5TfT2Bxvjygjbqm+efj4kfJJrGqs0QF/HetmU7+TFd
ZVeFJeykEwYG3MvWPgpJF6IVO6uftkIKVjzB8OW3HkX37iHx1NfAl79Le/21fiE73cOAO+YArxo7
euOea845Y+tcoWkmppybvT+9hLpV3WbgyqBgd6hT5X5Ky/1ck5xQwnb1NNK3XVcFMob4B6hhFXiy
jrctHqw0kJTvl7/vRtZ7tptsOaMBFRLJGpy5HghwsMDfUyVjSmdYSqB8sAJr9Is34nBJ9Tf4fc4N
MwElrvBfOeNg6KcstoQHyRt3o2rVT4ET2xT7KO9VTyfWBIKfyC05oYZzz7Lw92U2qqAd08EXxbFw
DRO6EzNJJc555FlhIs2oBWpmhFjjFNzpzZ3IJQbhHHgWKNYYSzUaIq5X4Wrxwj25Km6iG/22O1AF
1N6vb+bn9H/1GCbIyEtdj10UI3zWjmZ1mFwCubI3JRiBtcHrSZWGUea7Un5e9tSNibBzh2HiDjTL
kmnocaWDXhG4Y9VuHpbOCpzqSnoDi8dOuZ5s05IdBWM3cWEpsr3whqe4p4VJZ2TSUskfPAsa+Av+
CAUdwFS3f+DaXezASvaJW3dQYbm8dM4uswXVAWRUspAiIszBQ1If0vI1VZ4um+AlTAqTwBTaDH3Z
ppX9ycuvPyjYGls7UcgVNKdupsT699XGs+1k6cQ6rEeaMEEPMTpnVE3bMK70SuB8uQ0E/rkVJsrM
adAt87CAxR5jLrKNUfyHcEff8vOeN5j1ETMuXFUsjjvRxjDBSI0MxrLJa36E3xsvcClZmuLUu/gU
niARDFqPO2k33bfO6EiuuO/58Ax6/i79GUzQKcy2M8BEDyo4iOdCLBLpb3il7OmfUGAubX4Jb/Pb
/obP9cRzUybVIUEGvKU+qj7mp6wKvJKF+LZIHNwEL/1QmPADMP5cj1CZ/eBRhjw3AA3FXgMOl/LA
8Yr9XGtM0ImMWe8qDXuKp/lucVBKe27ALtJ9M8E+x31ycu4Lti3eK2YOiDx9tXjjN+XH6BpecjOP
VnocXM1WMPDq8lbI2TS2M94KkRk2oWz6aXhXCr/65N4YHv+32MIS4wLpG8cgZDUw44ZO1F3ykA2e
4XYuFbAtQW0wokDJyVKpr104BGxTiCRqZYYClEsJwRHAgKl+LLp3k/fO5Jlhwktez0sqz4jM0KrS
aiDYisRqs0eiJe7lb8h5RrA0Z11SLZ0SEhnvy9Il5kGdF2eSbtLyNhW+R1wkIM8r6L+v2iZZq4vd
0GMYLPILXwbzYlLuKZcxytVAXLX7LHVNV3Mur5FnlI0fcp02UZVoPiBX8EurVCA6nnEcY6MhS28E
gBuBNAaMn31QRHKrxxOaGr4kATSng4jcqe3gNVCguJQBHN5Yem/T+ivGLrHIy0v8f67Zf6yz7wmj
EQkqE6oMcCydeDP2mRPexTuq4k6+zXteGXM7oHyaY271Tuz0eSBg2U7q9qZR9WOj85AA27v2aUI+
d5UJcwSzAu0QXyI3kfq9wySMuaScXeOtgzlnZBqDBLMEsj8YP3oTQu286j/PAP33lcOnpJkJWKBl
v51f8/oRVVnOCnifif77ykAidx1GiiC2pYT3eQbh1R7TZTxEKG8VzAkSI7kOGwxfYTLgUKfvXft2
2X15i2DuXkypSVEwZRhWLjUrGn61BICC/vdlI7xFMFduNYsFOLhFw9c015Sv+/Hb5d/fXASoKNGo
xRSjSZjfDwal6KdlMf3KbEE6FdqTfKelsnPZyuYqVlaYl4IEGVW5qozeN8x3pfwGad/Lv395FV/a
YqaUxGY6Icsz2pNhvDYoT08/LpvYmIhAqPxnDV86Yk2MDuJUt+hN7IK76ZjpbuYAyh9a0nXnzs74
QHSrdMSrbMcjS/ngT/tyf69MM1FlLgNhjIMxOowH+WSeJM/wxgN5WRwgBhz11sTYHWCernSX+pKt
YaL2v8j9aFD58jeoVNAdTgLwAN3i1ZGNzaFM82AOD1SRNzighuyHT7If+8IOd6Bo8YL15pau7NF/
X9mrxaSqpTA0/VG/mpZffflag3Pz8p5uuuXKBhMhEimelqTE4z0NRqcIUz83yO6yCd4ymCBhAOI2
lYVq+E27VzGxKLiR+HLZxPYlvloGc4ZbfYEEjR5rPtn/4c7VTGsG/LywohtItx3zY3G9TNYCscbe
CR2FA/Pg2mdOdy9Hddcb4EeHmsmxvk6vsh8xBpV0X9oJb+ljc90+ZG/kNdmVe87K6QZdcEqWviXE
bZ41YqN8VAcpZ7DyLlbABXWH3qmuCUBl4MH9FXDH5jmOw3IWow82NMVUQYGTPJn5MTU58WwDyIpg
87mlLNapnglpwbcD1Xs0AdqrQsv0yY7E2ECdpcmaxa1Ahib+ytvJ3OuSkvwgQTGB9THWqvlOMDGV
+00bEz3cZ2qbUaq0Quo4h2fbs00Q30EtCOGQCUqK2nZyHBSmr0MpVs3vF1QNR7mxOVu8/ak/zTDJ
DvQQi1gtDWRUN7SohzEcO3pXCMRRQIiFwoUCSqTvHJv0UH51q0+bTKyrJWmu1L7T/ealki3Zbm3p
nda5F1v2oGU9HSj9ybxv91xCou0ntvppmgl7U2suWtzrBp7YkqeCzCZ6UP3BpqqnWmLxhC23M/CV
OSYCjoKWSw3Ch69CN/NBByaTEkUnv1G6pGvkv7B528nEQ3lemlrN8HSL9F+x+S7zpHR4v8/GQi3t
lpA2fVJxL3W/5+H3Zd+gseyLa2CGluJINYC9GQBOZsaz1Ge97hfLtzQujrUQ2HU6/2yS6bYKQEsa
DXYo9O+XrW6etZVV5uUytXUR9nOp+KAlseTpMAenQOPMs277wsoIe6ADo021DM2P5Cg8/OkSS/fl
S/vxzq12o8EJIFyDzNGOxULVZAqcpzqjnZ/v0U0COLZyRa9w08LizY7wviJ7rOusLLtxxD3Vfx+1
57Hxq5HzEbdTtdVHZM5vTOIi0WfYaA+Z/4eSU/uAWqIWkuBmMuzlUH2rfej5ePVDc58jjvAUqLdv
j9UfwZzqGLQuYtNjeDf9bdyQCKz2tItFW/7KIc1pi9DmYrc288OVTeZgh72ZKTJGT9GQGBwQ2Pao
sMb2YmethQ4Eqge8mbRtNMXKInPUp7RSNFTq8and2ZXd6gbPVEuHwtSfefbEHZ8z2/Avn8TtpsfK
KpPsFNCnSEQN4tvqiQp/JDdy4qqPrVOgOwgW3Qc9tPJ3ngLNduX+0yo7x5CDsY30S6F8cC1Q6Y/K
AGSe3oDVruGV13gHk52xSk19EWsZbWbxEO8xUP/Uqk79I8eUXGVnpyjZ8SqHXItM7Ikg32UoZUT1
TTIfOB8AXeXbZde50T73zGuePU4kMJjI00k5JH2CAK9e8VhKrQPdUgv5HCfAbd5Fq01j4k08Yyiv
AKOnL+Mah759TASOBd46mGgTdp1Q11Ok+7peWfBKS84G2wgK+7LTb6bZq4Uw8SSLAzOBTJbpG40f
Djel+W3IfCXm1bW2k5+VHSaGlGMg95h1wZvPBjyXdhN/6U7nUlWn4J7nA1yfY+JHBXTrrNaIWOPB
3NWH9lTaxBXxaCmuMTOpWtxDTJ34Qu7AMkbEcwXg9dASOLm5o5pButNAvAcQLLzKuJcAzQkuWGPZ
Iyaw2YNaHzeRcaN44inBHAjNYMNXec8N/hxPN5n8hKjRAuF3pA7aw2w3PnSMH/TX7Ln3aN4avWUn
3puTZ5CJF8YkNUaTCniAKccFrA0dKuSXfX77eiFUxAyjfXhDMYF+COOw0SlojspH5LmFurijvsa2
1FizI6PEAq35XQYENs/w5to+DX9pQumo9yQpGkRxZhlWD8b02jZvc/CJA3r9TQanGOhMeC2izZxB
BmEfxoZASgQqOLjTqt4SBUtZLmGi4jTk11Q64DTsQ8zYHgosFy56ownWwl3rVtawtsqESBX0JnOt
y5hveNN38V55n0fbgB7eCYBIXG3LALj033xfIFnBLiaB8QsTYecrbdSkbIcYpPSJr3nGe3yY3hXM
HewbsFrmTlofBEf7yXGmrcMI/kxCCHSdMQvO2CwieQKDbqVi/Mw8kPfSpoPnk9vfNjtelrv1Qlmb
YoL1iM5A1YCYGG3TPwJArUdp77mJEG9JTLDGKAyovIuSfsbBTxwQH6d245a4SIEFTng33dahWK+K
CdZJ3YltWyeGn3UvU3GtVd7lHeL9PnPaS70WZ4AT8a6bnsf8Jhedy7+/WST7XAAGos+9Lmm0uAEj
ugr5Bfqw79+ixBuepXvxIfWNA/hZ7HBxhNsYdPbcu4B+HPYqWNtmwnPe11neRDoUEKq7dlmsLH4V
lXulUywzv1vkh8tLveyAEjv21RuAUtdtRR0j3OeHdEevgezAdUDeqpiINZj6OAZhpvrVS/5tkh0k
DF6qWvGp2lMCguG6HCzJ7jBPNL7zgALb4fKfA42Ry/PtDKJoCUCbq/j9wbyjj+XQdPWjduqd8Tjs
YgdUIy3vSr/so+DdObeZpIrepx1u2cq8N6SDoHI2bhNeuvYTJnRM0SIOALQR33zLfKrkrOQWuS+f
GmBas2+02Z3ZglfvjdsCgyZcN93MyNb2mZAihLJaBIr68W59qPzKo2NhJVCPkLOgLPQ8YXD6wb6c
C1MmMlRXJFCvMR9UMNNhCdMMxaLuvSfHAcNhefJ4+TRsbpoJHiHKPIJJAiaw6Nq0oAucE3/QwEEm
+Rq0Ki5b2MxU5E8TLAVaWMoQJwsy8sETJuqWYOGFuNOdAOcgfVQyAEsiN7PVhWN4Q4ZE09aGmbgS
B4qcVdgx9O+Nm+iWyhXQLGl8Hfa13X/X9tEDcWnSSQncwxdK1Rc7/ZXwmnGpo7e38p/PrMnnZ6OT
gn7uVaQvknafR4dMuK1GznDS5vNkvVwm4AR1OxgJwY0HLFmFcTjhWnwF6vMu2je7wObin+jPffXO
zyUxISaWg1hvFIiNjw3MLY/SVeQt9+WRhjZzX4AMleNH9Aq6ZJA5Dlk+SnoxI6DK3XEYHnPlboyA
Z5VBfxhfVZlsRX1vywFvmOJj/OSSXSbszFBgTPoRYafzqCbytAeE7ZBYkcsTauPuIBNgpEpJBoz9
0SIVBZygfQoHHQA3AQXAMw/esonRXfsLk7M0+aiRsoW/UKoaFXDL5Qr1zWvpHlAH9UY5SDZVbY2f
lxv9TrGiX1yCNk7sYZWlWtzEhjQh55DvumN1S8lXBmuwk++TKzoppP241yL9gBe2ki2PLyQ0wixH
RAVC8C69NrwWgu92foC4ldf9Dm5S1R59elriZ47z8iwzsSiZzRzgHkPxZ3zs5jZ7FN0Gj9DqD9eC
3e26U0YvLd7M7/al9Rl92VZdCe8t8gKnZj5kj81tvRPs4ooiAupbkGpywQCbe4oHmiJS9T+oLp0H
utbsiyYqkAQ0EFCWZdA/cyWoaaz8sokrE8x5rKYwmmWCwENhwpBovgtdqjOCiwSp1BUvq9mM3Ctr
zJk0UTgG1aSGCzIqrFJvLElwtZ4X23hWmLNYlkGvBCryteS4eIoX/QDjkf0jji3jgxmjQoGJB9vY
9ozVypirX04rUOvNAtTj8B3ba1yHkCnNrMEFZAKzfryEmLNEtkbcL2CqloFF8nsMnTaqvMuj4HeQ
L5yXEs8Mc9DavtSUvAF4FHLeljn5EaiViM7BFFAXu+CCBnOdz42Qj2JEdeubfUyulD6wCNSupd6/
HDY4p4ktBC95anZygC3KwrcE5I4KJ6Xefid8+gBLzFYlLUF/FY+hyQt2rV08YGrWafatI9nzsfRC
b/i7Ss7KJN3AVSVHCsdWrOh1SsEg6m8BBAsJKlc19N9av/1v9Eh4nm4wEaMvNGNo54+brimteE/r
9+CcpqNLlAMUVCbu5X3jOSETNGagGtQwaVS/lg4DuVvCE6YaLpvgbh0TMmY5DCD4C9/oMFSKEn5/
jTK+Q9zU1xuMEzV/OzlLNQv/E93ZEnGmdxJwHwmQB0hQaAWcTvT0UJ3odoT7/OE4P1shVhsF9Ac0
P6kALJ5HjzScbijnFLNl4Z6UYZsZ9Grs4QpJY8dQRo+h5j3y6Kt4m8VSFCRNENWSnqofDTIoW06Y
hUIxZz960R4KiK/KaPEurs06x+deseI/gPpC24xQccsdLQCku9Gjw/e8eh7H1U26i6vjnGpxKA4h
Kl8SETyAEqweYj9ByOPm4pmh/74yE+djASpynChiPEFexdKV0Gqq+8tniudxTJyYjZEkUYIHo4BS
cjpcRcP+sgF6Jtl7AyRb6KPolHqY5QZeQPeWVx0qXV10vxh3+XAc42+hcgzKl1H9C/zv2hYTH0AK
KOpLhHZOJh0Fc98o36WGN1/MWw+TQkSjXhdygV3pVMkm2ndNedWao669RdWtEfIuq63Eb7UiNoMA
SUDaiGEeoHKH9wKqL6JPKXnw8MMMPe/4bD7G1taYRMIYAnWUE9xTyFSuVTffpSAO1T54cwv7L63p
hBI0mgr5gPeu/HupEqJXDVyPPsaWo7Yf9pRni8oHFzaPiHvLz8FQ9o8xxjVIYsRSB+Jv30C1Q5js
jsjuZUffxCEoMghfwdJuaNBgOD+vwxTmkNjsiV/+BoU5nrLLVQuptQFXbtWiR4SBDS6dP9co445z
a8YZGFQgjvXW/TDB4Ue5HeJdXzum4k62YhdutpN47Ieb6cVqrYSpnRt6Q8K+MqAEY812vC+JW+6I
PdnqS/5jKMGyrHO+7ub+fX5cwrimEgFxP+Uw2Ionqf8ttpzX6tbVsV4Qk94ajS724wJCkwLziJjd
9+k1RUeJ/jcnYZt6Yy7K1VjiiCX+/M38RgnmiNt6+g2mcy35ubgrdryDxlsac10JRB81JcB1JfTX
0DdximpxSsMP+zujra1ahj5my3uxbt1dKrTHVaIRzQDb7PlZUMdpUIwwJn6YPUMp3Erbu1bljZNs
llnXVhinMIiQi8U0oOcseKS3hBsBaoN4swY/0We4G3u7HTDtjRLnX/HgrC0z7lK2grYMTYqM3rid
jKu65KS6W+6u6hoEwFTonZisOIihJGWlRInpx+pjKj8I0S+OH25dLGsDTNyowqFaaooPaEA8qFM0
2k8DgeqDj9cV7znWOMth6+HQGgbtth6b6IBWoNyUIDVmgBYa+Vl6mwD7RjA96l+2uWnyAwatSpDC
Zm+XoZbmaMyR6fbjk0BuW+Jd/v3N1gxURoCz/mOACfepOgkk7j5qCaOb/Uyvdbs/Rc6oWDqaXMnV
QoVgUdWjd3XgzjwY9uYJW5lnNjARu6DsJvqMzU9JegpqVxReOEvcihyrJbLTgLKRhkg8EazmQ3UM
70V3tEVbeAnu4isUTm28IF468Jlj+P6hs9WH4BjgGU1nMMV9ttNueSP5m2Xp9d/DnPeuHEiYG/jk
8q47QnTo0Hv5Y+nxcxOO87CsI1rYjZpeoKJS5r/N1JVBnH75025eoOulMJ0LI0zKJqOdi+CU/w52
PQig4l3rTYcMBFDynvc65y2I/vsq19KNZSwKiE/6kFd7joTSrTpu02DLWxCxTPQLQQIPfvFzG7UW
ECMK4JHRMTDs2oBKI6iE3e45eCTfYz+81X4LdxSSGbnE4Q3nbt4Fa+tM/SEDF7dcdWgkjAf4J67w
saSkH6rVg8ig2eHywcJT679AvW51hdaW2UBAWr3XRdx1yo0IwqHUzW6oyAv0gn829mxxKdXp77Ev
qrU95uSHqqF32pLQFEL4obrtTpPQNSl35q18Ox2ifQTWn6B0UtlNTjw/2nwirIyzF7tujHqaF3hi
U4R4e5+BbjW10XLbmZ78zEvaN0l41taYA58ruZ436PBhqfFero6TPx0/9ITteBciuiquepUrVvnQ
1JbxypO12To0a+vMJS+PsViKWo6RHxL+6BX5Vs+4PKibZZK1ESYQUH7SCCTmqp9hifWB1pdSu/cg
R2RnLpQ4fd4YH+eYfvxBq1DQipmotOTjLu6ACxTcPyJxvCLJZoRbL4xeYCs7gVp2eS0gY39rbS3x
GuEIlcB4fAg78f9Iu7IlqXEl+kWO8Crbr17KZVdX700DLw5gwPu+++vvUXFn2i08pRnmCYiOIFty
KjOVOnmOHXaf5fjFAPXmKh4jPXGvR9e93Lg1zUYifZq0FiHcJ+qzKPirdFZ5IAKeCSbcRCF434Bb
M/1yIVYzPmelZq3Vy39bBxNZlk4sh1ZAlZlq39XxWMsP4/x83QTX/5hokmQi4naESjO+obAZyjYQ
O9FZ8paPotN7eNT2OBY58ZKtKsqxSFpDok++h/D8M0dokWUCqmZ6GNd95b76cDz+8iq88UStKTVx
NnCOdUCPRqv5sUBpJj5E3hikt8Ohw8P2D/0hAjCJwke50rC8mMlWE2oNSVojRIKYghWDwo3X9U7k
iwfAVc/xueZCOKl7X0kQl4mYzXqlmChDIwF9Et+Qhwv21xFTS3fTV/lpgWwVGJNiq9Et7us2dfpr
hpkqo2r+vPXJ3uSCktSVDpSurbDDGxUpQnGzu/nMRylxzqJMf75Zr6wlWTZl0ErOzdBq0TmXCfDH
FecSw7PCBBWhXkyj0XAY5zrz1hqkpMJRaDWbczr2kw4AthIUQqGPwNyclyIs25VelbIfIgTjBKs+
pBgATMD/ZlHpoH+gxLD/2d5MMlm2r0RSVAlMUlx1jpnGzqIaEKS0pcfsprvp4TFGaBfQkT3zosG+
r77ZZnLsWPaiROoe2Njqzqi+Fub3zPw2jB2n3t7/eG9mmCwLgsupF82V+EkWGOptFQZCz3la+ZtI
+maD8X6ittpgzJiPN5+q2wxEQuspOQtfssnSPHolSvAUwvFJrk3G9fMwF6dQxFFPO1cDs2uNGYbv
phseVLDHeOnpH8g98baSOQdxNgiCKiDzqZ52UDPn5wyd4pkPjT9juCA55B40ajjHYj9pvG0uk2/j
vhDDUo1o3UmbqxLQ8FS3qIdIiXGMnrjVy37OeLPHpF5DlHu9nHDae2c9QLgoedShXpc1loSD4BlO
DRwfBLXAApnh/dbgTkb+TdJ4+wWYvFwBVir3IbZZAVQhv6e9/zHQgt4ugBLitQh328ggkf4z6vzS
z43Gtqpa4JLU80VFwVlP4yu5x2udgxubM56Fe14d+jc3tjebTNhB4zBKjBDnJa7PlPyu/ZQ6hpN/
6BTIoxiNo19ODbkVeWTd+xeoN8NMzJEaUxjFCcCk1K/9+Tm25wRzoCpgICLmq0tvORZOeqTyc/HL
dTfe5eDb7jMTh5q100Ii0YoOSGz5extbX8UP41N80G/jV8mboIXkoOh3uhNkM0SrPqvH7DAceYNP
nDNsMqFK7MukElfMweXVp2HFDCwG1QivfcRJK+yERQWmfSiGIuZ2GAcqJhDFRTaJRitDq1bhjR9x
zqvJRCW96EKYo6BeUBKUANsmvozDye3fc+KQycShqJ2EqR5Qy9G+aYzLPtSGXVDXu5T/NryVeQGe
Z4+JQ3mWz2gFYxNjvwUSswBN4/yogsVUdiheiT/rxDPIxJ18LM0u6widax2+CBmAKsItiCGrG8wc
AWvu6PcQZrp+Kq57I4Zx3tdv0yIJuSmg/pDXz0S9V8KnZLi/bmIX+fl28PAi8d5GK8zg7YA6ul87
pV89dl+yW+VQuI2NKZn+NGIsWr4xPdQ6X8ipfeGDBHlrZGJO1ElCovXa5BfiOYyOVfM880RceCbY
2LIIVTMa6NYK6mM5gMuzOCg6R8/venUKebL329hoHQEXFbbRMO/zAaJBPLYITt7T2ZGKHPRXTYp5
Z/ScB1fERa3y9MfwQAHB8lfu1ZC3HiZsiOEa6hCRJD5iUvaBygeFfuKtnnoneM39f66edJGJH0IU
Ctki4dFbMYF0bF+H8kWqH8v5RsuDZET4V0e7k/FkpbyEWmypEvpskPypBvIfDx0TWMwlW/S4FbHy
4iAtj2p/LBPOoeNUp7rIxJJmbUKUilhs3IGiSnaHlxguaY0iSAGWA9qyoxMHv/PwsznpbIdyAidq
XcwDXvpn6VusJS7kpzjYVY7XXLgBNhdOjYLjzQGnYI1vZeWDOnNO2d/0Pf+sUPTLIdkYqKSxVOIV
R7k9jAfD66zP0tEAkNnEkz7FioNp1XqiVQKPEfxvunZvlpkgAhbDvsxoX6vD5X3CwFF8CG/wLgG+
G/mkC1zIFu+8X3xos9R2DIt0luKfDWWKr5uht9a6nZ8HE5dv8vptU7+UwRtjSrSakhDhupQvBxXS
PIJ56tPWKrj3TU5xq19+vrEUhdLapn2mYxAnPJeytTrqC7g0XcPpA/1BeFhuyKk/c8e+OTmAffVU
4rLSSoii4vNBva6wiiCOrb63TJS3BmrLPrNQVpqTxXsY2J082h47Jp5MTWJUywDH+XO0Ir8bDMjg
qJWNCI5sNFtU+LV1p5viG3ktIxu3JuOWuNGhtvtb8VinzvWcz3UtJvzoeZ4JQ4lLDWjgHZAjW2Dl
O5mu5slOf+ZWhtfLXZ1ta9ZZiLe1BkEhfKHtLyOYzrgwnufCyk+Klz7SG8V0rF5lTonIs8tUNmC8
RBMAk1Z+1WMWSP5IitUa5sYaa2/JeGyqPL9me5mxJvdDIuHuZJwnV7CWl+6c3qmIC701P/YuAdxS
h6q8YPFSNcez2aamHvXohocDsB7mSzI/N8tBFD5xHIZu1a/9y7+CH6u6QDpAczA9S3A7o1zs9C1G
dwuf0grwnrY4KYTtWUq5JjcQeMBxyW+N1u81Xu7l7RdT2cirZAgzxDNwIVpc1dZOlSc8tkc6+VsH
NUXYOSDG4WwgzxeZ6mYU5nrsBEpZcJmvKo7FbTlaGO6w00P/Wn0M78wgJmhgcGd+eMtlwk+8RGse
0sJU9VYsePDyu9DXbvuA3FGyBACdoX7ucpbL+4hMgFlCfYo7AzGvP/xUC03RaMfjCVj00QgbiZ1z
YS280oAVW9AUtUnbEudgesifm8flgy5bKohPixflVrUyX/3YfklqK3cJhB7OvEYRZ5tZGYbQHIVK
LXvILIlBrXwBHUXYPXF2lWeDuSpJZSQt7YqW8GQvi9V9oVPk8+uAnPVkWPOH9Ux5pH4LorTJXwpT
+MRGo5ZdgcDWOjMdXHfKzjaBiMKLgpVSsO155RxRjvewegyNLmGyIIb3KO1DJZ2MifP/8/IfO0yd
JcKSzDnIeyD6RWe3afVhYCK+8iWqL3HkfDf6Xa5ET4WJOD3UsOc5Rgsm9+M/FAiI9piprHw86R1N
7oHnXehZnYVundR66GknLcHiIGFxHp9kYs3PnVecjecxwGjjfWt1d4VhjatFjtORVyzzHJWJOV01
kXoEi4Mv1HdDktiteopiHlKI5yVMjDGVvja0EX7ZCG4n/MjjH5zPRh37ymdTxfdX+jmEeulCBMOf
v4X0AfgIRMC5uEGBTBWduCKfu8Rpm4OmMvVKVIOaKA7R7aGUUpTJM3mIPEouEz/w1Ll4txlWZmGW
+0SGugMtSunwToM0hOcZgIJAf+Gm3/9jdFSZGKJ0pBsEmg8y7VODuZBUAXcIl2yeV4OxYgurPIRA
YHWANrZWf9C+Le702J0b1fomQWMo6hzoLQND7xFO45zjiio9D5s7TZpAp3OSgaHvSlDqmWeZh9vg
NQxUJoQoozxgxguXQQiaWhWkD3J0HwmYZeVDdTD9B97rI9cgU7Ak3QxJDBMdivajCJosCQOhg2bL
vuZRBc36pTuRF85540QNFto74rKpDwROImsW6IAcBepUJphKVoD1mzsFKISFC//jHgQmiuTLZGjl
jI392bYuD/kTeMp9ehurDuCR4p0EXu5hEb/ColSAriQh+tYg10ETT0PrQrIpsxofrsnZUo0JKSl2
M8wAAvbnvnzu1sJWYiPI5Ni9/uk4/s8yWhjqrNeiilAskcc+/xgnPIYz3jqY+KHmmtIIQg/9grRx
GuMuxvRSG/Oo/3lW6DI3x5iQKjfUFKVy0v0hpM+T+S3kNbB4JujPNyYENZeGmGKjO8OwmqWyJiO0
8jV3rn+Qv3m2NDHWAyVc3WQbcXMtCIOqA43Y4pW2/KMK1hMl8uqcwdExtmSIFt/Z6FH5NV++2WTK
08gw+xqzL/SmER0zkCnRIcN/8NK0fxl9s8M4w7JEk5hOKgE3IZUXoJK7DmLuIXeno5ZwdnL/g70Z
Y3wiGVQxriMM44vaaRW+ZmtrGTpnOo8G72sbxzjFDIlnpZUjHYRe0yvo2s9CCvFEzJFXhclZDs8U
k0dEOZqI1KJ/SpKjWNZWkn/MDQh2cMz8TVh92zYmfazdotZtiW0zjzLAOpijCJTHxJ8wY52jscVL
V7xlMQVnZRZjbZbYQbU07bKPrXlaraW3OyB2OCeLfvBrH4tJGEK9FqXYAbICDg1foRMin/tTeRp/
UPlCkJB/4sEBOB7Its9EtdRTDKzg3ae/6ZNnSfa4QuP73Ym/vtblSrGJSvGUKuGSGcAa5RBLH59N
8V4QFHsI71SFcxnifCm2TRbVFeQKTTockncO1L4OVS9ZUhVa4bra1z8Vb+PYODHIWjk2QL+BbcKS
NFcBgLFXnq8b4bgD2xkrqjrvjBHTNJkQ2UsDRheecN7lA1/xOLYjVs211A01RfHddLlF7+DDIzrm
QflKaZUvPThb/kinTeg8DZcnh27TNfNMyNCXQltzHK8LW00YEPBmVZdCEOiXF34W4aWuSz9944xZ
hIePQQaly0XCzJbd6SV/KjBEOTiLI5aX9/3/GD9kJn4Y0yAZZY2hk9b8oq0YwFpONThkCOH5JC8w
ykz4kPWpTgYRvQD6jPSzk9oeVcwG0Utld+LJjlzO05Wvx3bFwEsiC6KIqwkldjHAnZDjxWW5VU60
4U9JzyVb+qIE+Qf50NrqK+gwPR51HW/NbG+sFOfeWCE5BZgvuMjguwVKEWi+AkdNsUTclifHY1mF
0nmuk14z8DU7N/SWc+ICRZ14KuiZKelBJdk8BVFOpGFbZLKQZ3Nd4qWhaP4o5z867XticuLM7ogX
xb3+v6Jjm2JLZIaioWBR9EOC6jxojz8b8Nz3mv121Zslphzphj4WxwyWeso89tze0UkWxYuPEDVK
Dv81vrDdsaRWut6AXpNffhzAjk/ndsCqdG4o4ov2WdrD9YjNCzBsg0w1+zXRyOUIrocGItIAnod/
aG4HfeK75bD4eHovbd5r1N/cqN+2lYkxah4jHUXYVij5GUHzEB+kVwquMyzzx/TUev/gIHCSE8sL
rcXKJM8yqr0aM0libmmHJKBsvtpDd4P7tDdx9Rw4lQTbM6vKrB7FREF1JLgpAOeR5HfSzawccBvh
VWIcP2X7ZZkhEaGaEdoiyD+62bGzq/OSohkeWpKbPzRfOX7DCStsz0zpq0HRUuRhKhtBxzPWY3+i
ITS08HDEZU/jXKfYnplJlkRLC/Awp74RKOCAAJI4kI9cQC9vWdSJtvk2NJshTzHSeWGbcOiLVPxE
CdjFg3HInrjUjTwXYcKLnKckAysXMhKmAmNbOlIOpgwcoFQFnD5IURSHiPfg65+PcxbYDpq5TrEy
CNjOmvwwjSc9+3b9/+cti/58s41lZsa1ZgBBUUUPRRy5Gt7Yupu0DEC6x/N83idjQomC8bulTlCS
GWcCdv7Gi87LneqMLkXTQ4aV917C2zumaAEGeiBTJo7+fNc7LehE6SDU9Gl9+Dk0gyFyHvKRY5Ht
kmWaBvmbtsRa5iK1wri8ryVuU5Wzjb90x1DXyuZIwUQfCVoWg2c+Qt8Vk9sdeB/jl4qngM1bFA1o
GxdZ54hgEAiJBy9ph9aPv1Wfe9Fqj+Rpwkvsmjn59/XTda/k1V4a3YONzTKuKqmq4CqNO7jpMyYp
gZUqjxK4C90M2ZVXcP5ND/6vNPeL+KIwSd1KSYTF2dXuFgj60Lm5Tjos9+BlDAiKvtSNHK7H8PIr
y5WvVU1viBk4juiThvARGB+qJDQAIKkDwwo238jh6frwPihzNSoEuaqqAleVWX1Ji6CueHA3TmGp
MUGFGG01azm+Xo1qyC0PSm9Fk0vux4Be/NrM6j9jyqI78m61PLtMgAEjBUkXWQdnnYwnG9MaJbyg
y/3xunPyto8JK0Qtx7LMkAki5ayGQZn9VtyCcIKiiCZ0Y1k+Mjj+Ko0iSq4RjIZGA4fAMLi/evRF
AcVsHAyv3P4+3ZpfLlwbm0x6i3SCBy467E+VU8Rz8aicgBR38ZJ3l/n57XITnjIHH/Qjr0+0fwA2
lhlvNDS1M3MB4Uz2KLCkBs5Dvqe0E5guwMUutCv3N77fxiDjnWqqmEI/4Y1I6GqrTgAHWLzrFvZr
9Y0JxhEVCfj0mTYfNJR4lB6yvJsB+EQWB/wouZchSZZInGXtOv/GJuOWgygkqUIbEFH7wQAsYPUJ
F1C1m3rebLBjRXgeT+qGph7Vi/+gI0y6vRwwLHVsrX+ksLN71Db2mIcgQVjHKu1gj7YdVDcLiu/m
bQ1SEhV0jdOp67gEXNTbrpwDk0l2ctK1XUeg7VGGC7oOiPrFMS6/rDnnkHPOG8sblczRnK81GnBF
0h+lSvfK9Hk0JldLQjeqiQ1pRJvjlPRXv7Y0utnbnCqpStw2yDTkPCs2bgIH4Vb2ldjWArBLHLgV
Os8eE1LCUMdEwYr+CeCTC/LA4PVH6ONRcR9o83GZsfdnsTbOwgQSMihLr1OKVCgVLZgpVJz0qXrQ
D1TCOTprbgSkQIgnUqrVQjsqy7HCbeErb3KJ57NMeDEhlCQ3VLVlzA/9CqhuzyOS3FU6gVL2nwmC
lRQHVZ3W1DRY5zfoTN3qX5cPklO4Y+2AN87pHKjsgIXpcwpUPh8WxIkzJhtnzAYli0Crh0PymH+i
1Up5TD/QNid9SSCPmGjmhDZOPJXZiaI8W3Pd0LCnFAZNtRazExhIbemWpkTpBRmRS5pNl/H3p0Vm
B4zUtuyEQs2woRvuUT6Rz36l+9e3lFktF7MTpDnKcT2nIQ5daqh+G04EXT76CDmceA25694pi0xh
PRvZ2hQTdnLIAi0CBg9DP5w4s/vQuVkRE2eyJB7CJsW1qz2UvuyuR+lRwuMtLZ95D3bXfVFmh4sw
ZLbqYYGDYM6nMENdOb8I6bfr6+HtGBNWTCVd8mrGI51W4Pk5Bd6BRwuyD6Ha7BgTMtJYFDI1wpFS
vd4vQWpxMG1Kr2BW6DNzS73rSVwWmeIkHEK9aYvLYfo/VRwGr2uX3h+zg+nIHJTRPnRkszomYMSz
OaZznof/79R0GEEMnQjTeZScmzctxDtP7LiQkQnNmGZI4J1reBe2isYSbB37iYmXo/K70Ji39bGg
BaUAQloKacDH7Vh/RWcIU+WPijfdtJ7YeDxF6cvD2ZXIdNnvTR4n8Zya0gh76c1iUwHcykteQBJ6
pOxcoLKwyAeqTrN64FNqcIXEjIj8NX/R77Xn6yeDk4fky7fY/CYd6pZOoUO6gA0/UIbUyE288q75
Xn/tDpOj2eKJHDvRSp64pFnXiwuo/rwvZpIqK/uRZgRK0kVnQVKnx8NiaZWP/wC7wYkBl/y0WahU
GrJk0CY4JQ2PQazspk7sJDaVSE8+jS/Cb/GjvqV4+dKv2FhcxamMkx6XlHl6EiNfmr5c/3b7kRPv
76aoy6qiMUFAqPRBmClqs5I+1+vjOkLDiK/wuPuVwEAsySbRwR7KZJtUJEJd5Lgqm8f1oB2ko3L7
82ZHH9B+L7BtrDE+oYIQRJ/pTZLOslD1TxMf6CdK7R/Zo2H5l4O4sUf3ePuNqlmScspTIwbZ4+wL
r9ULpNEwfFwSSBVf+AbOFXhlPG6Q27es6NCVVyUisyEnXzCFWSqgJqYdAkytB80tqnnJnXAKLEpX
GdnQDzOjoH7hlfW7jqO8maaffLvouukHscQtIg2DVPcm40tNOHej3dJrY4LxmqyeO0WD6hWeEOgE
74ghF/0fPCHsHGoCcUpw8kCSUzPZTFENGUZLhR4hRPsRthP4+Xnc4nvJiChoOGkGla+RWQrFQtNa
sq6thjfJ9mZ1Sqc4a2CoMizFrg7gL/T+9aEmCthLRVkHaz5hSZVrWapjRQWQWGj8zHSk+c5c/j2R
7TsTzOeHoq8wizUGEsv0s6pNVtwv1vVF7G/aZhXM5x9VcZKLsANjEh1zKMDIkJjWNFnh0fQ04E31
T+ZoX7e55woK0WRNJZIIb2BqPMjizcsw9qC/NvyheGy40yg7132yNcBUeOE4GnWJ51vc2BY0hKqH
8YRxVfMWqj+J1dysbmuRU33WwMrScvnDdo7sO+NMrNeLealFCYTRyWKVN7SRErnRS1Idqm/JcwRa
wqS04peeV6jsvf1v7bLcGv2cpG1BSv3CQ0VVx1bP9GTQA3PHZKlLMJH4nSVmhdIqRaJhwJLqLW7p
NF72QiUqQ/owdzYeeXQre/dRAk54jcga1bdl6wEyYNKvIaBfrb+VN+a3+tnEa5b+mJ8aRwkQq2RL
PnJfIHeS6TujjJOKUq+JRQqjsW94KrYzQ3qrIBlPCWZ4yXQnw7wzxjhsnih1bzY58ZV+ekUt0h7m
chWtYhghc9ibnUMSlZfWdk/hZleZrzgqTZQPa0Z8XbUzqEWNP66f8r169d2imJuIaIzTXGUaxWhN
boUZZju+M5zHzP4Eyb/K6Xw4p/cPmuu77vm2MBYLmYnzLI05WClq8zK4FTsLBmpLm4CiSMHnix8a
LpqI4y0sOLIHde5PRn8QSbcWnQPC1QCkXqZHtSp5cJjdELNZIZMWjIxkRpwokx/LaHa3r2aKI5Ac
rn8/nhEmMWA2S0wqKlJQdh/z4pyEX7SIk954JpgSUumSvJNTBJIyLuwyLK2+jO3B4MGzdyqcrSOy
2Mg8zmepblR64f+PwjbvzDARAyATU4yNkfijMhyzCXTwrXxQ84xTduxn7M3XZ4LFkM95h7kb2DmI
tojhVZAUgP0abziKrUIaiBt/ec7NRAqjyBtd6JCvyxvMnLmIvZgMLj+QQxyE9vp03e32GhjvtpEJ
G9FUtFIeYXn0iVbFGHn1AswxGDRytzzzKAA5HsgiH5syN8uqU1CKgEWtDrSE2GIqOdeXxIm0LLSx
n+oULKYCVoRngOJ7N/FqDp4BJh50SyMDmwoDqx6o7d2ScDXYrrsAYWFUMon1UpYq43KEMrd6yc5U
i+qiD9VYvCYWPSm/FBh/eThhQVTQbc67RIjRBMRFQTEea/E5nVcwBP8GgmTja4S9MbcklOOiqw1/
KXNLKgJZf7j+6ffeW99ZYEIccJJ5URUIcZ3b31BidcENn7XPFIUDskfHuA05rQZOeCDsnOE0xFXc
KHTzLEOzVMMuHmkTMDlDolV31NFquWLFNABc+15M5Mvzrg6HXNR9c9KA4niRotgdNTCl6DfDcjsX
3zibyrPHRMB2SpGcYqiwGC/gjUZOB4AkCtKvAnRo7+eHEdiw+WX24gf9npvpr581yIu8v5GHDVmb
DuMWYC3AdRlMj6FitSfJGxwCcDaIIT6F3HESup5r+8uExKyL1rLAEfTXbySoDyQAN/DRvBVe1mBB
308KVpccw0eeK+0FR1UVDZWIiqrhL++XWmmTptZSRHwSPmUxHjDOlck5H3snfWuCWVkqzdo45TX0
zVKMrIatNY5OOn/WR5/jMntbuDHEth8kvRXKQULJhLaxbM030rGwVRBmAud6O3yjqVO2ltf0LPJC
DM+w9H4TsyEr1FLAg4ax3BXyQdKfi+aMAG1gAImzxr3Cd7tGJg3EVbm2sw43iW9yEGRiuu6cv0oP
SqC4tafc/wabHdmaYwrEPNMr0wQIyF+ayjWaydfDllMg7vF1vLPBhE+tFRctGrF7nYv5Yqu8owAP
Gs7aU/Fduc0qq/yQQhBRK+1GtLgfj+OeLLQqwpOXtAwSrhKi4ugLhjGGyM+Typ6iwbv+9TiHjW0R
r2ajDfqEKyAcxg9Xw9K73oPatvPfzDAHLp7lWsNtE1pCSgxlYsHKa0yjKy/XrVyYstiItfENIjJe
j95wnpRYDb7bDZ0o6awGam6yLwWiUzmYaaX1XFZauc1zy90EuLXNnLhEkNSEhAkSICUeVhztNS2t
6VPkg03jXrYqwxKery+X8+1YyewmHLVImFEdDcJrkyW2bBTOKDWc882zwpy3WNFbNZ+ReeTqlBV4
QRCPBWQnry9l1+M1sKcrpkZEjS30SlKK44SM4Kf1nRpFltZDkdv8rEY8Lqzd1WwMMcGqJIu59D08
JDWOCrR1+9yVOg6p+F6doG5sMDuWGXnTGlDPAl3kXTV8LsWvZk2wb3ddgaK1kOzre7cHa0W99bZ5
TLSqMqXq0xjZzDyGZ9o1Sh5GvBD4mtvmVgL5dPQ7juT2d6DX7+zSvd68EhiVKsgkQr8z/EyfYroX
gEROfbAGko2M+h0ew6Fw5K6UqfhCvZIrWUBpQMd/VLt01AH4xQQNsvqRwo0ipz3nZ27xRY/uL2Fl
s8E02W4WWk9AB5DLxcCCDEpAuyz0EpIH/BFD3kFgip/BWEZtlEFBGIX36uyHcWo3raumH6/7DM8M
E49lo1NqScNGZmkQ30dgJ170QwKE2nUzu7fqjWuyWPkqisa0J0ik7WEAqqcEdil/7RzKDBIdeO/F
1M+vfCY2HnadQMxSbbB3XfJNVKuPUjRyxuGvmyDsi3RLhLCXR1w5pLSw52mwYsJDUlyPHoRtO4cL
7tFj2+Jy6PXOAm2q4pjG1ghZgm6y5LvmBtOYTlRaYKk8zb9BXLQ50ng5e+/pZdQaFcQsdH8273RM
ZQnq63WP4G0gc5SyciBVOzYGOAuKgIzK0SQVp+jmbSBzhKSlC3VS4xuBrOuEaCEdTNJ2h2wZBicd
lsExul5xwqLjxOGd1EJf5EQIP+mmLhLGrlG3RpuM4GQaetlWtKMc5najfL2+fzsHF0YME7K4sq4Y
IhPrw5yIUUdafCCjt4b1bjVqZ06IJXK7O7uWVFnBCwdeyyT2uSwaNHEpVtPw63QQ3VkyfpC+/pHP
y4cwzghn73bcQjc3xhi3gKDIWOhmVAYp0a01vy24HRGadJng8M4C83XSRFmmTktHXziGD5QoMgkE
WzlLgQLQWhz8Rq/cEE1FU6GfLUJJmzFHwrhIckpyks+v2vyHVt5Oas4pmn51OBPADtScpipKmsYC
4yR1Xlq5X4sgbWQ3w0QX/ok/Y85tiO79+517b4aJCVrc1IMYqgnalJ29asc4PI3Fj0m8nf99Yx6W
DANVIKAkhskK3UNyOtOGXBJ9NC7dvpCeZjG8aUSZM+y0u28bM0wNOEblEkmTgXly82ttHorBSwsO
uoFngnrjpmIQwDCp5aoBPQN1hdCAkdb3sWCmR8nM038dUd9vGhMRKrMaylXS00AufqTip6Fxr0cc
6qns55cUKESKKM11nb1TJQZy6lgJWZAaQ2cvGHmwaqPqDyFo2mxzjlU7NHrVCqG56l23vLeJW8vM
jSqcQzMZG3X0tU5wpXo9xk10WNbi+bqZX2OPaW7NMO6QGWk8Gqkk+HP5IIaZLUYqZwt/DaWwgIwg
IZZSjAgTDKZ10tcGA0VBHdW2vGh2m3SHpnGiqj3++7XIkiYDhSUDIG4waxErWezmGZggI56txFj+
wdjLr8WwacqaaWqSaRg60sN71+4ltap6VZouMDmKB+xfZRDv9x4kyzmZfOdODVvQJVUkQwO0hoVA
DZVu5OAQjn3xgSrcdBjupBqStP+Yu4LD48Pe+05bc8zuEeiE6JpiDP7UasAZD9CCMotbvdCCUR8f
rn+p3bVhXQpBklBMwrLN5JFmYup3LX0ylDmIFAU1ld22N5qbEFRVxzCKk9ybRa0rraXp0siNSSJV
x3gtVCgwgxS9PMiKkLdOZYQ4f5zfbu9QqIqBX4tQcViFCWB6VSlR2RlRID5EX1rIPzd26NSgdVAu
j8u1x0uYO08Wprm1yMQxooD2W4rUGG89yiHRreJzCOLT6aP5QJvNxSFGF5PnX/SDsrFta5NGoE2Y
lmJ1nmr0BC5j87JN0OGLwfVONUqX478Hbr1fIHNwsmWuZzPsdJ+A252Md9FcuvFg8L7cXtRUNQ1i
V6qJ4uDSI9usSSdzVWrqWPplYimVNdxOHuXEJk45OeOPNbeaAx0YGSWO4V2P2dhlgpwRdiWYgEgU
FK15VwrZeern3zChyJpMyyoJWCDGxGq2iH04LUEzfIlB2sAlE98rdbYGmGtx3q5SVpZzEph14+Ta
EXxu6KodJfE5mf+4fsL2Yg2eNwzgfxVQZBn0V9l8phlxRh6ENQnKxh9TKA9Tvl+9sAvp23VDe/6w
NcRsWo/jHaZtUgRTc68aP2LFK0bOWngmmG3r865TwywG+N94as1ns/4wR7+R2DarYIcSw3yqNCVR
cLefm8KSwzqzdGP89zPNpqmopoy8hvcn/PX9RwGZWd7jo4THknKNgelz9EF16wouhGKbj2gi37Sz
Zfq8OLS7f5qsy7TMwkAw4wtt15TQuAgx1Bbe9UnszOqDDDb+3/CDjRHGDwQMTSfLKifBIj23y43U
YAcTTvNi16k19CxQIRBJZyEvMd7qlxn4mmACKdaMFm6kWEBMWkTh9GF2s4WyscQE06XuJjlpNByf
j70DRtYDKCQ95VZ+Knz1ACV7m4fu3P9Gb0tjvpHeQqpMy5YkUJc0EPPkLsyHYO2Lp+tfaS+KbtfF
fKV11YcmLdrSL2an7b9nM6/TvtNDhY9vdo45rLIkSJOeRXkwQ1nj24A2ansHRPmpmay5thskDTu1
kjvzef50fWk7zcB3llnUy5TnzaqsYwdk3vBDOSjH/qi/zPbipKfaIy7HGscXWfhLp2Zdm+VieIx9
Eojn5vPwUnmAHZ6Fsx5MfhnkCLqPXCINeaek2GwvS/Alyl2uNQ3Mjof5pgapERp5983Hi3CwV/DU
DDheyZZplQY8rNFJsLKmQZM3QVILd0o9chrv1CfYOmm7KCYujh2uy+KKvPgnlK11BQ+iIf71b8Zb
Df35JicOSWzqTYwQJUrPXX0Qp6d+4rgF53yxjF7RkitDSeo0qIdjJX0Q+UTf9IT+slfkMjEiKobK
jgPIdRERfTRLX4Vgh5+dokeZguVKyPmMQe/mt60F4p0PBoaTefeX3cWZeEJT0T5R9As0drN/klgo
0aRlZaAPH/Ppcwxgw/UPtOsHpq6YaDnJaAgwN/IE9+g+G0n+lx/QZxBwA3KS/e7R3ZihZ2yzjrle
iqTJuiwAa+9TUqhfTVm1hXnBiHfHfT3bczpVFA06SkFEAE7eG9OXPK+aCe2t8mZ0yvsqSNz5JN02
N+ljBN1WMN94XOabvQWqokrvVmhzGSyP5JD2Y4mxKUzOemRymluKN5xPugv+/rvyQ/sFQ3XH9IXn
HvsrfbPK5BZBKtt5MPM4EEsvgYg6dM0FzgneIQTFJUc2FElFv0NXWRR0KA+r2s9THowfs8f6MJ5k
t3hAO+K+Te3hAOpgjAvmHjm2L9D/PfPG8nemEd6bZxw0qyRzbds5D1K/9+u7/gIWHM/8d7q9o7Zd
J+Oi+ZBHoqqSNFCm0h7E2pqH1r5+2HY/12YrmSv4KDRZr4RjHJDhxehEDHv9EJeVEw93PfF/pF3X
dt24svwirsUcXhk2w97Kli37hcuROYGZX38LmnNGNMS7ccaz5lFjtQA2Go3u6qqdEcb7lRgjRkuu
5lEZW85m+QuRnam5nQTOkT5cjKJJpq5rKmIHjSy7Iy1nyRxDaH4OVbxJlbJzprnxQPbMWc5hdoNJ
x//aYXOMZUjzXBlQtzALe7JsMcXcqO4kkLNHJ1V9whuYIuZa33J5g7KHHrGzzLhes1VLJqh43lft
fSk99zzM2mHBaL80xuVQ5tFmMs4TtMpaGfpM9YmSX2rIZ6iqNfF5Q4AHaBpasHjbS8YBt1W0ai1b
S9SAaL9dccs7qkdTOLIEcl8ERxQSqGTFnzyH9nYZn9RjHXiJAtmGvhad1yBl9DB8jYHcgmg8f+H4
JSu3kxnpuJnrKITyQwn9MJXWuT5bkJUABuVVTgL0M1Bs/HH9aPN8hZ7K3WkoRtywqoDHxFo+Zdq3
Wni8/vtfm3NsErLfQua1IoFTJ9XGRgxXy2yLUBOkTXCFrkvACEkK+Vky1uz7QOIab2l5MR50oMBG
B6KOOajJRrX/Vcti29uZhr7giVhGA1q4Je16T0/Marb7ODVS1xL0Hyjeqp8XURkgDApuFsvuAcr9
UZZEgHZEvJiSLdQb4EKmkKIzEdejaDnCVq6Pcr+stwJZ228kJcl3uV3in522JLEnibWBoZ0xw9un
zTFabKM7KX5ZgE77DiKI7VNckCa3rbRsF6dqi2IKCqGvvUJUxcdC21biVNaofCoIOiIGmVrxtOSr
mjv5sMqge1sHDVRl5bCarqHU5a2VJHIZwMTwpa2tmaA/XOqQISjv8278pHa1eZosc7vNZJVIn3Uz
159ipcgnT6uFUXIMlKUe9KwYK3eTlByb07btHbGSDVTUg6Bm5x4t9wb73mhhV2VK4jZGt7YO4lTb
utc//AFvwO9nlrnjpawajVRAFQ6bDWaELXgBOPmx8yZoKQKt/KA9zvcj8BeGt/kA/NkyyHG0e+PD
9T+DG4aZcL+MZVknSV2HBpRRwF8g2FBpoZwQ921QG2592wCF3gcW55Y5LAvs/J7leI3laZa7ht7/
mU0l5VKnihJP/zF/n7z1Ip8Ft/h2famco8wi16SumVYdkyPRoA6V38hK6iKb1HgL48QpdjYBt6a5
Gf2EXhjgqJfkkQYqq7KHyk5GRyGIx80JEhM/ID98fX2HCcLbJcDOKrTNLLRzAhhAT3S/qXW3q+tz
ViFCZrxO42GBYP/16F7vwuKgbLM8i2kcUHLs2m38JXf0C3oOnhAmos0DsPH2lP58Z05BAT5Rxb4K
DaW4NLn4AFRHuIzi6foO8i5ult4V49qS3lLVM/UmDWO/8pIo8+Un+oamghP/fMLytxCgMrE/q6oU
akUZHmnjt64LjZZzuRw9AvdfiQkxSpoRrRzaLKow4Jh2kRGjmHg3Zaqjzz9qKSAxx+CxC771ouTf
v5M5F1uD5yCO2Ci4kgJtVk1zVsVNhl+cL0W35t21uethMGGrHnpzRH1MAFxfjqDdpp0o4Xc8eoO9
OQB8n6uT/lLDG3kB83CJb4bZZ9NK6mZVshkJASCbIgEDiZzcYYuXkjewfRivdpaYNHUUmqFb5DiJ
FvVn3uIalXjufnisdhaYz7WQTOiXboP/3UA//JVG2bgdP1OqmhSY+RjQ639Ocg+X35lkMlUJLHuN
qKLtXVe136lQTNyKOz3jaUkdv253dpgA1TRLt+B8ldFwmtzlgqnRwq0C2l5Tbodf3QdAzIPu3H2i
EL32htsipcu44p5seV1dyzk2KahI9CeXzsDnrnVLgtIGxPyU3fHkbg8m4H/fVuq1uwC5TqhvVyJ8
hbhU1ApzR/3PKVjvhC8zJDZrr35GL4SDnOH5JxO9jB4C3OMG74nzp2R70GVeE5F31JjwNYhZtcnG
itSkk+xVrgGdk5xF+WBwSU95n4uJJmuhSkWel1M4vVRfKZO44LWeOdrriU7hgfOUg2vibB379lWU
gUjNiCBSYCrOh1CCYeeFRjgfiHcI2ML6tjVJmxO5jKjaAz3fvT+cy3P9TfhIPC1CRmnnN8lgEze5
BbczLxM6XqUlo7YKAbF3eCSrIHNDFglNYM2mTzawydZ2diN/gPwVHQwdz+sfSAfQg/BmkwmapSV2
/bR1KEguwxetByuDBYnkJtGekRV5cl9xvuRxCH2zx4TQIsvLuAP+NmrF+8H8TKSboni4ftcdH4M3
E0zIHKqGFEoBlOzaDbbZjnZZPHXSbdNw0IM8O0zIbONKVpK4KSL0bps0IrJhG2kozDzk8nHyuPtG
TDZHMhE08MWWRjLEpFUwEiY3y2MSiqfam88Dj+f+VXbnfSx+2z8mNuZyHitxBlgcZQvr7IIyskGS
hD6yPPlzB8J7kGD7ooTEYYWUTOaOZ81NMX/7hAFVlzcszzsUTNQclAqjxARHfzHDOPmYkafr3nKc
w+52l4majdUVpbLi0OM5XofaqQB6VnWJZ/g9yElan8sGSl382v4ywdPQ8kaY8DCPZkcECP6Vqv2k
uoZPRaV4DQfe8gxmcEyrNR3j0qDLFILkqx6NPgrX4QJiZxd1DZjjHfDDUwHNegB06HiEzJy+bduU
fBmFJIrV8jwVndu20pclB77S5HXKD2+hnSnmAGp900mgSkRF9Dn7an2HqoVthkPrzC+CrwbJHZdl
n2eQOYhFvGoyURC8Om/7ngS0TJk5xk0RUkrg1DOd6655GCt362MOYp+vylApqKXV8ddmjVL5w8Ql
a+ctiTleWlmo5qSpf115ICKE/HEMEjYFnMrima+TfeyOuzUxp60a17qeVtpv1ewBAreLHV/S1CEp
ZEgkZ/Chf1Sfrm/jYQTZmWTOm25mKGnFK5DwcTTnUMdRvl43wPlObHYCxV4yAOeCoSkAqlQfKK6R
9/LlmWCu6UoYWpAnkSLSq7NY3GoaRCTN2r6+juOy+NtOsR3+biCpIKZlGZZAmfhyZEAsqXqOf5gX
0IG6dJygfERZ3OE1t45Xp0uSqEqgBGQHMtJOt6DKqgphjxaKUC/2VISEC0vlWWFcXTCXvtJHCXoq
YB3snQQczIlXi3YJ4k2os/+gV5kh+Jw9pfH1XbTX39bGOPxSSVtnFPIE8Gf+oz7Fof7Uhe1DcuJF
i+PA+2aIcXPRTMdGEOHmqXpR5vFE8sEFyKAxe04KxzFkMjfKJhaVPNJkXJrlbfZMMa+ftTEefozp
Ml2ApZh1jmMenWAQHQKjr0JXV9WZL6eKgAH3JgDFqWHhddYBAW61fzJzsjfCfKhJBDfgZIB+s50W
e9N6R24lpxdeOP5Af80Vf2AnQTR0eoQiF03Q2ENXsv+qAkKR35Wi3Z4X6IrLdnU3OPMFytR3vClC
zgFgIfSQUF1iPRHKSNpOxfQUC46VcmByx7mqAT4bUwEMQDPo37B7WGOsv1MBE8IU3MNm2bQkuASJ
HycgddccPrX6kWcgXvxtjrkiZb0vYlOekev3ur/W/Q+l756uf7FDd9+ZYJxvSFq8OSXcWGt3r3RP
8Xqf1tFg/rpuhbcQxvtyWSLrFtPSUhoI2QNU2Tln6NDvdstgwkOzTSRW0XAMCck9Im4OMmtHgRJl
el/rL0Xy+fp6eI7ARgk5xxusjdFipQJnKlIzCjbVPPpoEVwuuSD969+dKig2WyJwJxKGDn53u7VK
Yk2UhRGae8NLDUaLyHqiPc/xOT1lvvW1fxF+SpHk6eeEyzX4ykV3zTjjIWprDUs1JRMwL/HzchpC
OVq9ysvvhk860nrJX93BoZJ1abDdzAEPD/iaUl+zz/hOOpgpqadxQ223BKs2xgxB1drdjCBnowCB
AZS+VC4PLC2lbSGxk4P5zEPgHCd2uy/A+JeoF9agaPEIyavtJEJOEt51q3kThAD+F9Aqxx5gTswX
x3O7w2jTGG5PeaiCxCf+jJYRFXZUnO6u9Xlc/Ydh4O/1YSzxd3utVhnyOGVTWFVPREWuoMf2pj7p
QuJePznUW/7/r6myigpZrHZF0mRFNHRQVyfnukbDXr8Vmlu04q6bun5qVFZNYSSlrK9CSnOTIcTA
sqdAWeR/4B8/fPHu9o4Gv92lMM2jbIBGH/mdR4WUM2BWFDDM05pW7PG4zg4j6c4YcwPF6zQ2pYjJ
l7oxTlNfXxYifLy+b8fBbWeDCTdGYiUmeFWT6K8F0USSYiAFvzoB6n66bo23ICa8SCYpVCixgIUI
KhHV16bnXHDHreXdapj4IWlENeQB07UqkEWnxW1s65TYjUOCNoUupIYiCDdc8BbFhAugb8BHVxor
WL9Aq7baVdA/C7cbSmjPA4bzI9pFr+rwX+0ky1m1WXI+E4L+YSJ+0chFnv4o+3nbSXaqL6uNpR41
VCTa5NGaC+BBOpBclK7RP/bLqTZdrb+Tbra8t8n84d+tjZ7B3RmrjLnSsmUFhqr41IG3zeDT4R/W
Cnaroz/fmdCBO1dzEYi6+iW7NaMiWlqvhnTWBW9Dr71RK5vL1HaYsu5MUjfamayFeRyN3hpDY6qd
1PwidyYGtd3rW8czwkQMxSpV0pm4uoxhSe1ZI41tBmT4s275bjFM1FiVehFUQ0mAMaaEIeVT7Moh
Zj6hQg7mIYBVri+Lc8TYcTltUdV+IWodZfMjGP5sVePhOHkWmMChCJVA+iQ2wnG86PmtVf5ZnNUN
wIl1CQ9AJkoYophYa6oIuKBIWAKlJ0IA5VMVUsVVaKEof1ZqB8vFfwyy1VKpJQUesCMqOBFa46hP
Cc58/xdcLnG5DZ/jA/Vmjckp1mKyMAoLh6DMrJuLh6BrhplDu56Tn5x4bbvjz/VmjgkRZlsN4ihP
eGO0ZyN/yODs1z3u8CBhBMeiI/U6kH6/n9a4a/LUkjfQKpaXJIeeSv5VzWvvupHjzA+AFUgF4JEJ
XY7frWwtWcRk7ucw+4hB0OZWCVLXoET068vmVa7g8rrFhxnZziDjhWMXp0lXNCWWpdo52Ebn75vR
2H0ekYFXgzv8Rm+22GfTKIAnQqGxSGru5OxbkX7m7N7xN/p799j6g9XmMYKQTHMx5WR+LaLmWXgc
7OpigMP/lONxJhkej46dZ5TxvM3KLKNqDJSMkq+jeW77+7zmxIrD5q0mwul0DNVLKivsBq7oWsom
4KMbb00dOZJOxhMl90SQ/bw9xk+A2vrJh/lCGfwt7oD9YRL1Zh7MKIxXisIySa1W4wEGaLYcxRFY
FaGw3Xqx5DYh7e1wkyh6YbBPBU1SIR8karKuszNSsrZOaQ1u32iN4ofFnf3lW+VYjnpHhwX1U/lQ
O7Ez8YLkkYvurdKf7+5kSVpyQigKpkgtXx3lW1T0A46XHkXGvQ3qUDsbQlKJgEugegDlne9URaW6
IYEE9Z3hI1Uf5cnK8TaS/nxnbs3qMa9VLGnqZ8BvfUtEHRoQIiMt/iBE7hfGJPPWavXVpCGZr1Cw
0tvulJeBvvCmfWkIvOYYTIhUqqaFxk1cRNsdioxDWERGZZPWGz9D+QA1AGhauVMOUjkaLotP1z8e
zz+YcFk1k7mSGQJ6RvacWI+V+i+dg4XCQlK1Kjfq9jQrgDzmXeY3L1VoArRvuFbAA+2/TnC8201Z
Ek1dBOGRojAL0pqGssopNV57q2ehuKEEfUQBIr0D1tsopmTqN5KjOZ8Gu4BSJ5jjcQ+hfvs5v2mf
eYiww0kg7e3PYZc/k0Wo1lIrAQcwQVwch8WlC1E/Bpr/+oc8jmmY1scQv24BEM8sXLcmZVo1A4PH
vvJCAQAFZj4N6D6YL9Blw+wRj4/w0HXeDLK3nzaOrZjFVhn15eIZtX7S1ZYz8HmYPoCG0xChTK2A
b4E5gXmmr6Y0a2jEgAjFJeFwB3FvjDpNjvQrhg5wOsOLrm8k3ad3DrQzyRzHchHlJaVfLAdIFh14
KEJ1IeQxOQfjMIqp4JNRDMhBySwZj2FkqU7SLI068WYY70Ov49EHH36fnQXGIWRrSOrEKItInMnT
mBfnbeYlQIfQPO1vGwp7kfYNSvjKiFHP6ZRkTn6PelFkgljoDJHh28Epv4A2hu95hyWdvVkmF2+S
NVvado4D1TdeLGhDg8nEVn7RbIE/Y3eUD+2NMfnQssiY10jbJRziyFJDWfxpmLyJ1kNvwOSniUwc
+QELZiNdpYqNBMSv2INrNi2VS9PnjjnleKhvp+sOfrienS1mPdIKbZpRBOOmbt4WpT+DxHFpn6/b
OJy8gODf3wtiyg+GMuCFSN0bIlCN3d3GOlXAAXJGPAl+f691mO6HvKnDS16P0v+9XXoodsnBVsRd
L62Q5FTEithpkwdJGiPekh7w+vEy1hxcC40G76LFbp1M7rO2GWhvV/RXE1Xxe1V2p6Y9mdqdkX5C
YdNet0fOxh4mWzuDTPaz6ZrSVMRE5TKgPX9Kc96e66AIX0HNt9Wf5Ac7c0wAHtSYIEqVNV5P0Zx9
l3lc2YdBavf7mWgrIwpO1pwhwAv3cvdC/uQZvfcHJgi2yVLI0qRk4ZA96rk/SP+YZBkUZG9/P3u/
k6bqlnJuy0ifv4jDNzKCGkv8MuTAnVZg/Z54r/bD/dp11xl/k4qsKtY4qyOlNwM5Ex9kKfuDUtS+
t854WJa04laKMKGKwZh+JMnP6y5M/8R3R2a3BOaTFDlY82MBfdlFKOy4+IbpNwgfPFw3cnxFvFlh
i0MjJgZHQM4y5IEzdGtLt/Lb4C8hnTn4E8jzbssM5j5CJVfoJ0tNI0so7bb7tiVP15dzGGZ2q2Fi
dhoLoFaU8U0KCbhN+WHNP2bDZBeYblQ7W20n77q9IzfTDc0QVRND0u/0Knsrl+pJQ19Gy59n6aPJ
K+4ffp69AWbHRD1fGlHGZGg5OhiyAtRGDTtXirSIdjC4MM6j+3Vvjtm/bO0XsaphTnjKfgFzD0KU
9Ht+gmj9qamc6asCrUe+sN1h+qrjJQKAOBCWFpvkmaOyxZLegIhI9OtQQTPNdDG3Kt7lX6mCPYYv
/X/+3QzNlKAzamkiaBF/v/4SMAIDOtAskMy8yENjZ9nn6waODu/eAHMfLHq7qEWmQtCjbj52k6za
zZZ6uQzNm+uGjjxwb4i5GKpVGrY5X+owG0EFICp2ogfXLRwuBWSYwLGBDlNka1AbFAf7dp0kKJh+
VtK7Jb2pVh7N0XUbEpsfY/55kOPJAJyxNx0z+1kpP8H3ZV9fyGunio2ohq5hsBj1JQj1Mh8FYCtQ
1rSQtZD9NqRqjdmlCWl+xcdP0F91zRTzWYCn1bMknSBatzVuIkDes7vLBXApgPux5fKAHx6g/cqY
u4IM1oZCYVlFqx9/WVzBpo/a5XFBp7MM+OyPh073tpFsTbwshQzg0x4A22klrpjEwilLlIRzSHmr
YvlrLNTjpKRNq6h9KTPQu9V4wagfsotwA0Z66AfwagNH0W+3ixYT/ZpFWbXSAPeeUt+I/QSV9nOX
P/Urr5JFf89758BADICNtAxBT8Mu+S6lblVNHTNN5k3sD/evLJa25KNB8pCdeI3AwyvE0N+sMbEu
zjXDbArojgzuBKCCZEMJUEA/xvJrL7szOe3i45P8Zo05Y21iyZm2ams4ola7rjY4gVxF1DiucVgY
3y+KOV/gB6+7rW83zNbFN9CFBMZ2uhQBnbGrfBnVIyWqb4XZxRQ5QOyW23jXY8nx+X5bJnPgegIU
mDImqBx15L7bVNMeksTLEgxag4JBErRf1+39P7Hrb4NsnraRUew6DbFLv4HAEGp0+n3hNBfIKz7w
xis4n5DN0mYRok1CCVPNV8FqXSPN7TH7cH09PBvMUStm1B4FDGeC2CuqmmervVUkTi54GKRMTdfQ
utMMZDW/n7JkUmdz2PIqIhAxqs2HJP52fQ08A8zBWic1jhd9SaPSeE6GU7vyhn8P4xG9cpGkWLh/
meJATlCqV8YKjPExxpIayFcYZ1F4mHh8cceBdmeIrnQXkDC8logpmRY8ll91P07VswVcY+924eCv
Z97Q6LE9kE5STXQFvEvMzgm5OsmNUiNtxnTS6qle5asu5bfAbJLDzy8PP9TOHBOTzK5twVwixqE5
xM4IeWad96V4FphwRGKNLLNmqqFWXLL2uZL/xNV2K2DCzVhmxpgsGQS5Rj8lT8rCewZqR/UScHb/
95Ow8UXV1hyfioIE4rVJKWWM6msDocwuBnnq9NGEZuMgnzQpy57VeDMwTmq2qd9s23C7lNrsVtmS
ObWUK948GIkrilNxtxBLQ9m2K8+mqWyBtW31FytDk1kpTZS10H8OzKxMzmJWdI7ZKj+nxYBut6Ln
Z1KAYjfrVeNCJetcTTeHT+3aVW6lxH2gVxv6jwJpTsCRGSd5NBCpVKMBRlaG1mIsAz5q6xXicbVR
EbMkKQD66iwr7CcMM87dpIEOdFG/5S2R7EKPVb+HyqcHrgLZa61av9TbMjkDIeppkS2EwLnK16dU
zvPbVCwtP9+k9rRlMh6y9Vb19+KkT2EhGYuTrWuKrvpqtD44ZCTw+BQmiBfazF3lNbk0dTZc0j7b
7I7I8WkS5+ZUpW1xmQoR+nTzKuEfS1NUpvWvRkh+TmPaB0Y7/0yzrDkv4AOKMlKB2lbG0K4J7IMv
iBj3nsBbYVc19ALH3uhdQRItW1rK1Fk7VfC6xVrsJO7yi7C0GDkYUC2ttGJ2QAiUnYxEH3whXbIA
dECVLa6m6GQgLnfgc4MTb6IWTNnW2xDMLoJe2vpbZU5VW0Q/zkl7S3HFtsJNKJpr6g+jqD1AhzW7
nauqd02yYRigKFDxU6shu9VIksLCtIibra2jiG02DeKXs647izGqrV2WWXdTqOts67khBWIDyXpb
nXTFy4x8uDUETDEkWwUVP6DLZ38STU12u0TTomXWUeeurNQl8jbZgriI+BqTRVUIRPPFSHLN2doB
BCxVlaCDLZ4l6HTa29KDn2uVSqddY7AqzYZ5un5RHPac9oeLecVXlqF1S4IBgjw0f0FI3VOTgJKl
xzbpaXcG9R1P4AlaH16xuxPNXLETnlJaJhVxuCRfy/KF6C/q+shZGM8Gc0OVsyhBbQtxD1RTkTJ4
4k2Cp7vhzBBub36UiV16GCH0/qVV5rpCOqmKQrUtEH82/SKxe1Du281PNdz+gnZC3KCw6+fZsK8b
plH8Xd6+21EmoxDjaYZgbd6G4Dex48Y3phSufymtT0hFT0kbXjfHuybZEbKGKGWC52qB2txwodoN
dHPNi2rTaxkEYT+u2+N9TOaabCuQ0WezZIZJHqLhUaPL3pUv121wLkoW5zSlUAkXxbYJre5hED9I
3FTm2ABYVUHUKQEyw3j9oG3otm5tGkl3i+q1YXuq/CWxO7e5pOh9ObSaxCPCfWVqZR0D+kGGaIDH
X4caDpM/bWpa11UegypZdJIgBdmAN3rdbfUgeDmxq9EpEGIc4qCHpN3zevkH+qdY7c488+HAEj4m
RMWa65fktnrEiUjv10iNJLfzBUcO84+Sfm5tEzQnQsiTtTwcsNxbZ3KfWCjUWlGQVq0RdFcxkCHb
MAycEOAZYm5v0XxJWwexAHWWJ15F+ShF3htnEiOVLKCdaNF0tKRf9RCQbbVFVFzGf8rHbgL8BPgf
1TUxQZMKNZXfPzHyr1yXsjGPmua+SJ7iGhyiMk9BnTmBrJHXV+8uDyfr2pSbOeSRIIAMpGttMVmC
2vp4/QyyFYF3ZpjrqJdqJelR/0T8XEG4CeLAyPK+a6gHpBEvWDPn8Z0t5jxqnZLkhtbkkYY3jIDb
iAiKy1nPoQ1Dw2i+Ab0eWWH8v19ntWoSAdt2HkFFpgSxK1XhgltIwXti/jQhl3i+bvPwS+1MMk7f
6+uwkBzDErp+Hs3LKESTySkT8UwwHkekuC/UeYqDQXm0MH6U3csxZxVs5Pjr67wtg23LTVIpakWx
CYF+U19IWHmpaW+FU96pn191VZztprvPvq+f0meMI/rX95BNi/6yDgkFfDH8Bwbp38+ULBYG2SrU
96S7wU2CHleOA5IyKOW5dIwGwVKCBLZz3eqhs+yM0p/vzpipl9DxSTszMCaIO72sKQ9KePjddgbo
z3cGhFbvsjKb6yjNjW8kIXdxV5xzYwmur4PNDt7tHnPpJFmM0QUN3OjZR4JrbvpGVnc8iU+6TeWW
5sCsOZNVTKz9j0GMv1oG5cBgmyZdqufFYOhV1NWznwrZSQHDaGGqTgOC4OuLO97DN1PMid5aec4G
ITWDNj6R9bExbnTeangmmBNslvpU5CZ6TrLR2lAzBOe724Cy4fpCjr2NFnBwd4g62zyxBmvUxQ7X
xrY9mtKPiswcA8cf5b8GkDv97m3bkAE1lW5WoIxPG0b4RL3HMPnFajWOocP9smQd7IcaSkUGE8jb
Mh2auByEwBBOVXmrjT/zjYdKYeEwf7nYzojy+2oE0cDrGIknQGUUBZk8yEvUfquD9SS6ajCDquoZ
QqDGBx4LyuFn2tllgkKuCsNYr9IaqKVh65mXLjwU4PH2odmo6CI2kB1LHCZxzFNlzUNR/dCkmESD
Zo2BBV13t6OggO8NP8O8sAG6LeYrYVBB1Wc9pSTQ24nyIRb+dtuf6DgOAYu29c/vqN/MMd8LsDm1
1i1K4Gr9iCf0N4dHqI1yWgoHLv6bEebjDEWzpEMhaUGNCkxbKS5KMW5ixmHMm/05+Ei/WaI/34Vu
lJjiQQSrcmTmT3ntZMhmRS40hfuNmMAdy3pjTjKanYNLJ0ehNnGqnCTUoXb/v3yjw+1TIA5HS62W
ajKBLpdKoltbtwZzZ9xmTfFNJMMXjM4/TEbC+VLHS9vZYnKWdAQvdAVChqDzpO+YFvBjNz4JX+h9
noM7lXdsD7/Xmzm2DykntTUCVVxGKfjjy+2SrYuNIhHnUB0EBwklBRUAVNPAG4D5XiPJNQj6VZYv
WYGZnvv5J+fQHi4DLwtJk3TJFDVm1wZ5NateiJOwflHulpckWG9okUjwAN/dgr/mf3jw3aNQK9Gx
EvBZQSsG0zG/+7qESCGvE94aw3flO7SjSTjdlSeMZv+KR3sGH/PHwQd3jMsbZT72kZ1hJmZQQhUz
7kA4tYLDnUKHYzfxqdbKK6PAibfQw83dmWOiB0WdmesKYL3VR+Z40y3nRuUksocOsjNB/4Rd2FDq
VJAXrUOnKalsa/ki8B5R3D1jXNCSLaIrm2X4yVfhRbxBG9wVHiSfUquIIAXjXVa8BTHpl7SA7H5Y
IJcxJFXi9JNaX2Jh7DiXB8t+Tm/731yQiUyzUIBFOBcMX3/uQXk+fahPCIcnwUk/leBy+57dKLfq
fxj5SGfn/ho9kBteu5OdPXj3ZzDHT9UFtFZT0/CpXJJ2Tt3JVnzJU8/cOhH9Tbs60X8sASoGvTpF
kSzG9RUrq4mY6hqeW+flu3GnvRQBZj3c+pOc28kFZMJyZsfnFKGSJ+d1fAzeTDPHoGrlKu9bE6fO
UiRbtmr0qdonYWydPwlm+psh5jCAfzxT5QqiQ8SNVxTD6pPwCDUZ8Wk+pYEZFK7lLphy/ZMYvbPK
HJDS6JtUAm9F2JfmaehiNzdO/3JhzKFQ5mlN+wUBc/XzEHyiGPCXADcQvCEqQh1jNHh1JVxMClte
e+czzCFpiIjanxDj+nZkYkvdDd1SSmcnaTYhtvGgnprT8vF/khSh/njNX5mTQcQJpJlVbwQjRoMW
zMqgHXg32Oiq3GOW1+V1Ua/7qMy+ZfRWXAfLQD0g7V4y40zy3hYWnn8exjYDjxhL1AzosDPFr2RO
9ByM12h0ovmc2bRCvKAxac+lU38lNnFWNGPExz9xnp1V5raFvMK0SpOp4ysu0HaQ7NzNdGe9Ly5F
WN6CGMuNH2XRu26VOv27z7czyoSbVe7VBSltEjaZeVrGX3nV4H34mPPUPo8KipK4M8QEFxFTsKVu
EDphTl8ddMK8P2k+rbZnJ94jkfcBmQCzzaZmZcJSRK2cOiICZvpv940JJoUldKZQgMw0Gb9m47e4
Nh2pP5kFb2rr0N8NDUrtogJcpcgcL3lRkxboVMMfTtvLAkKpLMo6W3c13D5iABXl/wVrSz3tvVP8
bZTlC5niZExVMuo406OXBFKg3hNvRKWUWuMlX/+PZ7xZY04bhGxlsmpCCjYAqX8l6Ieki+Yofhpo
KgY2eQY5W/r69+xSMTWvzK4a8QAZc/WbbJXzZdNkcCOiHf5w/XAd3eUog9FSiIqrnG00WUJfCujD
gwusbpxJJkGX3fcUaaTHbqN4NRhfjJoXRo5OtCRZeNfrFkY3WaA0ZOtJF4uzhYFsKhHTfrYE0PTo
9+t9+yu5l2016CFf+JM3nnm0q3uzjKNmghnnwOcih9amO7EBqi9tfiyKZl/f0lf5JtY33+y8K2bJ
ajzF7ZKayMSG8GP+PIDU0jrlpyFIosTPXQJWSwjw0TvXnjwriqGotTiSQ8N2DQG+zlP91UNvFjNh
vHvj+tZj0hLnaudZxqZNfaJXRjC9mK8zqtqZqoVuvhQBtJCAiSz1yhuuWfprr20Jc3FUvdKvYiWn
6AFT4sH0pMkYz1g89GoejPkPHjISphMhBogCLxALv69RrcVYn9QsDUsN+ahw21YWbxvpr3i3np0J
5k6aF2Get7q1guGkvBinzjddFYP99Aasb/7kqtivh7mXKM+K1Os4owP6G6CS46kJvZ6396vRcfo1
zFFDauL3DYsLfe7HybICQY1FEghVsgJeNvR5dq+nZtN+SYxVAPwmJRL5USpyfy+gxXietWQoMHVn
GImjLH0ZjLI2y4HVkw0qOmkVa2dL63rxAf8D8D2bWpForAqigCFXzrXhW7kKce2Kday4xaroib3G
pRH2+ljJXrYpOoRLMYyGBseUr58aTP474jr+WAStLVy1LRY1iNPOam0UPMraxxa1n+tcl39A03up
HLlXss3JBrH+WWhC0nqSOdfAGtXm5HX9ZghuZmTT7G592q9hV9oLQBN3JFX1qOnNUKgyd0NlBrQi
N8BltvZIqpOpVh+2VPLadou0/EsJsu4yd5bRhGiYFDSbOa2etGnE9JtuGltvNroEIa7Ks/8j7cqW
48aV5RcxggT3V25Ntrq1y5L9wvDKfd/59TchnzuiIE5jxnNi4rw4QtUAC4VCVVZmfTUqWqs7BVTZ
v6EfZt7pZZN+7fDMeCnlVXuMxjX+0ZdrNNq1UAyK02maEoCyCs9IwJZirwxHJbczXWoEECWrGrH1
tFF0u17j4SyWaxKduraEyxuR3lS+0GWtPU9GcwOO2xSD4srQPKzdXCyWYMijjKRDyW4MEnXL09xL
8TkCChXooUxG8+pyRNxr0AHEAGluTBhJwLIykdeQhjiWUGYFBJ4sVnqaPRlv5K4Bgns9AINXnELK
WU/zBWx0an+6bH838L+Z15juwhSKyhxJ1DxZHTnunXR1CS8Pog+nD4doY4SJrMqyplFOxTmXLpEs
yMnpbjt/64sZ4KwOqfpRS1tMb11e2W443xhlQt2axIXWmuAhn/ujWD2JRmab5e06ipyQyttBJt4J
+gJxRDHMj3Kz9LaQT5LVG+NRNAr38oJ2DclvoYj1lKJpl7YBEe40DbgAdWvUQQFQrM5/MsN6hABZ
QZUYyI17IB8NPXMa464fHi8b2f04b2vRWI9oQfaxDKghaMr6MIM1qMkyPyRgKgqlmkMIset9G1uM
IzQQ6BE0JRF9SDLMnxGe4sxW4iT9lM1EA65SLytwpoik/Xx5jbs1PWljmPEMSEJPJUla089PU279
fjVJB+Rxj1TxNLRnzgguS0LwWknYGmRuQ7FKE3EJcZijHFIwtNvf2IKrr1Zyak5QggEHTXxYf1xe
Jsct2VmXIZUjOdfUxdfkDoC9eF0TK6tk015GWeU8qHhuQ/99k6JVkLVsRxNnbW5flOrQdIqrCpjv
EjlnYP/TvQUPlfrU1lAHrxlWFC5FkOIqgEhb4Mq0e7d4jOwKTA4HXiKz66Qbg0yeYa5CRISlyY9V
oeteGXW6a4ZR9IzLH4MvUJq1pEpKOKFr9/EmoQkP4DoeqOCPe7/MuZK1ZVhRKgn7pxzDoM3BdIn4
aQI1AThBuZ2BXVcxDIzSShqEghRmkRkxWhlKnbofSlA3nupyASa7AhlMPf9LXfnfR2FjigmWc1Wg
R6obi5+Li9X1btbwmCr2wC2S9GZCZa7OME4XM24i3U9+dS4O27HE+PY35ZHcmIf4qnqIHsSIc6ft
biCgAJIhKZKisEydIWnw1I5qw88XzW4LyRpJ5/6DBiYNiR8u7I0dJmQWEqknvdVN4MeAr78f0GT+
3oOJbD7za4I0KLG2QLxHi5zoFYAx8b0PLkWJnMtcMJiihaNldsuj1Bc8R9/buK0RZkGkVzCua+gV
lCyrr51LSban2ktvTJe+LgvgzzM7PnKnrff2cWuWuQHE0RiqpQApAkiPDrVXHerYo02dypn8VbbK
75dDMW8r6b9volYzhiQZSyh5LB1MNYNX1f5lCyxr9+u5IhKGlcD2YICshwmMK9QEzWjB6269UbCm
EcInVvxQOsN5OmB+83Wwe/KSR/1TGlnrOXmo7xKHN9xND+8Hl9n8CCaOVGIbj7WAr5kGkS9f9T6t
pxGfZ2Y3N8fUvy7JhiprCkvkWetpFsYLBswKKm0GXRELraNbCrldr8mNcYNr3J58Cvv9syLoxjY7
roPpmbA2IRx3NMav/VBguvz+8qfcjV9bC8zBS1LgT2WjLI69bKteAlqawoaGzl1pQeEVhV2+NNCu
f77tJ9uRlgsSCn2rVBB3lq8A8H4Yk+zX5VXtZQgEABwZo7eGpLOIeiOR2x7LUv1sLf3aaN22XtCy
HfIzEktOgre7nI0t5ixA/nedoXQNMkpMRZDn8V9Stvw+a4aCmXzIu4I4lAlahSIYUltC5UjXF2vN
f4qjfXmzdu9/AlQCWtsGoeD29wFDrrOmn1GkOIye+oJ5+SvNARf9Cx3Si7hl/d1PY4L8QccLnGJ5
3xuDjAMppwKomFLNPTNU3bACpUZsyTOvk7f7YQDjlvE/UTZYaaO6lyCxVemgBKqRi6JkK/BoQXbB
FQh/f5lgFgNShnKOiaD7JkbPrseX+JHKUMWOYOujE18Xj2CYBusAr4H2N1/szS7jE4JkGuYiUjzW
afhlYGA+RqPQ1IH+KpzI45WFd/Pg7TKZC2zt2lhP86iAdiwF8Mp+Yetu52nW6uKt+0fFfRkUd5op
iyAIZbVeSrXWZRGY5WPageERH09PDS8qOLCE3VVhhgj/EcxzoLD33hNnCKNk5oqDlVZW9YkiVIqD
uloE87fXKGAdjPvo+fJJ27uxthYZd8lqqUbeu9D3BMXs9f4EzdF/cGPRA8vejFs7jHsQsq6LmEdm
sNypD1qNVqToVnfxTfjD/Go8GDfDKbQaDxQvgXx7eYV7Z04mUCREywStQrZxEQvVUOulCPJOEllG
hd5WJlmXTewlcVsTTE6vpNPam4pSHNfsieQQWy/dFTPTl43sO8dfCzHYHrUygUhoDFGaAKXUcT4V
R/N+uVUs6Rj7kMu7+5Mg/7Yo5MDvfbEOhx7scGiJg9CysiWoW1itoXr/cVGMX+jGoMTzAj1FSgZa
32ZuZWd26MvIRXPXAAU+52a57A0fwLA1Blx7PI3wUFdXVxjBfTu1HCjiZW8wRPoTNskuAfhGbkV4
g7Rcr92DIv8Y15fL28ZbBf0JGxNylaS4gFFuqEpnGR5V3jzebgq2/fj0ytwYSNVB7VAYLtA81VYA
oktv9KUW5O3CeXHm6/mpPPDktHZvEECUiYG5WZwWgwnp9ZyH+hKphS8eNRCxUsrI2TYPr/0ZLjXq
3p2/NcZ8JDHGjS+lk+aTcLrVu+IXSUcUwxRXCHuOy7GMIa/p0tYW87XqQqmySY4MvPFoq71zJW+6
Bp7F0d0okI/jsQpyP4POs+knDreNR0/Qh8i72VbmUwK/Jyl9j/FzqhxF9VFXvziAoRwc2mgluJcd
c/c62RhjMk8wfsbQmDAXPzxTmuT2avIUrz/zHkC8r8ekh1lD5JHMOMWD+hLppUXEm7bWLKL8vLyc
3XO2WQ4T2CutykuSYvJAam7I9CCSp//091kU8WCatTiNEbgV1dFq4iDEiMFlC7xTxTIZNXPT1qJI
iqOIV7Hi4vnt08rC71PFKxZST77ga2wXN2kacyGJlB7DqT4Wq4YsphevYm26/6NVAUSFaIGRIJ05
vnNUAW0nJW2gP0Axig4hxWjIK5k3OZXD97ddt4ZcooZSJNDsrIhURvQWKuOj4I8VeZDl6ZDqzd0y
hbf1ajyLRuRm7Wgv8XDgLHPX/zZ2mZBYRVGL+Vqj8lXLvFlcWsXQguqsu1SAbD6kmcWDpO5+wY1F
ZmPXRKlzZUIvRwubQ9XmrlocspazLp4R+u+b2yXvkrIPwb5xLMAcJ0qRnRerPam8oXne7jGRL5zk
LDKGCXd92Tlp1TrlFHA+0O5KcGGZGvoweBAzJkShV8chfC3f0XJ88Tp3ILiH1qWaI2BX4KIydxe1
schEWBDYxkMsofSzqCOInOW7XhL9y6vaRUfLGxtMeI2jGr1qAvrS8+iFwNX1QXcYv/0kqm0EFPYC
5YeX9Uj5ERMQBAtefiDX0gNPJ4Ra+RBMNr+CCb4gKsvSJs4wYpGPHiAj1ipqKAnldiohMdRH42qJ
eRI5nO/JBuS2wlDoEC+aH+dPWZTbKzkLaGhe3t/daPK2MDYkJ708oaoHp6GE+6+Z1UE4EJ+L+abR
4cIGstF4yEMRZDqQCYmD6CsdchXc9RoZB5TiaBOF92DYvZQ3y2KCVbtGQgNRP80vUlW9XjHKB0x5
O94kYZThdE+a89+2kQlVWT4oyqK/FlvnE93GJAA7BTfXYPUof6dvtLABFXbE/tcbdhOtVKkGn0mD
IAwY9BFU2a+sUcfEhRbDWcBpMKwhqB5BqX6oz8UNnzB7PxlHFwIEgRTpKjJBpu+6xJSaV3+RveGL
eM4APxvx8BtAFEjRSw2oHS7v7e452JhkokyhFWSCJGSFkctjrH8ph1PD4yndf89ubDBRRp/jaAgH
VOwpMJnYrwqfAJhRSVPQ9AZ/lJtszDHhZJKUpimrXPO7ZZzcWqPIpFwDpm8eW45n7n4xBYMWBsbe
MLXKPtXlMivHOZUx1AlpsglDM2ZkJQfpXj1oXnsGXEYrgJj5959sa5N5r49ZV+kG2AH8tLqRjCNp
DSuvIt7K9hxja4V5r2tGmURzhKtbOceJNUO5DuqwAIIajvgggy33WoP4WszJF3aTWDQVoYMFxjYT
DPzvEwYDClWZIMianwdjMEDkHrVFDXhMyW284obHK7K7xo01JrDEoIzS8zVMAdDJ7CRVXQQauw1N
zl7SP8OGZ2huaSZBy1TTX51oE1cU0PLm0oRHjI5qnzr8ItnTZY+gh/SSAbrOjYFW0ARlTMzKH8On
qZ6trLktm9kxzeigwuxlY7uF5+1ymCilxmIRNosZoaUY2uETJVMGfPZ5tKuAqpzQY53c8EDXLDnl
a3DeWmUCVV7kytAbSFV6Z0IC1tnhrXpugsITuPebTE/Qpf1kAhZEt9LUBLYSAWtyiWapJ92T/dTR
DpnfRJb5bTnnnuFoN4sTAg9dfpGfSjQZ6Qhq5Yin4nt55N8Oe7cuujCGTgjiDWZFmY9cL3VeC6bu
qw20lgBxKdIcszqUJUrjRJhdh92YYvypbIRZWCO58huZONVc2iZXr223VqLIqLIbBMyZ0J9+v5w4
FeUSvCC0VrK444/ing46xU74mOCmLb8mt+sn1RYxH6c7680fxRl6yZvQWicK6tXvrcudaqqdPMav
yjIKtIAgEuBCWwbMTRG3MrN3PLfGmAOjhVEYt4ICJfTYvM2k8ZT0qTsQ3Zbl+hueHLyzQn88675b
e8xRAfUOqOnBJ3hUip9zNhyE/gRxEE5Q23NHdOwgmkMzJZWtGveRrIeCDsmh3rwRc0jPyoYFDI0g
8ATY91azNcQ4CqjyqnlatSwgIPztPT3rrIjHysyzwVw7aa+2SQMKRkzjDLZUQjhi/pq3E2fL9o7V
diX03zdhOswjYTJEtLKmZHiuRhEtfTP8dDk6772lDLRrCZISEXp+jGPHo7zETWJkGFL8JITHttJc
ob5es9hq48qOdeL+N3uMb+uDpCaarGZBVQLOX+o2ke/FobAn8Lf3GfSJeRptu29WPMOJSXQdTR62
iduJ3bp0JEpRsRZfmaXmq9ehQc+kBc/USWMIbdG6FwjBzlrhA7n8CiUI3fXh8tp376TtT2FcM26h
mT2gdgOO2dHprkGYHAjn2K8Pk89L+naTaJOgB6+gZg5+MOZQ56PWNYNU6QfjjPKeXXrRsbc653eb
l89nu5uJbe0xd6Bel2BdA4vlsVGtSncomX0I1j5Hzx3tpXT5NGs7ZxBZH1CApqaC3o6FmzSkNMVJ
QOmt01O7mL9NSmotJrEuf7OdsIWOK1wHAvE6pe97fwbVotHaRFHxVC7Xez0N5PJb2Q6WVA6cg7GX
Jr2zxDiHsUKLUQwbCE4giZDArChOdvijvhIf1uNwos1581b/kcXe5QXubeN2gUwoMxShqdpMigJp
XQ+NFrtqC1L2kYeD3fPHd8tjgtnaSAW4PzsB+RgIyR9N9JRTVGalQxeIMZA7vEvtbwxqaO1ipF8H
Ddv7L9f2Y14AagGNO7RVNLs5jFfJQXPA6XDqQTsz/QHSEQt8s8c8I9V4LOR5QMIp56MFEH+B4Q0S
3l3+WrxVscp9uVbqw9InUaDcJderU4JOcfkM1LvVXkPKnctUsVfjoIzYIkRJ8GI1WLKoLFaQG4wp
aBeQRsfQ4oEydA00IkIoqs2UIKPwoBKHMTfJbQ9yagkc/9wLLKjlg1EF0D2ALl93ZHMLmlpDqq6g
EMEjnTabr4DrfCWZsPhglZ3M650txkkzvZ/LSsoAn5tBODLqVkXQmAOvcAEUuhBz0mbu0ujZ3Cxt
BguONIboIqUn/cY4Sv6I1ubagiytcMoDr+HHWxxz9Q5jnlRCh7RyaL8pwoua3HfVV10JnWX6AwYw
YlBcP25cPGLZZH0wYzrRNUeBno52lkVurQiQdMvlT1GY/bx8JPYCGHBzkgwAnUYUllNfLISoJCCn
9PVePCZie87H8GWNcs5Mxl7pBmt6s8NsnxBXqD+srQyRzmh25tESC+d/w4KWiAEs+QR8zJXEk6HZ
I1vA8AowPybuIBFQ9PdOEopjN6Q16vo0jtFGT3YgtzrKRuCSDC3DF/3Qjk/G9Z9QIb4zzAS0qQMh
VFi0vw2PD4kr2BhWyzHalXymwra5TUTOidgpgMMklol6pgxgDrPHGu4ioPDDGIqztCydHWhJWuTD
ZOnfYV487+wwyVFcAJEmR68j4Ml1i1pV/RjbqTP6ul0uVhYIh+G2PnCvpJ06wTuzzKeMSERS0OZD
vlFVwIk3SQAegQC+9xeEWCtSitGVtLg4SGIyH4Zm1qwOkpPeKIU9pyize2ho4QyDFDKYpJi0RpOL
KBZaGtYNv8xfOtPXNQ5mbd8EwGo6YGtQj2fymcQstMyMAdZdOxCJ36zx85KanOxs118g82wCbapQ
PSjmbCylMZtRAp3UY+KvfgtSPoqG4/U+98/+xg6zXe0yt0bW44XcuTnBqc+9/mrAqOodJSlo7b6y
8wNPzmX3qsdz5a/FMRuomVqW95FGuzTyC53FGq3yavBGlziUapuH0Nh5bRIDZLWGREx8MZO5+1Zg
JsM+SfOjFIId+rGYv1+O03uzXsQwVLQeiQKEJjt9MlRVP2Lyiiq/yl53V96MVyIknZsTBHGu0FG7
jW64ryB6oj4c9I1N5sNBkKdOlpyOX2FsXzw2oMCmaEbBlq9zS/R0e3DUYwWQHK9Huev9G8PMx0u6
au6NvuyDuLwJJ7fACFYy8RQleUaY3D2a5DDP6iaFQMaDEv/Ihjsp1TkheTdUbhbCukWhSIXShNFx
LD9XuWuqgqUazgDdsMvuset+hgnyCoR93HdMbJyaVa/bookCoxi8csEQcT07/80Ec6GNaoG57r6d
/borQx+cDg9FuvzBzCu8/K91sFwmQtquM96s4JoamkCrMHo/xa6m8kCfe9uF5zbBYUWiBWz6+8jX
SaHSj6OcHZvupANQAOTx5c3a862tAeYqjtdI10OdUEQ6htBVJ0kMS+V1E3mrYO5hqZiFvlCWKEhK
3IRqbYUJZ8KUZ4Fxqyjs87Vu8Bwzyp9m9T0zvcvbtJuebfeJcSpUvclY6Ev2+kBS8EASajd7QqJk
fu2c6LZ0y8MKMt/nrjlwq9Kcb8RG1D5d5ipTO0gU3mQJJmKag35d+uuhSCz52FoYM0ULbP3MWfFe
RNismM0dIjJJjbmq2VGGrrtx7L5CSfBonHQbglDOepRs6OB5YMm+bJZnlQmoi2JmcQnhmaNa3pij
Zinl57R7WktO1rJvBrowCggMwVrLXBgrpn2A2R4NXxqRgoGP26zSU9nfxLzJN54hZj19AnKqSCkV
vxFOObE7AdDw7Hsz/ri8bXvlT1r6/GtBzB3Ri42Axxj6spM9/JqRu6iPoiVgzGOylaPidj8N2QJ5
i13dfh+vKLOhftQ85ZmHOdk9h5RRneDiB4iFydQGrcwlozKRzMzPWnEihHNN8f4+893iIYqgwYvq
S5uZmpuoSeUNZsTLkXZzMnOzDOarGcNSyJC9pkUlcIOg+BICq1uDq4o+UyAwdX/56+0ecEUh4EI1
cSeyIh7i0EtzK0CiPJWJtXTjYRK9Tv4DimECXPVfVpgoPJTmKpUrFiXU52U99MVPfXr8g4VoGABG
mx5O8NpB3VQ6ejEXcPOHQjBGEeZYv6SJvyg8dMXubm2MMB9HVzoi9SLo0xsNlEQJmp65pY2cl9O+
C2jgLBY1BYxELIrfDBW1SJUiOWrn1aNPgegp/qadFk/Gy2OeLMKZGiC7rr0xSJe92btaNgrQwaDA
oT6spqUcZ2ey18GOfyRXuTeDmy3+lD0aBHoy4NJL0MyYnPq++Fzd8MDVuxm8ufklNKZtfgnmZSQB
yJwQ9BALqJ8UN/WCxEbIP4AvDnij9MxVCt1dPKq3KlGRVWHk/73JNB7jrmtQ/RiOybWpB+oLShAO
pTZI1lt8X+LUB/NPnFVXMSkP3h0UXZiQma56ns+Rlh1VAukYIHIEsbQq7fAHR2Jjha58s5k9bp9e
g5WgVl2tHqwmyqzBqL0/sYKytIKgS/mc31uJhlWGehjos0y5t7X8+5IPjjj9+m9GmINnxEpI5LrI
g6o7xakXGU9ZwlnHvh+8rYP5JllthEkk9aZfGC9G/H1GD+byGqjvsi9Fk9bv/7dRzOcwssUsa22C
kh0epOJkCZPf6j6Kb//RDnOap2JcmlIJ4VwCgPDQBMPgTBsdBrBBXV7QbnWZ3hoayjsQypaZzFSf
5VEo4wowWUWD2l75I9bA8mnqGPGYxHM1SZ6cknsIU30HNY/TFpU/LAkneO2HjLcfwaq5FGjPGGMT
50eQ5njVde2FtyOgE1rQH1fMp0Fm76D/4CycxoQPnxKIFxqqwIKmMPeZWA0lxEO1CFUh2qhIH3QX
8+Fu4vGEhf9mi98sMa8LUWlQaI7hNL1nHGg6MEyoy/Yuxbpp1wWvBE3P0aWFMV8ULyWjgdKkcOhc
/buOjq4EOW10q532n1BB0CN1wRr7upDGAkqOBgEM5Rje6d7qJwcRGOHRVW3Ixj/x2hO7RTaUhf7/
s7HvCn0KZUEjaPRgtOzQXVfXshMdlxv5TvqFCg0s8pQiWI00ihGjhai/LDJxS0ZsHLukSYP8BAE9
DV3C4kvqmG6JYVcZGmHCL3Iaz/VZD3iL3Q1nG8tMONMiKIKi8QPeo3m1IiA74ojXj+SZYAKaJphF
oxdo94xFZYVCYS3G3eWDtptvbRbBhDIC/rlKGMXiKISfQ/U0x0HSc26Wv4kfb5+Ihu3NLSlLjTy2
ICk/Guf0FgzXY2WVqNUnbnIWgyXER4IGS2dzK777zm+YqFVCGcVkgbqgeQCLRoNqqHLI7iVreIpc
cMROL9DvchdfV+3w659s5ptB5qJuiBAnqFVkR135FeWj386qnYFt7rKVfad4s8J4/DCkkyGlUnbM
Q68SDob65fLf/5tD/GaAcWx5MhZV7LBvdKSxu4ZixHV7RSB8JtmqXX7Rb3XOg33fCd8MMm6e12vW
A7yNOeE8WDHxp6nulPLmuOmN8TEUvhlhPD0uGyItxZwfE+koIYMqUc+LV8GqpNtm4FXe9l8YyHb/
3/cYn4+FPtWjBtpxFRQI6HBX5KJj61CgLMaSufj3PdIYYppo1IoYloGSFnOtzF0TLfmMLYQ+JfD2
OYCV2ucC7Mixlz83zuy+FnR6R/6s/si+zbccl9mp0YN89XWGQpWVD6QhWVOJWTZWEHzLrMWOb3GX
YhYV0IbVNxxgVtNv0Wl5Eb350Dfcsba9KxyARNwCGiEo97BtqmwUzFLSk/SYJ9bk6l6CEYoyBBu0
4hFgbkbF4SyX7ibjS0DaiRJej+DDwtTg+4i2GG0aKRLaqnTsllJwdIMTBvVVdKrBWgoS3cSrrtYH
9ZaycXB1Oelf/2gd9RcRw5FATjHHRTZLBDs1SgDTV+5mJ78tfMmqzuo1pNUHdJSpxkR+Lp45i94J
p3gpi6CLg9KUhgbv+0UX5tTpZQfkPBXklJziGH6ur+ajcNCu8qfQ5T4bd31qY4+Jpqq65r0SATpJ
zmkCvT7xSxmAhRoiBfP9Cpnm6+lF/UKf7ItfcglSd0ISFgusMGArpqLrTAwcmjqKSSTHx9qZvUk6
zCcZikrZQboj0xUtkNKicF/anD3eyQ7fmWU+bbMoGBSKOki+AKpDpXkhYnMePOIpfuTxHGknIr4z
xkTEtCVk6aO6D0giXicA9joKIV5tKA/NYISW1Cmcugv99R8cV9GBZwQESAa25L0HSWBprrsUQNU4
U22QBtt0jOzf7SDGePFS0mUCfmbodiI3fG/DVPseVJudiIl44PhdGghHykQZQEXDkwOONeZMsNbY
0oYmSKg0qLBGgR0yHg/F2XCo5lbsg2flLPHiLLODH+wxZyKRpGLR01YM1hvhgQ7hFwfzWrqOQfR5
MCG0Wh7afynQ98Ekm26YKlCaIZY4gjVJNfyi/pLo95x9ZELabyNgPUHJ3kRtli3ZR/EwZGU4iUHx
iX41+WoEOgX8OKM1H/VjhSHUGBJctzw0B3PKP5hl1mbEnZhIK8wmhmMmj5HsGDGnecUzwQSSJhbU
BPS8+GIKlO7VQ9p8X3jEoTwbTNSQ5xQDBe2AZahXCtgmpud4dC5/IZ4J+u+bHL6JpDoFNze8oLmT
xa9V4sgC5zAx4ejDx2CiQwq+ORkUe2IQ9rWzroVDIbu6PB4zCPIZoD6/vCI2a/hgj/6ezZJSY+7G
pJjFQNNtDdgTWpIkn83coUyJwi3vOcJzcabOMBZ9lRbUEUJdfGli0+9q+cuiJPehwk3H9myBEAnT
iZAHVfD/75eWp3LWr90qBeLdK4OCClYQ6ZrWNECncRsF5iHHrcnDS7BJ7+uObs0yO6pNJGymCmal
G+2uuaaCybUv3qDR59VHPrCVfVh+sMdsKcbrDIg4wh45IDWwQYXvQBjw1Dg6mBmBZbXFZ95X3DsH
2yUy18talJBrqmQpWNpvJKNE8lYhP132zL2DIFEUJAExO8Et9v7rgR0xanAlS0E4jWetS7x6uF3V
0jIN4ZMYcgpSezeKROulqKQQgsme98YUo0cNABiFoBu/Zsp3tfIuL2bfKTYGmOCU9XMCGigJBvCa
lChVJ/oNIxrNMWhxTKfj5Bi7H2hjjglUEurx+kywHhDl/YAKs9O0yfOSlJxgtb9taCBBv1HDZBWz
bcKaaRj116VAXWpiWklszoVbhVrPy0T3DBEJU7k6HnXgqmVu/CWpikQGTXNgite1AirXB8732duw
rQHmDiTFGoWdBAML3jJ0yBIkv8mZPhk1sPu158nvnv8lUdfrwd3aZHaPpFMrxBNsCtKt3N+r3C4X
b9cYp0tNYSg0uijBh8S5W3qpY9wm58SWfoWWaC1+wlPzZAuRH9bEON6s6Fk0QFcjaCsr8kG9nv7Q
v7/OT9+Fj+ShGkGmadX3+T2q2DfJ8+WvuLteNJdVlAAQ819HADZ32ZTqqjZWKQmy5lrVH6KW8/dZ
McPfq1MoazcGNz+m1WErqC3YVkiQl+tT00GaqO+PUSS72YqeVFyeMdmJtvZkt1XTOJcXx+Jz/mcc
84bgApJVKBC/j1FrGps6pM9JION53113dgn6yy+1aFG+EsOK7OEmdeXUWa548Jzdw0G7iMDB07DP
OOokRhHWXZKg1s+Tdmq1a9HkBODdPASdUfCha7JhGDqzulEf1WwcazgOtPBUL3OLQ34128TrD8MV
dxRj11M21pg7c4H0h1rHDcH7aEBr/Y5KdQk2KlM3q11e5+jm8AAX7Njv78+3McncmXMXZToEmEhg
fEkDBdjs3/dA6CT2INuyrYDM2LD0L+aBWIU3Wbwsf99/AFiQVFmH5onC/ICxAcHnosfwH8jg/n6n
6dDjDhRMEkEc+bpycBMF6b+G/76uHPLIsgLlIxkDbkxM6IxULGW86TFv0Afyc+xNgrX8mEBk1Xj0
yNgjT7Byd63oElO0EEaZPkw5o2cGHlpM4SDyaXRm0EmuEjdyw0dKuLecksfUp/POLQ/btXdStnaZ
lHNcO92cMwPv7trrVghpA9AYNe7lSMASgf/e0M3qmLOSakZLTGpFvplcpOyQK6tvqQPrtgDcBFQr
JauD1qn1e6pbd6SH4Ur7r7+COUPFKICsvDDpqx9Ajuv4FpJpENCJbWA3zorzbDyInnCkXNa0rbd8
4ymX7+ZU281mHLpPJlBT4R0RgKZDO6on6VvoaCf9bnbn69bWP3NrcbS2t6ncsPvOImKrrG/xVMG+
K4fXubFDC/ZzCpbhBdy98LRZGTurOc9mkmWgrwqUbrwaY/SZW8IrNvBsMBlPK7RhApUNPMkHS7WM
Y3WMHeU2RN/BGk4gILBAecWzSf/mhw3UkfNgDFVVMeD//grLpRgA1i7EFwskjzL1GSc6sUzL0xGX
0HjfP96ssUxXq2E0Zo7kFQ5KfkG/HMSrpt29yMfSpQkdF6JPr8ELq2MRKmSalDIXcCDyE6UTM+9B
YnedBYb12mh7XDi7uRtrNstjPmBXFMZsCNjMbimtBTJfc2uZMudepl/k0pqYq9+slb5YYxihc0yy
T+eYMObq8x6UPDPUWTeZW5OnxorJGxRWvN98YQNkUHru+MteRUDebBnd0o2ZOVv6dF7xhdIqdivM
J4mpcSdFXSDHvKGX3eO1McXcBNFCSGwKWNHcB2V2zuOfly8Bdsr6dzDaGGAuATOtS8QJfJnR60/F
L/OBag5Vdo8epfCEBsx06vHy52UR9K9e8gcm6MuQa12bBVbbsbGl7kpog6aDxnZ+VP/l2NWHBTLB
ogRzxzxBkDNYxHMz3ZnSMePh4y5/JMxXv/cHs1jUhmh0NZg+NH52QDFd/kqX/frDuzVspS4u80gK
MG/vgY8E/O1dwPdrFlnJ7NWHMdVUHMsuVrEQmgtEXncsv6enooVyBnGzu+SpvCpMcCaAQ+HmlUX0
5p9xyHNCrsQCDvPW0Ca5x+8wnnpwloIi3wtP1Qt4a5HHRx4PR3Q5BAIb9v77zWgOKinmoINedcVW
sSIjs8S4ci5/RM5Rw5AhYwZIpTlWYCYFN9fSWPGNFnRedjCfFk90Mif/uei4Lnl9Dt7qmBCCibp4
zoggBnoXfi4XpDX9hIH8MXnhrO/ytYzG0fv1YVpTq/QUX41OlfUII7GHTMCn3aLlufE51mit5u9D
CFBz7611Q0edBNbEw+8kgASYLcLwYeTwrmT6pz6aUlXd0DF8iMH796ZKaJ6kZrfCHfOfrfqpr3sr
nr08/zVIt3HMGzD7Gz/5yxybcJhSLiyFguK29oU2xDM3fegOsYfOG9hRJqe1tKvYXXlz1ftu8maV
qY1pahGZazyj79Fpjp4+SqCJ7qc/aOAokNEG3x/e5lCwfb+Tw6Qps0bzAF3/Wo63+bhaCi+hYeEb
r1EMlUS0RiU0wFDneG9kKus8iQCODfrvE6YbZ6emRSS6hdEpfFDPq90EKVQioEds88Dpe7u4tc14
5aAsmSLRSF2Zz2LuA6HrQkf2D66DrRHGH5OxqsROxInO1Ey0xlJw5FA5hsDaG3EsWoYGEbipt6qY
1xDeu7YVjEgDHYMCjsR+vkYu2lRWYynIku4MrUdHHCqnKUVrFnK7rXsOlGm3mrO1x+SmBKOCSdFg
ob0jeWNA4QqKEz6A7cL/19J2v92Ggn4wBI7yMFv2E5a8G6c1kYKCKNagOlNVWz2v9bd7uDFK9ZcV
ZkkLhkvmrsukIIIgEHBMoIYEsieF6ozcAQecjFTDhI40Q8PE5YTMvTxla5vJwsvMyJJRTiUEaHCO
ucuZSkiQRwiZ2K1V30UeD4u2W63aWmRuVuAhx04VYBHazoFgFe6K8gLkuK/1L7Of2R0K46U7XVW+
dh+feGeRt1x6VjdpuioNeqO2MN4uD73yov5bpfcPHsPcrEkTjq1R4lu2YDZUzgRQHmKrV6OP5y9G
DtWz6FHBzkbnnH8WVPjBMBPhtLTpuxLqLIHyZfaILVjZHRX+ku5WWumElBkvX+daZOKaGYlKDY43
KYhPkJavQSOfetr/kfZlzXHjSrO/iBFcwO2VZC/sbrVWW7JfGLZsc993/vqb0NxjsSF8jTM6EfMw
ERPTqQILhUKhKtODRu7j/EpJkoONKCnjfT2dyBiO+2fgnwly6hhAZNpKiF8YD3l1M5b+9d0g+H22
m7vJllBNx5j4eaw6NtiK89fPAKDhiXKWoouPcb82CCf0rEbEr4rb0f465Pvrv899JNHRVvUfAMb9
okK3E6kNKAGLBSqg+nyroTqxHJvc6b3yydqXHpq1Xf1b5V1H5h1ya2DG/UKlzLocLGD+0M5uo7pD
jYRoEAR//vd5t47xOAxWTZ2GSRr0oR+X4S6K768bwS3uYhYCVWwqwwlOp8vw0BAiTdWYE/+fqQi8
pd614DzJ3dfxBYMYN7ZXeZL3Lye837buGpWavQpKcwkpN8ssiG/r/c4I520SidhHudenNQbjeYE6
WkTpYVnkDxDgwhi05aGd0VugMQbCdiG1GN8f3leSccTUqBSURGCTlDZ3Szue0gDNsmb0GbdDuU9B
Yof3K/YBAHR6pMZgOUFnTnWos/YgGROU7VOB4/GSHFpV/A8MY01Rt1I5Vwg8kpm9Lq3uVb3qLMH8
qvbxDkp8gmDO9fMVHLOZpKgpZlPGZrLJnzb9Hgzb637O/Tir32f2kRU3iY52Xphj+UtyWxpQyg5E
xBsiI5hgrZtLFUAom/jTYHpzUzhSlAu+Pl129hKm60TFaYCHPV1ntmsdRuFAwOzr6xAe7o2zIflz
mrhGKPj8/LC6AqK2rnZonnbEjhSEVekxcBtPfZuZynHAWk/6hnYkG7doCt4HZ9H4Df9LvVvIbNss
jJZhDG3Nr5P2aKb1fRzU92FsCJo6+N/qHYbx7ybu5HjoAWOn5SnIZm+oUsG3EkEwPg3mVxKWMZZw
tpsR+rINOtdB/7e77tn8OLf6UoxrF3G3SEoFl7Af8RB5SrzSRVPPi+J2GMjS70TPvSKrGCe3Dah7
gwNE87vgpteOxfDzuj2C32cpAcZetnuNmqM3N1aBCeYf13+f++C32kLs9S2b4syIagCkf/pNu7f3
dIyN0pjFaI0mvvK9Owbb9Klx0OyFtj3KaBYKbBR9M0O93F0dHloXHT3HaLrtN+GeqlE00Fkyd5Tj
T/JEzTHcXgsUNdCRpUGZGjMkl3hytOCpLYLNlBFLQRNdCizc/W+Etyt+gHpHop93HTdKVQnSGEgL
nlMXb9xpzyHWlmD8HA3MaNvLt2JFVm5ivraPCRp6BuqqOAdqiwF0FQPoVuVkR/CmgX2yBgODtBVt
O26YMqhGpEYfF9lAPEp6VOU1EjNLPfTJWS5vbfXxuqfyv5pBYBjI2PDhmK0G4lyrnkE7ga9GheDi
Q7NHozuIgUXE1fSHPpwq70Bsz3nWyGOENyPNz6BDTVU9uw3mXIQEeyIYpu6lGZ3WBlDVfXv/+o94
aLP73KcxUV9TkeHZLGWZgZw5beeG+MYwnqxYQgwpXxpZJHvE9QCTWPj6moKaKGNNNCO2LwQwyXyE
+pWrDz8X8Hld9wFuGrYCYQJFkfTmssQt8bXEVsdtGDdVuVfLyty2Jc6STSz1leHFWd2JZAhF5jEh
I7GTgURqT/xwODXpjbVsQyKog6r0r//gdyvrmGAxKHo9DwMw6INo4ZU7GdMV0WP8Wzu3nrSjoaJC
eVJ+QGcxiCTENW3R8jJxQ7aralhgqL8U1n5upGOixr2zzPhLymqj5Oog+J78VUUTjQLuTvPDG1Zq
DXY+hR2y9yl3SI8G8fbGTISlEb5d7zCM25S52mShBbcxbqjMhbK3Rqd4tlsneGq35ttUR7A4beeQ
B1G9SWQh4zd5S5JalQE9JJXTBg9VloIz9+v1bcE9ZWydWHhfITjOqP2rUyayik7C8an5Sqd5E0gz
JWtxjGp0lsXyrkNxl3IFxaRXU2IuODoBpYfpcVHAz2nqp6AD00kf7MwifboOx7fMsjFohMcBEC5e
WjbFcYDZc0Xzw+Cuq7614Brp2738L/m9/7mAQ2L7/8Ow3TdxbKpRFKmab8anEhTO1WuUiEge6Jf+
sLtXGEyArIY2CqVh0dBZZd1rkD4JvOVMq3Nk24DbvtxfXzkaLFg4aG+imxNd5zqKTZcr17Uk7a1G
x2nZnUKrcBspda8jcIslawgmXsmFmZnRhAPM3mu3i/JGZw+FzKO0iSHhZ90S2nsIUWqhXDrfNjy9
gWobc5LsWRNKy9SjRIj8po33ZRTemekiuvHxGrJACvIXg4kZU4w6UF9g/TK/8ymFFZUMM7bVTjjU
wQsRmKu1DQuHJwh8mKhrkFaOlAJXCDrrmu5B+wlFqHSXfEV3j0uOtJlQdGsRQdJttwoYVaFGihnS
W8vYOOBxs8MRxbqH6/7By2/WdjFRSQ6zOswjgCQ+pRP9Rxz9c/mNoeMBVn2Tl2P79+spiSei4dTU
wCof38eZm5Kb65bwotAagvEFEg1FIw84FzuyIepRbQPXUj2IWHjXcbifZWUKs2eDYZlTZYIp3bAz
7IfQ3sutaCiLu3dWGMymtYleyaEMDBB63LWps+wDf/6m3+g7NABQSUqkFcr2ul38SIG8HYPcmPZF
Bn/pb5YZNLNlziir7maX/DFv430VObm1sVGBJNthcqbaNSBgjxncX9exufZCeRb5PJU2YTlAu6hU
jFoZcZNtp21dtJtKV73rENzPtoJgdpOmZDWaiSYsqfrVUI5dcRdN99chuJNYxgqDWUF5KDV9VmHG
vBsP6NpsQTB+bHfGXXjSdou+LdBjHW+FquKi1WOOezPFQESvAVbam6/ZL1oLD06U4EZGd0pzH28j
wVbj1gLWhjInfg19j6xZgGjcTC+NT/sC7W5LqTHq7biXQyd8vr60dOU+HJTvK8u++YSLHVVLDEBb
nZx82Q36gSh/7C51Yi0WHJnc5UQRGVNNIO/9MO2QpX2fKYGMDL8fPTXw0VriXLeG64sW5L9UDJzh
NsYsX6UuQVGPBPkmrDHSYZ8b2bYn9qfCiA0SYguvWNC6Z0KVMUpWLlHHgPqe8mq/ULUgaVPtze+Q
rVK3wbHYiTIablkDUyJ/Menqrk8tpQjHgVBMPzgMJ0xRQTjR/hGfcl/ZyPtadkRv1VzfWCHS1V4h
6nmsL/hUxA/Uw2C4ltG6UvxDlwbHMqXP+MYKi4kijWQvPd5+iA/KU1eTRswyCzyd630rBGrtypqs
0iNdyhCnJulLWYNv1/xUlKI0ITKIKm3ULi4REhSm1U5REGxB/RIhIUTbKKX7Ck9oIC5+LBuq0CNm
AOWdzyb4SSBghQkfjY3xiWIHmT7gM+XWcFDL5TT3+h46zCd0Fgn2F7cKtcZiPlNQq10FMOL3TeOq
9imviFNJz7byZTRfbVQ8Og0xyhJQBvG2NShBQU1oQ9vhQ7eZlIPg2qBBKm8fFvhH1v6RtUZgG88/
IN8HsV50uiB7YbwdTLBdHjSF5qu1G4G7fDZF/IHcThf0eEF6HpSRusm2O4bNlARmU+H6CHEvOuiQ
pVDFro7mzT9dbI07Pk+J04cC07jrt8JlvlqlVbVtTdAlgeadE0EDdU5bN0q//vvgi08E5g0IRuj4
l0v3182kn6Zi0PyhijaQe/SqIvKrdPavw3BboNY4TCDEDXwwerXXfOsmuKeiB+FufFlw2aLVchEL
G2/pIOkFjhaQ36LEy0QNieRyliZYukIq3TEJISQuHQtLdAWnmQR7DIOI0DIBhQjB1jDAiJMY2pRp
fmQmTp11IKY956ruaDYkELVzKYlqidyUao3I5DYjSIOzkCI2L2Rn7AaIsSkOZbYb3Cz3ZGg2zXvh
gwBvj61BmfPZCKSMWBVA1fv4R3MKDhr0jOITRICQGKMQYN6JSGjoL35YWF1DMwPK87jFME4pSYs+
FR12dYJqdoHWYjr/IK5mc7c2wgZ2N4YA5Q/leYgGZLYelPiAGHSeNxATcyMP3zGHsCquGQcwZGEG
cFCcKPGu7wfeKY3qNmVNwqC4zBaJCrlT+llrgZwgBdAgLdv/6slrW6HiJpRo433AFRhbKsoDvGQn
GfZ4nXlUpQ3kxp7lVaC0B/sI0mJtg/EfkVQUd8evUZniUVmVsp6lnYasOFGd4UT7/U03yT1KJP9f
vJBRp2CdZo2nXkayCsmdpUQjCgSv4Y/hVG0pmXBYOslXetEY9yIn5QUZ8NxYKi1YgTefOXrkNq91
eZyAF7bFxmyiLWTp7iyJ/Et5i7dKH+4shg19WgWij8xCVlEbSWGAgqI5m7dF3D9p3ShwR66HgNUK
5WwweeOku1w7vZJAs94GSFOtL0p/NojglOFtaCix//19Jm7VkapmqKug4NEe5u57mAVONZ+UEoXl
DKz1y06uI/f6DhOZxEQtrbHboZ0k4jf2twKEaOWX67/PCx4qps9VDYRgtoIGrMs1M9uhA6tEpPv6
Y79ZTqgWHTX7TaZ82WQb2oqq7rU7EPwIcDl+foFLDV+lxOqyBGkfhPrbS+kbmV6CR4FxO3uYcPpJ
cucTs1sXgIyjdyO6evQMhprBrql2iSjH5zjHxe8ziU5CQAJtx/h9OhCd4SF93FICYdGjIhdGg2y2
AkF5C937l+uWTF3UqLhnYorUdFsjd8vlR9Q9hOld2m8mOdhWsqBDhRMhINT6F5GNu93YzblBCyBq
/juB/q6CtFuo5sYp+kIuFbPFJgrmxgdSOtVYikhCwdmfD9q2wupVG/PQ7QpXmAhzHQ8q2aj42pT+
gIlDthzMeHGo6Ftf5zeYnJLcGbypdFZF8tq9qDuTV1ZBVH3HYwJ6pk/tOKXAg26ph1dtN8P8lHWi
zcjqc+YKWyw4EQN4OghVoMkno0Hr0kGQWWXmkKHMOL0aeM3sd2buDA7xtPvh7TE9fBRNAAsQ2TpO
ZiaknEq8JfbKt0j+WSWCyhTdOcyRCIsw6mOiuwgU6MwXG2oSEDXG74/1rzI9xkm6VY3bUkhGz7fj
HYf5UlOvR0FNcWTptxx7DRGUbrgbaWUHE2rVoGindKD9AHN+C2r/YyfrG8vM9tdDKxcGXQdIOCGM
ZbGn4ADhwEaRYAapxm1gyJNTT4tnVIvgNOQu1wqHOQ3H0MonbYSjReRPV71mkSDucD/76vcZR8bV
Ry4CWi/XZ8w8Lo+9RdwaoXUS4AjWi230Us1K0rsB66WEAVgrPC15zCxZcN6JQBgftq1hWqIcxhQQ
GY2/1stZFb1FiyAY941BjVZPI+wwlHQLbpe7yX5pdW3zP3mXwTixFhsRusZgiCzfW8XGsH8lk2C/
iwyhjrdKDSQlDLMezFq+3GagBd/o/Rdb9JrOu4Oq8rt3sSWXRZ7rnhh0s99Lj3rkGbTADpkBZzjg
YRiNpiBOyXaikrdgz7DsdVJJjFoOEALSOnZq7U8juuZyASzQJGH3a/rH9x40AkWWSV9ErJ9V/LzM
n9gsCsY7TRSS8PzLZvGBNdaWHZW6XwUHu/Js6SQLT0zOrRLjbO8YjCPLYW2XNTpU/fl+2lZP0Ksm
bop32UIHZaZ005/oWV1h8pg8XPdtXp37Aplx7niK9awzYZ0ZOcH3yte8BLJyZ/JoPEo37UnbSH4r
6pHheTstu4DSEMKTGLC59PZhLurAkjPd76sEZJ2F1xbJgzTbgn37f9j2jsPkp12nNulQAEd7zNRT
h5tlcGf4y26aHUPaaujSFd9med6IuhUeU2Tcmz68iSwo4SdGNuq4spMhc6cgy1/VgeTfrn833kmB
5aOaaDalJGJMkyp9klS51v08CBdHV0bdkfo0pEXAaNv3Yy04yLlmaYBDqdYEHRFzMuUt2BLSFA7a
mPl9Zy4nRX25bhEfAdRcBBdl9BYxN9kp0PuhwbSDP6GpvkGPgG4KbOC5HQIgaGkJxOcJW7nHZGW2
jF1JfGj4OiUmw9Pv2iDwOREG813kIapqcwFGE1auoR7NuoPi1e76UnFvsGtLmLVSTWXKCAFK92Lo
jvqn/WGAJD7wXofI7b5C+5r2+kIAV5BmcRN70EqalBwevs0+xCWyLHfLXOPZ6FHT3OSOyj6gY/Vg
ZW71g04aCl9oaeBjE+E1IvWa1cGYW0UW1z1a2ka3/EoHiSSwTaovIXh9JOGYPc8F12D0467AdCNK
A8i7If0ikaPIT7Yu6MvieYeGSx9OEh3+x3bflBqJ5cHAUSWBfVkNoRxu/ayhv/YJ91jDME4YJ1Mr
1zle98bKtR+HE2TJoKTdb2Pizbctyni6W03OeBTdimj6y34sKvoOiWS8CH8YOFSHJC4U3Av91oLi
WX3IwUsWxbfGsM21ryomwa7byV3NFRxjZqtng0USguyPBFsbajFRnXqFISIs5MLga6FeBA30DyW2
OstjgjYTtJs3lC0AQlpS30dOPfaiNjCes2s6dKFQQYfsM8uMqJjqrEsWssAG9+Y3Zq6bYd85NU5h
ql50ffV4zr4GY+4y9aySqaP9twNEXKb0KUiEdQc+BIGeOQQvLbwHXO6nZRzispJoK+z3+AwuxH17
A80iN/Wb/zTgiEg5RIiMS3R2DIXGCSnuIt+N471R3F9fNPr/f/Bw+DfKxshfQCN5adEQGmoaKZhl
M/tCO9qFmrpprM+eNARgmo4l0SQl1/fe8UxaQ1pHJDSeg0MTE4fq+EWd7jG5iWaAp0/YhDoDopKm
W4S1SZODOBioTUp8aoLWCY2HEXfCKhRmuVxr0ORIBe7Rgchm0kk6Frk9SHgdOiXIcP9o4A/Od8GT
/j18qv1hF96So6jjkfvFVph0z61W0F7smpRhiNsBkVx7OOTm12GuvDIRrCLXNlQeMLiJ3jP8c4lT
WLOW9jVwMj10jBkq6l3jRJ2gbZ97hyN4eUKdA30P6DK7hMnyUhr1UlX9MHNAeUHJmAJPOxcmJGMp
BZ2xbe6LnSLINnnbao3KxIpRHdQ2oaiynrv1AgreSCR5ys0t1hjM1pKrvovbHhjFy+wGO0re0xzJ
UwsC92xT3IgiBe+VC0pSf1fSYrZWaA5lAAp8FXTjlV8f6Ny1sgMNIlj8Yk+kS8dfQGwxcFmjgM0+
OMdLNrR9YIDR1/C6Dj0bnSE4DP+P9XuHYL5Rm/dFCw5ySgVLBV3oiW95IH5+ywVNX5QL8i3COy8I
EjC6LjOR1uhzPQoLDY7YGPtOlk8plNsFNvEw0FKOp1YbuZKs0f++2rulRZo6Cm24nWEPbtMV4fM8
prPgWsBduTUMc0zFiZY0w2ypfrel9NI6KFbBEXI2d3jt9BsheR8vUoBXAsNj4GzEsx1TFzMV0kZK
GqJZ3grOULl06qEFHXw87K/Hde7qrXCYyIe3/0U3C0kFSe/tqMWHLDUECG/8nexxuDaFCXoYgW+y
KgYE9TnKNj4duwOVI4iF4iy8OI6QR7MiSPxiAP/SF6AItSy2HuPdvQXdd3Mulv0Svy5V5l9fNe7X
MaC9jKcE8CCwF90wKtCi2aBnAjJ3zmi76jQ5USa4wHGNMZEVoVOY0JvApTFkqctahSCRr1gg+zlm
feqZ0h8J3V3XjeEGOYjMKniDtmW8/zAfyJz7vlLDHnT9kdv4+n7am+g4CR5Bzgx+HxFJC2/t1mjM
foUQd1rYPUWzzjW0Z4vKqYKv103iLd0ag1k6xYpwCYXgva80plcMLiG1Fxqvpogmg4uDeQ86sUub
aBl/m2ZihFI/Kxgy/dbpgfPGAJJ6cS440WlYZrcQUiH8Y6LxCQ5+6QqWUheSWVCFAy1yxhhq0bga
Ev2XhCbGHN2LiSCD5WYQK0D2bVM1pTmUQXmMc6/xrd/1bjh2jv6dPOk79USb4jFwID1d/2h8P3y3
8i2QrCJ5PSDvsyKAzvfZEw0U+ZfYhZKcdqCT8vnP63BcP1yhMZEvCDTZ7Bug9dljH5xidOlI0Sfo
6jDO/ffDvZ0qK5M05JWkoR/OwpiV3o9uZUCeahZuYbpFrzjIW5FzhRNgPDhTgwXqL5VLaY+GPeTm
0edEkO1pVLZsdEUTO7yTA73PoLA3VSTrbLbSJrGlBgPB+nUgVld/Wfrm+gfiUVyoawQmWcnKOc8x
B6f4he1kp8nrniBA59nQEVG3EJh5BJvz4b9jdeINvl5AMxsu07I8GWIYBy3HrfaS10ii880UO6hp
9i6VDAZ/tAPx56g6Y1AEjPJoI4696ZtgCbjf9X2RWR1mI1ySuW6hPZP45osGacXs2G57FGc6F1NY
t8J8l/9RociF6i2kHdnRJSnvAx2CpnTfGwf1QKUJpI1yLl/m7bJBwwu4+1yBiTRGfnBd+x2S2YdN
iDvDlAEyOQU7eC6SAwNs7tTATxUK0Wj11zzmpFtwr+1AWwLyvHxjHHKQ5FtesG8ax4RupLgnhXc8
YA0tA4cqshG20bHM2zSIWhx1Qwi6Vu1ezTS3np/VWBQ5RUD0s662f2pO3aTbWMPRtSBp0IMn/20w
xlOfBh3G0aprn4tVOHnugsYUBXO+OmRP2XxLIio6lSobDG838Vf7laC+HHnxLnhsX/UDHf/5zEV9
Dcg4C+X0GorOBOAy7AdpdDMFrON24CSDiE6Vm/GvsRhn0QbUicIQWHbh6LeyG+4piXu4K0ZveNNW
FWVGotVkvmKF141MQgHGD4bgoZnrlzRrRDGVd+qtjaL/feUpdmP3bY1BIPDV7RO/O1ElU9A6borZ
me5jyYnO0T46iKa2RJZR/12hLmpBFhOt3H7Qf8mnlyT9RKqM1zQZjWZotv3A+Dl38ZKkUYCNZt8o
8dYGe1SDdqxhFuRF3NVb4TDuZ02DUmJKFTij5snqMYD6TTkKaq7cCxMeqtGrRJ+hkFterpbcaBLR
gregP/jxZngeQmfc9ifKQYlnL0H85eWWKzSWx3cOUtA8oMserfuUxETbdz/7b/p5OWoPC65plNfB
SFzo2j4bX65D86LWGpnJnq1QBddzRzOw4K7vtnIPRV3lIRg+k4StcZivlmtFV9Yp1rMciTcYjQdq
n23StaLKPA0I7EmGTnpMxaDkhnosU3azI7uyyQLvyHUngTS9CfZJy8ueTTBnJw9iIvSP3giJc9A2
4o1IRfMw++XiZUkSfSotXyXfMgsK0NbgZJ2oce7j3gUKGhDxXI0rImaZLr2xKXXcdMMGd9DxS0P2
ivVy3Qs4cfYSgAlJgWqWZa3XFrj9x01waHfx/bBHEexECUbs0RXpjQgBmWgkl402ZgsACZirgx0t
jtqbAGmVvZNx4Q021w0ULSDjFqM9LWZCFxAZM6a0h9s6ll+vQwhNYlLlIEaKnsethQSAih3FG/tc
PWNy9I2ht35Of17H43oeyC9QwYb0OOSOLn0CV9G6nesEnjfdqstGsZ/rT7wLwS3QsQMmFlCIYJjs
EqMz5C5pSG+hK9Al+lbdUPqvwbWbbfGHUlTkXhAKdaO4hq1AmW8VGY2aWXoHZ69Lt2p2epJ6jYh4
g8bvyzhxaRnzsXLTQkl0hmXyIdynhxgyI8ZWFrI5cW2x0TSMQRScJoQJe9kE0pR0Ti0/nb/PJdTF
RsXJ0sy57gqcUgFIXjBDj8IERJ6R6l5+J72XB+RkmeUXuKK1TvtFejB+WadmU/q6m2xa2dH94Pd1
UM6WAiYonTCbRSUSGf8bqiQfMM9g+xiIfmwt6TkpRG3xvC2FBhMDktUYysAMIlP6J3VCEM8T2w9S
Z3qht4UIXMIpnlN2tV8cxuO/nzihbDnvgMxxaKu1hqeN1Pabop6+V/mMO26ah73TEVk03sDxDWDh
nEIFE0Ulwvh5iY6jKQSVvj8r36R609Sp04ha4j4e77AHFEcy9GjBwMXWkMIxjyxMpsKeRvKmcnTK
2D7jNXmrN6UoiaF/L7OlgIU6KR5rDFxHmC2lNEnQT2Vu++NheIkXd/5j5R5mOWlmu48sF4TldYdg
mDjp9t+/kVM737GZdG008DQKElbbD6vfcv3ShY/XnZ3TyHMBwJ7zVW+V0kwAQN7IoqqtYW1wQt7J
t9lXSjJv5GjTKC2HCBJR3geEl8gY78XoKCoxlztbTee6jha6qLq5kWM0ZkbEmUqQVNlP1018a1Vn
v98aiolV82L1kRSVNiRpgyR1+2nOzuNUHRpJ8SRcoV/jXgE1SGBo9he7N8wjrtbdz3qIxsILkhHU
oNkwl6/DGIG/U4ns+bca9P0hD+VufJD00H5QsrwenMgwqtBdIJPxcN0CXkSCixPbQH+pDKqfy7WK
62UsEqmx/dqMiqdiDptfaVyam+sonBIpwizGyXHhJjgcWSJANUur0CxM29dB2WQdlH3x87X3lq8Q
FRMyKHI6I2lMR5sO7lQmHYK7tEnTk6BKwHjk49BoTkuHJ1CymfbKQ9q7abgLHDrcK7yP0F/94Aor
VJplr+6KfY3oLpdAtVECogzuqPjlhVueaKnP9kSECrxIuDaS+XB9otlVUNq2nzflThpeBkPbhoWo
QMuLT2sU+lesjMJwAyZrAqA0ZvqoZMXZTgovtWdvnAYMpAb51+uOwnXH1SIyh3KVmbUUj8CLmw79
XGqcH5di/EQ14dJDmGPEMKauKEEZSfuCzccIDyB4Uo4wagWZ1kLZvU0P3UieqNOAG5jw2AtCBwPV
Z/ahAO2uSTLPaeBn7eik8iZWci9Fz27+4xOruMJhNoAaD8aIftbAt7oTUVvQa/+6DsB1PgNTZEgx
MJtkMc5XTGRZ1CEK/E49SdmNnTyHmWBogJvHKCsMxvU0jPdJrQIMMKJt4329y13cdXDbkb1kI3mi
25XIJMbzoqlCI+YEOCk+VcmW1KPTiNI/7m4ywB2PwXyqLMB8l5q0YT+EVeC3C9KjIAIBMLTuHCOw
nSS0H8Nq2V//TtzthEKMTHuEkMswuWBWBtpUKnHgL1pwBwbk3STnm+sQ/O9EBV103A7AbMD4wtD0
ut5kCO3moxRuphPlHE4aRzK85ExlN62zJvA+foBfQTKuYVmtpBsTIJdbG/Qod5KDhpBj+430YJbr
0dVge7IgpxBiMv5hJtWEPkBgKrdN70IzmxaNkc08qqFXl46xVY/tcRJ1b/A+ILYZnjRAyIK4wVga
ahN0pnWgFicZHB/5JttKm9TV77PzP8SlInVu7km9RmTsBKvEPARQeMezBjwSNAeBF3VOu7Vv6EuD
LDw2eTERfAMmeIihA0fe3Gt9wljjaFaogfpm4VSZK7v5GU+ou2SrflPBcPBj+ROikle4QmDeeb0G
Zvw2hpB9pyY0hoVe/OOtnnxLntBgSyc5K7A7X98nvPiyhmO+ZJTlWqzo2IrliLepPHEqJKSZJEDh
5txrGObzpUYxJkQGDEmduULG6KgQLwGn1M7eKJi3MTxsEntXggFX8/83C5lD1QQ/sqF1WFBrjm/b
OXAVbTmVtfDwpuk7m2itTWTuTGVutHNSwER1xttGsYVAqA8pTTpo/hnxDQuMuu/uyVySkrFPCkPu
Tb+Sbg0EbLX6FpeF4Boo8I03nafVHkjbqpD0AiuXmF8qcN2kN1oumPPihumVIezQbaBleNLDQKxf
vcx/krv80B3DUzZCtQRdlWgDG75d9wZ+5Pq7cG8v1SubcnTnGFFIt9fwLNtuppXOdQDRojH5tjan
KsghJNs35KcyvB8aNFyE2+sYIiOYGKFWlVFmyoAbbNi8GFHzc6n7zScgQHBBi++owavMhq20RU/D
FNcGebnVp4defrj++9xlAhsvFOVVUA+xigCY5W5nPZKRUcva8DMBQWrkGMkyvgQ5qoaCb8I9PTAc
YYK1CV1Z6Aa9vC9U5ZTGKJmg+HQzbwjUktA99zp6NA/ohXyDPNPWYMw9P2+DtMjmnl6+q4dFsR2k
vfcWEbHzimDoQbLy5FFPCn2yYNOiGa7eme4woZtccNLzQMC7Qztc4QjggbgE6Rq1N2wTnjb1taPL
98ZwP1SCa4EIg1mvgRSg9QQzmk+CO6gaZsUxqwUbhltVXdvBLFZip3Jmt+j8k6Fd9SYMSXl9wJWU
nmTb0Xf1E3TmP9GbhyitouUUs4KgriPskSCRqgEnme1ryuTYw5nU066SRexI/Bi6gmEOA3T3l3lG
wsAPvsiHxgd10BkKfxglVXHFL4SNZdzo8w7H8jBEdduaqKEavlTcVtFtI3p95kh5XiybzjiEOZIx
KnBZQXtekTvLiGM7Aj1RGoG5tmg2ehvsyqjdJLFaOovS3NeDtjUD+9irr6Av3yAn3qcK+AFVkIku
enJQNdEwLTftXn1ZnfEny2zTRFKwBs0L6FBOLWbypE32rH+vT8m+ukFV+9cn4uVq0ZljhXRW2g3G
YvhldBPZT039qxLxRoj8iC262elU2UaLdUeHRlFC7++tQeNmMl31liqqZy4R0fbRY+RD0rQyi8aG
VRAjVmujOIkdklk/yuokaX+UlLhl6F1fPboDrsEwp1luYu30AjCUjIUyVetvDUoiJXp+JPu731lK
jCYu1coaANMOuaNjDyq/VVlgivArMUFlaKI5CmuA/KOl06KX1Hgij1T8Rd7/F9o9vOoABjQ1nNKY
eQZxzuUnQvHOqKrZsnDDzPx5o25AbH/X3keY3chPxVlzh9/B8TMz3TQIvMMyaXtTNW1nZLblR919
3aDd6v66S/C/1fvvM8uoSqUehGCi9av6Xl9OfYrH/kQk4c5NPFSCQIAyNiYP2BOgafS4BZ+X5ds1
yFL7XbgpnmM8eQWvmtvs+v0nbFqhMQfBWKlK2DRAk3FlJShJJeg0EY3HccP/Owgb/pOylm1oseD9
vcUZow6PkXAuia79h+1KMOECwjhkbWwdL1PicUQWZ/lTFg7lAY1/hLgBKIn3eaEur0pq9Lg6QmF2
cIql6gUlPl6wWOdvTKg1i7m1wAaPmARhAMqnOB0ow5ZIhIibk6xx6EKvYt8oqUs3WtO0oSyDeeEp
e/RZxe7kJmdjO3yZj8ONWAGG5/ZrUCbghn0sq1IN4yK1czUFKYnmtoPgVicCYUJGmlWj3KpITU3t
VQ63U36c58frrs4Ng2DARlQCGSVa8JjVy6NxSTW7s8F3Nf5RN/WueNZbZ6LdzJ68TyH1Iii18eLg
GpBZuaHM6qnLkNaD49vV5Z9dqrhB9iXUj4r0+7pxvC22hmLWb24XiKvWgIqjxpmmn6kpcHERABNc
bauUuyaGF8Sm5ZTml4Ec/zcLmOhq5QOYIHtYsIDexropRYpy3I9h6rJhYGobNWvmY1SpWjZKBw+b
peoB3foY/8yXjWRku8RoQ0dRMl1whxTFJAYxmiWiNxXOo8YmromRXXU4WhMUG8+WZLuD/fX6AvKC
kLoKgYwLFIsVy0sKOBlEdTooZLWdeVD3pn8dhruN1LeGN0pThAH4yyDUjoWtj0aElEV3SAV9kvpM
sz7Tnbuddatuyf5TSdIKkTmktCGbqi4G4hzeJP05qV67WkT9yxE9RPbwFwSUsZdmpUncFGkaw6zN
SJlqd9VJ3WlbtDDc5pvAL46tF52Lc7cLzimspBSrn6vkrv4G5hrTW1EO+kn8DZHfb3SwyGI49NRv
odX9X6gBCT4kGPkuLc76ADxT6Jn0h1eCBvxtfihde9O/zppLVQGts72/7jrcGILKOKb28JiN+dpL
wLSQcKsdW9uXSnvbR+Y+ksuf1yG46ZO2wmCC/JS3aFToDR1GFSd6s0U7vDvaKKpSoUpRwzjdwmza
sUZjtjjU7XqlQreDH6N9O9cf1XxwTU1wcImWjdnYqh4NGW5Z6ALJHo32my49CNaMrvtHK0xUa3Sw
xoCg9vK7oPjY5mZf4ZyCEV+NQ7pPN/ZDsDUhCv4HtehDKYj1/K+EqW6FQKCZOvwl4ihPKdor0FDT
bqby/5F2ZbtxK0n2iwhwX165FktVJVmybMkvhFcyue/b189JefqaleJUznV3A40GDCgqMiMig7Gc
A9Nb7yyACU/+5Iof/x+s9FSBdwpuxDHXpM2qMI4TJsmk2JU/6IHk0y5J4hsemCniEzbc3nhMfR7m
2a6LAb3jHz2Zk1WndI2TDIKBrXKhU6GRWwKIZwDBTRtEDqoNnKukPvteUwxhAb1GA7Uj/fdNhigb
S7xE1CAnZ/DewPSBNySHdAFFPPz7XRCsXNK92P8VxvhzJ4xZMygQ1o+WXU8fk1L0Krg2lqY4eu09
pVtJjL0YU6knSkxHATs9SIXJp+TOvTQH0bL80pfeG1cuqveuV1CyLwyWWYhYzIMwCbpg5g28IsKQ
MkXUHw+GU3v07nKPDwO/G0oweygDaw2j5BrzyPVrQnQd73cI4rIQM15OFElPWiG7ty2EI4bFlDR7
Y4gimVokANeWTPPrJXYxAOzfFrPv4X/U0ZmnTFlGSY5ryPm9c569MQf/fsos998zYsMQN8IYqzeH
yFzA9YmqqY51kCax50S2m1XiWCHv7Bh7J+WqYz8Iz3MvxMpxrXqM9JY9OE16TXX+y/NjLF7OJrMX
VqjUu5JPaW3ab2K4+CrGlI3wL7Ycrw+QCZADaidEJDC+vLJVLBwrB+BOuuPi/I5UaVDwXgD6+98F
qs2VMZGxsAyzncFhEiYnFA7/M9xrAtArWN4SnuHQcmySd33MJwy+z4E6lJcYE13uB/WiVZ9MhbMm
vtu13nwsK4xaqEIsoL3FZ9JwbBY76x9bYosenDkcj+haUyDFwcFa/wnjJN5tk9k/0X86Vuw6cIsm
0jonM+4Q3R2VFI7ecy6NJ4HJ/KM6JpqeQkKqynZSfZdmzrcFTwATA/NKVAqxhYBYWQ5jZHmZoXB8
mPcZyFyQlAqDvKzofCRrc6lQRdEe+ibGcC0Ga5W/MTgkVWDbtFCY1JjzAn3BIqcLXhAZYCW1b6RH
VQtuX/p+nEVNQwFwF3bEFCbOLumQZljKxLcR+jhdkNxbXgNEbdqpXA6ge+WI230UN+KYSCtYmTSI
FXyI0oiX/nwQpOf2UISiC2yM1B1Vt+GtP+26rYUpeQDLY9fqLcfapDSUHFlfLZRdk/S0xqekjG3Q
mHP02rW8jRD67xshoDNTx0Y3zLDx9IBu4dE92vZgobY2e7q/cAGveAKZiJslSdfGtEaep49LeQ94
vNsaUTt+F18t8LvQFI0imFwrlMjVrCzgUg6FPHXz+cegfYsHjMZz6nbUI2+JYWJqPsidkc1IAZOQ
vhpmSELKJMOrAPC0YTxJwkpQVlsxpq7L2Bm7wFwFp1JPFjL328e2609YY8W2DsDPcHRMCCpqw6gi
HVUUijKET3BMjek/lAD4AsFwxysQ7pn2RhibjOmdSuY0j7B4F53b9tjX2I7QOE/SnqFtZTABAgNw
RbcokEHk86CfpOmVc2I8JZiQAOhUeQYnM9bEzkvh1ah/py4YvNBlwndOZC+heIicUvgvL4qF+9bE
LE2tCBclPfVuC6mJvz7OR9RKHFBQcsIsT0cmPAxGpvQo2uGipmQIFlX8NSltfehI/u32ae4KAqEb
SE8MUwF64bXbaiAt6gF0hSGaHLt12g8wldrpxNmT5Qmh/74JdmVu1F1ZII/N5iVAzdBbrfhjRGrO
Fe19tOET9B9dmBBkplPTpiWSSgSJC9aTIjuWC2clxnmy2s9ikrwqRePdPr99/90IZQKS1iSAL+wR
kFC8+045httD8onyoOUef6Zu9/t+qyITl/Rh6bqpoxtWvvFUfqTPhuBpXr+8DfHxKxm8m2Oik1KN
MarK0G6czUdTGR+IaR0LUnAaF3vhdqMWO8Y3DsAmMQissM2ey+4omyfSASO2/8K5rN3Y9Oey2FE+
QenUNmtgIcq9jjY7XTWha1VroBxFdwyEV17hiXN+7CxfUxWR2dENPyX5WmmXqXsZCC8e7iqFEXVg
eWFQDcWta+8yrBE0JzW8K/oJJm31qHqpTwJCLnE4uRoQkYfPOZdNmSeU+TStSNzLeOnxueirwUrH
ldBz/5F8np2J2B0GyYe7laMoTyT9900UEeZiMkhFRZqhtj5qvK2+3W4n3Vv8z0EyYarGfolg6ThI
+YOEOnx2HD9n5+hUSEBLXFzZrp3hmzZxIv3uF9xWKhO15loTrJK+lzTDnc76UUKpMHLT9JB+sgI8
Lq72CgjFhMfntmuaG22ZwFX0q1BHErQ1yvt0PWVadldrvEY1TwgTryIzJVNn0nRNj7Nzqhloh5Nq
xkKhpiycIMK9PyZYtQiOZUe7GfFixxdMUTrFB8uwxdf1w/JCexrkqRHtnFM52Y1df86R3dVsqwJo
ehJSRQJmXqsGLe+6ulbxtKpPt6PX7lli01AFCLRlymwfbBrlRl51DHTVmpfOpwnPi855qHddbCOC
OcFJ1bqeiHCxria2VRA7Lv6irQvkiv9VAv/n2on7Rm2IGiEgYl0tXKzyRJaeZwe7ecBGBpOBDobR
9oQGxOVYY6/Gl4DeiZzjjpylS3ZaXuIHSpzx/1mNuH1FCtvhWrNOiM0ZW+pT2h8q8j3JjobCmxTb
FQIAT6yDytgMFZnQm8h0TcGCeln5Qyy9DBmbxtuG4MlgYm1Ky3NjB781VoD5Z6HWEztSft426N0R
RSAI/KMJ/RWbiB6TMm7UlQ6jtfa02BTdtwjAYSnWqMpJQHyo/PSL9eO2VBrX2C/IrVAm3qqzrlZi
g778qs+u2NeuqnyoDcEmiegMGa+YsDspuhXHhFlAC6EbP9EMym/9HuAjpU/Q9+zO+M47mU+SQzkL
CIheBZen6c4l0iqQTBFj6KwG4wdNXZfSMkxy2FUL+KHvSlm1W/Xz7ePcS0mvpDDpR56LeEYWKsVr
Q+Nz5VCAtThc0dOlpeOF23KiIYK5QNS3QOsGOBIKWMfYZpEplToLtRyC184voskFx6YP2NZPozi6
RZu7AGgPlRKVPNSVOMF+z2RRm8HXkoaVPfwv86ARYVLMKF3kUDgsRzlx9GMJXtLR7sUgC/NLCeTF
yuB81+xEZcqbgD02fKJhkoQxIaloisSSUgn7GqHQ/Zo0HqDyvlYbCYxWKLH1RdGXQOQj2PsmnU0Z
PMj5jTPXtGzaBNAvf7FfcaUW89jkYzOmRgGhWRzbS/kc14dY5pVfd17njRD13XsDPDe9EAop7JsP
tWw5GZY4uvIDKJd4lrHnbX9uSWWBFKN+XiK1gzrFrwmdUPjaeBCcztWOJET39Zh4kfcXACJX2jG+
N1VWNGFxBIB1aRcUde83VW1P86e/cPGtasyLU0ldFC19TjEiowBd5WMRKBcKn5QcxDuMp3BCyq69
Y5tDUQ3AK6gsmH2TzSBbEaHVGn/t5fucRwC1ZxMIybJkYqAIWCiMOrKcSGKSVbgp6eNQBZKc2531
2HU9xyT2LGIrhwlUSEbleR1ge4NhOmVNPBO4k0LR+7evZ18dQFJjskHDFyAjRiTGmMZSI4WCVVyK
UXpujOLrDJHFQDjZ226gwKbNP7KYF1uodTTFyxZweD4IPIMiMAUgLt+VhyosPXIvg6IpdUWL0wfa
PUgTGC+aCUJUELpd5wk1Omlzmo7AgBzHCrn1FD8KaWQdjYpEnBLB3mEaIDY2LF0ywBrKKCj1cmKt
JmB1yRq7vfQsYDluEB9S8un2pe3VjeStIPpDNrkPlpbKiswQtBwln4JsfG/cJqSgsvyN3b3zoxs+
4MBUsGitMw+I0IEqhHSVHBbVnZC+VmNjE+XrbYV4MpgnpIlzxchryBimr/lwN5cP+cCbmdu7nK0e
zIuhC9iiz7QS4yXW11jxAaqhtuea12LYCz8bKQbziQLc01QgAqRE/aNpntcpvH1SvL/PpGWJqmYz
ifD3C+GzUB3T9uH239+rKFB85v9ct8G8ChYGj0s9x1X0fpHbWFVUYGDd2UDIpjOFYmVbx8afDg3H
TfevB6AJqkmnXt9X8TC0nZBMDs3ibh4eTDGx09pRu1+39ds/vz9imPPrSrzhelvISFa+1tPoJiDP
uC2B+gObYWIM5x9FmAPMG22shSwHRQLYT2sJOOj1YyR/J9mXSCfebVl7fgNmO1AK0O0LWWT8Zhpm
UUl6DVmQLtl13WJd7EWNZs5TtJulb8UwrjPli1yODcTQwI3N73P7TQYMvzd6tG8rpbbJY27ZO8SN
RBZBI13LCqs6wPpsFeMkF19rNBhATNgskm9UE+cUd20eC5g6etLA+QfH9HU4tSIJmIUdUG67xV4x
bZd56RNliolD64PkpIfWKZ3kJ3eAlh4bYykKqBYBSANYGkylMbHCtDqAyRWgLur99jTKNsabfOnO
rO3Wk/3SXj8M7uLOl9yLLsU3jWOme5cKFHYYIea3MNmoM0rDC7LfxEmaPXnxnXTIzlp717i/cfji
+0X9i/cfY3EokVLIElVja1CSUVd1QgwF1F31gsIK5szvunN7J973v8zvTWTLXFDDvbIe+FvxFgMc
F7oa1IM2L6WWGIJCLKDpx5+yTygTiF7hkcwm59pDhWo0HVpuzoO/KDdfiWUOt2xHoVQbUQEKqukK
SqDNA8cpd1xf0XQFBA862O8QM68Vm4fexHhXpIARA0M7gMOVCWAmONWwXSEGqgDoMBsmUo5rIYAV
rpO+lBXsYD9axQeheFikx9shbNcOAaZCkXJgGO8Cv9EBEb0QwRlXv2C2ajxpB+zCeqJk6/faEW0V
l4cuTU+GdbutQOYJaCVs39Y1GPFqHFki+uLauTkSNmzLcXzsrUNzSxTzFqDtK4H0ALopneEW43dZ
tI5q8yyPX8kqBEl+n6XfBlL5KGX5gxY5aXMv6IONzV/UBPxEQj8L8Ar9KZu1pyVd3GEknBveeQ+B
VWlQdjG8vPhqur5hbVwx+ai2WtjXtS1Kn+XJ59zvznGrIuXXwXQqIHXYKDdIfUZnwkGWFhqVXTXO
CqTF9F53Daf3ktweveHjGBSlnQYcydQ6mdMH0T04llHpxI4/u+/bTk03TAnopEZ/9t/GZHxdsLEs
TYCT7Yi+4mWlHXkloCY/myAo+ff1cFD+YEZdkxDh33kosUqzyVSkavnkW8JLP/LI0PdOFnQaAJME
6C28h7GuPF0jAnArJQR0JpCsXCPOgkHpbUD+2Zyj3Cmb4b2lYBmWDnIuNtHApCAuVhhASkK+dLEj
dz9J9kOS73tNtEXZy8gDUbjTLTvR50ook3aA1JeIVTYqofk8eZiBDzAvK6y2cpbQTHNru0Iamqqu
yEs+9kLSVjCbfcjarBBAjtCHeQU8MqUR0X8MPi23js/dHW/TZFdPPIgg7wK02zt8Oi3PVFHtVDms
19IpwPcYS08ij5Fxx9Hx5P4RwhqLLqgYO4YQswGN4Gsb/bptInuYnMAWB0gwpvsoUTVzW8akzOuY
zjARe3FG+JzxQwQEZIFtq7y3s2fLab3VGULRj536S+zymEH2FPwjH4ncdSTLCoGk8QT5ZDgBh6In
nOExee+adA0UtMgGsXvFjtjnS1tZKhJu8A317oKtK8mXXO1OBOX9SxfER0xhYeZ+AQe4gPLdzyrD
FIcVlADN4y3y7CSOoAj580uYF2yuxbaMR/wSNTBRQqbLc0KQH7kBlP4dNoBu5TA2k1livQj49gjV
D22YOJWjP3wHWO6Jn6ftW89GJaZKk5s5EJRBrIh9wOlr9wnMR8RG24gCXtOkFBOiTv6pCWlrgPyQ
T3zylb3q1NWhMi9hkq7DQMDLQl8LTCFc6EwlSGyd8ZcMi0VlhQufsmuxSIPh+ADChlldWywWUAyQ
k0OiDDj0rPho8vYa9i32jwBGpcwUssXQF/Dbtb0jVh/k8txn3K9Dnhr0V2xS7FEdrGpZkWID0vNj
+RGPuys4+R0Ju9PqjQF/kOlt4eq9Xf7Riz6MG4n6mOeGSA+OrmsMna24Q2an90VjLxM2zFcnwtuQ
eJJDK2Kx3z8vT2WgfZzuuJ9w9Ire/RJwl4PF2QCToMIkyE1WAZS+lMDs5/3+cIyP/UF3Jx9b70H+
zJvs28tokEmg6oyFM7qNdq14a2hjES0QpxqXOnuusVhKSs9oPhty87HqeGvUb02+d+pt5DEBAGQj
cW8WkBdfZKezpUN/+L74ul+febFm11Q3khhfwGjkOOZ4HkNNeLYwBdTKgcoFfNt92LfnxzrE3E1W
SQOaHJhA56vv6Y5bHPTYqFMwFsFNQXlaMa5hzXVcxwo1DxEYSc91Fkrjh9vv7q73bQ6O8QVh0Fag
v0BEId6rQ2VLNW+dbf/h24hgKsBKtMxV20AEUD8Vf3ygpBF070ayQbmdAsKfPkCLi7TwED0O98Wp
CK2jeUf+auUYNvfH/hl3GytJrbsOv0SzR5CZd3ZzTlwAIoeym93zVlR4l8ckNL3QAERggrCyPWfj
R2m9T81Pty/vLZO84WBsprlg+bfKafyY49lPNSTUclvYQ5E9qNbqWZrwWVvGABN6Lzn5i0Ll9jDZ
Dr+YpyBtBDJomFiBORROnp8qs3RGTfASHgMIx0rfGhqbiD0OZqdVGP4PdaJ5k6bYXfzKOUpq6LeO
kokgupwacxlDxAQ0U3IAEdKhyGwsiTtx0LmUHIYIjhHq3m25HCthG2jrSIHlCL1B81u31ljm+1nW
nNo47/SYMKLPQjKNWKcJk+hrJkvov3C/tXgimDCSZiBSn1KIiAv3NwF4HKi1Pfh0Fb0Myg+xy6Vs
2SnyXhkgE1cAc9MmeYRoHH2hO86Z1zxrh8rJHNUubdkX3ea+Pv7VGvyVWCaItKMxNSZVdUb/p2zs
hJzVNf2bL+ZNqHob7dlYPIB9srVIICUNNX86z4A4X4Gzkx65ODucq2M7J7oVi1KRQRKdATXuyF3m
UWkCeEjeeLoX0eYRMOwbvYEuEeqqAP1n8oJxJc1ioGoe1ub3cs7cRvxct5rz7z3LQJsdIFW6BNYq
qvfmBHXMJouaiezVHL8m8+oYuo+XjnNPe1EDxS9VNZGEYy6SEZKVi9xoVQUhrX42ZmD2Ks1XLLPW
tqEQ3izOjsHj05jCTEKUJOuMsELN5WSJBhTbqvnQ4F6aoXJlDMpURlDWPPaHHdWupDFRo56yMU7y
RQsrdbQl8SLlulPmT4vGG2Lda0dfSWKChxkhQy76UQsHVbRneQkXwM7O9Wzn5WybmCoZotRbpKec
nBs1CcTK4gV/anBM8Ae9BQAhLFRQQITHnGyukgGQiAD1t/TF1jq3T2pHzMJWRNlx6l1jLjyrAaOl
/FVLMCLIK67s+APEA6QbpTEANrH+UGuyviZqoiN7BUJdAR5U8hjjlbvtEHufqACVB4WB+EYjzgJH
AhmvN5Uy1eDpdM069VvRVl+Vy29CKNWwO+7c/N4nwJVMxtUlk3QimSBTswcvfaixRRn5VThf+JB4
e80aC5xxhmEC1wOtAMaOqqnApsiMPt90BOqkK7nGXRPoYQzGK8DX0ZFA6wdvCopaBmM5loymnwR6
AAyIsFFGbqolAcurFq7dZOt6KNW8jjpPAuOHomTh+3gotVDBCZIDHdiogogAmnXObTrzB79J/Num
smOQV1oxJ2mOWT8pGbRCN13s8XGMCvE8cgrce33TKynMA15H0ZDEhN4XUi6k4w45dkjIVVt8QTMP
g6nTXeTxEi76029dGPN8K3mqY78Hx1lNq61Fz7FQ2IqOeDMHt89wz92u1GM+ADSlapdEq4A8caxb
bO1hSYWC8uepk53QujjUQSc56H7fFsvRj12zXCehHuqo1sK6ru5nDcTtZnyYEM+ilteQpQrcOEoW
9mJeqljtMbDw9jmVrW8gTrEXP+sfaZ0NveegwPQhSl8oevPmPThewTYvwNjTKQVAKkMSf5DMS9Fy
bo93jMzngKVIzaRo1OusHEgGHwG7DPLtnHBSc46jsU+6NY8zYL2hRj4DWqNATpk7+sxzNPpjb10U
E0J60uZqaxZaCCqRFzo7F+Grt3Gjp8UFb5nHK6Xv1Um2ls/OBrR4ocnYvTn2WNnksB4wl+23Hsok
DgQeeZ/a+5elgfZaB3gNuoXQf5PqiWMlpLHRITEaSicjSSBPo7OK1sHilUv+D9X+iGLsIl1HMxmF
HqJeRjc+SIfCkS7WMx1HrQP9Uh1ue/NOyoeT/COOSUyMeiSdVaG/mo7zOSOTg3kEJ4lEv1MSZ2lm
TvDY9yoLLUH8B+PeTBNEVrMxL1Qa98XXOErsMQ5v67MfFNFr1HUNmda7dq7eDUkVz8j13NYfPNTn
MX3Y4r+D34TyoQwkzvO5qxHK7pKJ9A6dJWo6G9MoR1KvfYz76vLI1lrD0ddvHJX2vAsdHTojAqBN
zAxfi9CIUeZpOyHiAsv+5TdrGZYAzqkJOIW3oXyOUewFja1A5gnDVLkYzwZ0Ws2wGg+t5q8j5552
RaDbbkoGiNYx+3+tU1+tWhlVM00tdNsin6XmyRg4y/q7voQRIrAoAH8An4KMca+RVg19m6qA/RmR
rQEB8HOGYmpuG8c2SBqbV27fVcoUMcqraCY1iGulgJkEltdWQwfOqO3cKEB4WYENjVuY2DWIjRzG
5vB5q4IeELgdAHxzCUycFiXKw/BWRRrueBw1eyaOIT4s2YA9EV8RzF3poqCpTaOjvqrAY5UvQsbx
ob0ghEkEkJ+C6eD9fJsyWVqRVhjjqQfDXdtjWqPHrPzKFcEusT7Bcad9aZgmVzC5IwIF5fqWujTp
AMILdfLTiJmkN17NpLRNgMmRsArjV82pndhPzjyYpj3zUGEZOsAaUXSTmXPEZmhaLG2PRlT7Mou9
vdaXpnm6rd3eS7WVweSEpDBW0RQhg1Q/VjmzpwYEUfJglxLvEeZIYkO5sGIouk6pNuslJj80rbSH
yS8KHt41PRU2t8CEioroCjpMEEVeX1cpCY3UVIoamhMgQ6Nvvfplxv6JVE1+LF5WXsK0Z+wItYB+
BbeWLJvM+7uWBoh9TMxWrMh0/VTtOx9UZrxPZZ4URqm1nMU2HyFl6B8TDP0MKEbcNoTdj1VgGAH8
DhMxssrSneI7VtAJckx8rM7+4klu6ouqKz3K98vL5JbedFeCSvGRI3XPKrZS5evbygYxN6QIMzFr
92IOYC3QiV2ARaIu/bpvjoKx2Lm52q0ee7l0MDsJW7glljseGvJVaseA83P2XA4erikSJoMoc+/1
z+kGITXiGudc/eo+YaHOm78tr4rhYLZy9sAy6qbnIXV46Mh7t4vIAlodFL3fk+vIalzldJw/LJQP
xhLq6oGjFk2TWJ9ANAZMFXa5sDfHpFGxsOStPhEtTPLRXo3xOc5AX6rEDvBOgkH9EUu5N2ZJYOS8
Zts71cCyrCK3wtQYiHywlXN9oChQYCq3FaNQHB7TKrVVXgB7X6xjJDAW1DZau5opXS6O3yD7TdRX
SLi8/CXmLCONcfeyMJTEyEl6TIXz2l904Vin//YTjBHB2OCcS02nlnF2jPtvQ/Qz69Am+XTbIN6Z
OSOCSTz0NDXaYbXIcUhlezYHO9dfJK3hhBTe3VPf36S6idQJyhLJ5LhI5kM2gb944YGYvHubGUXo
v29EkBygzZJgkmOfPAu9l4+qMy0XErsYS+Nowzsz5jXutCkT42SOMMJvOUAzt6XmNJS5f/tmeGfG
vMfqZGLfJrXSY5wf5eFVyzg3//575/rE2A5tLJWGmkdCetS/UGKlR5oOWhfDA3TY4oDZHfU73pQH
Rye2MTsVXSJIdYRiWvUjtx5iHgbA+7yd0YkJAaRaQfOaZPFRDNoT5RYQHNXtMS+jYM6JjxTOsYS3
n7MxumRVytxcENNaicJEeVrxkDecFPd9LZLRiYkCDfjiZo0GmuRUn0QPGIaZPRJf6xz1obzT77uw
eSqzwFBdcCfctsH3a/pUNrphaPUixX63SiEUrZnEq9kFdB6pfuicGvO4bqyiC6faph3Z3b3gqpfp
PvHAWsp7rN59rVDppgJEbFUxMQ/MBKdpFqd2baA5ugIv9DZbVOg78GlqTupZ3IY3jUJXbyMjjolS
/dJGJMaw5dGIQGIYNU5iiH6jHkBs794+110/QFMFU+mSjBFY5u3QCn0F51ma4e3I7TT/1Saco9s1
zI0AxmZWYdblqVRBLBbhY7UP57Jy1oQzN0rj3LvzQtdGxlwsONLeJh831p+ZcS7qlUqOQiVXTt9r
GCmMUDjOIkz50+BiC2rXOiOQ1Jy/OL+NZMbNB0ttrULHTTVNakdqalu8p3ff6zYimCsiYltPcZn2
AY0kyomOaWce9jcc45xeulDxRLs888Zf92PyRipzb5OKLl8qZH1QSm78OAWj5BDHOlPAquoEBMw7
/hbsbsykCFk01cW+hMQ8Z2mkrWROkDZp9xMoFqsgc0ZMof+eMfx/jDrteTW+oS1M9pvYz2KBWkYz
m6O8HJAMgEg2O2C60RFD1Va/635yFE4CJ4l6P4kEt97KY85UNztTz+osO+Yn2VEd6dDeTQBwlu94
k357Xk0nXsHaTNd92JHJIcuULC/h1ZIMSkzxEz5ebpv9nsOhCGAqtESpG+yLLVhdXEqgjzz2mEn3
WgwxOJ2V/xR79Xtm6i9Kl1QOSVXeB+FeMNEskPXQdQz8USZztxpzNInRp0ejDbPoUSk9SeAU9fZC
L+iasT6HKXv0DZnsLZnzVVUnLT4uWCyfOhu+batS4lgxl9hr75a2ohhz13UzWgspTY/CwbhXfABW
uvKrdJHesEWXw3DggdryBDKJnLxg2m4BqMexaAa/06Wz1WI967Zl7DrxH61kdkeglHo8oxMRMOOt
+N2H1Ddd9T7/nOORBmzuAR/sfyUQ22YoEOi6xUYN3RjLyUqMGG/z5FFKBcGRHtHaeMO3ae54zezd
yIglVizTYZ0U4D3M49zGXaJWTZYeJxArUWBgv/+mXbQg/wo8SyR3ljvx6n27RrkRyRilZrZCLCWA
1RMAX1YN94L4VYs/Syn5i9dMRw3TQpUKTOksVNpqrEh/JCk+xsrHqXmRePC2e59GuoyygknhTDGd
c/1plJN5jMokjY+y+GFpPjWzJ5JPbf2pWX/eNopdS1eQsKGJQulTmeJCNCPQJlYqhJr1vKJQUpeP
twXsW4EGoDdZElWU/5lXeWjbQYnbiRzTU3zBxMFBf01EO0IBW3J6ByH9OeblwHvRD+ub/4ikSm+y
HHGqzXlIcTuG8suI7kz0q/uau4a2F9p1SpkHJie6Z8TYmrrWvVFJ+DISDr9HYMTj6Br+cE5dCySe
4gt5GMLCXe54n2S76m0EM+GwxFzPGpsSOUbFk1p9qcxj03Je4H0RAMGmbxfKP/TfNyc4aN2AXUyR
HCf53KXfesXvh1eOYfBkMDaeaJk5da2cHLvWxlfSLxQtseWSOQP+zycaA+sg8mbOp9muUEsBs4yp
wuLZGIg0pq6tokFMkj5o/Z28arYeL5zo8L4ci/wFJMQYHcJGNKaHGNWwYLNoC1DKj5NDLmviri6g
ne+jU4k0Bot7k10CRImXy+zFPiQYyAkxBYnVSMbRKtWahERHuM3bc5kuTlWeauW10ySPc3H09WM/
IraCGPdKFniEoDTxMQ0z4tQnukO7HsTX8YDvL7fEso12jOw5KDM3f+bB0O1FRgOFVt3Q8X2JuHVt
maOgCqCXIdkRkHv2oj713aNgflD0FJB3XHLkvei4Fca4+KQJgCwTkGcr9yMmkenXBBACHmbUWnqn
dYCv+m83oGE4W4GMaw9GKpI5y7Oj2T2aXedo0sRJO/YcYCuBSW3avLAWMH2h4rpe5Dx2JNOb5m8c
C9k3xX8uyWReFXHOe3GIkVYXixNldvzL/DCGNMFJUme5Tz4t99JxBVEazwV2c6qNdiaT945jQzC+
W6TH8fvgracC+F7SI/qypp0cqvvI0z7e1pRjICxisRADEBxU9+mR1BeCxbl2qf67+2JbVBEmRsdF
gQma69nQDiZmDwf5+bYWu2X47bExHl3oConaNEqPjSc80TeaktmBUcxFzcb91zNz1zZuUgvdvC2Z
NFtVKjbkiELRRZ6VQOnJpeynkzkWHef0drMPrMPhk1XHwjHgvq6FKUpTYswZF1QDK+h7hAXV6qy+
Jr+mym6/qmAPT84952Hb97B/RLKffKYxxOssQ78G0ObjJSKnhQc4+H/Y+R8ZjJ03iSbOUYM4Id1r
9xQGB+uwIdhLAg3w35nP9at9O/8jT74+Rt0kVl81MJD8JPmyN5ytixyS0+pkDwXIAc1L/Jljkrun
iI4XggjonDGMcC2xwHOGkXFomITqMXmhlO/fe695oV8rGOiQSs6bvavhRh4TefNIirM8QskhXr8I
7aPIGwHk/X3GEPs4HmqzQdxdhAexe5Vqng/vpaMYxv7PgbFmN64AFOplHJj+LCR2f5qCCItcqCTa
ykUwnCp8g/2+kx5A7xhw67486YxBkkibllqBekko+T24nOk+Xihc4p/6x+hQnTAu5WDsl0TckjPH
UNhtLkmWpkYvW3KEo9tF7JvTS8mbD90PI5vDZXKrrrFyo68lIBX/qk+zG99NmDx/UEMKjqRHQf0h
ByfhbQ/YTXQ2IpmYPEt11841IUc9aTIvw8am3Gf9adGGMsgGot/rWHLgyOQY6VteuwnNrSwIqlrD
hqriMornOPt4W6f9u1JRbNNFQ3o3EagLXVzNMh6zaXzONFeOvlg8Lt/d1AOUGGDzQiMCYFbXcWOu
SJ+IZZkdB6SEo3WQi9jpx6+S/PQXqgAjQwJ+LuopLEB2F8eGRhqkOFYv2X3jLUUKMsC/EQLWV6hi
AIaOhatRVwwRxfkKRy5eheE4DZadZO5tRXbvnC44GPg6B+IYc2DYb15MLYUiRiE/rfMEXq/q5baI
3WvfiGBi+RipEZlGNMUVPbIn5U4WE0fMObb1HrWB5hUbKUwEb7NxHheV9EGV220on+PH9WQcsP/v
xSE2N9z52H7SgZ1fOua9DhxgHsQOT0smwg+FTsbYhHHrDbE1EWibw8tgcOcBdw0crT08i5Toht0u
WsXKrJdJS/BNQrdSlG/xbBdOgX2R+xWYMKldPQHk40fNow3atROKJIhVGJCYvIXITWxIRqW0TGon
mRxo4tdl/HnbSKS9gIdqAyoOGjbSsGd37bnJ1GpyMeMJAcAHsYXD7LcAbBm/Ta/d9/jjiI6w5rSB
9aBwSgJ7fSNUyWmagUKYDFTWa8GW1NVtQgo8/Rc5WH1yyB8KMI+Y7hoM30dPc+IX8sTtGyn4q8xX
9JVURt1hMSdhjGID/F9I4NzmpzoHajj5kd07y2dL8qvPtw94xz6vBDJeOOuZVFuNTo5iNNrFIjnD
/BCtFecJ2bnFKymMF85xUw8znRcwxPZQxv1d8VzFst8BPZ20XEb1fZ0wvWcBM4zOv11fXVaWoJEW
kbXRQkv5sTisdhHkd1oggsyqDWhuyru4nUwHCv4jks2zAHzZkrlYyHHG0LxVvmTyZ/1H02p2rooe
aTkfMBwF2fELzOiOkqaW4D+s2/g+F9uldPE12M52ogyN/l9KY9L8ZUn1cYzhCSQ9NMb/kHZly3Hj
yvKLGMF9eeXWbEqt1VrsF4Yt29x3Ely+/ibkeywK4jTO0UzMmyO6BLCqAFRlZfqRr1sP551w7+Xy
bvtoWGzSSG11Y9JriPL5egLpBSJ8Dqav+qUKgr0qTLlC0jtp6509+u8be0o5VuBGTuMQZaOLROnD
zLI4u8ZdE/2IGxvZrIM0GPxnuPw2R9lboR9kVrZuS47sLhgT5D2OdtdEa5jA7YMglO0cRXFeZoIC
BNiaP6jNbWtwUAK832cu83XTm7PWLXEoZdBCJU+KzBv22k1+mxUwjqYQRakaHXE7X/+RoLOukqfe
p487qHt7PDD2bsxuzDFO15MOnIcEMQsP/ym1BnGWoYkTsLgm62Vt1HgvyWnslVPDO65343djmXE/
bS7mqE6NNIyt4sLyRz3+lYumfz6oeN+L8T9da5RGQr0tNLNg1a7X/322kjLtbVbBnFXLKgFzaHYR
OOik5/q7pjjVTX8YLiIfl6oCdFEO0O3oWX7iSvXOLnNkjfKMeZsc6q8iIK9G7jTkpUw4Jde94tc7
I8yJpQnTIuL0R4XtZB5URC8drqCXDdEWuDwTPH9gDixDHhKjbpGOluqQtfczLhkip3ez133YLog9
oTQZqgPNhPTQua9tV7eunS4gKFqXvnHTQYerODTueRfceyHrIspspoZOtgSllvc5sFgXMmIgIQup
ssIIPv11cZMfvUuR12j3XUH4K+WN4Oz6/cYmk0UW9HF0KU2Mo9yotxBAdsmyfP/MuugooIJKArq9
TCm7yFJTG1c9CdVTcaxTJw+MH/UhhtQ2WKHQxfYjh1cg3V0WOkcgJpYg0KLSf98cJ2asCCDRQLEt
im5ImYEJ9eH8onadcGOAyRe9BbqMoa7TEBcLBG9Y65Uz82dvaFb4cMPdmGGyxho3ipKtVhJ2z+kP
+bbC0UgxB61gd7EtnGhJKMcFjdc73z2O0TKXTdB0wCdZV0TnbZh0XczCcXEynMigCXha7+QWqNIs
KK8jJ+XcrPc+2NYg44cWnul6nZtJOIN2cXmReEDpve+FkEJ1T8MkBzq/7x1iyYWK5ASHSIbZYdxo
LgAcAcFVkxzP+8X+Ot7sMH4hrkUxClaDri/oKVD/mTJe92nvdbBdCeMShZ6uoHBDX9kik71aAHWZ
v7vaa/sZrMc95ymyd+qDHlMCkyOgUBA7er9tYrykabqugGPLxcWcoOKfiBcYu7RbdVQxvzQcFyL+
OL+Fu3lwa5S5aoAVo2y1Hkb1kwh24e7a/Ap9GR8sZKfZq13hyM2Ce2G2tch4hz6MtSibC9y9T53J
chrAjBNK7vbl/NJ2vRB8ImhoS5jPYvXSO3mZW7SisrBuXqLocbVu8oETSDwTzBeLwH4tquuE51x1
0bfFQZm+GgLvkbPr5RjixYQZcLBgMHnvFmNcjWMJdcWwrL3aurMiHghpD4KtA5j51wJzo1CSMiot
YQLoz0/BVaijO643dmyXIUWjFpPbXlKoflU5YNH6xnug7uY/wEIhMKNDihb/v18gUBWy2lRyBB7I
4ovsxSHGhm7pa2RAvs1OvPG2vcINSjZ/7bGcT0SO46SWhTysLuXFni+p5JbllacBT6C+tleP6koX
4X/BeEkPX/aE2VpmLh1Cb8ZTPnZZCEWIky7Kd10sH6U4u20S04lVq3MEA6MYsRDEY/n1fDjsudHW
NuOrWtGtFSan0XdIvM78KvHk6Hi/zySS2IoJIHwNWm7KzzjB3dfS/PMr2M1V2yXQP2Fz0cDktxTp
De3EuvH3UrfHK+UHYJW3FXjRMWsOvOWRN0HPc0622DY2Siu2OZwlfVRDwS5x3zbdNLWNg+Tlfswl
2N9LKds1MidOnOaD1ohZFxTxGKjgm147PZiqnHPW8MywSSXJp6FZ6yyUZnC9ZrW7lMQn1eid/2R7
R9p2NUxmaQWpFscyjY6xgqnYTLKr7rontwVesM360A0NZ1mvsXsuwphckmVF3bTlCKxPTYUtzVtQ
n6OzF3uvzLpeR4Ur0i+Yeo+uFa85AExye37FnDBgAYrZskQzsNvW0TIfwDhltwXvTrJb/91sKnuw
9SUyZjVLEZQQQfRMu+mgWHchYpP4OWTvVlRxxKD+wStK7N2FtmaZBFLpfdPPGUp70zBBfiBpvxnL
UjpCClSsvIzaVTbKX85v5t5VAT0xwPpkE1QMbHNMa3Ev7gmwmP2U3PTD4uqk/pb1IPWsZfe8qd3k
YsrQBMHNS6W0I++Ti16nKHaYeoY+BXbVeNZxKug3xUX2mH4RXT0Qjp+pFmwtMqFeCasq6j00a3Xr
PkXfO42v5uzx/LL24nxrg4nz2hKrts4xFpmsVyIoieTLhcehyPN4JvGndVNDNRlPiUJ5jJuTLnNy
yG59YOt49A/YpH0tz/W1yscMiNylsyXFAUEeJXArD5FflW4neHgVQryNVwvbdYmtYcYlVEHK67VE
7ocW2TN5oe0dWq2PguyxupK8kotb2ftaW4OMR4hoE1tmH0dHufJkcjvhXsKttux+Lrw0DdTHQFDL
zkFMaivVDbqooXbf/07vVKd18tN61z9j8v6yAMMmL2/sH6Ebi8whMCHimibGTIl2r4ZGUIYJKvUZ
RABwxYN8yyEbeLG8u48bi8wpELXrYLYNYhkMbtVR9TJX/1o8yfdQgRzASP9nUpP3quas84PiqSwt
UROBkRLX6O7YO8rTEAjgRmrA5pZfF87MudDtLVIH/7WBPjuda2HycbRmhRWlNfq383VCbtTkrk79
89njtfTGHqevrD602wihGyb0WvAvicJUWUcztg6JTJyoBFJW64DpO5Kh8KGh1NpThOax2iiEc5jv
eaoOWlEUlXBbl1jIQt1mtVKPqMeAj8IrBQyPq5wt3P1kwMQrKhq4EoDPbLWsGOO+qQC3Kwr0duhk
Wks8+aa0XmmxE0xBebxZnb1jdGuSeQPUyrTmnY6SggGJvnF1TCuxp/q6mtHp4VVWqQt8+Hyb5TEu
kglrp7SAZGCChvbeU68ZbKocJLpyYHzlDdDQ7PTBmqVgrBQq0fhozMpmqUolNUXHvcgvU+1Q6ypg
BZUbcVVxd5e1McQsa+zzrBkrPQa6L7/SfCmgmrhSCODMwbjh4Zp2w2xjjDne2hnSTDnAOWEzHNWV
OPKS2iuPy3zXKTZGmDgztS6JorqwjhWxLgCKu+sBA5Iiw11qVxIG3iwIzxxd8+ZErbSyrnKSICPP
mLJuLnr1ydSPgggdqe7hfArhbR9zpLV9Z5StHsehlXxf18IZWp8/27KbKTAjpunwPYqqeb8ec15j
Qamz6JiDTWiZ7wWDg7nY2zDQS+EaijoJuHKZDVOqclp1GR3TqBkuyRCFcp44AxrPaC/86tX2f+Ys
RANra4/ZtVKNhxYFWtR8fi8O5SzMD5Vmq/af2bfCIZxEuBe6W3t0/RuHkFJSky6t0jA35FON6Sfb
SCwHU+Vu1KYcod+9j7W1xVwHgAhfxIyOtLQ5Bt6W+VISC87n2u2RbW0wFwC1y4emTbB/+WLT9k7i
goMx+FPSRM+ec1Dt+fjGGss6muZGqwgKxo2JfkdSyx7mk/UJlPbWI1i6UQE9FkUfsWtWDMIsI5Sb
+WDFrXc+WjnfhiUWlXqxmqQFK1mTyFGy8qTUhNOs54QSO/bT67lKukJKQskQfC2awrQ0T2U9uzIx
3DxT/fMr2v82GG6iNAgfufzSqpTaBnrcob5ez+OjbB24tGbUmdhzD/NFuPBBrwbQb+bcK7CatOow
xKH3L1L6ddCe++YiUwItv18LTxlLzpJ2P9LGHnP8rVOEVlWHkr0qXE3Wdy7N524y2Pw+e+JV1iwN
0YwTb5nXkygvcrhmY3TQlT7zsmgyX85/It566L9vks88JaJYpqj/Gs1RIA9az6Fa3HWBzXrov29+
v5TMdZRrAMkKQZj9RhFBbpKvKQb3WiX4d0uhW7sx1dVzh+n8AvM82WXVBLlxd/73eUth8nRtRXVm
EvROerzUot+T5lkp52vs3om37szkZxw8o1HJsBGdVtBtr0ETNN7ommh/NofC4UHxed7GpuqkSFsS
483bFve1AuoVVO7MzB8b4p3fu93E8+YGLMwgJZOOaxa6yLleOlOCSVewehCrd0T9p8rjmuP4NIuD
qxekilkCErrVia0N3+vmeH41PANMEog0zAy3tIs2K4MHn74E/ulw3sQ/eAJApkC/A0DLvv70hSRg
iktRKrAVnGpHyvcLBqLT6PbHGjVG3qDwviu82WMCdZ2kIrEKBVBh4K4b/duCQXxRuywUDoRmP4re
7DBRKuAgzbWyAqglhqbbrRSftJR3A9n/Pm82mEhF1R6wlhbfJzma4QQEst1FjvFNwaRp5wwPADAI
ds9j79gtDWMw7u8XY2N3RmPfUiPrWACk2+b2egHE3TEKhBPV4YOeXIjC9Beu3f0NRSGCKsUC5c0s
1kAhYh16jEaPiRYq1rdiioH1+/UZd5QBIaVTDICbMO4RtZqipP2coI6UfPlD5G04CoS+weSIjh2v
L7m7qI05xkuqagVGwkpRdpR/GaZdlcc15jQL9iNsY4PZOKgmyyQCBwRKRtKLGUqB4DUeZq7ptClw
T/92SYx7GAQ1B1AR4xJZ+KIQ26Q4WjzP33X8zZKYfD50Vk8k8HaEKLjYeKq5qcTjS9itCMPX/uMJ
LMgpbi1M5ujwt2i29W/V0fDXILnWj4NmQxTZRAtXDsDR5593wN30tLHK3PNWMpBS7OEQ8YRG4Hpo
SnDhWMGicW7IHMezmNSeq4mSNgngkascY9o/aNqX5n8mjacPTBmjOoplYdSUTe2CZgndbBJ0ok3Q
W41fq/nUYd5NS3i3if3FvBligha4WTA/TKUBptf4e/FF9TC2gKH0+mUNRb++KX29tHmL23fBN5tM
5LZrRfpRQsNghkNYEPAZZuczrvBmgYlbVcCYkybLQA+ammWrZDYckhaTFw/EcsZF4Imh099jnxjb
Ng4TuIKZR33XAiI5TRiUyWWxd0ehmo+6ppbhWuaL1xrr1/Nr3PtyJlUUAA2UBFJVpja6qqOctkaP
a/MiuUJdu7W0ulaSuv/ODBNVZJx0qSkN60iKa01JDpbp1u1nkGLQ/RQlDFUDhc4i0mJSLsVc56Du
XHNHXMyfU8Ura+wnpY0NxtO7jEqKQwourFI7wo3J7w8ksL6NLrRAwsFb0S+yXF5O4lplfF1I+qXV
S9BaNc/z8+RRNAtUzJGYDjXYcR7zG1CeeQpPZ2XPNyhnI/B9kgbnUN6/c/qYSi0SwILr5GQaj8ng
Rwnn1bZfw9nYoFG+eUuNaQVIlYzJC/GWaiXQGlh8SXeTHva8Ku8rkQobYdsVMV9v1hZljA2MN1WX
5FiGfe5Kqd+aHuB30ZcRZG76RRMDC+oUS2jg6hbwULT0XDz3BzAfEt45KYkeCRBDKZCSaw2hMEyS
N86RFRRDBCaK3CAXikZmL2/M5PF8GL6+SM7ZZ1KaMZt9kRRwX1Byu4KtBOrNHFKGPsBqOOVNmq3O
mWKy2UIEpW97VFOX5koQniGDqvSx3TeBZHR2qR44K6POeM4ccyPJZ2MWFzrrjTlzKLIkN7TnSS7W
Q4wGFqQtBZdHi/IP3mSYINSBABj+e++74rqAlbAGwrZ7Vp7r3/ETCHAvVa91BMz4ukNHcWakAKsY
JRnlwcypp3xc75txJqNaugwiGgoBT5qgNKNDb3XXpG+caW5+cLaWXkXOmWKuKq1Zrqk0R3HYJtC1
bfzYM91xgmToQkncg97iHBb7SYGmcMoHChELxnVS8Fplyopp0jFcfcNvD8vXXLDn0DoUQCgKqcdZ
4G6iw1y2Bc0MqtLB+E6/qqUhWxiSpdzVCIvcy0w7P8xhfcR0p1OdmjB2P5eM/lqVWPcpGpOIU4JB
Af1EJyJyT+mdCHo7xUnGUsGcSQ+TTrsqlkM2urnkcInpdrEPwCkBFWooaKqwxFORUg3DKKJ1uNwa
138mJOJDVEEWE4RQDopDHq99uLvVG4vMVq9E1otyGKNjo6LDVlyK/WSLvCy7m3rejLDYz0XJLTy3
UgOstfHBWA03EvI7c0kL24qgejHJ402SaDIvBe3GycYsE5Kmjk42qqkJCGuKox72B0pJCky323+R
wQd53ml3r78bY0xQpp2SJ+lUxGhWxcZV3VRVbw/JrHNpw/ZWtb0hMoY0HXlcKDXrVeoFfIkuDsvh
/4VTiwfu3POeg2zNMZeOrNUXOSlBBqzZogOxUWd8GH5EwqHzjFBBME6DrWZOMnHu+rs5x7Rwc4Sa
KrhDWWmUbhWLOJFxMponjOr/KTyAo+SbcCCHnFt22LsHbK0xYTCAlknIEsA61EMcKEEO/UbV7w68
UeT9zfy7KBanuKhSNch0zrRsrnLth27a6WfesSA1BKQOXEaKzA7Ig7auamMBg2ot6FxbrzUf2vz2
vKvvrcJSRAWUFvREYIl+rS5X1DRHV8yQEhvTpZN0b1Y8Squ9nLE1wlxE63SVo2lBf2KYGo/Mq6dr
V+L4ZRnCpHxZ15jjb/trQtoFNQ4GxQ0mV4ykmUTMedLnfwolmeuqKpyoPp7fuN0coYMd3ALVKd6o
jJFJqWWra4EAwD3zNGSSJ1Syfd7E3joA2/lrgskOdWaVvTihXJJkdzo4MwXhaeYKJfDWweQEBQmd
aBNwzIJ1UORjpfPquPQHPtxwNqtgPr6QNM2sa3ECKun0Dvd+B0gGB4fg79hJvMrR3PObtv+e29ij
u7p59WQLFJUHPY+O1XMJxLn4SG7ag+l2Xpu40m8RkoVTwLsw8r4U8/Qoo3bAMw9falwhLt+2wBpU
rqxHnCnq3Xsp3opg00H1Cbz775dmqbMRtSquFFOfQj0jvlzjL5L2o5V5guzy3sFkbCwxmzjMsyBq
Mdpwnas8y61DoU/1yfzZOu0dgOB+CtEW4wD1n+iiTew8sWtoDPCKrf/wKd/Wy2xrkhIDcArcw/XZ
Ky4B9aL87nOAe8dpWLwxtReXclzxyM/2akXbxTMPOV0vwfMaE4Cmh9FZ62M3ZeCxAscMhsrke467
7ofH2xqZ+/gUKUUbRWgRibfpI4ilAEUfMJCs2sItLcLy1rbvqSaoivF1oZHG5BS1kNTOHNDD03vT
jZUkyAyoiRDCicJdMwbE3kAzbIAGnXm+9ZgzSeSlTFHDVg6RUnpFlx2amcdMSh3+Q25B8qX4dtmQ
WLRFpa0lNFgwv5hOPyTQ4tSf4agBq+ubBSY9jk0+ZTlFjQzPeevUVz1IrdNfxdPi0xfE4hJkFAwd
uSsnbe6G+sYuE+pLXQqlPpnRUTJ+JPpDKuSOuSquMFgexwF3Q31jiQl10+xV1EYwPKueZt/EzVo/
itf66xDXfxHSvC/GhHQHYbkoWjDwt4RAgwe1UzrE7t0efHGynXiTzTsPdj0RJEZgu7J0SIYynpgp
pVwtEu4epXQ7TkFjPZXFJ+5QxsYEcxUYe70l8wgvzKZ74BsxoW5bvKkY3jKYuF1rqSJrDn+ok/pr
rrfXFuQo7ZwMznl32P0+lmVQaDvYyNkjZoTqw5Q1gK7EmXbRSHKYrbzDZb9QtrHBeFw/WVOkCiDw
MxdHQ5F3AgXZ6BAvsjNveoJ+3Pkl7T4/jI09xue0XM6jKMEca6+BJ6yEnqbgCL9mx/qvup67kbux
xpweWr2YOdg66WCY5BT5A30aRyAkL0b3/Lp2XWJjiDk5eqUaW6VAEXAAkD0PCrLID10/zBq0fwqV
5xgfD2MTDH5UqBE1OYjusS+FFaBhpeyaEpjh8rtcugIFNIANz9Pvk96PCYoapT8F3FIOjZ53OZ6x
y2TCWBAGeU4zIxDDKNQuEpcAxjm52cVn2IRfbeFupZoqdpat2Yx5U4qDIVdgeC+Oiq8FVmxTeuv0
Jn5VDRW5k8Mfsi+1CGiICAY0kAuyz4iVqELc1XUREn8Gl7wCgIjuLi/0ward1N55j/kQ3IwxJonI
KVhXNRwjgWCWbtbP8MuK45QfvP/VBEj5cEPFHcpgHt/qiokfioY54m0coLRrN6B0HyQv1QtOpvpY
YHtvih09mEtARpdVQ1XavM6IvXiVm4DDLYZI+KXeBbSgkfq8m/6HpyxjlMn1A8lAxS/NalAZmINs
v89F5dR4Zq7VvZLEbqzXvGXu+r/8d0fZKRVtbsqojhtMNRdQTARPHcQGNAPa0LL7CcgGszzmutOO
s7DoU4/aSedPzYOErsLE1Xz9CNpgrDAhjbKXvCRUB3AFGdSfcpDh9T5tTSGvcN8RHxIlY445b6RV
nfK1SKDaALrpmfw2VMyo8w7o/dh6+0zMIdO0Uh7JU1aAe+LU5PeTyunm8RyPOVbMQZYrSUWiMKre
VeBx2hBWdUBW8TjXva1JT+dzBSeQTfZ0IWMRdTGG6fMJ+AJYiDE6OFeR3Ua8IRv6p3/I8BsPZ3JG
UphtIhlwB7SX0CVIZLu+avyMvoMubPUeA8erifl0iufhUcdwvhqLg9FL0+jFmMomtbdELW2FS4rD
2Uc2wctli9HeSFQDA72cdH4YmnAmpadJHP/grYTJ7YoeK3FN4B/paEBgCmKRMec78SwwuQEgBiLE
IxTqskS1jblCv/F/vqm9j1RW0r0Hk6+SFkMddv6Cdhh0wm+1KzTjj0UACut/uR42LVST0WKSuQhb
IAlrlD+X4VPn7d+cwOohxRhf75MKqbuKgZQdM/1LYub++Tj9eLtl9oxJDKqwKlPRmWiw1bahODiW
tCcMuwSL4qSEkppd6Bz0J+/ktZjcICTDkFvKqgb6qbscjvUtwGPuWEGSrvyiB50Doj0kjfPr5MUR
kyTkUbciU2iLMFF+FrM/CJotzK7Fg7p/BIC+284PVIujsrSxGSOPi7f5ozQ6opd7ia9/MWVnDU1b
dFsfrBX3Fqejfz64wMPxvrQ3Cao0dI1WhGY6F987aYVaTVxXHIfkOAsIUt6bIUnXoX0HM1Movfw5
easL+eVVfZnbiOGtiUkY2qx0aZQMalDod7UQaCoH5nf+SATx1/vFJKXcW/EyglC3vY3r3JaNJwME
VlM62rmA6QTl+3kX/Id7iwmULiQYEdbM7hVmN5jCNNV/p0EjV7l7WR16W4/d/FMn8Js1ZvskYgkZ
MZE9DNVbhLvaOC6qoxtfOYva/0pvZphd7Nu6KmIRZoQOMsZ2ASwoVfVZbnTZsYirgaZFDHilXZpb
Pxz50C2CwDnk2yEU9v7TKUZVFlotrEGvKPKvZS6sp1ToiifQ7A4cL+GZYiKrl/q26muAVwi50rvJ
tYyb1OSyIe6mp82CGNeoGzGCnDWO3xFtRxFZYz1ims2ugvWWchPLLgAXF7yk8do4PbeNjIskigDZ
naIzDoO7/K7v1i8DeuOTF32LDtMhPxXufEGZGTVvdtbH8kgJocrrKjSDdQXZD68jSlPwub+G8SSM
jqLQUsRor0AOgqLN8qMK2vWIk8T2P6iGaXOI80KvjF30OJNaSNMynNbrjjzG1kMtcSJ990YKut3/
mGBWkszNaKb0zTXJxI77HLrRgVQr/tReG1w+CZ4xut5Nw6rUFBTLC5nyguuHDjP0Zdg0buzpUHcR
UWaWURYbW2g3896y+6fBZpnUqbeWJczBpTXOuuxy9MCC/sqAPvl/Ktq8Qs5untkYY+4pq0FWKV5w
9BToL8fg1Jx4NyGeBeZaUhMwDJvKgqt2ZeePyQ3QVCE0v5XVHp+Lq9JtnPha+clJn7uHEEhQUSy1
ZAsqcO/3sLUmScn1HldW6IWJBzpsnHvkR4QEGh+kQ38cDtNFem242vG8ZZ5hZj/laVDmVZ8wxpYY
uFxK4uwuMuAV0vKL0gq5fVL6mppwLs37ee5tucweJ3JP8lnNYXX6NimSLYlOAy0/g3Pb+wfXfLPD
XPe0eiRl2mDqtHFXn97BgLKXob4iHNQge6g5q9r3nL/W2PljTegHfbXwERPNUaZvmvBy/lvxfp85
g6ZB66eBPgRSDLNVxYrJyYfzFvaT4tsKmPPHInolRh3m6dW2diR1ta0u9SruePP+9ViVoZ6A/0At
Qle6SRn5MMdNarXGq9i85uuhioas4FBQHa3Kdvb6MAWfeqWDjUYD7lyE3Q+L60ZtnZDxGyIfpHj1
Lah5fWL/VCjXmqhtA7PHhrFUVmAryspQkn7rFeYBU3fVtM8YAZOmrGqmCVl5JnjMGOKhxgz+3ba6
MIgvE3BELgvHyK6vbYwwkaOQdY5zA4WbSGhtkrZ41nKiZb8V8GaC7akBrUsKARSQKFrTR3qG6v9R
Kzwwp3mFF/uZ6sqrrX77lBtszDJRVBmKkKk1VjbOo61HCrDInFfYx9YUff1tTDCeVqV6WSuzrgeL
Q9z5KF2ox/ZS91O3OvBmNXfzN3BD6EqiIA6nex9JrSoVUdKPyAlN5OZFkFYjeGrv1/IC6cJepp/n
HXw3cW/MMQ6emBgjEstaD6KxtGtwP8YD6snV4PYC7zK864GQF4ZYAYZ0gVV5vzJBNApl0nAyWXJa
hMo0mJ6sFoJ7fkH7qWhjhokmcPwXqzhG+kGer7sa4OLe/pICPp1FXq/Y5r16Lfu1b0IRzeFYpjfM
DxfdjWUmxOIO6VykDAwiuIBeKdetH+VhAk9V4VCbOI95Nnfz+5tJFlCxyuNSQ7cefSLpatBWWyuv
DK7uOufDscA5ZQRHR13ASJJlTgbV2pmHC9l/Qm/WwQSYAShtMmoE94fCxUdbQCs5XwioLqc2LUMQ
vKN5LHS8rWPeC5IVz4qRYt5frm6EyJWGhyLnVMR4JujGbk7FuIH8WWvJelCsTylmlfqXdeI8Y3fj
d7NxTLpYJWKYDfQRQzOS7tIyu2wltbEnCdjdvg/OOzjPD5hcgR7XMK8FdkzUnk0tt7OMc4LwDDAZ
QipXM65aATWHqT2Sqg2LmDd4QGPwTIwaTHYQIKheSznWkKyrm47gAu8mW0VXV6XcBYduAgmMyTs+
qPeeM8okBkuAUsuc44CfQuOaQhviUw1IC/DHua995T3/P/Iw09PqzSfYDmhjpgngoaoekGfzAbIq
GF2T7PWHegNxIvVet+dHiqkx76Sf5/1j3911UTdpbdtkk9Foqp1RCD0ugdZVuxyG+jEyv3zGBKT2
MCJn4AXMBO2aJH2MwRGM4GipPQpA1KBIb808qPB+VL2ZoY66CVwUnsYoTnEIC/1zM11l0ugZeW7r
GU9t9B8S35slNn7xJeNqnqyA+NmN5BYg38x8AZfm7jctH2IE5d9tIBPDTTNq7dAqWkDyyyG71qKr
VOBE8b4bvC2JieI0FUetU9B5WBL5Lpv6gygIP9Sx9//dSphIrmLcxxIh1UHpbdhCrjuN+Zy1PEa3
/ZT0thgmdJEdjDozQOGelygZNPfD8O+WwV6aW8gElHMhW0dxudZzD2XrrDj8q516FUzcePPapGsk
J5URxGBzc+QJGU9ZJtPVRzU9njcl79+B/u7XK4J4Y4uMtSQ0PWypJ/2A0ZXM1p5Fr/Lj2xKq8NFX
wWk8/aW80b5LXu3LT82tcOTNInG+2evfuPkbFpKBzLyH5qde/lrnwY1UXh2C4+Iykx+SXCgKLRet
4zyrftK3zoJnx2go7vnd5JlhkkMaCXGUyw16eINlp5VbQjMi5qqW0Xj8eDq9fTImJZTaqioTOHyC
GKT9/upi/udUHwSPOLSFMYerQzEzODA4qegfbupvhplEsUC+ziyaVQ96Dxqdbu8A+ifYptu6xIOf
2nLQtbZx5Nml6/mwXshmQhXhVUeF+XhpraRAwo1lOOb3tXSt198zizKG3p3/ePu1qo0d5uspeS1X
yToAiOcSDBv2DpUgJSFeAq515D0b9w+SjTXmKwJ1NTWphEYoVbqB/mHQQlXiVNizB3Ei17xreBrB
+5/PAGEMyL0tUVGZzxcpmHQyoAgeSvfW7KN6Sydx64OEwW4fRP4dwBm/qecI3Ar1blxsLDOpXy26
Rgf0D4Soi2ReVgNZ/QzE4we5i4rPpGe09HCjoVzprzWPTS4Zo0xVidKXoSzEB6sfT71KvC7WOTCN
/QrDxg7z+aK50KrGGAyM/En++K28FRzDyY8ZpDMdXkNmNz+aqNP9kXBlMTwV4NCqnAJ70nWxo1Q/
NR4S4DX/fQixjQXm1OzVZpXMOjeC8VV4KTqUXnsSwBipgvw9caug80wMaRfhV2h0hrWfJnbs846B
XS95+yNYEI+cd5MytwXqDQSST6WAOe0WSB7eWfBR5YVety1onWFcToTSFPPpTJRUrWjoMRTzol2X
UMFrHcWv0KnJndyy7dFHVVJ8MQ5QufILhxv4u4+LjXkmDFMlrTu9hNC1eii+QOIq0C91O7Ipjxhf
tm4/zWysMaHXEFMVqgztmsyydfFQHRWMAJluodKQT67o9ANv7Hb/PbOxyXhT1qykXdZKDQZ3Mlwz
TBwI6NxqItVkAIj6ejzKWOqc2RVXfJ23XvZN0xVUK5jaBpt0Czbu3wru6ECg/c4TlDUHDKrzeuC7
0YkxLgtjMibmw5nvqa5xl8pLrQbCVHhJgaG4OfjEySRDORqEX5RPmo2MIllLUcuKMiTWq8xF4kY/
xWtKpYIK5wWvi7IXhzJ6+SqK9CDhZ6kFzGlt5oZATL6yDil6Q7EJmizOYbu3aRj1sSSUTOlIB+Mi
wtyTrEtRP5KkX3nyOKecu8r539dY4oBWsMRMamb6+wImbgZvGjiTPR9ly5FGZNoAgPKYIaNv+P7N
2QjEUs2ljgL1MByr+zmwvCqYncmFxoSbg1zcCBVQP2AQ+1gdMVrHbVnufifDgsg82J7p5O/7P0BQ
KnGwqh68Gcc0qEPpSbhrnmJwTkC+1s5uIY/VPJRPHFfcey/gu/01Sv+ozfnaFNk8DcNMncPWrknn
rm7lzkEUrOVBfqZ86rxRt9cXFXs4bU0yGz3mCilMuaXT9dGhcjO/+EEhxnQknG43leoVfOLK0P1M
3fLH+QXTH2eNgxVfMlADR9nUZDZZi6OsnJcWGjPN9Tz1NtFGe2qOsyR65w3t3ii2lpid1Zqskkxp
QPExmi40q5Dsem4eZGs+pEITpLr12LdzY5eVGUTg/VjI8Mz5C3hrZTYat2rJmkupCDXZ6TsbhF56
qLjZdXfRxl50bY42xNyB3xXc/5moDLEETIEOJfBXLBGTQ7NprMsKdDhHiD4Ll6hGdDdq3JBvn1ng
xgxzGILzqkpIg49JBVarG8nG4KubDeBqeNV8th3yEPs8eYrdI0nBJLMEDgAMh6jMtkZFVGDIHX0U
4BnSztcPhp96kVuKF+I1qN/8BVoELmeltIf2wW1R0rNECzMpoKJ8H6bZVGZZXska+rvEHa8qP8ek
L+VuSj91uafVw/+YYjZVH4lmRLWsBMUs3w6xcGkWACzNKpfscNc9N4aYM2NQi9TEdQYckblv5b55
oFeZ2ZauSOPMi5N8Bz4LkrX85wv94X/ezA9YUmWBGF0jKsD/XsZB6ZGAhC2uMBlnLHzvzIKIiSxD
50kB8wUDpmuHbJaUCqXujEi2BuFBbTmcd4t9Cxo67xj+QsDR5L5J3oUpWJ1aW0ugT/9H2pUtx40r
yy9iBPfllUuz2erWblv2C8PLmOC+r19/E/I5YwrCacz4zkTMPChCJYCFQqEqK3M+pINz2KZZEMZE
JujPdyaqbpjlJMsBcizVi2nVnkmE6FeRDSZSSmY8d02H7zF7VKqzd0HN/En+UfxcPCBgD0U4VYfr
G8f1AIzr/3fjmCMsj1Kitr1lhPElDjEQFY2H6lY//knDhrIC/NcMc2rnrctskF4iUqQfxvqh7QTf
n3uV7g0wZ5VMSqXlaL+ferw+qogW+ihMNI7SD9JX9YmSgFVef0z85kQC5/n6JnILLHvrzAFOV71c
KoKHlwlCbTVQQKjd+jJUiAA1P4jahQIneYcFQtZZTfTQbtKXZnkknXt9Ndy9BAEXMCAYKwe5C+MT
6qxkkrWt6EeCli8GHbj9IfmmnoxDVblgGrAu0Pnw8lD6sODZsQoHKumnYoPS3jzjK8AAkLXRES0W
qfYyI+om4qfDZ1UbQ6M957Wgb8k7AXtzjOcYXZFKQ9vE0XSob2kMTM9thK6cIAZysyBd1zWMUUKv
Fji/t/Fj2RZgh/MkB+l6jAC/HAcwjFHopLihzJ1/2NtiYlVPct2qc8M8Lt+t781nqo5oBev37LZ8
1qBpmV1EiIr/sToqrU2foTKbChCItlhdiVkVgoTqwTpkuJcH01dOCnC8osSZdwJ0NN1kU1GRerCv
RkcmcqxPZXxM1QouQvovuQTw6/VjwAUR6WC61vFiBBGdyThGt2TymCTo8JmXMfhVR2m+WShGO7SA
ApnwUUiPzg0ke5tMICFk6fVET2UUon/JOYHCuboZAtqBq0JZNLPC38i/l8jWFMyuJzXpHeNo2R+2
5VFSBQ04boaoA2GD+WEDJW52AqImc0ekFUm9M0B9aw5RePaUBzPqfeMEFG8o8oz3cmbIt/cGmRt0
nJIuxtgFMn0599L5ktuy248fc0wNzLm75qNfkdYdpKPAWbg7uVsoEzPlRJqsTWucCArv/xmCvV0/
b7f5+df0BfhZRbIKXJOIz5hhpqGaBcMkRTX2oP8oTqt5U48PRibAjPCdcWeA1vt2GU9DugRAS1DN
9wGk/Lw2lLz1Po9MQOYLT3sW7CD9bWzYN2Q8hzUKOcN/31qz+40Ydb5B7O4LZizNE50LwASpjUHi
AT0f0UOCOsIVczqTk05O1uatVoEN1ny0KsWttdzrRIrJ3FIK6JWhlmbjQ0Hk7u2ihmZth6JABxq9
vwcD9ebz4ufgfCN+CYop8jV/Hl9mH8QEfh1RAW7QgQu2lVfW2P8FTBRr1G0kyirlGAnqC1cN6Fds
/flQRxRFLyag5zZjUFKAVJdtcph10mk1G6VGS4Sy2ykVUljtESrAQ7AE67mGTcqmuShoYYuWyv2k
CiWcADMqngH0wOz81Wm7vilSIJBmDx6UHpWj5fj1yxCYQLfEwRr2R/VGFHHo/r3zIw3tGHCso1T2
ehXvjNrStKylSSDH22kgEbpTxtglQ+42qFNthwJv8OsflAaSd/YMHWKNBsa8oMXwdpFylYPW3yG4
2q3Zw5AJWLzUYOyMaJW34P9lik0058GaarsFLUns3G8AvhHVm4zDlolKmtxbAncEGmM6KqbvhXmb
Xmn7tI6jFbNBv1x0e2whc4yaDPRohHUL7h7u7DHB2kqquVwTcExlEex5z71Xfxhumk/qjzxSAlB4
flMzoQoO/2DsrDKxwNSdtO7JQJk0FLh/4aVV8KvGWB0BqF06114PHXRu/0GzRLRiJgroY0cWVBnM
o/M0glzTPAEHEeifAR7GOOJB8YyPQ0gu7Z/kF4apQ5kLypuWwRbcG9CxNKZEU/nlqSD3q0m86y7K
uwOhMOHoeKbI6jvgfVwsk9nTp0qv4Kr/akx/ciuhwmViElADBtpkIN3OpMnx6qDEVQcLxjxKjNrG
Z9o6L0DrLLrRuS6yt0bvyF0wiamUQ70Bs9IHE+rPvdcQ1470e5O45uhmX9HnCceb5bMpItnihc69
YeZxkg7lthl0VqfanrLxdh6LYFsz//rH4j5L9laYAI1p86G1KO667iC24qXH8YPtq0+zL/vyS3WL
FFEIYue27IBAxOQEuhl4njCnLk6VOFvW3jySaELHbrzNg/h+vtQeFVKXiNfcZoEENvZbUdOX55qm
rqG5beuQ72XxRxWEdLJtk+woHQFQTU3XFo3UcB9dJoYMZbTnZLRr6FfducsMXEeiFqP0nwQtDbbY
S0IjpG88obgWN7XeW2OipmZCoLeoJyM03MmfIBXlQMdGP+DsiZJp6ubsHQdqHuj54fEFqXbmjkvT
gsx6hgrH0qpfN1QdHFv+Wo0Qy56GH3Y/HzfNCqe1iDBRdDGkLTTsWXDN8n3177/hXZ9t6+txzY35
V515ioYn2vpyLvYdJcemMXoWpWpchwGDFapkqLk4LJnuknaj3CmYA55HXLR42KaiAUS6b+/2dWeB
OQtKLWFX+8mKVKRm1WE6UuJhsca5aCHMZZOqfZmPsgnMqoOmeF66ph5djyTccLVbCOMg2pL3eldM
5rEaT1P5gjt1NAUtFcEi2BqDXVllslZghbVz1a1QXchXkYg571IGdyOKC3i+4f5iPkecNPCCrAQj
j1WkfixXKu19jY0rKb3lphA0IAKv5u/bb4vMlykXs5ni0QTPNS6WKnuudckzAVi9/nW4+RwwPZBF
gF4Xuu3MbbJp2yx3rYXIEEzQmcWUaxr2h8WzXdUvHsSNGm6pZm+QfsxdIJyWMh2dGZ2aDFjsQP2q
uJkP4TfM+0lh+qxBgyE5iDp7/2OVqHcBS4Agz4JZtXhWS6137Cj5uHpdVB2Ib2pAnNFqTXkoPpiP
17eV+/HQlf+vPRo1d4vszNUpDAKPTNLIiafZHRZ9Bp2KFl63w3XLnR3m641pnGlaUWpHq3lec8+U
79LysZWfrlvhVhdAEYyLiw5OAun1djlgsHcS06igQnJJbxPMdhNfj4aflGFLrN9LHftd5NsZY9ak
WqBbr5PNjmRr/Kqn9YO8GT+0svlWE3JjqhIUn3NBwZcbQHYmGZ/MKyPWzXVAPxuVjchc6vFYyaNI
W4lnBY1l2KH3JDLUt7uo6BilntrZihq01oilYDpANKjCdXQ8cG1g8RwLww5MmmG0Y7wZcUxLCL+K
kstxcsHc83p5OH4pKBpyl7Qzx+QZy5S39dLKyEXb57XUvATZosD36Odm3QH9SGgG4wWt6iznlbyY
/WwoPQHsaHVnCUxey485eyFOuAEFYVJWdvmoaFE8HNfkcdwEYzi8k7w3z7g+aYg8VFOrHxWruilJ
c1JmyAmjCXd9mdyNNDWH1tQU1WHvl0rXEmcmqMTYZVO71TLKXt5Buur/Z4W5U6yVOKCimMiptPB+
BI2+HVWYjj9et8ILShatJwEjZiAvZMp1ILxetUJvt2O3WrrmLlAq/mTX+nwYjXr7vHRFvB6uW+Tu
Hs0/cTkDBPUav3bh1tYGs8sqm3Y0SjcxYhe4DcHWcd97qFP9bYMJS5lqz06uzdqxDSidGO34QlLs
RveBgPM6dwA3VuX9Cc8FIMvAEJs4ABiCfRsynHVVYsUAC8XUh6oUyfNf1zeO6927388sqtRjs19T
4L9riNd6o91Bg3esw3QUyQ9wv9DOEP357gsNGC3bFkALo0q66MvDNHz8/y2EiXuylVeSA+m909jc
Z4oGCk1/iv8kJdt/DSba1bFdEm3D1yDWYy830Df5mohyWW4Zem+EyTQXZ1h1uUF3fDjood2hNlqA
xh00fCPUflfcvHgMvzghRRiUN9uLmbiKAFQo+lZMlFjbTCpBBp1iNL5KXDuu+sBQi07QyxW5HvMu
qNvYyggBD4NchLZ8aLagFs39CRbC9g3MWO7L0kBY0FDNb566VOB0/Nv2t1frTMVJXiSrQuhJISRk
h909uFqO8+fFa6MSU/7jN1EfRLQeJhp0WpsYNgGj4WAEG0DMi9qKohz9FextayvAo6Nli2KIzpjQ
SW3H2QyVhOlQQF4akl4YKwSfT+ScunCqhQAJbs1nb5CJQDNBN7eYKjD9+UVkdH5/i+4VeuDNEZKk
qQs23lvVxxv+XsTYSA/rtZUyEUkmIKEGP15+WooJPYjbWXqIVwzZ5N+uRybeR9svkIlMaoIhmyGB
eoGuPmTbxa7/4Lbd/34mKMmlMbYAukOEARrqo+32ykdrRpO49a6vg3deUZPDzA7udBAyM+vQpTyT
yISRw7r5a6leuvFb1324boL7NtzbYNYy2cW6quAGh6b09MrlS3pv/oxX9hD8KuVkf1nPjWiclusJ
qmFZcHusjqVr0c3BgTIDiM8U9BYTCK5oYI3t4zqAprEgzXuvhYKet72zxUT3OjWyflgx7aw9DeB4
ggDvV+hK3QyfrCNghEcdrERF6qVAFMtn/TyE67dBpBbKjVoYGkJ9UAeW/51sx7IqqxmbHQYEU4zu
0epS7Jt+E9RnipZowj8JW3t7zBGXZ8dShxmFn84Jbeurmj4L3IYbtHYLYo5ypwwrmlIqrWGMBWoY
2zEHfaj8Yh7+UdeUexJ25piTII/aWLcTeF3sxssffz20Cp8CMjVUMOzv4Aw//Mn01X4PmZMhQ4LR
kBrsYdFpnjR8aOVPgk2kX+FdPNytivHMCiohsxND59rM3eFFPzWHOoSy1tP4YoVVkB5ElWPRLjJZ
xtxr+dApsEc2TDlJ6YMSr9+KVThoxQMh73eOyTP0oSsrVQLeDzw/TURFMdOw6lxgnlG7EJ1v7lgX
bixU+DUEMpMVcuuLfqwNQ5qO6mV5ISCb/l49T1Ee1B+s2+aoPWiX8izXbv4jQ+/yT6pOtLUAlS+M
YzgslW6nD0NRbeCNbKrJA2bf1aTZrSqhBgZ1hXeuouN5p0DsjU7E4ue7ZL4sEEntCbxdo7dghtJV
DpQrgtxpN1LgQHujWwCTyP1/AJbjnvSdZebo6bmhT+qCamX78xfJIJ2Nte9+FaJEjy/ukw9I+b/X
yRw6R3KqoSG5HUnH+FJ/BeE7HZEdjnKED3myUWsOaHdB5ETck7Ezy5xEs4rtYdAcxGfDmV3F/DhO
C/4/JA/Xjzz1/GufkTmBeR7XoCGMQakbgWcQ4hsa6FnFCECRtzAHcIEjLnGJbzYXUABYiXZx2sLr
S1BuFe3oK5Abub4u0XdjCxAQCKwnRcL4nWxQ7e+29fDpCNJKiU5Xpm5PAjQKVj++IYGIUJSfw0Ck
CuOd9BuytVKwwma5tOGGnw7aYcVM/Pq5zdwkKNHDnH3NG8LmojehYMncLHNnlbljzRFHEuEbxLTL
CkQWRFUPSmJOaMJtcoAxZwzprzUALnnSNAfJMDNgUNLphzpohasZlXkro4Di5hg2E6SN/I+x+8uY
YKHaakEMA/tBzvrJ9CAUUubucmM8Tl4dKZfGS+/iT8mTKC3mbohFGxrAqqgQgn8bo6ZqTtdswUOm
I98AnHQNQ/BKpqfj3emBLOSvkRMUst4aIJkSg44YSYczwZ3M+6KL/S6+3dYwznpXNkROzb2fd/bY
fZSSfMXwvIlJvxkQ1zmkykPxsYykMAMxT/3pukfx9+/38phIWye5PfbaiqetnIWTqQVt3QTXTfBd
Y7ckJr5uS2WsaoOnS3VWkA53UXdHDrq/eMbJAssw5Tz4M1USe2eUia6DXE3N2mcGiji15aqV7rhW
mV6auv98fXncZ8XOEBNeiwJVtJKS5FVa4upb6slWiDlwN3EE7U9+Qr+zxETYfJqUuNHRKsS4cfqV
trfiSNd8+2k+F0HqF+H24/rSRBbZKaGk2rZ0ivHlktVtHLcCz3dyqnHzG2Be0zEBRR5WEUCJH1l/
L9Ngqi1TW6bGSF/s82kBV+Ty0oEYenElb0R/3HBpmlqFWiw4eILPyMbzLFPWbCC2GXULXhXdZdNQ
Oc9lyAMKAgr32t8tjwkoZSM3qryB76uSEtyNTh21tXLJekXQs+HCJXYngJVla8wNa+jwyh5xPYJk
Ic5cBwBo+Wla3RZC6o1n3berf91luHXNvVUmoOTFlmc9ld7qfNlTPTB9+tO3POwwIPzJPHer64Qd
1cUCu/Fyp9wtmiuCLXMTkd0GM+EmqzRlQPkWZKZF4tZ2kDl36QrVYCUsBtm9vlye1ziqgtog5fe3
2dJjO0HAaR3RGCv1l2GIVsl09firPPx13Qz3IO7tMGci14qmdXK0p+ZTE1V+V7m0QIyG34MUDqHz
WfTE4B7CvUGaoe9y/2mMLTkbrBTKbZOPtEq+0DkBtMbOOWag/Rrkpsq9+UGwTF7eD6lvCH6jMAkS
N2aZWq1Nslxq+Um92JZHH6fZoTnagydd1IN4BI6L1trbY1Ypo6hrJQoqxxROr3vdkx1tD04IQlps
sCB34517SEoaYDdFdxjT3W93tKvKVhoNJT+VIFNFK2bB+zBTBFGMd52jgQT4A650YC/pz3efDUQ8
pLdswLT6PnOlBtgHaxRkeiITzAEfyZoncYM8vwP9XTceOtIG191AZIE5wDkx+wTYETuq5YvkHLTk
5frv534J9F4BAJR1vKKZnNEs1cmaqgqiRJCAa7VDA8J+KYn+tREbjwOAUDBtDqQqs01VjnwRI4Hg
7FHDCvP1ixRYky0IP5yVvDHC7JRFkl7VNgl0INriFvmzJY9uPf9BPwzNVlqwBVe9qrBjIKOu99mk
oyilpWfLfBzAqlg2gjYR77baG2EjqaOX0rBayLM75Uyn1ttwOI7LYek89QnK314FeotE9PTneBpY
TnAqDEoZieGIt8clnkeMzcWScayHxw5JBvqi171AZIA99K1lJfSgHvXmoyE/587h+u/nOgDqqoql
OVgFWwoyuipWCLC2R8laAZDwFesZNTDBInhGAGgFpAX84wpUXt/ukmpKebcOVO23P+f2mWSRvgrg
F5w7G1TSv00wp8Xo1hUsv8ga6vpHSh5Ge0AF4WYF0Sv5eH3HeF9kb4k5MileI0Wmoio+xV/x+nHH
5cd1AzwU1Zu1ME5VVRgFHjIDLJqvlYH8VIfq5yaAcmxYjUKhQt5N/cYc42KpmqqTtFlmBK3HHOL1
VKv2Off0J+Oi39VnOqYoGrChDw3mTezIOC3IeAxAxVh5SQVVflKPyRzQeSINlTI6o9Fhluff76QD
MgtIMEMWVH+H167JNvR5occAx46BcYDWCK5n05VCSCcdHJE1zssbQwXgVVJsA4VNFuxbopoyjIMh
RXqo/nTw0NnC9eBclqD2SQCSbsEsH3U0dhPBi4DDa4LZR2E3US7kbioqmJNpPgD5n/q5zIN8EzwD
3p8sRQbWCHA0W4aEOxsh6ADwEBeYpUbTzdXX0S27l2JM3GGtAPj/dv2LvY8UlFQFmTDuPGwlu4Uj
WZB8JESKHPLFIT4+nqv3gnImx+EV/AOmEYDfEPhYPbJOMicj6WGEKqf0H9GawRsDFO4/dWh4RTaq
teuxFHGpvw8b1KYCAK1K18U+Sks1zVfTgNGs6ocDSIWnoFLmWpBb0bP61ifeWlHfRlrFWNTGNKc4
arNPTnLbkdzdLNyAxuIb0m0rxLdzbl1qEJ0MFeRYgAIwscoa9WFaBsuK5IcF0QpquE/6/RZ26MNq
nn4z3yj/Oi16a5CJVpYGxVM8EKWo6SLDfk7Wm2ISHGTuJhoKpYDUdFBAMOldmxdE7Rx4fDa04EcA
hdJyKcb7xYg9rcQAWyFwer5DQgMEGQR8X2ebQWbdbVWWpBLoChbk9JF1R5utUmAESoghGowIqUcR
+I5rFIRg0FSxFQWzNMw9pk1mrIK/QIoKxy1/zkH/VXJxEA6Ol49ejY7NP9L65TxEqTVMgsBnQI/D
AkfKhqwmJJnAA9YdKR/K9LTcKLdN4Upfuo/gZRUycnEOHvgZbEz8A6qCE8+sM1swDN/1CJMV0LRV
9kmewn8ds94YYI4ASZZ1Q4cEEzt1c+jX0htV9VgkoqPNCY1vzDCO33ezmacFzEBX2LNQHpe0yW22
5+uLeX+pUJI7S8GLA75os49MsyDOmJImgSxuEU09RpwMFGTcHBWmcd4EO8dzBgutZBXFdzBOvWOY
WCySJkZmZKF2t7wMUXFQLPc7pUsrguwoBhhw7AFsilI/9NtkjNizvrDZjWytcZEBN4LB6eq+guCv
c7uF5CtwoKiOn4TTfzTgvg3IcHPVVGQcNFkH6cTbgKw6lAyutJKTfRnOarAdlUfa3jFeZetFdwyn
UA5rKH2ouNwQul5ZYHav92SuZb1QZATHlxJGvv9iuADg+ceCgutLeh+7GKI+CDUBuKvc2WXKLgR0
j52TkezkHKGSimqrBAzicqLtVjGzMz1P77bU0AwH/yJbYBlRlyapTLUps9M6E+KpWm1GZtuPXrk6
7Tmb5e3H2mWq4Fy8a9iD6MJWMPoHd8U0M5jR3n7IJre61rRiFAUnvwI8YAMZW46uOZhYJXTsrPBX
kmdgLqXyRB+WPZWscaZwv2hlPebdVp70uHxKHIyOLsr6vVjmL04qasSx8ZKxxb6jy3natskm5Smt
b+b4+6R9uh5h2Nv19fcbKGlgth5JHqsfUVQE2ERnQf9YcrxxfawNwBzS3C3lzdfbS9F9uG7vVeBq
7y+sQcY5zXzstyTbipP+pYoUMDGqng4YAmXQXe/KCKjBA55WoM8VTROxrxzWMHP2eyNLs1Endvjr
lZOGmMoGg63wlUPzkXcLNHU8PHAqZFx0b10zTR1S98Acn2ZLmR7GQerCeCgtT+274qD2IyJBCUGL
dFCgRI9f8jD8e8jz61p3fwOzVqMvYm3UoAqix2c7edH0F2ILHiLcQ7AzwfQ9emdU5pWC93v71mo+
z1IRAGDibYXsCzyGDWfsYugR2YVRtcy3ScsTO6xQu6bcBelf8t3o05dw4gsJe/jrApc5JOA4FBdD
pjtjYybWEXAxw4vbYoYEbjaewNc9usomq4fry2MTidfVoeWMIX4DL2O2sAilc12Su6SEggaghX1Y
St2dDRTjdSvvGMdYM3TZu02Uy7HouxFm8s4dV5BGOuBbPdHddIKudAEYw5tLfcbFNAQGSNVmIemY
aKFMYibh6ZrVmL49ZaaRhHJT1S/2MEu36TiUi3t9ue+u3tflYsIOFy+tCKuMMVvZrHyMoS6khvnP
LAkWBzpTik9XC35BTPrHhxWKvOJpeG683hlmLqYBZ6AdmrI8OeZjV904s+DB9S5pel2ZgwIh1VbD
f+k27z5kp5mW2aQYzO0OoMgOqnvrJv8g360vNE1bb9pvgp1kyyisPcZx7ELLuswE/lkOjQLKphVY
x5uj+QytiKA7lXei+Ml1k936mC+3OHYy5CvsmTrE7NdorR91LRf5B/cz7awwn4m02jC2Ba7V/uf6
s3kG8R4yByuIE2SDze0SNqGoBceNK7tzzljsMYWcLY2dRMX0sox3g3wr45qVSSFaGr1f3t0/O0NM
djItRrlYYB091UoHjoLELccHC8ApOT4aUzj3L2l+Z5jRDEre667C3dPfhtlUJZviaXUsHHAgazYQ
0zrDJLDwjiDhVxSzwIWLZzl4TplLZ6wUOZ4dfLbpEIcNxuuVUAVsoQHv5PW1cJMF67ch5s7JGqVK
C2OAtA3kmI1jGSrhehbjg/l57M4Oc5rjyVJIZ1v1a3EZcMxjc09pwJab7jiCc944mYfmAmr4wPFF
Dsk9aDvTzMEes3IiWknsI0bk3dzp3KJ6sudZUALjOgVSdTz5kQupDmOFqEZOtEzHqOnanfvUiPL1
3/azfsX63yaYiLEprWSNRVKdCueDNfzQFl8lAskO0SqYwzsXGHItFlwnsfEyyM/mdPgDd9vtEnNm
uy0nc6XiOaPWqa+XP3ukN/HsymrpV+230YFqjX/dIjcc/W0R9+Tba6QtLNKbPQQzQIf7mBp5oJvq
S2lA46EtBKb4Kf/OFpMRN8VW1A1lYTChEyW9EOiCpBfL6yU3PY9gpimBOe6P3cW6twR9qOvf7d3M
RFwOzogJ+eykKlGRXORekASLfj8Tj4iT6VmhZ3aYgdJ+i18Whwg8g3/f7zaP/gm7+x4T7l3cWo11
BGlfRINe7BuP28N4aCMME15EJRJ6WN7dHjtzTEBaNjDe5CU83RlO3XI2DJQic89Qe7clIgYYbpDd
2WJiQ0plnrdBotjIAWQ3w9EAklkWlhz5ro6SKqrH4I9jQRRZY6UKGqs4XCjVpRY0KTCDR461KnA2
kR1m66BX2NitDeSBDP5tHUB6BQwgeVRW0fWjy9+237mt+tYj7NjulkmlwSjb0rNjdXi8WwbgfI40
AjWgrj5BFnoTt7r2MILlTnQJ89f52z7j9NOYZ9rSOE6kP+hl0ETy1/GBJtbICu8MvC4mF2RTBFzq
ovY+//rfJdfMWchlO62cJF6PTZWGltxCyBXQqcwqD10aP+aKdRq2+UUZ6/u52iTRuum63h+N3+tm
vq/TSks1rXhC6Zfk1ga/W+w3R0wr0w4mSsyeaKBXExlkzke9TvqYUWWl6Xt1bm/7YAZHKFQjvQmK
kRGtJlZ3mKTwxtHLL5NHdQgGr7xLQNNvX5rvCWh0aTlFVEjhhySwJ8mAyQFCwNZtk7RP7SqDAEvx
slIuVgszR7mnTT5A+voB+DVfRD7P//I7k8wd3zYol5h2nOC6qvwam17bxy0t3HY7N/Eny/o62f4w
Cg7au9b/r7fP74Uy176ZOsasrcjO6NZbhwJvhOZGCSnVueRLz9ePNfcu2S2RHvtdoB/KfuiX3tyO
Y6cXrZsacQlxqSqtk+C6IdGy2AaXQaqmNacab1TiOk/maQ5RPPV0+vZRUSEWwQv4j/HfK9OY+7/u
tYKkLQJw+nP63pxRYdSDwid38r3+JDWetrqgU/P/gXqGYEtZHgbDauRxk1YTMEv9ZEwu3q431i00
k6ncoebVEPF4Aib4+vbSMPAuTOxWy4THak2UcY1bqMiZvdeSztXb5dCJdD5FS6M/33lLbyZyDeZu
85iNkHe9LKkIJcStGFG+UHBZgZ7b1pgjVysxSfQVlYx+9WaM4/zETE4XmR6aNJBPvpc+2orrdpaf
3FP2pz+gnKKnb/8HMKcPchB1q+mqdYy/zICLUERnjxFzKphbotd2q7ri2Mbb1r1N5hAm26bUqdyU
p7jO3BQqK7bgYcnLr3YG2Edyssxg+ZMH1PNVwBq2UO3IQdWPefFFNwQYPP5abOhkKWDvVFXmvpJS
UmBwGSvI8+R51tAHaUUMTNxQAn6pv22wV1Qbl42d0yFhHQJLAKVHBqraj8upeBwA6oFO2/XDxcs9
9vYYpyzHtUsMBfQThZqMkayZm9c6LUAitdVHcWKKJJSFC2SccM5UZR2JUYIroonGsA6zT8lZB+3Z
KyzlX4+9/vL53/vJ+F+aqZtdKY5FG3fnV35ud/SBYD6Ju1i8OLXbSvYWkDHcZRR5Vp5K4OqX1J+V
H71o/In+uWws3NtgIv9ipxqRC8SQ6jxE2pH2XMjxH6gGitaivo2GgNPrTjU2zpGqurSP5s8SU/mp
Z95NwXgevOkvsbAPNyVRKUiEvmAg7MOszUq6ZhkbFCqX5LZOzpb2OJfflPGiNXd9pQZ6HCrl43Xv
576k9zaZdVqYiZZLHTbBKnNXfbeeqAxripCo3gEmKgMf2Eev4xhCpSZuMNmtlrnVCjk1+ip26qOe
655tbl8mIn28vjqRCfrz3ZUWl1s96h0uztosvQ6o5Db3rlvgZiL7/WNCoj1mkAhZYlrW0zD9nEHB
Jg3Mz1uCfgAFOnTeKrsWBFh+XDfMjfq73WPCpGQbGGuEotFRay9mVboLUGDwHnck3/RKhOMQ7SMT
I5Xe1EviQMbWytKfpaSfl3wJrq+He95262Gi4uAMZaMlihUlIxCIZeJjFs8zYhHFh8gMEw0hZl7M
rYyHxlIa6qNsNPWNk5ofNa0RwXn4cf73il5P+875pK4arcTBxe8cN5BrKMfSa471+ReDv0iVWrCu
1zmWnbG57zQkxdg+ezsS+VtmHgpJECoETvC63p2JMuvnTR4hC1IqkTSfZ+3DdQ/gRvbdfjHxoFyH
oe0cCGsbK9pCFYhVgQ5x51y+zRuIH5TLw2B1jQcu/X+Js329IXeGmSiRpd02NzNe4X2T+ol5iO2P
83rf9iLmONEG0m+420C5U0ERi3G+Y7HdqBJx5yQRRCORFzBBQcmUMU1jbKE9ph7Q1/BAVyjbxXds
3E+OKYMk/t3gCpBw2dRmDs7QLyINOn8sR/LdgjbvP8B0cSPdzhyzqKKWVKuZUBFdkLCbX5Vj/Bmh
FUIj/ffFk0BUUzzMitffrCJuZ65Dqg5AhZjCwWAW4xfjJAGHtCFW0I4NIE/BeKBlGeFjlusXOzuM
Xyxba+WkRlZN7SgQCN6+xb583/uNS/GSYy+U8Obf+juTzJ6aakKy3MatX71MoHiRPQoNRbsStM8+
ZH5+lhFeYGiCidhr+N/y95YyFwm69XXdJDhqY58e2vHcozUQ9yBzJa4ukpcTbStzoyQlGeO4hK20
/5aSD1PuX49Xot/PXCVE2VrbgK7lqWka1xp0jzSi/if9DO+SXQMEsUgJcdxYTBqUwWWptSpI9+Tr
GuR5MXeuCmxVjexaSzw5x2zpn4SQnUlmVcNQl1uxqfkJzOaeYyQBQc8wFUTcd9jk15D72wr7Zh2a
VldXQ55RBpN/UtSk7Ztn+8d6V0OznpygqCPdaPfXvxff6XdGmfRabaU6IxpSJj20vsch8cbFBesb
jlegI60HCNtXBxcPo9ytLsISJ02kr3xLFhctZ1pigrYGrm/8h37ICeQn8OkBWPgP+Ie4J223WOY2
Ta0ma7VitI6gVDgofnembFiTa32ApgEYvSE37/4TTizuDQTIEYDF0IUBwP7tHddoqtJUiV4fJRMT
5ORzMqaooL9c/5L05L7fSkumU9WgVmKH8pJysdeRfsiifwH7ittp5zQGs2Pxl93mYbWJLu7/4Tm/
DbKhZCj0Wk6Ryil3leZtDjhUDkDd0fIEHXqeFRd67uXo9e1F9rOguIjwofyv+fsPYE6lpMp9k9EK
oCUBomMWNwBx35jGj9H8RkTwMX7Q+dsWS5rTl0azKCZquandrF+bnBgkkKm6uJuZS4nhzk4TlJV4
FjXw4WHOBDNjGDN56zS1pkp1HBtg7W3kU50YgVX91fatm+WCEMAL2XtDzLVXbUUlKSUe9Z3yvTb+
ss2H647J8/7972euNzTRRqdrgWAESOLZ2CBNCbrHQh8FLOV8M7qCShs2C/fC2/2SkqRtpIR00dBk
ndfWxYWQ8mJiEEhwxXH7MsCE/fekseP2kAZunYkWx3TLo4UB6ET6CUREy7OFRlATiqIk7wPt7THV
CPBCjEOdyyCb2Yh119pZ4pubPgXXP5NKN+hdAAFcH+JGmBEDTfrbDUzLInYAqK1R3DHD9Cet5etB
+5f1OH1LPhjB+N286zEXKR/JxTr3N8f6Tpj0cWMYpuAgG6JqiJPMie70uXMIwWNgeaFl6NZzDnkA
1rTeTR7iz0YwBOTYQtbH1yCMJrjj+Rn8b+PsGEFRayOpSxzx+VRFOq7f3BsPoKIEV5uYupp/2UMY
xoFCIFXzYT6qrJTyujoVKuC5a18wl0Ehf8R3vCTCWJDzAYqq/iqU5eQeEpDfY+6EIsjY+zZbZkwl
txgXz0jprdaL2rV+VkTXPYlrBA8EcJvT1xA79GeUppUlDW3gYlhS2gqvU/6PtO9qchxHuv1FjKA3
rzSSKKl8l+l6YbQl6EnQ89ffg5r7dbFQHGF2ZmP2YWM2lAUwkUhknjznkMoCSMgnEgqWLYGO9I8V
bgNJ0S+WyngmxyOTGV8O5Yl9rAKUcyLXYG7HnwwNYjYgLARvIA7Hx5PRJyASafIJBEUY3G0xYc/U
gv7B4C7LAy7Z4U7gaA49gGqztZ+P1fW4Hw51YL4w2F3piUojWzFlvSQu6C8ZJogxXgv8ifazSSvw
WIu+z6YF1GuxYQCEfJqRzKayykwV+Mjm90CRFTCpyM4lo99DykQ9MSVMIbvcVjoJesk/NrmUhJZl
bY56ZqOsz+qO7VUEk9Lr28c6ieZ/PnH2vHkgmOfh5g6GXN8SpFXpwq7KWp9GjFhg/wqMkOfhzCiD
AB0Kqx/zi7TXXRqYSZCdmeo99ez7WRYFrU2Xwe7iTENPAOnlR9esuoRErRlB2fCKhtmRBZAkbEPZ
nQ+ia2izUwlLf25YzlYm1TEmkOT5kGJAYPKtnfOcAPYaVK8FYCnkiXybIUou+91rA3nt0/L1cljZ
7ASAbRJ9UsxkYyCJux0adejqyLazo3yMT+2edTmcIxjyfOE9tOlHDsgtbNARs9Hsj7s60ay1Zwgr
HqPlimngkh1wF+Utk8zSwKKViQLMdjBbGeSSF0qgVUPyCGjsq8nXvdyvPOOawbT+QWVlK23G/Lzt
QHjagE0OkjiiXamBZYWEYCfLwHzouOSLBALICh9RAdPx7Mo/piBmbFO+6O0uss29hHJwzitlUYMT
xdE9Jx5dJwP7E4iWl0OdC5FEW59RlxUoN1nQe0Gx4ONnVKBn2s5dQsOcDDtSjm6bWH6TmL+gSQbi
lxxEbBNY1MGd5IAYnPqOqmHMJj1c9tut63D1V/Alb6g50RqHdwbr+CEvaNDIT6aSCwKByAi3sQWk
MCqLAGcqybErg7AvNjEmu7+8kq2Qzo6/BZDqhnQJ0jY5Nxwkvpr0ijambu8u//5mZq2DR0JBAg9Q
Bc8aiRncXmlt6K2Rcx90YbNnV0YcLh5rGSU70bHb3LSVOS6gtVoxapqDtmk3KOcuuS9lbU8pFXya
rYccxtMcNv7N5Fe4T6M249h2b83ESP9Zpc7BIrYKpurYJWhCC15BW6nK2hgXuaS8IiouBNZ5i45/
pSrkoB5EuP3N9BWsXJjNBukYG0/7eLRmTS3GUhudUHuQbiApd2qv4iC+al/IvQbSIYaOMwX1sU3v
W5nksqPUkewEO0eOuXydZg+GiPlv0xtWv8+lRI1RRPEU58VRMh9bxyPdbZULoKtb75v1rnFP4Z6C
hFaycUrlPHELBTJa1AOo3i2p7Sfl4ivpJHC+zVfN2iSXEo1WZ5hRg+5HC+AI8Yo7xoBnP6TAjYyH
8U5wgNndwWewa2tcxE1IW+WoZmdHRaqSsFdTFfVYPXbbImpALDEQd9E1JgZbj36iLokbj1r/4/If
IfATHnBh9dTRlxGnWq8SiKH/LMfgsoHtMPXuKTzQDnNaOlFBHoRZrfo8B8RbDuroJuD2Lq810Khk
3y8b3Lo1V7vK4+uitqmzKDWyY14q824sxtdSQ6tMNwvQQyadtWu7yf522aZwkdrHE55l+pwVLRbJ
sB4Yztnpj0BABK0PFfvF/Qd5ieD8aVxIkWops6mM9/eQe6Cmrt6YOQiYOeYf1iOykuacH6RQxIS8
WcaEkosBwDqTauMjmZzZS02GnIRl5S6ah3cxAV8AgJPFXvpmvZZPIBzsvhk5mBL+Unz/N/u8ss+F
tS6jTapZiAnLTYdnUo87D4yReGIyBiUxwe92QFjZ48Jc1xiJ2gCbf5wtYIpB2MRgLV/kGyaCJ+a8
2nRdMKw5qH2DYZFXbkvlTk+lpgfTpxR7gwkeBq3d5fFB1QiasII356YHrYxxsS5KHGo1EaNulXo/
BZSrvJ0bUTt5++pbWeFi3FDaptnHmAuY7/4aj4sDepq/aq/jznZjdAjjG1AnX/aSzZj2bpPPIUlG
szzNiHVwjMAZfyziav5mrryywGUpJbAsskEwbdAGyq4oXPYEUcMJAN7uvgL4X5BKbn8qRwdfB7hJ
HJ5tSFsmFGtzSATrvVScsjKtCr+SZyhEVXoiwrds7h6k78AniUoEWL0+hrJOIXGu1UC1a/Q5N3eK
Lqigf+KDYpUAjJWjPARKFwDkuTNFjVS1ogbdeH2f3SfXrHgIpQePfFM8GfJM9ZVo+7ZX5IBICJK7
EKflYiWudMMqFiM+qt2r3kIU5+e/8DcshqnxQOiKn+seFHPBEwBtXNmZZrfFy9vX8inbXbayfZQw
2wAWKFC7GvxFmuhVN6aSiQfFjZN70V5OvPJNYzcJE9XXfo9fKFTiRSF/MyatrHI5cjY0yZDmDNya
yoFGR09aDia5SdPnWlif2cz4AOp2gAnZUDzRSGNIaZE5obnUu6wwU1drHpr0sZWvZxmhIn2s+qvM
lIMGsw7T9yrGWxhKUu44PBE9dXuqeHS0BK2lzUeCAw4ZVPsBO7A4d61I33fIQpG8D6cqf7aGzouy
eSe30NY0X8wozFqRCtHmnq9Msn+/qpV1iT23YD9Ecp2R/EG22nJXKVkW9IsN9odkelXntBG512ZM
Wxnlzr1FaaVoCzoa5pV+TA6YmHYtL/+mgXdBXCTeDAI4iw4jJwSrE0/xkqGWVNEYpTj1VcWsB8Te
WfWxz73efyMgumm+U8EKt8LA2iQXtLW0jZxEG3B+FNMjdosZD0GcZq7AJ/RrC9xZkepeR4URNbcl
VR90I/YTK3vNJPlLk2cPl6PB1pWA2gICqaOAhesNVLpyEZuqmtZSQPYbaQyG6bscg5iwCi8b2V7P
uxHODw2HKFqVUOAPUSexnH3aQSEyeh4GwTt8+8u82+Fcr2zVsk8lPLss5zVXvwL36F5eyKYBBaSK
4KhU0bLjspCya3Mw3IEPPxkfi+wULc+Xf38zNgNL+H8GeLrnttfrqEkaKEOhlt7v6wcQ4bOOGKPx
qj0MVUAYnAh2bdMFVjY5f45z2armyMCsfAx8N2SonIOsCWbMt8/pygjn0rU1xouWwQXi38b/x+pd
Kfc2cZU7cJXs1EPsF6LN3P5aaKqCLdlkHJwfw5+zYKbR0cb8aLiDj0gURF9B3JChPzAF7F1h32ei
lHHzYWMAJfV/NrkHXK3QETmPbR2K3+Z+xmSP6S3fXccLTBcUFXvjqEHOaBS2GDdP2Mos24rVMe4l
iFTjvyAqy+KdlHXBVHeuDa5osMFcdtGtu3W9QOZNK0saydqeWoh+g9HuouZn2WfBku2lnLip7RuJ
4HXxNyfifUPZylf20M2M1bbAiTDvxkANgJI6SF7+PHjdN4om3XhQbkWD75uNgfUauXiFOWerhBhF
cQTwzNgxirnOTVQGgQSjnXDwl7nEp2i/+nZc1FKLeklzB30P9ggwQZNBfPo8uExsBmNGpSuaghcd
Cy6IJbih9WaIkIl1B2oc8/jfXCnv6+GfTc0QdyYUou3DkD8qy71th0g8BF64Oeyw+kR8fZc0TmrY
IAtmGLaWuvPod8TvvzEtPStQb1J8tu6IDiCQISLtyL+JZX9c8u2xv3JJs9MSLS8hpKG+Av8I0QIg
ZX0mW+5ar9DU2E2v6Z3o7SFcMBdYnNjuYqlv6oNaAymiGSiAsdmYH2X+FkLrb/S6PkK/L7h83D+J
4bJX1nqjuciSK1InSxikPKTh4Bs7zc9vEoxq3863C152rrmbDxOQZ7Xr3GqCtGE71EBIFv3PDb2s
KksHm+oINdAG9Ra8hwtrcJ3Kb9UukMwUrSxPsNjNo4gZGhswGF02Le4oksxRh7RFNlS+JE/dmelN
yqAYTsLm/E9IwzdvXtWQgTN60+ziYls76YlkRsjPZ2pdp3a8s5cC9+9svgjWxW66TyFmZYgLaG0n
9U6RpcmR+kwYEfPJvh5Ox79Y5gpRyN68jFbWuF2UwIE7p1jKcelZo7NU/eraQDYDaAUqjL1nAp44
QJ0eWARPlJxv++vKOBfdZpoYIJFwEsxjLy/WC8MzxcE8utG59VmlKL+roCeU7UQHdDOq/rGr8Jwz
+lIlAyQSk6MNt+xM0L/Uh//0FfG0/XgV5o0pdSbRYhBEkVs5yHdGgacVxOt3xc5IXRH0QLQiLn2K
MG+wRHVLjobuFeRx1F8vr4e5wd87JaY3Pi4na8Z+0QZKjnKhuoY038/26A9a7mGO7awlia/a8eNl
k5v1dWP1lbhoFtsyoUQdCQpuEcvOFCQTNIge4lsLbFT/3Su4bClamqjK8gJIbutKVR+yORJdhNsh
C5KgioV/AG37uItmXI6GFQPSRkI9Ckwwd0BN1ptzD30YxqsNUlzBlbDtF38s8pA9x8mrBUokON7R
sVYeFVUUPzaXxGQAIDmAR5bJOZ4aQbcntTRynPHk8fTZjU+Morz9aoJKKbSfs53oSt8MxCuLnCvG
clbaGVQ/j+hNu1pbBXn5PdES77L3bWKXUG/7szDO+2aJLKgXoAY27wH2PDT7+KrfLV52jAMZrDou
WlkBmywfUrcK+kDyRQA0Fuc/HbnVH8C5Y1xGadVKONJKPPrxILtLvJsHzSfdbpRU//JyN5se6+Vy
15tJsnwiZCZ4zE5n7Y29eLzNzqOvoF1XC4EnLPxdWhx3yfWRmmtVZcNtPFCpeiA9PKphFVZIARuB
i4r8hbvhIHC/FEUU2QdDi/BEyJXKAyh/3C2tUggO+OZpW30y7nxrltRXkMXA+Y7CJf/VAeV1+TMJ
1sKD7DXaF2asl2lI5OauaRxPkozRlaJMsGeChfAA7k7JNAJ8NypNhOxbRXXVRjgdIVoLFznQiWh1
qXNYeFfLk3kcwPM+HMjTcowhm3Wn/O72khBeJVoYFzyAXbE1qoO3sVaSu1Zpn1UnCS5/I5EJ9u9X
Lw4QfJXZFMfJcRn2xXw75i+Xf3/zKn53Movt6+r3J31ZWqmCk6UWiEnrBBoycf40TuaD3HZ7A73h
vBXpgW0gGyEIzvq/4HrVwHjOpTNto7ekNYwMVFsyaLJzX5FdgFowXOYmmLi4gaYW2rFaYEb+NLnj
93Rf/c8u+fEv4NzFjGxdwrQj9Ga0u0U6R6mg6vXZHT/+PucZeYT3S455krCZvk7T4sXFzaQ3/uVv
xwLAx7D30QjnG8oUU9PJSHaUxgcMyPhj4umE7hKQx0/gDTN+2M3DZYsbNRlm0sIzSQUiFLDQj+6S
tGmmq32TMb5l42YOui+sgT6PqMu0wBmXd/T+H7yAt3fz3Sq3m6Os9HpeNXY4HrPr+gsbAelOxvUE
3XNwnSPK548iGtGNK+zjSrnNlbpWNehgRaHTgpBLSsEnJelPbWF27pjrftfqFPQsmV/ISVg62Us/
0kNnyYb3H3ecO6CdHckdNWtUv8AN60Ax/DW6jUDVUoUmgbB9h7Xb1/oiuBrY6j671vuOcxc4od3S
6kqRhXVyP4H0drGpwMJGQo4NBnUhujc6UM78lJ5GFsewFgf6hqik3KQ/FbfBeLP2WgAXEugHMQXz
9iddWeScV2oXrdUA/AU1jMuUuoDffqhP5QyqO3LIwOojOJ8b5aKPS+T8tlRiJ5ksQw3nYxfWD+lL
Ejh4dCwF8qA0iHeVsEP1xn706cOt1si5rRLhAZrVqJykiWvu7X3ze9qhIuZC3zZUTpKn3OenIcCp
uWl21dm6Mo6MWCXfi/LN7bXrAAND8hwkTTqXvTgm5sL0FhEQI1TXBGyo+/qkvbZg/y18+QTgXX+a
BLiAzTDxbvITyKHPsr4ulTx0CkhtKVdmnvppKuiZbHvRygp3eRl6Pg8y6AdQtM2uGasxk2AGrTEr
qZBfootq+5iszHFOq1Vjn0mVkYfgo5BuhpDJiIGUMpCp/1dj9V9UpeG1um4hvmOeCPM3H2P8QOLU
mXM0VusX9a4ONb/a62F8Nu7+pViToTB7jBONjfvo/OQl9MLUhAIHDgJK68YGipb4RHZ/MBRy53WP
ovH/bS95N8eFtshwoqJXcWtCOcrt1OiqIK9dlh0ux+3PlbCPi+KeJGXdOnZWxTSUpYA2k2sYNRCY
lTePi+CG2AzVq+3jXiSNFsutZALag7K0VU4g3zEEoVq0Y9xRLlvI2xUL8DyqdG6qQMOYWVQJMBKf
36cf9otvHRhqLjlWjlPVaRKAa9TTZN1ttcqrZMQMWw0uf56/OVZ/vIBPQWnf6fMICAFEG+275LAc
GONoF8i7fzbStp04vX+lt6iyyrMhfIC7YEGbjmKUJzsU1xpUGyKc5OlO3o1hC2LZUKRit9E5+Lip
/P1TFIsk52jDJE9W7g2JO5yVc/tYofrQvMwQgbvvv8xfyFEEVxe45NvdsFpsmlJMnNqFdHDoVSl/
zfPvgq/HQtCnW261m8xjVwb6Lpo7tOrYbmovjLpBvtX2qGtgdjS+EY0tiFyTCxjtYqfFWJnk2IOa
x1avUhWUm+PilrJnW18EKxPEjbci92pl0A+xwXpsJlD4UI/d2Uog/kT8+1/nZ1PzlKDakUBUAhP6
JhdB+s4oZcg5Yjd/VL/pedwvz1nj1qcJbTR5QOWcTeSKmDA+Pzw/+iYXVNDZpXqhAfKmO+ggRacU
M7mj4RfIDIzsCX/S/vLOCr4iz+6L4lczSRRf0cnBfZE8R/1NNh5zswHBeS6KLgL/5PF81iT3VQJ2
m+PoQX6W8Xse4z3GjPclsj5RSepvUq0/sUzlvh8mUOhAzTh7I/mSIOv4RvN1MoJ5ZxzLoN4L2+QC
L1W5jyc1RksUtCWPyoPywz5mB7AXe9PB/iL/tF7JdYrs3Y7dWVQR+5vc689K+VmDErwwqeW0KaJ2
8o2VUW3fLl3yJO9KzAkKX0GCi4/HS2YFdWSjKuNjU1pA/Q9FgkHL2ayPGFsRPRY2SsQfDgQ/ddDY
cWZHI04hyvlHydV/kRuVQYC0PTkshav7DBxsg5imOpGr+Hv7TAQnZHO1BnQzgaYDSJFXIZE1wE5l
amd48YZaERZk70jh5UO4HWpWNrjnSRdV1oQmHRbZez3F0EFyYPTThaernmOigkDxHokCIY3W5ulf
2eUujKgFBq7UWJkL0zFm9n2Q7+ImMOabkuqCbElkirsu4rx08B1xGo3Wj4tsV6ajp8SWO6g/ZZHA
xgboCE6zWhf7Y1bXhTRnk24tGUpAp+Glh44ximmMzbt4yY7lKQ7nF5bR5JAfkGdf8C1Z9vDpEl7Z
5sKOMk2pDQ5sKFG/di811Aqng7G4FsSAj6PP5nZLUaF/M69YWeTCzphSSmQVD/i5hhCAqiQu4Ak/
Ly/rsg2L7+ZGs5w0DaQCj9Fc7bUuC4QzgyIL3AOyT7psUjr4ojOj24NaZ/18eQmXD/In6WnJGZpG
pZYRLslrJFG3BRl4lghL7pe/P8D+H31PN+dYHbtcOgw7xgiR7qIv5UEHsxPEfXDliBgSRati27py
dZoZ4LXp8W5TSyjz3STy5FaSd3nntj8NUC8qoxgAjPyjDT1S1F4bNbztlb0xnx0RVYfg93nMsqWV
U1TqdRoa0dXU3ZYijoQN4SXEA0aMjekfQ4X47McFtG1ZFssMA0xGDZwuEMIzb/ObyKcH9UG6anx2
U0q3AONOt8rXy5u3+YFWtjl/6Gx7mpBIRiH4ejK3WxrQBmYG2DQWoghmU7fvkZUtzhnmjOZG0stA
JgEtW+/SXeWh/Prd9LsgQsIqn5zSM0SX12ZWtzLKXyIYY4hIpMpvNLsKqKj8yNeulX0Tolxpu7hZ
Lm/o9vttZZC7Ssw6alO1hUFQ7oHrQtlNPr0hN9GXH/lTAbb681vtTkhWItxd7lbppBzN3Ri1b+pb
N9l1F8q/msbtDhhG/F38HK7oVXRt+JcXq4p2l7tOtHHu59hcGMYFIs24xXJ/+QIBlmvlWnqSv+ou
Er2DfIquu9Q12YxUdC0qWoo8mDv+tYlmWFyioE/iezu7Xuj9JGL/2i48/PmmNn+/TFHeWrTUoHu9
G3w5YOU8ybN9Rn3U7OKdaIr78pIwDv8xIDhya6g1it6H3nhJIDuIqDmIhha20/LVmrioY2F2VV9m
pDzqntyqQbrLKk9rXe2NH6gELYtIfm0D68XiHIMHgsoBM2DcUbTqMmow2ZCF2o29l9wF3AWMBs/2
LW9C9rHgoQwaRTGPFPOATznPyi53IsfEIv08DGmo7+2jdkBHCpwodC+qUf7Nybfx0nFwFxn8CN2o
JxHmwWZIIJ1pCNjejXVoPOJDgWm87QJWara+1r+qThBxNu8n890sdwCM1FSqij3KB/makhtqCDIT
Fjg+b9+f3+cBRBrpIGKuKigMtVeL/roUO1t5SLvebdNGsJTtV/H7Wt7eW6t8YUrn2SxS2DKveqZy
A12jqXD72pUemzAPxgMeGTERJBCiD/cW5VZW1d5oUy2pMcD9YN2wd9x4DW702+k+ejCO47m6gTC6
rwuuw+1D/r6t3M07FvFc60YqheN0VdAXTd1Nzv3l8LxZrlntJnfhtlrWRF0t4XLXOrA6L8dekXem
3exMi3jdiAHqpROUhAXOyAt9xGlqlH3PVO4wd0/7p0Yk4yAywB3mwZy6iE4T2HF0r0bbWlimZMH1
k7tb6H5h40wkY5yBuK6jPNEkCf2/yVd8QA6Dzs1C6SgfRND+7Tt7ZYu7sxm+BvOdcw560GnHuJSJ
Rx5AnXZbUtdC3Wk+tJYr7S57xba7r6zyl7ba607eqXk4AnmlA3mVIPrTzo1q1z6P4MZWPMarN4um
ijY9fmWXC1Rxl2v9KI32QbIfMxAaKdW+/t8ZLnHHvNvgi03L0KUG7SI9XFISJCP0GzqXQmhPsIXs
cF5wEr7IZCijQjCbGgMaWJ7tYw5WwsyTb1j7q/ATX1jtFdlT8fesIpTeWmMO3ju44QFUKOz2rO6c
a92vgOOA1rLki+pKm8dstY9cdMrbBjCpqgDWsbpNnF+GSA1z81JZ/T4XmlIKvsCUDYLa9nOiXSXG
dweurgFx0wlQPSJLXNYxm5JiFAosOZQE+vS1BglBIbuTGra9KvALgYdrXOxY4rQZejZtBTHEoTtY
bevOUyIwsn1JrvaOixpSYUq1nFkJ+Oxk7xVIzWOJWTWM1Hjgecs9UZK/mT6tzHHhorGLOsZka4z0
6X9hdhTtHRcd5Hbpq1HBZTXUd3W0i52bSVjiFyyFp3VDTi1XqYZSAUEfDQMyKqr8huxCcgUDFvnJ
mN+02DD5nLrG7SJAOgiOlM5l9QBWyFFuUOmgaGWQ2NPeTCQRzkFwefHcpQlVyymWG3KUFLw8nV0K
MqFr2QG0vMMQxSiKg9v7iYgLNm2omfI9w2EuMKluIywZcxk4cnOOWiVoi+x6XKazHkeeHIGTeW72
l8Pv9pFGkg39TUZAyEVDg9Bcrcs2C4lkBwU90+46sSJXz0GlWv4rVBWIAMEWDipAi286N1JaN3bC
kijzvu8cN5KFMumb0X1lglvPsgyV0lNVDrsKk2k6xDLrh2G8UdKDvsRek6ZA1Z/aWEP1PfEl5aeZ
lcHlHd30zdVfwIX7xratmFRYJIn9nH4f0u+Xf3/zcK9+nwv35pJ1UB0qHYzDPfXNuTNeqvnpsont
sLiywf6G1R2ZaPo8z3mBZmHvajPqES169XHY60EXBRVeD+WeSq75KDArWhoX8+t6cWrVKpyDchPd
RYVfoLNNT85j/5JjyK8CF3T+KAol22vFqbNUsDbaYAL8uNaolVWIYVSYTfZsunMcMCMznZE6AC9y
2Xj2j9kXs09tPidAGi4zkhjw2XFuWlfdVGig1g5Jp7hm8eC01B3JjxIvtDr9PS/3gp1lv/cpyXJA
4KKblgW4IfdB7QHaFbYOFKVx81Z1Aamw9voXZsvxRQnJdo1nZY3/jqWa9bEJ91H3Y7D47FrVrhbk
wh20aZiOrWB1m0FsZY+7xbthnsfanIFVPfQBdOKfpof6gRFN1cEAGLV8UnKX3gG8IDC8GbNXdrnr
XJ1LcHgvKMnr0lC6ldw/K+AVIlbqtzKFhjDGXJT8J4Lhv3kZruxyLtvqhR7ZBTLKLn81UsQ3wd23
GcLef58HEk6GpMQDaPVCJwE07KXX/MsfTPT73PU9qFWkUbB2HxX7sR+PqSP4/c04svr7udNlRXVv
ScsA1coST7/Fvp2L2nPS9vvlZfxN6Phzqgwu1Cv1TI0qbvJQvRt8ye33CxCmnVudS6iYshlPUf64
/d5crYzt7Cow5/EYd3GrpxjzkIAVrO7Ux3RnQy6ImG755BwLfzy0J03U6xJ9MC586EXTQYcdgXma
5aNZxre61glqOMKlcUFjVobZaTSTjVsDsIvR1f4q9bOr9ivy/yA9ZA/AyaBvUwt8ZesjosuJERBG
Ha+pOneIR0saarxn2BP+L6xKVrORO6gmQ9XqVf7eP4vi1cZufrDIH9+5rYk8dAjG5Jus/zBFSvIb
7r/+ff74SkY/VaWZETw4T5CvB6bo6xIJbhT2NbgL5YMN7gg3NJoGx6owT6c8Dbif+yqopqduFES6
DZUIVG7ev47BHWXJkKicFsim0P9pnrRdc5AOsicHNcoELL6jAn6voligBMoRZCrgNvkHVEvMyKXF
cuc8z4p5WAz6V5UnOhqH4aDeyLsYxE54BwsOgujrcUd8srTUzPGfcOzvY0nyW4Sx1BLcXBv5x4dt
5Q60OsaG3S+DFcp1eyqy5KAqy4uuNT+GFGPBlhpm0asgWIo2kTvftaY2xK4nzDuE5RcGlpBveh/l
MVCZ5FcifmrBETO4jMCk2YLEDu6JSZ5jlOsnKGnt/+OCuMChFFYimz1B1RmB469OVuF1RwZyK/ei
+qbIK7iYIQ1pV2oVgC4JzVx5DAdFd8E34l5ek2DbTMa3u7pemj7t7cZCZJrRdrTudFtwnAVRw+Si
xghogUEnxHjFgTaDdpvTFDwvV06sCvx7CwiwdnB+krrFmG9vm0iwpx8gnddC5cG5QRMEHevyefxq
vHa5n74xs43fe7f7+t+2kYsXvVFG3WjQOSTWt5Gonm6NAucTfSguSJCEpigpdriQyTdrLF0qiVxB
9Km4CEGb3rHTERa0Uj0bS537ZYSEc8boWYJBu/+2YVxs0EjeRZKFKfRST1wLM5BKdX/ZAjsfn0O4
aSom45I3+IoRsTHP1dZZFrZtl7nalJN9TlrojAIvcqss1RzIGihjW6p8tZxYE1hn4eaSdRYbV+cK
pAFaMpJGCjupSD2jiZudpUq6m2lDHtBIUnyMoIpi4NYzDGfgfc28G9JuKHJNSkOwfw9+cw0KMsaZ
/jV6gJz0nuiuqNK9HaTeDXJeSTMzdWIZIT5rfkZR7Kb1qVK+X/6QmzbAfGraYFGWVZPzy7Kqot60
QLHSIuWAxnmQmSQkSSU4YJvuvzLDeeQ059nQSooUqlEwxq1Lpx9jq3mjlvj/bT3MdVauISepWU9T
DwTjdGrKcx7vyuFw2cS2I6wWw91Uo5NaSbqgyo1m8B0r5khe5i13XcCGPSAUIVjSFioTZY33b8Rd
VtrigGkeHFUhCcHr9Wqix8JUuRlBhxm2uwXiHyFjFXK+ijyQeding/ZumR/pr2e9xd0P9GJqd6e4
hqaDJpo3Mt/kWD4ZAc8N6FQgG4F/Pn4ySx/yusOM3XHoK9PXpvk2Vobf+B/hEkE+dpz6sJ+awa8S
+SGKu5PdocizoCjvdoryHWQm57lI95lTBbPS7ZUS+kTF8tVUmtSjTtS4EenObTWf+hSqGnaDkbDC
CisArobKBr5QjoJUoaCRMFO/oKbpJS3dD9YYRFR+sHNMqo4ayBiWaH4o6vFAG2CF5iU5qf0QFrPy
pZ2U0MwS18l70AMltySbbHeh5Y62zmMb1acRneYpTfc0ni1XodN+TDAPocXTaXTqMC6rH3GqOy4Q
Lwe1L85LVfxeMsAzJnJfTNVjU/fzNX7jTjPwZEuLGn/C8rQs5p1tl0HeaH4WKwpx6aAd+9K5NW2t
Psypk7rlgCZxDq12O+szr9Ozc2E1v9TEfizVMXKdIoFgZuK8pJNaBwSDc27RK6OrFkpgKf3RHqXC
y6foyW6NU9p04aLo943RHDAfBj4mCIHv9ck8SI6Ue1Y9PWB20zmM1jRDHEHKSy8v6jlEuy76QqXi
msb2ycki3XXk9BFk2JXrJO2+iaKdPBmBlJRHxVnCzGhOTiGHRO9LPyWN6sp5e9+U0m6051PdoRtN
EszZmfKXSZH3yqS2bkeh1iRDj5yAmGnAYKgdX/eWvKP9fOtUdWgURQuBmGzXlebBmVFWsBKkK4YS
AnPquMPSNq45Nc/UbHdJooPtlVgBLWo3q2Ng8yXb6+cldaVYOw2ZOnlmLsnnmGigOEXxr6vN6zEF
b1KNJRHQ4UrzQMLMSdxmHjy5JY9dVWcHR6tCMC+cVSc9lGpxyvX5aoJKpGuP6bcohctoyvBjyZQI
jbmsCKGlUrq9Wl3HjfFaOSbwaeoQWJHjG4Ppj1J5XZuZT6n5renyq6SYbtRhGv2RakEymJZrLaTb
UyM+QF+XYr/KY1/Q01A5rjKrT0Nm1T6GPLxxgM5Ib3lmmYEEKvuGjhp9UicIYdVdfB5r20OPY6eT
qQxxFz2PfXWKEv0+jdIae9aHSaG/DIb0k0TxXomfmmi5L0vp0JHoTm9yfV/kSjq7c96Gfa5/Uw2y
i0bM23eAPDW1cy3pculaapX4pTXdJL3pgV7sp7yY+Kj24vWa5eszOUxx33k9IbtGAiFvHqtnip6z
b8+O32ftzk4mr4tKn5q0QvVXkSHNMvta18V+CRovl8wNBKjr5GwPahArVrDEi0eHPNSnbwup7lpT
C/F/9KGrdBsny17O69/ZYoHGuUChZGx+DTM9yEP/ZaH6lTE4Adigv3VT82Any3Oqao9VTF51YwL3
c3qfLeaD2Rnf1bnyTWKetFZ+STMzqEoye3Yn7ayu21sO8SGDfGfG6eR2k7armiHQMzkwuiTsBtWD
Vpe3KPn3gkJqAwxKv+Sl2eVTvwRyVKAVYpxwc98CJbKvluZb1WrniarHvuott2rbnUwdxS2G9GUw
ZWUvVVQ5/T/SvqPJbh1p9hcxgt5s6Xlce6cNQ2pJ9N7z179Ez/emedG8BzHSLGajG10HRFUBqMrK
DOf1pjH4b43YaXZYtrdLhvnfRL4tughATL4ZzaXLvgnS8FQm8es0Zm/N2JY2+DasqRu9LtPuprJ3
QPFnjyEErqTlcSnBlSgX7Y086U9QSjqrqVTY8xDfyq16VMG4aaIo/6gmK4cRT94S9BUbVE7I3Fqb
mn2GDJIsIKpTp2POFZoNZmF75I0gjDNU+9LhZcXoWhujddeA9p3LoXkgll7Kjc6IBAPihHehq05K
NEHCrS5+lX1/EOv2UE8z9qCxZD65UeLx+zpGDyle5so8x2YkN8fUGG4TTj/EBmZ+xAHiyGMDugXx
ne8N8CSrpgIJC7HuW3TutMWUB/6YgZqH68r7NFtvpTDxlonzRn10uwxBvJYzNLE6Mw/Lp3ECH7le
t/aoJTEib7rhudVr+uqFX9Cg4+Q4ckMI9kVC4qrx9D2qihshq86h2t2KUXfHcaC/qAZ/EIVTxkvn
JZXfe0PzjKHzw9yw+lZzKmV+GBLDnhPVivjyJhcnzRKk5lsLxrNqFgZLxlYNg25pkxISxP69qK1B
tfDPhVCoN3Oi2HPK+/ocPsQcvkc+Ps6L8V52mEIXm7epCN+MHNLVynLHa7jqGtH3tlrPeSE8tYPo
yXGymDqujNYsTeBSbStXFovS5kY0VvPypVSryazWGCSL6PMC/wv3n71kWX0MePyqoiGyJDG6q5rV
lSX4RQIq35aHCks9iJmp6FMQp62N4XtH6tvYHNL0Zx+JrhLxtqLLpVmP/WjmVXopy9yPVfUohIo/
tMOhncZAmTDmm0SBHpauqpSONCZH9BVMDtJKZiTFdiWMzwkGGXiFm3Aq8yb6K4mlgqfTHBOxcPpR
fagq8QF52zOK2Z9QVA/DiQuUtbExzX6cebW3dYUzlWw4pGPYeVkxHCUudHAEvqer8IxW7JveSzUu
AqNkQhzle9wUz1XN2/HS33dG9ZTX6nMRS+demVzcju12UaRjma2KuZBc3GWrWU+9xU8N5w4td0i5
6R7iuZds4V/lSr1ZZHDZyKX0hnt0hWZXZXI96O8yDU8gSM7Yhr7Ubj+kXqhPZtvgEIjCV33QjsWg
3TRT7ESR7NTRcKOUszOPFVgHDMlMo0LxckV7hkCOI+ZhbUN9yGobyRNwZnLqqJkg2OTNJsIkp1oq
JxWQkrYdzHCcZheiBp7A478HZWpfrU6mi4GQ1ret0JgVXDiVi3eDX09dbOhmKE2Z2fHzzaogI0Nq
qKqaGy1qvxkaHnZTaK8Y3Ya4yx1Y/UJT6CA5ZKRgYdTi75jxPDZo4JvJmoHDt5JtTeYCVPdOBq79
VR1nZpOvdimMpa8pmnyzSsq5zYUyEKGHgOblA7/kRw1A0ViG1yaIFaEPX5dUMEU5+lXwQBgvGjTL
Zv4yIG/JXHgp89lWI8kWwbVv1tiUdRJka2zEx6GrfooZMHJS/pDVs49JHyuWxfPQ9cdG0B+Ftj01
0eINUWOJFddbai21kOyMDrKc/Aw5MRiK0colIRjCHp10fXX7oj4levIw4PKGx8azgPtBW42o2E8o
UvFps1iGAelueWRIXO0+Bz/v4l9pww1JCcsl9CErkWqndpUzw53aWFqshG+SzLz+lNo1t3lfUAUs
dEFGoWuWNOC4Q7SkFleC/Lljkt6wnjFUvaCLpULIGx4TyW55+o+WaeJJFzydrBU8eUYgMorOrCeb
RtUKkEF4bdHQyuS9FYQpjdevthaZ+s/aGT6INtJD8hA62s/phWmbrObLe2rzUcnX2DyBxzjv1hKX
OTS1Fmd+SO5av3yWoGzDv4QXVvPlQ2DpmjWqgDCmQ93HIN7xMYJk4wR0dagvkyGEGSD6CCrelvg+
BOKxtOIn8czZLTrW8ZnF1bI3M7B9I9OiGHWlRoORiWTRhJi2ALt3e5RN5TB6ywuLT5jltlSRYSpK
fgFkVAiy+K5fTr1wTrPn65GxW+LabCJdY4A6c53oEENqQv6W1+ajsuJQjzVLVPvj1BX3180xvx/9
CFfTlhP0JvoYMR8u9UPlaVY4mMljZYPhiOU2+23Cz/XRo2sogA5oePVoToI7aXkGW/lRvUUmfCUI
3wpiG8yw2N20TWqjcg2ImlDZ7Urcrz8mZWq3w0h05kHjAwE53BRuciMzvupu1Wtjkso7ujinsVrn
mh+1vw018SCtfewnSO52vcPYv90UtzFFJZyki6Htq+J7kjCMLeAnUMqzcjO+xJB6B0yEKb/Jskil
GbWa5ynLJ6AasqeEA29l3jDK2HtjORq/WRSVW6rc4DhV5eJD+9qfRGfwwHgTHdQAam4XjD8EjYt6
29F4Y1bcdlPoxjBVrhTDJG6TsBcC4QaHcSD44SPgWqDZIrSPLGZ0lpdQ2SSVa0NX1D4PdOMyZbgt
hrJd5++Q0mA5CXGCL7l6sywqqczCCmW5HOyPZMyRexEes0MLqbrFbnDxOUIZmrGBrJCjkkqmTtNY
Cmt6kBSwdIWx1eYv/fjIcH3SRfu3VRk8/vfP844zshr8KRPgStWj0TvpdBg5XB4DXr3vtYcx99eQ
VQG+tmXEJJ1L+kIpJQHzVK2L6QgHAe5kDhgT36AY/oqiGrrm1Q9Wz/JawBGjVDbJuaWSh74Evw7/
qoooOLZMvatrfk9MUFmkHEuxKZQWHYAT6mkA7tU/JlDhxD6kBc9/lZGJNSqDtEo4ixlEwYPeJooc
GND0cev31WC0DK/3MjKTyXLJ/eL9/8UAMUrllILTuErt4C3CDW+J1uDNGKNpwIZRXkD9aHGMC/Xe
IM1/cxixR6USaAwZhdSVkGB6l9zSHp7iGzkQPN5dHR2yHIk9+CzA4LWwIyaphCINVd9JKsiZx4Z3
1CH35LY8dlPBCDyWP1LZJGqicIXiE0hPlzttuRHF79cDe4/CBJ+OULsSlWJVoraqFDHGMhgi5iNi
U78jXy8/TQ7RyFBRKXhJfyQBATyoL6EpHYhAh5Sa13/Cv+ze50+gdk/iIatQj4kEhpg8GBqIuBAy
nPIoeKJhts8CwJDcibV/+5cx4GcBn1KhEEUrn0OqYlh0TkkOpf5EmDAqr0B/aTFuRIzbJy6Lh33X
Xz7N0WRpYOzNMqEfwgD9CHOaO2uJvufTZF//liwrVM5UusVAx3gEGAKNYW21FYyb5jGrz77rlJu1
UEmSK4U+WmQRTqm603KJWcpgrFVQGZILQWWqijhC65I3Oe5YYkhDz6Y/8rvNMsgyN284EBpz4VSN
KIS8iofFQY/n0B4Ta3gdXHIN4X3pjeUFLK+jh6DLUe0WvQbNmnxWPc1N7sTbFYlYAl8Xe26M9R2p
wIoFVSzHCnLgFXdbik7bZKjLPPydx1F5cJ5GUQ5rKUSbLrLr9jELM5uT7v7OCJUFKx7NRvCVZoEQ
nzTxezM8ZEy4OetjUfcosclruUCFKmhA5i9aqlWpVgGF0hH6Y+U9dIbt0Crfr69r94rz6YH0bPU4
zLogKQjXVhJ+cIViS1p1q8zapW1077opxvLo0ep1TJpyNuALEa+4ip55wpD7fFy4182wHJyeEsAM
vDwLURuB5m+0UV+dPDCO3RUxNLHJCMYsMaKYbMuXi+nmE9K5Ik1KfiWjEGQ8DXRqDhFpRtHdYayL
kfNoDWzMr2DQaUigVPMMFukEpgpreeveB7u+VHYGGggWr+Dujn2+3mk4WF3o3KQtCpjq+wZcpIVZ
ktFFg/H9dl1wY4X6flI69rEwYl3oH5olRjrkIbZD4zHvGIOYLENUto15JWmjuswCtTzO0fOARkSO
tgOq4owVMb4bTVIda4mSLQnQKcZ0rOCH1S2XMEqPLBPiP0+OMQcXkS4jV9RDY2pyYXKYn85Aa8dw
OvLxvzj35+bo1OYMaH4bWoulKCCGFn8T1kzNQb0BvTNCm8kc+90DtG8rfDq1SXXetqsuAUIUnyBn
7MrOdK6s8SgG2h3h6FGPtQdayYCxzN0Y3iyTfO7NQQzBrbZXiwkImNhOLgvE0lazQJMDc5mjBV6y
O8UroeeHnuM3jik8ydpL4rcb4z2vFUWzAD9ayj+N4nWB7ETDkmFk2aAOSbkV0naMBMNf54uivg94
WDYjA6e6m6A2H5E6IyOlyZoZb72gnTAeJU5AYfwtKItGESVDFOLdg2/VHfrXNiic6C47t5E5uOQt
GX+TGDOz+8Wpz0XRrRJDgaK2BLgI6JuQ3Z3qFwAIQXaMkOd7c3nNbsdL+c14S3hG5DE2zKDu0Uuu
KhgPqLKDlp9WEUQZwLXcM7yeEdwGlURA2aI26zTkwbJYs0u0oPA4ANXJr/VAqO31wmSpejNchGaL
TJcsBWCDPHmmS1fdTOnjXy6JSh/c2GPIJquKj1lxSC6DWqL2gWNaLcIvJ0nmH0yzIV8R9ksok+gK
PTZSjeooot4GSFRc2xJ2ajQyp14aKy3Hl6WcjkmsBGg/MgYD9t3j0yzlHkZhrIk4AtCpjce1s40+
NsP5+Y8+5qcRyj+UZSh1bRxlX/42u91FOnKOcD+4RaAdKlw3WDMc+87xaY46a6RQU8mMLp6Oqzno
JUAHrM36l37EpwnKPSrgnKu1CLkADbv3/lT4nWxyhQlKRYC43MoW0bdyWbn3X860T6tkMzcJvuCS
eJ64OTvklcn/7jDyFmWobISuLphAfoBrs7WmF2DyIhY107+kr0/T1NmycCVucUZMOK+J7oCEKpgM
DnH8P3oGq6NY7ZPuQP+IoZSzX3/bhAV13swCV2J0vk2D6nd0r7mSDxL7N6LlNT3yEMVlaVIzN5Y6
e/oi0/WmGWRfMbkH/bAG0xm6dufyN3e3QjUDRcbqx/XoYHkr9VrDUGGZguI+9MPsRSrOQvP7r/4+
PVXC5UaoDGsKIWPI1A6rmSSM6zAjhdBjJfVQo/HSLDhhhJMATKX+a+Zf/24NdAKJxVIbJ4ULCh5g
qd5Mw5/XDbD2XaVyRl/mWRjPCfz7NW9t7kawGysEFY4AkcsTuRJwNqvWS1zp65X4vyGlUjkkHyUV
Itb1FCS5aJblDegzTVXRbmf+MZlBxlOPDmOR++f0p0Uqf3ByD0q7EPgJ0kVd0fcDh2SgOSrkfCRn
OTIFWcm2XFshlTRqritQsoNnEOWkEQ3+1h9eRySL1Mk95nTufiBpisxL4B/V6S3MulUYC0XH3Psd
cGLPOUjB1/u2smWzd4rQJKRrgPle/6T7vv9pk9rDQYsNQK5acCYUhrMKwzPokB1ZillUOSw71M7F
PfrA8jBFENt6kTk0iINFZZRVWJ+P2qxFk6U6CVfIEsn3BtQa5pVxrd9/G31+KyqVQ5JESxNIOQX8
ASPGhAPB64L0wOp7/Usof9qhUrjYzeMypkh400G/i/zS7V/EW1DEuZxXuMuP3Kuc606wb1HmDU2V
0HYQaYlBcWnCWKlEsJ/lFlzPqWNzhGpVYfam8W12KluH1sYts+6/m0A2ZqmsWEVTKBbgagy6A+Zz
gQWLZSs8EMUG8LZrViSa0SNgrUTIJrEN+89mtzf2qZxZ8sKaaE1GyER5C/g5u3lS32onv5CWZgRo
FlPXadeFNhapcFNEIYuyRAg/buWSn3krJNhaj6UgQjzxS97amKGiLYsxCDIbQhYUGWie5cacoZsD
6ngz50erW2yG++ym5Y05KvK6YpG0iMeAc+OgsflBYxe7mZfgJik58TdWX5/1Eak4lAcAVYVlArtn
EIJFtPeByQCLKIuwmPzqax+RCsNwlApJXeo8mGWMOqFx2VqA2N5CwepP7h+bz0ddoJYsWlp5GfVg
LoTzUjl63T8m9fjE2CXGemgIUhjH+tjNhNbrdb2RPTIGX6CJr9tNZYrBbBHJSLx1WbmF4Rx0DXAy
+LDPkslAkCmvsjP7htW5i1t/1M2mI7PhzVomnVQUoxRiiM4gxAgR8vyiQvAv56ESDOATbsCJLYPJ
8TH68Zefl04mWaQX0wBWFZydyvvwLFuJM5tqoJy1b/UzIa8B8pLJXbpf5Jfx5hYlCarPdJkw1ss2
nQwAjzsHRwWocmJ7vZc81S0eQkt6vL5Ikje+hsSnMSqvTCDxUHMZzDx5BzByNZhpk6AryDjI95+J
mzVR+SRv62UqBQicz+/L79UWTtVd9QsIy/v0eUjM0Oyt8hvSc8HYwv28AoQCyqqCgG+G1W9ep9Ew
9WGa49lNiCSLQ+YNbnYr+ix24v1T79MM5ShTn3ZlVOm6P+m8pWHQT9Tv0LGzpGk0+azD4JV/fdf2
36Dyp0Xq1OEX4JnXuo5Ah2y817cdqJDRYPfK3MweFXAqgReFYXE/CD8tUo4yyEODBkMtBOP0kEU3
faQgq61Wp8FtgG5YpIeJu4VScqL72vQeSqdJlC254+wkWSzGb9k/DD9/C+VNad9jhHGQCUOo8VCL
poEsBIL0X8JFuhtsILUijLFyuF8wBcT2U9+nZeqgMmZJxLhFD8GNux7F0hKkI9jih9kSAeSDSDkr
1RIH/Rqen/aoE6uoVyXs1zRDUWexBBc1YaiJ3K8WCPn85agzOi+sPaaPLX0Wk3VUmkABG0MlH9DE
t6PZHUsGpIgRL3ThueanWOALxEvRJtZiLFalYRCh+1aMAcbkRAwxXHeY3SQHDQtdFnUFsj0Uvm4K
pSEN1agIljyxOpULktYJuZnRR98Pyo0ZqnCpYchRDjVI9vF3ySX0StcoTPFWfcgvpKGUP4n315e1
f8nfGCTes0lvNVEcaUoj/T+motKtKjDnz+jqkABID+WZhQcmeeWLPyo6BCoB7YF4L7XEyCjXMF7w
rOC5h5wHtWxwfUm7CXvz96kVxWJbJ/UK4jaMTSO6RjzIRGDMWAl7/8upggLVZrA8yR9sIZsvJ4vL
wIeYYoYd9TeYZGMru0MXHW+G35KFm4VghZhAZdyqd93w0yjthhpXSJj9NfJDt97Usg/6sTx9vv79
9n1QVXiRoK4kne5rc2jPapiNQ7PDCj0VM/ZFdCC6Z4SayLgdBIflhLsesTFInX1x0S8TxpvSw7q8
FOqP7A+EwzVs0X8XRJ10UtquqdzWyLjT0zC+VfLzrDAaYfv78mmC/PvGGeaqDZdV77NAa1VHnLqf
0tQGldS8MPaGOO+X4NkshTq2cmVZCvU/IBg0nKFEY7SWjPYNgVSo9ytjVf/i45/Los6qrE2hTj6D
7SM+ETbe6Sz8UDFM95NIyff3vSdpJ1YTgvUlqeNqSTi1HxotCZQ4taLkYU17exVZBXiWy1HHVDmE
XNHPM7gdD7onO+tR0DDqagqXIohQxys9SMHJjNhlBRZNJCF2/NLNg5oEmKrOT1GC6kJnoc7hzq07
2QS7+Wfp4r/7R5dw8qrsQOqOOx7X+lX8K5N+quA8YPgkY8c0OuF2eZU12UJ0Q/Lb9DW3NUhCjD4B
1UOi2oYIQOwbGO9j2d29AnzGAj1eZnRSHyqSCNYWFBgwNO8pclD8SlFufpMfIexH8EwY2z9yKbgw
TFZhluFBGpVU+CkppIWHWlKjuu34KyqZYhuMWNeonNICkcpJK+4C5Svoomt081M3OYO8oHwmWHRW
Ctt/YG2+J5VbKigd6LiApAFkzkdbAKQferpWZWn3/E/5QbAia36aXgpGSmN5D5ViwPoQiamYaX4b
XeLmITSCVXy47qEsR6FSSjVWHHQcyA2YA+Hf+C3kj117bubLID8LLBLD/fWAjQANb1lEi+ufJwGv
lckS1wOuBfNZ51NbyBLL4N6vr4hlhLpDiXEUKnKYQbMT6tFRMPbfeeZRs/tOASPS/18IFdb13HRL
t8hkTqYASSKIdu44CxPtLaRyCrfrLNZLZffitjFIXQMiACDDUK1w74jL+qznaXPIOj47A7g/W8YK
UYABWvQv4tqLpsZjLunvvikV0AYpvYcdwBeTcSmVsyG7MYsDd78uowmYR8BLgoeQIuUcYtEBLwM8
qfhNep9P0zl56k0ldCDC5aPIzjq+d91kY4465YrCGKFkSWgfP5REBBNoONAJArNPeuqYfnc1+4/y
4qdNGvGRp23aTokKjQXx57r8ADPP9W3azbubv0+7flNgyE+H64+gnOBab+KZE3csE5Tn8zKGitAO
SQ9zbnXOxxPdHUDF+0be6B885U8sSTGWZ9C0v73QiFVZYMxDPfMHCLiiKgBkDmYdeuwTK9IYfqFQ
rr5WYVdhGNzw0xCdc5CqFdrvLi2t6zu1WwrQFEmC/pSgQ1GMcnZJkLtSbtBFbB9nfXInw1vmziwS
hXET+GoIT0lVJYVOgcezklpOmtTxCE7aLBjButPMIM7UW2etVU+qK0aS+OoaMKVDHk2B9pAm06iA
LFH7rl/l4tAYD1l3Y9Tu9W+2M2vzTwOU7xWTEtfJ2hKt8jxoT+VjdISQyIm/ATkWaZzU3nD8399f
/7RJJ14lqtZex6OybbVjGHegLVzfGOv6epr80wa1R1K4hqD5wYdbDt132am80RQ8/YaoogCbzQbK
7tozQIIvgdxH/AI80/pOb2ShS9AOikeTdGY/Et9iqia5lE5+yPD2rzEFxxNQJTZQoxY1hUrt2WQo
alWNhp+g+t0JAATr96PIuCztPCFgRVJkRSHiAoZK3dFqNZQghJyRNDE4ZFWcFbqrN9hYFETQWFpU
e+4uqyLUNXhNMwxakKXilbmuEwB/c7BN9Z0pDAy/2AvdrQEqR8RlGvJZVieHJvVH7FFbmn10M7Ow
cywzVFQN6cQLcw6oXqZHj5EuHzOxRft4aZ8VBdL1DF/fdYXNV6PiiVfSueg0bFJrE4my3J4qF/Cu
yVxc1RXdys29sbR43rlud4fXGs6xsUvH2CCjCLpi5LFzDPMbMWxEZnksXzBXFLvQAzezETDt1AkF
J3QUO/vN7rR9vWv/8zeQb7MphFTdwNWy2Ol+2usrgMdw2KMhdY2VrQOaC71iHIci1u2qmllq7/vB
sVk/FRyVrnZ6bTSkBYz5D4e7l98UoPHJV6+9ijdZ6skfJ9g/qzFYrKFJpLIEiMSXInTVLMss8mih
BG0gW4KfnBVPcFTwfLA6mHuRqGCKVdI1gxcMOr0koPwqVL5PD5rsD8ZhGZjdGRID9GIUXhY0WVMB
NqKPtjWso1mvaiXQkm9FM7kr5GnrOXVAHH6WQi+PuBOi50YwoBw4xviwyHHXHXgvShUeXJVYpqZ/
kfIxxLEEadOQH3JDMsXhURQule4142hft7Pno1s7VDbgoJOC6xakHMqEd/UmuyxgFEub8rXOo0c5
BcUTpzxdN7m7fQJg0CqWhWIk9cqN9SlW8h6Az8IAeZWvl//7UA3hIP40QB0/6loJ5cRPMNAldlQA
4CE0wTr515exl9nAbSfrogowt0xLvkQiSprCnHB+XdV+Ax1QrRjtNtT/0gwVyPK0JIXGd+lh6b83
4UVqB2uqGbgt8sW/uPtmKdSOADvaNmHXrn6/XsKlsCpZtGNhMXHi3Tbrj+vfbTc1bT8ctT2tUI8R
nwDq2doDeN0zB+SnhkNG/HNc6aZjwyhwkpfd19VphqCriiHpH0fFJg1zqy6kEAvXgjSIfIKGmdwP
/gLv+rr2/eHTDHXiLDVEw8dBxVx/XYPK1ACh13fB+H3dyH7sfBqhjhQUO/QCZJmKb0AmIaxMkOf9
nQHK3ZIxl/opEtJAiC56Da5BBpSHtQDK1UBDlSapqMaHOCpBp/lgZL19fQWsfaDcqwQORKgrrKAB
96U+KtYwvUD2imFlNz+LMg4gEHfhoUWcbuNUk5AnoBeUosOcPM2cPfaJueogGXm5vpjdN5DyaYcu
oWlLmIhKH0WH+t14IC2owXDA3WmXR5QhD+A56N36bDwyrO6efxur1FU0GmQelHRl/kH+RPBqmB70
VZNEaOmxJn12OivI1xtr1BkkhOXI9SO+ZXjuCrsPMidyCksM1oM8WLFfuKXHuswzbVL30lYppkrs
QSxY5CY681jietQhOXIiTQ8M8t8qihWxNnPX+TcLJf++cRpOXMNm0fP8QNhUEl84avfDm2YNtupm
bn5OPRaAlOGldNl8WrJGRU0iDMClB1xj3v4EfakFKj8LLzQG2oG1OCpzxHLe6N2YAa+iVppi6Qlo
eFzoVZcFI9Hu1IeIv+giyOl1XjdoOpOBS2cpbBRMbliEsYWA3EfMmvJu6i8+a+CTJKQvp8fGGJVO
4jSesklsuUCvn/t+BDH1geu/T60z5QLj2bwf7NKHhIIiQy+PqpfLkSqsXaJEH/w3uWSi43Du/cTq
nS4QzfyQ+lAM/MmIdeLpXxYo6Yokozcm83Rpasg0kE01KTjdfi8WAVOHdniKAtVsgsouPRaD/P7x
v7FHRfvKL0JnCGmO6scMSefGU9+41VSgNETITCY/1Zw/WSFACRqP67wo0e0pY5k6VW8xKDxZ0jt3
k/jg+LVRKAAyz1OsBIXf6wZ3LxwyokiURVIeo7ax1YSe53MjwZg/EQNIvMklGOaUEQe7nrkxQyVp
TsihxFkBmzBGtdWKcBbhoRsVUIX5A8+4tO0eqhtb1KbVRirNUgWt9KL/LoGdHXTaEJY2r3+3fdfY
WKGSclpKIkifI0xIHlYXcHNwg1tyUJ101KnkIwCNLMap3Zy1MUj+fZOQF3CQh5wKgznae3KN77YE
19fEskA+7MYCx+eqmmWgsuBDUHIIWId2d93CzuAe0uFmEVTi1fDC0WuFN/xFs2LIPQWcidT4pN9y
39NL/z0CIPSGwL9z5vHC3DDiopvVSaB7gjz2CAgOSDbBm3uoGjPzFFCach4M/mK7CMvpqXScLkmY
1EJSButNb4fe4BWVJU9m+FO6EPxy7Pfe8mP40fxYmEWB3USpiKKGuqamQcvun4uVsz5X1JgjPXaC
RotdrjM1CAlgnpxci9B9ZOks7iaSjUXKPRPNGHoxUlDILyY3FaCBKAuvSQJ68bV+LmoR1PGq3y0S
s92+e2/YGKa8FuJlgjSh/OJPVooy2QhAFxkbDhLUCV0wNZujp4DPG5yS9mAx3Jmkki/n0cY25c6j
noWtIqFy1ShQjwce/jhGGDRXgNiuvdwa367b281sG3OUCwt1MsYrKGz83pC9uWqCMmtuqs5gPLFZ
X5TyW6mYs66SVhztszTchzw3nHjkul+5JkaPAzct/7ukJLLCZl3EtzahyXNhP+qShodcDuWFIJlZ
VGiMD0fD74CmKQd+GAAbEg/1eInCp4L5Mtj/auQIxe0ECAJqEaleNnlaCAsoFSRX85UfoC7PgMkk
6pGtmd/xvYmOHev83s3Zyn+t0iszanlcwlpDsy65F/RvOoQc/sDnMEqGYqkgq/yXkYQKXdUFehJE
ZMLMa2ii5GbIwn7uX5M3Vqggrnh14YR5BmWYu7qEMgx6BQ7/YHiVXZ+ZD6rdsN1Yo8IWxC9pNInD
f9T6ZAtKcEHkYWQeuTFyK0ZJZ//g2VijoraQO02e5CQNlkP5SCZBITthhw8FyInFo8EUIt71iI05
Knp5gxebyUBtp+J9TnjqupfrDvHBqPcl6W0MUI6epboy5IIG7c0DOVtGX/A0HNns2jnLK+g6/ZpV
YPMv0O/uAWuCtpED5QINMs7khsrVpvhnxyYaxJAtw5X4ixS3Pi6TQDpAeNQIbn8LZcqjcJ8DpwkV
mjtQcTOAHuRLffmSOkDpIhjjACyhLt8iKOQMWQcofc1LLxnPBVYktA9ReO6zu2w8SgnD4L4vbixS
93ARyLQSqZZoBssHwBjNxCnQi2zsAg+o/I5JmLCbFDf2SCRuMrtQzsIUZqrih994azwtlwH0Sgf9
NL13J94eHqC/h1m84/x23Uf3PyxYN3H2q4KgUjGwyHKbz8VMsOTkVdP7pL3DftXsQO9wcOmfdqhQ
kJKKU8W0GeAvNbj5CZgRMPwg8VDAOPEn0eeC0GIhbRmLo1/ewySHaMKhaLjk+V1dqE961B3baHxq
VvFShvWpSxZAApSYcRLshyMwUBpm9g3ji24iBHREPsshcipDygawRhBuWNOtcPcx5OCynoy7Z/bG
GuU6EGldJClOAXYBzYUWvkFLy+IGVv9lv46xMUPdlKdeKmcUfgxoCete+XM5r70ZgRfuvvto+Y4Y
oH8ZjizyFJG1Ouq6HI2rsORCx2GQcsJxlzjSA/AbGJgWfIgYP8Y/Qle6U18lp7gprdBKT8ot5nGZ
JNe7y0f1Bi8EXpWAf6COwqgtcmUKwfdB2GlRd0siExNlrnSf4SUbG1buj08oozrX43PvjNpapY7E
3hhUHohx4BO4G3k4R9zj3/19Kv6Haay6apQNvxDvBPWcGq/X/z75fXTi3v5+Ku6NUtSMdO7jIBd6
S0sEs5x/j+kdMLiLobvXbe15ysYWPemrZnm5qKGg+T0CoJaeJIO3dJZMOGND6LneUEXnSdKm/KBH
4mFN4vshZ2ok771JtwuhAprTGm0M5yz0e7dziu8ELMc54wGDiwCmYoKOVb3b/XBoSIs8OAMh/UKd
roDBNnFOgLBhj+kH6B0lvqEzrwx7J5wmy2BZNiRR5Q0qgMpSK5Wo5vPDepM8E77j2J00BxO89vqs
moTiGfNfXs0C6e1u2MYsFUGVUvRj3YJ8ScSLOpQtqWZQce2WarYLo2Ko7IQOCT8Bi5KjHgrUIdO3
/gHXckiiaN76vXkEr4LXHSG8eN3fd+8omqwDaYuGFXrVVHApAh/3ISryh+luwnAWmdBqvPEINqul
c5LbEtwwFetOu3embmyqlK/w0cqj/IWEJHpVbope+B/qasBuPdhVHIwlWODxTN5aq7T+DK+lAezG
8zqOVZG+CDYoTc2JwQPDLPi8dJkj1keVyMXuS8baWKAufkKxyKmsYjcJpDi/FR2U3h6SSw2MXWIO
FxlBiHeQeis8pnh7QY/tUCkO6qer1V96rz9DI+0VtFoei+Lq44F67YdRWSGPs1wt6iw/KDd10IHK
SzjqtnQe/RCT/v1hcUMTsyiZCW22b3ljMl9nu/GrKUQM2tAEAGj+eUMtNKUc0ygM/eK3fBCdEgPq
gkmIFLIgulV+83bqRDbr1b6bmjZGSXRvrsVDkgtFnEsgDBw87f+R9mVLcuPIsl9EM5Lg+so1k1l7
qUoqvdAktcQF3Hfy649DfafFgjiJO+oZm5eRWUUCDAQCER7u1Zkp4a0YTL1+kI6M2MQEKgfoFQQo
zojagi9YT3LrJGcJksHWTKQfugasqKNNkyXiBDoISAAGG+C8BwIIkAkuIGkddJj1pUO/ML7ttM+N
CIMv+vtcOCqA/rHqlo7nlKo3YKAIxlIT3LSHJnRZwZ2h6QRx5v1XUZoO/c5KSaJMCWfzgcrP1z/I
QZAhCv4wwGAKEB4862zbaJqdJWsBeTnFtXMDWvAvWX4fl7mTIrHNLC82RVS3B5nKO5ucEywSsiyZ
lJD77l7l/Ku6vA2t4WgyBCwHW+BwB8JhBlFM9K10UA8BM8UZq9VEziGHmCDILB4bkmOCEWNIP8/f
IX/qKVHykLjDowEWDe/61h71yN+ZZodhd6JAtJXOGJqAeisKSIpHMRoo+fHN5Cp4u28v4n7Cweki
CnDrCBzILyzCxQ0DrZ+RGiC5b/olNBYZYotJkG5yeH1hIjPclkLGR2sVVSkjab2hbRm09blqRLxh
BzHw3Vq4zUuXxqhaGS/KzqYOJBrnBnDe9TY2N9HdfmQJfUbNROcYB8zkTrGx9UMpLw0qb4/W5/m1
PIHzDcTHT50vf4pPU+Gw210uHePl+jYe2tXwwgHWDk0RlcspFLVJtFJuq4jGtk+nyek3VDP7u5EU
giUKLBEuiKhDmadDJePh3yaA2aw3YAMJAfR5LSXqX1/UUabEVDb+s6qfl/7O6Qe8C6x6wACFcl9/
2W5oBHacQP42+eO5C+MnUd30yBf35rirmgLzrbcaBNVrcykh9ZmN+otaSYWF1tLUr4KNPLJGMMiu
QUIECH2bv1AaXVknGzPM9VBVpwQ8cAOZTEiYiuCrR9uom6YC7IBlAT1hc86RyyTpc8bsoWN+kmE0
QCgC/bHMNUPiV4C6XP9szMe5jGdnjvDJnp5sOgZvO+sUt/1daay3va19NpLZs7PlB8ZfzmOW1+51
m4deiaFahmGVMYXANnvnKZY9VHB1qHYq5LssfZuLoFRP/ShwyKNPpu6ssF+xs1Io7WJqw1JEpuTl
WxWsNqB5cfAHS2HEdpqNaxQwyfdGBlmZtC2e8mhs7wChDJLqfjPvaNIIPtNRcQ8vun8M8W+C3twk
dbLAu9b6FQgIcaGB/tgbLtITRcF0A2oIxHJVaDxdX99RlkBUC2ghDf81NG4TkSMM89zMyA1r4hLt
ZCSpG9e6Q8HSZGSBBMHcbhCVwY6+HMIIu8gwLgmQNbepg74AiayiWKoFLbmo2hOpBcwvR8eM7G1w
sb+mQLxiWC6LOsXwczl9rFbdKQb7q5ROoZKuj6DwAyBE+zBl8rNOpQBK2FCWjxNV4KYHB/DdD+E8
yCyyVU4kdgDHzJ+T2pfpS6Ldd8t9kQSyKar1HY0b7O3xeSWUpud4M1DBabT5Y6qPUab3roqgtlnA
gjX5pZKLJ6pDDDpRzrMqgrEKvi0PmjLbsc2SGiT5ZdU7s/HRyl6q/Md1pz20sQvW3NWwMeIyMkjW
WZ275radNgr+m2GcbmyMI/f/8mbgUi9Sx7El09Q+r5UGAe0t2ggNpiV5uL4mllpxcZrsLyAu9RpV
uzNyEwooY3VJ0POWRO18kQG2qbtwmZHNoCoBCrFI5ycr1T6BNPbl+hpE34ULJvY2pUDlYrpNzTvg
b79n6UM2CvbpwAbuM7TvFYDv8B/u2w8YQCvWKksjDRUSa8rdzbgkm6iFfyCohlivYsRFA4ZZQ53k
/W7J6SYhscOpZfgdw4W47G0M3Ov3cgnXvwzHchgRBx2cMvZ6ULvnrqJ5fzDNY0B1T8NFKoOg7+cD
aPfF5G3UVaBiy8iq74z4cyHCwB7FSPZwQkfJtADcIdwi6aRZlbXG8bn7ZoWMxqF0k1t6OyEV6R/W
k7D6cfDtwBNgovQFgio2Bfl+UzGCO6XEqtNojJqb8bX5a32tvNwzPHqjg7EeHSz9QdScO+ojvTPK
LbKx4rjetKWMgGcu71Ddc+n3MdhWZ8WEZ+YJZ1jZ5cUdZBA9gQdQtw0MQ5r85dYMGjUQ67FII+zv
FCf3iq8gjulBTX9jhhUmOYw78pdEHEVwNA6XujfN3XlbIg1rnY9SCDIcoAQVhynAamC4bgEUFw2P
HH3MvTHuXqvTMlt0aP6dqvgLGM+GZnVM0STRUcNov5l8O6JIs7RJ2iIFyH9LfPKJwdHz++RWPsuJ
Zz0nD12U3Qv38XBphiojQzF0VNo5l1GWlvaZJSWQMmygU7KdgKNLwvImgVCJ7LAO2fYsNMqcn/eb
v9cKDQz8h3vK6WOpEzqmYNFSbiywNiFzucitpxagwv1bJ0jU2mXh+JpFrko7NHVJiD3rJ0VN4gka
TiBMcLOppOUHyCJpadg2Zdf/728DY79MLn53RWsPtSyBbEjWvTi23XSzLwolgbKKqhnsM/HrM3Gp
MkkRU8FS8O+7+Em3SgN/I4qEunVayK1iv16/7g7j584AP/hc5QWVy4Sm0fY8osQN8hO/u5Sf/h4H
SQIRaT6IRI9WZCiEvcJx/fAFDYBwq7VegJk126K7LKYqh4UE+Q07b4H03KyxcItpNqAxVqRuVteD
txhy5dVSThzZLleva4zaT9vc/JaaLZj3tQz6NFvXe8Vcyxed1IqTmXTBDNI8ul2PQ5ZJ3egMtMz9
bWiasy0NTSTnOnGazW7DNCn+Kgxz8WJ9MByT1ECg9cCpV9DXDudtTSNDbbaoImtNUHZs0rt2JrEf
0xpy8LE84asreB2mJX55CU1dpOiSBm7YQo813K1F4q1EAn6JSm9rkuWOlGqrS+M6eS7lCdxmmbYG
U5ZLLrVpGah6Wrr53M/4mbXxqiUzxOuqnF5IU6oPeTa8VivEOnPdapwsBZ5BG+zckwe1ucvVnpzy
JDWjvO/ksI2T2am6fvMKs04h+jyXl21OtFe1qT7WqtkFdrpaXpUuiosEYjvlXTO5q9bo+AJGkr1l
0kZulMm0UJUZ29OkjtWTmilT7k+lHAcJHVJXmqTioc1n6i5l11EnKSZk6qbUBKU0Nzc6cKZ+b5aj
S4rF+iJPm+7ZpSFdelqWTirh6WCWKdTE6rZ0GpxYVNqH2FXHdD1NpiE9dLgMPpFEMicnz/QC/G9y
RnzNRnuwb9I6IjSJIS9q61FcrN8FZ+Pg8EHTB9wDMrBGQMVw5xwyhVkhEegitT7LLaAL/oCxkMxd
XAI+Y/lr8aKLgJ1Ht8U7m1x+kczaHC/9UmGk3gpT9z4PzDvI+Xor+FHu1lN/mh8FqzwI2u8scjfF
nGSpvJQVqJPPW8CY9gDmSG41FJ/Z4NIyuyLinIPX5DuD7OraxbSs1ZOedhh6HaZycsoSZGYJdVdS
haUF3v2hj28suRPE7MNAh0aLCnoj1KCRkr63aky5MhhWkpzJ8+oyqhvrvD2xwRRGSRT7osT06GKy
gTLVkYMjV9Q4c8SqcjWO2Yi+vfjA8p4lmjq0vs0MU7Syo6t+b4rbT3Pb5qKWlRiaN/PqbOiLJOgA
5x79nn9dUM6XY8f8IsZyicxyLyUFQp5U7gA3yrpXuzwhQggnFQ9dE/0xA1Vo9o5h/77zFDttNDM2
OijK3zc3bLJHcpW79JWJeNFA/M2O6g4mGKv+scd9tEGdUsOoteVU3bR33fNwYVWr5qkDSbQo9Ty6
B03EFRRrwaeAYSJu+0Abu0ASp6rP9HXzJKde3PzZfpK+QI2Saf9CbBC0tOtHPXfk3G03aL4Kzv3B
RYxjiAsYJVzZ1gzObSjRUmNaFKhe3Fuh5GiYe8CcK+PxyAPb77+RxrWeUbQL5EsKFIOouCUyz62/
SRAEyp493D7ltrNG9esMTZsefgv9i0jCD1gT3wyXcDxTIVTuqFT5bvHcC0dqe2xJtVRovDGzGEp9
7L8vaKQz8LnqTWH93H8U+fPBiXlnlHvbSL0e60aXSCcFBUvdidVYf8sqNdHcZFMaTVD0OYhA76xx
qePcSXZlo48dzVNaBLVCVc1pUzqcjDlP/NTGlKPAo9h9yCWre4s8zjLXWwm8JyujIsqeCGCr0E+5
tcMEhM7jSVQkFPgPz/gpq2smV/NcAbGanPqQhgSIVdD1na4vSmSGywHQ37ZbvavAQ9RC7hQV5br5
iLTIsF9N62NL+iDRRQfz4PX9bhu5qKfkJCarNQ9neImjbmDuUMZLbrwUceVMahqCX8rtbaScUuVY
BXj6lTmoy0/N+KHekPt2fQAdUcGPOiomvftRXGikANFSa8J2QyWScZD6C4JWD0XWLdADcmEFgsHf
/O5zelkrKLsJ+9Ui5+LClWrOmQ1YZhoNgcGIbE9MtMOCFGzngktesNyjbOHdcrnoZDbmDPVoCjHx
V/WH5vaogCAt6j8hYenPJXiNullwXI9Ijd6Z5EJSnAMqoBHs8BQkT3OkYIYcZOX+9KGOzIAhbLLQ
elaDye/uJvRVTs2jWKdd5O1chFqGpLb1zrLOa475t4Qsj1VKPD3RX2Kzh9g0+O4dBTV3U7Jur58z
5j/XYgcXrXJl7pMpb6VzWz1sw6lJO8H+CoIvX5uQ7DVZjBncFFNmOZS+2uvoSGpwfRXHqe0/d+pv
qFA9RSvfakBeZIJA1J6W74ZZn9KV3EzG4nR64Q3xKIKZi1bGhSjaW6vSYNKM8XnWTemwlYEbQLB/
R4CRvX/ylU9dT6fJxAzQieJItE94J/imT2+Gwll8vKchFCKaFhR4Iz9JJUlxaqgLUgRqdme1fpKh
4k4hdL5EdvMDD13XJILRI9FWckGm2dQSiCxYNMav4JrtstslFVQ4RSa4yCIpyRQriWGeKry2tYW6
MtgiiYCIRXD3W1wsYVXxRGdEwKlFHQO4KQ3wdNPyrnu7aClctLB7xd5mbarOhnSTFZfZDM3pjxby
6wnO1fdiqeuSoVjj0wIGY+mylvekiDIxzOb3pYBk0EKj37KBnSB86qIV8kDpBpgN7lTznlEXNPfw
u9D40KUu41UrHsmbaED996/EjELtUMMCVVPlXCHZplIa8BqOGqND8avSB8ntqSw7dq3qzlIX8pf/
9YMxgyj3IbmVMZLCXeL1YPQFWijgtcmlvHXSfJO+5Xame0nRfr9u6vdICFNMUc9C5cSAnBD3dKNd
BwAtnm5W/GAXt5UdljEglbR0jbh1tlUwgfv79QFyOkUBARRAorbBc6Ek6MTXaQNB337DFD6EX2RJ
hFNSWRx9f0W9t8F9riEjqZFmYLUHo8AZ6IYb/ZQHltf45uowNgPHxJS6BWy+DMYwd0SOBMTI6fq2
HiQm7EdY4AQA4QXexNyPmKpxqXKzwAB1CgNsqAgMo7E7mE61OumT6q0nPRYYPTgcbJjVALocQE/0
vt5/S2oWaQEIWhYl1nMnP4P1211X0Xvw4DAQWVcNMJWBhFPhDwNRyQRoB+hzDCDqOkcCCyzTKcId
oz+2n9pveojZ1mD9KEwsD1e3M8zFyrJtbDLOFNV8zDOpvnIyzngAu6gnf1E9Ge+WP+py4SvubHKn
Q5bTRh0zqoAlbfJk5NPKhTEqpqfqUfKI6OYWbS2XWwHniZc2HmbgSKNP1ufsqfTJVxtzS4EC2Prq
TT3UVaHJcL7uq4KN5YF90C2e1D4dq0hpopUW4FKMRkV0Kg8ahu+2kof0VVRWs3ndFsiS1neMCrR2
KeQ0MJtcBtjLt3+3Ji7X6gFCpr1Wox/TPG4F6tvUGVcRMly4Ju4FWNidNClDkaDpUHqYSo7HN1n6
lI03lvlqxHiHxhfVCGMMvwILc32Bh4H0l2fyfcNOWUi/magG51T5UHXd89KMAr/4L8tDDRYknKDB
50uxqOB3BoCz1nmMFrxyimA4TRHkCVFUFz/lfn9Nwz/AlcoIkjX9t0mRXh7MNl0g2kct9DytR6P6
QNPLrL7WoqTr0N93lrhcRZWWvjZjoD1tK8yli9V8qCZBsV5kgnM/Kc7Xbm3X5JzGfaBnb/aQubUq
og098gFAjUHzCs4o0KFw8V6Ot7qjFDKtOT6PFBki1q0D2DugIAj0yAvQ38P0w/sLZSZJMqlID9By
wOQ4KGxYRb7EYHV1WhOv+bF6LdR+wWTgonMsYDJjoZW/xfe2uQsUek86xn+HIoqNIQHh19Re6hbY
5llRUtcu6tXvBkwwJa0QUnpQdMSywRBn2Bam66B7zy1bn1VzsdYK/aT8vGVO9UBPjNwgCY3n+qa/
6e6qqApFM/NHPrO3ym32ZMe2lqSoyqFV13t1NXxsiFa5SjWE10PHQe/q/fq4rZUXK10qVYOC5Lfp
W/GBkZ+ruEtLd9KdPnPSE/Uql368bvXQWXebyl3f6C1WS00ojHarO45v1SaqNIoscJf1ZKwqMLwx
jZL6oubIZgUh9/ADAd6vKRZG2X5jcFcbQsbRsKRz1eqOZl7miXijLvg47I7/ze0x0mma6CzIGKZ5
73uYsCFbaU4J6nfJiULdk/GkojslMHPsA+h62QT8fWAA5oLgNE3QKYR+d6TermVI7+xgOSFHPq33
U+fIn4o7cFi5opm4wx3cGeXCYg7yjiVOZMD513O5PY75jZkJHhgiE9yV3A+qVtuLBem2TblRi9IB
t7ejyyJfO6iy4AztlsLFiLzfjJJqK/3JQ8XywvZ2OWnnzmelzvrelP6AEOe9RS4+jEYtEbqOjP0t
d1rMs5iiFrNo77i4AP2qwrQ1KFabWRFpmMlppCEg5b/eOy4UdLpOhiQGdbjuqFH7pZocM8DI9OYY
CpRgkrchTLxEBAY6fJHtvxh3snTbtiR10WJIx9G7v5uUuq/frqAFZJOQtuChdHiQdw7C/n3XE+2a
tmgLzY4B7LIi1sUmoQbVR9FBPgx6v8zw5dJOyk2agNz/ZNG/uiJ1MtkW1NiPXiUKCgSyjQlCQJs4
T7cmI2/TFDJESvsJdX1nwgM2Ge41UzCXfWQH6FNMq2KOCqY4O4TOfTdRA8lGVjlx+qNMzGBaUY0t
/iT2gfMJ0iwq1gMGtfefBjTiIHAmShY1XvuD9UnwrrqPvQXt+NcJzZH2HgTzf5JMM9o6zVZky7D4
ZK0mSzZBigt9VDwlFw/g0FvrbAP+qnrDrSjQHsy4m2RvjQsWW0q0MSky6Vx8Mu+VADCfux5wVMkt
Pk4rRr4BKnb61EkCUa3sKIbsDXMxhHRa22RFs5yTKjMgqjC1QZ5ZH7ci7gQH7Mjz95a4r9ib8qZW
Y7+ch5hCKvEDXlrXM5bDiLG3wEUMbdkwfLwiTsmPw015yiBD31w6P/vAOqX2g7DTz34xf/erQNvh
FPycM+VgmWbTUDr0hEYTcVnzrrpPKZSDHc2TEaTkS/Vi3Xf4cNKDSPNOZJnLBnq77vuilwChq5Uf
eZc0wDls3+1YbtzJGn17jL9d39vDw75bKp8JjBhMLzY5j+w0BXf/ZzOPHaPtw9EWwW4O3QQDR4Zm
60hzZM7SArBgCroHpFLyaS3elPXTH6xk9/e5hANjkXIz9RB9BPOyE7ejG2ddAIsn0LP6102JlsJF
yLRtiyxW2/wcm2uQDuje94t33cThkw9gl3+2iwscvZmB5lJWgOwADOpOcojXv1jAlj2ZLonW+9GL
kd+gtB/oQGSIFDQPvWJnnAseKDgqS1xDlELSXlsmUwjq8WwY3LgtBes8DFM7S1zwSLumt2dVWc+Y
3HKkoXS0MawmQcwXGeHixzQCNYvO2HqWrJetOeVt7dbT6/UPJrLBpRlrCrkzK8dbDg9hpzNQXpYw
b6kIu4rsmPwWm3QmFGjj6aPx+GNZMrulnaz1bG5y5rSd4hrtcNMPRqD1muzmpv64DOtbXWfEKcr0
E/4PN+mUL9dXe/hsgazIPz+DC1TFJM3lKo3pT3JuMjnTQ+5JgHqOnvapuwPTWzSfhByO7AhfWzsX
QkzQ3ZobSViuv/5Qfcbuo29O4TDkZROCeUcESjz8qMiCiYE2Fya1uIOOqfjSpDVS/cTy5uazVbq6
8izYSbZTvy/qlw32G3b56Uh6OcPgE8Rc5+dkxkcDtrs3Lxu5r9sne3uxlsLv10tmPV43zJz+N7uG
Dv4b8BdZgIK8tztN9ZrVRbycoVTkdvL30qhcI/Vb8zHubUdvV8FJP7zadva4Q6goldTH5WKcZQVs
N60FsoHikmgypKCSJEzIHF5f37GL7gxyJ3JbuznpFcyRpDWeN0bUPjUBQJ63SVj8kB7nG+siX0Sj
tYJF8iX8QY1XmsaFcTbab4WVeTjATjmg/UNqN142V7BE5n9XviFfy1eSekS6YIIL1kEyCbJFRLbU
S7/mJlB5xK2D8TSMJ4HRwwj0a18JdwqriRRyHs/meYZCNuZp7yUf2BeCZsxw238VDpAdHnoTscYw
IS1k8Mqow0DtypSXFixRSoAeXliHxtkEXxJrWNgP6cv15R1u6c4c5zUYxpmWEej2s66XzjwH1R8w
ZOJJ8MsCzxpmLDk6aHVNI+12+GREc1jf0lDztCUgUR3Mp0oEkDtsxKLPa+uqCeCszPdA22QrDb2E
vMeMFqj+bIRFDTLpJqgx/Ne/dZf5AejVECT2n+WfogMYFlCfrm/rYZ2GgGsBs9+sna5zKUXfUGQB
6gp+gM5ftaA4m0Ebqg/ojtqOprpQN/n/eJQfxW8Cth38aR3UwjxdDIYhSDWaTRpZamSWDIp1W40i
3OgBChoIgZ0VLoJPTa11yNfSqDg3H8DBHsr3a0BcFcSj7VfBNrKnB3/iQUODyqemsv/xUZtUQ5uZ
LVquZ9XV3O2ShDo4JBqhMsXx1v0yxIXrnJpbTlkk0+0XY/lApduk/iRYzFEkATctpu40ILtNm9u4
tU5pY2KcIsp/KsBsJ8A5AnD4AKKYBaLJ2sMu2t4a54FjlerKaKAQNIH/mcEA5jfAZID3r8BXr4qI
aA73D4cND0jo1v1GENvIYOGIWy2NYvuuIJ1XFHetkHtJZIQLViVVZnVJKvlcya+NUrg2FEa1RvQW
EVjhsT66VOukr7sMhDOdl8tGgLwB2gaDf90dju5OBEYNZSeNkb9y30ft65xkcl1F43pvaW9r86Jk
hjMUoaq8XLd0FOP3lrhDhKkXU5/bBQOswGoaj7okIsM7jna7tXCnxyTbCMXNCUI14RaQgKJikd1W
pwJwF4JX23gSjkccXZP7NXGuIKUjOodpn0R159AW7LljmAbNRQnrzmNa0ZkX/7vvxd9jQ79svWbn
WUSLuj9P0KH012WCfg161U5qWDRckJuE1z/dkS+iBQ42LAPsjRav6Dynpgm9y7SIyv5rbtxSK7Qs
QefisNy0t8F+wy4jBwdno6L+g/JPoK/BpjqMGNyGSGr1qhF3McBKKaoeHwanvU3O+cmYK3TWCvDV
YhCYjQKAG9FnzGJgs/YKQd4o2kTO/414zeyqGMxzr6MnQxXXmsJY+EQ8OmX7JXFnoKubVptaTP6D
VhiVaswcsLKd9mFIHEaWDQBsJZ6SYfvE348GJnSAaYP2KjBY77+dvba2mipThW83+u3dfMtm8ScH
yvZ+fufjUj41LyLR9KPAtbfJbedSENlq2i4FjxRUquRotgp/zp6W9TGNRXMFx5EFCZQKznMCwT3u
nK/taHcQ5ADu298+Za/TzRhOpxaDtnfJWXok/noyRGwoIps8vYw+KW02MCppDfqvrv3MsAdgv3MT
oM1WXKBQ43rMhPpfhxHt10p/pl27Y7iWxRZXFqJ0B6r8nxoKuWP6IPnDqZhuQWn/PwONkcbt7HHv
mnKLzVgtavzh4TRA4AVJViK/XA9fR+6Jzg2QNZirNFSeyaSPdXWha0mjHLyoZR7aI+qU8/0g4rI8
tmOC8F8F5ShwPO+PQWOZVp6Rso6aynKztAukFAOVz2klSusP81FQifzHEHfeDJ3YjZFA6FjGAAbi
JBTp10D1yntRhDyKWWRniDtkU50mQ1kqGEI1T3S6N8EE00Ht5PrnOQz9eytczGq0rrUmjJRDrOxv
oejpEt8oIZvqA3nbG/nrur2jEIknkWGC2sYGGJfbPUluaFLUZXo2lrc1+zyNjSDSH4WmvQFu15JW
n/WcTuaZjJW/dOYDRhIgo1FM3ztK7vRsEfjD4VfaLYjbv07JZwucA6DOAbyXri/Qp3Jq4/u/2zU+
BBK9WqR6hsqDjtmQvgVlXzULcPQ/Yxp/kex2jlcGmZISYkh6xiBXBtrG0l3nL37sqCeRYx8eVVAz
22AeIYbBj4nE41hXUkIAAGkaEqUQfUudfLVUr52X/JkWjS6a7DmsjJGdSeaWu8g6Z9lsSpKZRuvj
iClWcqrdDWxGdwSOzt6t9LlwN+Gk/mE8tw1VARobzWWZKxlbC7VSoA7hG53T/mBE5gmyKqVx6Xnx
dYwMC5HKh8drZ5GL6FSvu7bUtwxFai3Kc6f/vJxsdwzAcPo03uf+/LE9/YFr7iyyPdjtbDk2qy0P
DY3MHuNM6cfV8K8bOEwUQbHwzy5y307LKlrn+oZeaJimXncemSbmTd66i48kXzhGeHigbVA3sRCv
A0X/fkFDGZdUbUcaNeSmnB+T5WIUn64v6cgEWLFl0P+buBl/Vq92e5b39WaWMvyiy2UnK16LInb0
+XzdyJEraJDBAW2wBgJC/uIttbIAunKyzjr5kc2XbQj+4O8Dog5spqGDRIiL5N0k6VXWb2Au7V8l
IDRLTZS0HwzAY9RkZ4KP5dAXzMoGEyK9j0mJCIyR5hI0Z82fLtbNAEToj5v2pgXvB0gjEyExGQuq
fDzcW+ciu9KXrZxOOrg9kkcDet4GiTa1c8sJDPbZw7Z4iZjW8PCj7VbMB3p9yjZbgTLYYDsNRu1R
3ABz6nJaHpcyzD7kpw4xY3i7/iUP3fEfoyBje+/xU6H1GHzCAVMKO40ybendeG2pA5zKIridr6/P
4COiYU8p3sl5GdX2cz99VERXi2gpXPzL+lmeEmA9o2IK165yav3FzMLr23V4mWgEVWVTx+wSRrPe
79eSWFtTyvB8hCPlfrsf/eJBuWkfy1C506vL9kP1wEch+EjHO/ePUb72sC1gbp1bgHiW5a+Y3lDz
g2BVR7fyblU6d1mpq7lhInDF9T+6G3Eb1fl7VEJyzcWXbcfsHDVgyhtAyH28bvv4q/1aG/fV7LQc
wKE64LU1fG2qs7reteTluonD1YGoGugnGTSwfF/TrrcNyCsQpSat4is1DS0kUSt4v0pDEfiHyBRb
7S66k5HaSz8O7Rka6sjWloUot8WcrQ4pOuIaRiXCF4oMsn/fGcxnWd6GbgVRaFVpt/liFKetqWy3
mhswOzVGL1jg4euYsX7/ZzPN9wYHUtC8BwQ+WkP72YjQALiVob/90AdgXwq60FYCEXEc+5O/BeOd
SS4YT0rfLFKORrhEx96pJ9I5OiZbGhXRWO/yylFiS5DZHJ/znU3unPel1g5QB+4hoLgECdrubwyK
3516j1iuGTFuzNgV5VOHZ+GXUb7ygKKmrWgqFtqAqnjDvTopjxoRLO0wmEA8HezAII37TZVhXTod
sRkuStPbuPqw6H9QWNBAX0qQ3TKZIO4IJGabS5AGNc9UjUA2NiS3tgiocDgqsbfBeX2XjfmqF0D1
G3IIkdrFa3/OdpWQH+4KZy2gqUM/sKKbEJRx9Il0JlKASVmw4vDcl+ummOo0IVzJutPgnj7bIF9A
YejO+JCd88pP3AZTSsJuztFrYm+WOwIY+CKlvuLpPLtV6uUPjFSUhqXtDD824Igz1G8EYweHJ2Bv
kjsBcd3EmmRNYPmc6BdUqBN3LuTVU4ClvTUJ2Hckuq6uxlgLqjbrXKjZKl5fAcOnyPWDkq3UHSwZ
5WR9E5XFDwsXu9/Gw4/HzcrMygT8SA67Gz1gRJJ1mLmQvpIDVhSshPQbR5UfDEbg1Woz7VbCefUU
99BAk/FAblc0kxWPoMCb+Oubdf8Qn9e3xV1w86+n2F3ux68QXLh+g/2XBf8yzzm8WlGCEU24HbmX
o+SknFJvcBj/EnvAVqEQK3/ob5jNZi8IRdf4UXA6N+0GVD7Q1/fJEz1lj9VH9XmJNheo9YjkTiny
tqN7DHTE6I4SgszK5tIAonZD0ibABdmKQ56LsxJIzvCQ+dlL+iM765GuY0CoCzdJsLNHd8veLveE
RcQdpnHbsshYPucg66n6u3iY/U4fPXv0rn/Fo8i7t8X+fX9XQ6u9KKw+i4YYmmbhnP5Bmrj/+5yP
Qjd7WSwyYNYJYxrK8NIUguG4w7i7t8C5YdJABC6Rfwr9/ixSBxaK1E9JOKDXwKiG81voZPiqgPzl
2Pt3zsHlHDHEOavZMDK8BWcfmSkmQllp/P8lHJ5oBvAwx9kvk4u2YxWPpJ4m6W/p6aB5jh+S79Sd
MXWoXUBGaD4In7vHfoiTZrGa/G98b92kbqkhjwXjsjsbrvQx81G98auTfYsM3LMuXThf0lA5X3fJ
/7LUX3a5rQX5G526pU/O9Q9QcLvUR3d4nJ10/QkzROPB00oHjZ7rZo9Pwi+r3AarcdIggifVucbU
+YzxEVNI6CgywV1fUmlJwAjN8jk9N+flvJ2gSXCrfP4bPhK7xQv5o5IfuyCg+4mvCG3v9+d7kAsr
tuIZotsec9PWrd3hpHmjt/lDaAtHfY5D5i9z3ApRNa00e8EFbY62oyzPVftc5p8n/cP1b3WY8fxa
FZ+UdgaNy94YoKXXvS7VSWuAthX0oI9MYN7bYtFfRluKC4xZZ0gaLch2TrIBlGmDqroZ+H59pasU
7/pqDtFhBvgjMOiIqRg847mPVKxqkhSScp4+oSmllO4cGuHqV0F6r57nIHmQb5YfCwgWMSv4DElG
F9MJ/vXfcBhG97+BC6Ol3WrVtuVADbuym2HCA4fO0t1s9NQzHBSAoPwxTyBn5uS5YP2HFVWWvGK3
kUEDVf1+/cXSklwy5TJSH41QD/rQ8rbHLWK6fJL3ZyvdWeNW2sTNuNbVVETSRY4YJ9xUo7RA/QlV
rZb8JGirnytxLfwof9mvkgtrgwVdAZQVMgAM4kd2+rtTcsZBBDEapu4C4TpZesI/Uff2uKNfag1J
s22F3Ii7BR0COHTA3e2OCR6JOUmOfZgQFTQ9GCj7jSS7kJZuk4tBAamFjprohllqJOFnxo8J3q3v
zHvtqHzr7yufIh8W18mPbivW7IRSGxDVUNV570QtlEisQVmks7VJxF8kU7pr/o+071qOnEeafSJG
0Jtbmmaz1UZ+NHPDGI2h955P/yf0nd1hQziN3dkb3SiiiwAKBaAqK1OL8SX1iHpDPn+Zi0J/u71r
GAx4BipGKjSXoCxl6XQgCocMEJlBFgNQaAfDq+gNr7qz7kukSH8YJ+2sg2mscpNd+dB+7CGBS4rK
jFObL6DSZI2aA0fVa0XQyb4Y/ka5I1Webo+SvT83NqiLcCiFszZNqCmucNk9YT1Y7uUf4MgnAOBo
x7sAkND6yXE35qj7b42EaRy3hLVovWvK71DNcf7HAVHBHWrYyCx2shUYTyvoPKR94fQ2kHuiS6gZ
eS9lstE+jWeDmKLGo9ap1rUFACOjUTxk8UsplvaQvCraW12BUkH4fXt0xNE/m/sDwKH2PUDvhlRp
ArDGoq9UmMSHeXTHiXM+Mm9pW8wNddSXg1VDbA88/w0u10g8BMBMeRYk1ZUHUkxc7njFRAahJzbb
H2SRTNUFLKsC1rMW0Pbd7tLW1XO3qO6gSdeZjrSDVP0pPCZoyMmdNn/qIO+aOwjni/u3Rbntp9C7
TuhqC0iVMWjNlyX5sfaP2vh8exmZL4ytDWrXNWlRLWEHoF3rLmiChNKmT6SZa4+Qu2VPvFIFc9dt
Zpfy0nzVIrOZ0Ccbj8L3BZrnql7y0B08G9S+61K1AT0ihBPl7GmJeltbOQGZZ4C6SYhK2SijNUVB
YqKSOXSOFSUuZ13I2t7YXzTtlxwPYWnhkMG5OkIwTnfmu+hIYPtQe9lzbDH3Mro1VbTri+Dco+4M
UJCQ1HAA9Yv2BNwXYu9h3GdOfE5/R7goAnRuuYAVcSMWO+Jv7FIxRE4Es1hTyKIIe5Lb6XwAsqDT
TPiOot1fdfvqG2tUKDHjdVz0oYAc3tsCEJOZ2xBPaC/xLnqRn0fU1aXv44s+2vIdl5yODOTTYv4x
TSOrl0brilZtBxzg1qV4JTB4og6pvPd3A2hgento3SFonqArsuOsLfPk3pimYsiQzOpYi+CXkJ5U
f3SVXWf3l8bPnNGxCryvs53Fv/ySXXxrvFRQyfO0aK0hEtC9kN7XuzAg2hAiBLgJyUnEhfwz9+Nm
jFRQqVcp15UmA6eiXNmCOTvhmtmceSSffGtIVFBR9XSSxxUHEYmTbUAK1IUj3hM2i+LCcxjeolEB
Zl4yQTL7KDqE6puenA3tDlpktwfEM0FiwiYlN7R9CpUV8CWGnWEXzU7X3rv+4X+zQcWVosIlIZVL
K1CzOkib1S+tca9JgnfbDPNOvll+KowIMnTU5BVtT7r1NKvfKrD5qedIOIkQArttiX1abkxRMSSL
hEG09BVvSKhHWYlNKAoSRx9s5Gmd9jTcLf5ti+QHabcjZKG49KOX7BOQVBKbeFqTOTnM8viiangw
lu3BHE270NpfYxrbVpH4dTpyppS1owzAFS0i+yCCi+TaO0ppErJ5HJQgzUpb6R6RBLk9LqYBAykP
mFCBEaO2k1zKo5HGYxaYWXOszckN178aw8YEtYmqZpybflTFoDNK1xrXQ9K0HPQgaxMZGxPUJqoF
1BAGq7ECIe9/N5X1fWpCv5zrv9hHWzPUPqrSvOglXNOCdpl3M3rzBSt0IpHX6MFeE0I9CC5uEF9R
oxnqrJhXocBxXF5K9ds8cGbr4+r8yZmNPwaocTSZkcjyCNn6/EiYhMcS5O1AtTmjd6/+FJ9Gb34F
FdHT+lM9VXcV75bDulEBefbv4VFhIoxLpTOrNUcunUCYG1+v7XC37KYAKia81xhvLqlAISlZkvQj
QOaT6fbTDxUMH7c3EPNltBkODVzNdatKrQXcXrHiqD4huGkvnZ/4YBMeTWeF5IPl8pp0WZEWuUMw
9ZnQaEEW7TospKkqpoAxZ6DEep9iyZ6FSyEk9rLUXt1zvIUZa7fGKHdcM0FRkqmPDipEJMGXFu8s
C1z/UESLgbcgiByDl53/iGu0h0K3GxSMGuHapSWhczGr67LBUbIOdn5MnQUqKLEzvUB6Bbi7/O7X
vDfAgIvZdUy3eEPacldB9GCI7Ogc+rlfn3ibkrnOm0+ixaNjYdbWLmxK3B1HbJoYLDUpyJNUm+hN
Fk/xgXf5+Gi4+DQJCqAQQIMCDvpRH99cDaIkMZOxRPOCeRId2SHSM8mpOEJ60ufxJrECKNDQ/zZF
rXG3NPrSjGBWCeXKU4V5Z8yDMykW5xRllvS3dqjIM6bakq+jGQVIq0NhpkQaofHV+3q/PkQtkqNE
L5SfNSNff2siqYijj5JaTRCcDFJDOpZSdkcYoqXZeAGEgxMOeBNJxZswQturJCDtK9eVU69PCbZk
tXIYoJgsV5tppHMj2DPWiE0JDMhBINnsM5nG6KUt7NEJL6RCHp6t5/DMi6bMlyLaxiGdqRKGb4V6
xWRtrxZaCBpzoXGrs7IPXQ3g18RekRxs/Qou6twOr8yl2xgkz4HNHiiRaBOzTEgDKW8PqSy+F6EK
UtRwX4whJ9Cxjgrw/yiEUtbCDFJXoSKZVlmuuxK9Qo2d51/6/K+cQ0Uj0ofU8CdQtKCFcSdYsGD2
35PoaZF+W7zsLcv/QJ6pGhYI18gqXc9XV6noNhzBaT1kBuQoH9XCEUKeQB6zfLS1Qj30ck3KljWa
0Gw9Q/bQLqAQpjuVb8U7OVAvAjSVeoi4LnuJpxnNcoetYWqNmjzq9X4ACfsQIx+T7oQyd+L0ZDZP
t92OGai2hqgTFj6irvmKEY6RFyZQ2SEpOcIjpz5Pkmuke8MnLRTcU4a3flQgbqrSyEooiAfrJTwp
4K8zv67I+gDVg74/Qr+WvqiWyyWgYvm+RXqiNBNdjlDlvXabXh7mVNIyPRhWpwt/KtxOL+bCbQxQ
48osyK4L0AAM1k5x4uVVIp1EaFlWw8K7vXTMGdxYoo4YDCNZ0XsACurmkqdv0zEGEvt/M0GdJ+hJ
GIRcb7KDZGWuUGEPVPdV4942wrrjoevUMA0DwroWHWr71az6IgEeKQeDhwAtlgmqA5F0XjrDlXhh
g5lt31qj4kayZv1SN80SlHga4JaF7rnlvmlUMTzqWi/PXxSwbmvOOicKkEoSFIa9qlDLlype+tnW
jUV5XIBZke0onS1IIyzFUjpm0zWoEBjJkh7R442MNmgFB1syB+lrX6QteAf6NpKDv5g4AMZEPPpU
VbKoI3gYDDB3angMZsMLNpMtatVhzL+I4GlIur+KE/829om93ew69C4YZgFY3OQpuwYa9oWjPIb7
7HkIep8AkmYOvJXZmALc//8boEy3MbQJqAmLIYwChN4aPd7PzSuBJFnnuLfL34MLIuMaZHWpByBU
bJcnbvgnzkDfp7YfQDmL0RmNJuVLCfTABxrKtSrXQoQiBcISXG8caB4zdmzGS502Jl44uawCa9lB
IVCLzn0Cvb5+H/No63h2qMNFaspsCrsQnShlhC7hU15ntrk8lRHnBcyMUJvxUME2FtZ1hYAKGrDU
HwmI66TWbcPSub0LmBF9Y4QKuFFXN1YLheJAbBV7lVqnWV5vW2A+DLduQEXasmzMNK6UIVgOoiPY
1vvH6wwFqxkgZHEv/LxtjzdtVNRVQBAKMfU5CrSmttvmiwrpKIFnhDsoKnrkUrqapmRmh+lA6j0E
5my6y/3skBdm5KqPtwfFWSYaUpDlaOUJe9A0JcqDFcm2DLaG2xZ4I/p4Zm6u0EVvrJkkgfU3elV+
gFvdI5o1+V38XTuU3rTnEf5ylunjCbExN/SpErckIlrm+xoKdh4/yxPH9ZizplmGJGkQpwVt5/V1
xeibPFwARj+oSMYKD2Xm354z5hg2v085wdo0EPhu5PIg1rUrNfNZyKMgSlNOIGAGnD9m6K4qvIYH
U6jBIRPrqb32L4rmp9VZM7kNyJ8MKSDuB5KadIwREkny/82aiBE02aUZhRni1MLgGLv4RwPmOtWV
Lz3pJml2omjnJx4q6dM6fdi1DMBiINYBpNC13YVAm6NYC4PSeFmBHDDeb6/T52s6MQAckgy1ChmI
MioEaQIqQckCqW5wnrQ2JCsI6LEU7fUcHVenCtAM8S3a8brhPj+DKbOU/61xUrVa9A8Jfuz0AdDw
IhhPNF/fjQ+lr3JQz58TtsQeFg9JUwODpIm7Jn1Z5LiupkC7mKhF2dp79ADgcxI5ycvc24nfIQEm
nUBs3f5KMz/PcPRzJUeZi7n5CMqJtFA3CiNE92QNIu9WdtVsT9B7FrjkrYe59LPR+RuiHjJ0UyJQ
M13X0JF77UKZlVZRJJcJ6AhDHw1zB7QUn2anC1o/fuFWaVljVJBuRGiRiRoPddXoqr4HLwl4pBTJ
jZ9Df/DDQPOkB7y+fuePgD+53EaHT7EGA9yapAbYznoTlqgB7bWn2e2D5dT8QlYxwHHwUD2rkCSJ
X5DW5OybTzl4YpQo56CcJRkWnbQWIBZR5L0AIvYn2SEYNvm+/0hkLnuT47ysKQUtG9LUGkDlUC+8
XsBOqFcotlbCXlkMQXOEoawmJx6GUuRcE5m7cmuJWrxVV0J5yJAVJ5BLbSeB3k7y61fU1kljAOd+
xbVGrVukhIuSTmkKvV9QjiH/Zv40TqNHuAEHm9ej+jn7jAUDLAShDmwf4I+lNp/Vi2Y5oQvh0Ao7
5Y3gLJGXcOXnVXdVNOHo0PSTeDyWzJVDmyVIpfCw+SSDtRRNEkPnKzssayDn7+PCKad9TnCTQcky
6Ajxvv2crBIg2TvIZR9+7O34B2Ja0LhQ0XPL2TYfOS7PHM3GGOUdwwwUqdXMaZAfpR0udruicohu
CTqKkFgZXywuuTx70TYmKRcRoqabBwEQtvSoQ7mvfopd4ywHJFibO6K9IXPbtD5lDagpJdFmc9Jr
lto3rQl5G/GwohQFs44KBGfk1564q1zCcdY7sbd+5cwu2cVXT0LKLuWfJQq8baOA7HFAWU/ZlWD+
BZwHctAVRO6EZ441slafrYGcFm98ZEfo81CuLCXtY4lIxy93Sj6i7KN0Z0WP/X5IatvKwks/rr2d
Qpg8SVTJ1mIDFMHWbjT/63cWGbgG2SzIFuF8Vqk1xk3XkNcS6lVhfdeJd2324/ZYmW67+X1qQefM
ygF0TqJDEY+xbSQmxlBw6gk8G9TiGUIlrlGHfFbVL/ZUiABk8fyDaUInTFwijhvcZa79MkdbeFyb
aNpuQEaDdIX8AuyTP33VI6/8Ht/FByXgUoKSW9gnL9nYpJamsapoKcd4DsIODzeretbMr6N8SsTm
0LWXYlKD20vF3u8bg9RaGbOE/roV3dPpUfrRBoSA70dm2aRPjHBnhE7yhWORN0Rq5dRpasXe0NJA
eRrf1l0fKG+CHTv4gkv9Hu7Qity/WgftF/hqeS1xzB0P/iSSLQblKv2mQGbQjOQa8ZT0Ggl24aGJ
xAl3pBqa7HjRmxnWsNPhO2jshprFtfu0pRgunQj1rLH62pRgGI/BvJ9CTu0cj/91kyTZ0ZaBWzbe
+ahBU5f7XK2tdMklgL76R7N8maOn24vGvM1D50cGrzBy7ujTuh5MpOi5mupruJ+c9pj/HO/zC4nQ
6KVeJrBerk4ITpn5V4kWMfUUg+GfcyNj3Ti39qlHU2L06xTpSxqIynNVfo/Wp5oHZyYPZHrrbU1Q
cyhMJeSqu4KIno5BuQM16YHc2Hl3S54Z8v/NaQdJNTlSdWEKVD/aK3eWN+3UHV/UmDNhtPelRtEl
0gSKmljEkdpn9oyW84Kng8i8UZKWFlCH40YEUt7r0bRDPymNUhcYzeIprnIXuvmXJIj3xa57/1+t
0cmH2hKGUc6MMBABR51dkkGuHPk+C4YAyFve3Zx1Ym/GRvO7hGYbzegVTA/1D2WwhYuK5lLlUX5q
f5NCWurx8O1Mz/gzlxr16oinwprKFEfaKvR2Px9m3M0LNNDKAOjMX6dWdgaRc4oywz+EBQFLlIHk
13WqOI6quRqB/U/FdXbyCJ1hqLo9dJMIYGP6ku3KEy8sMh1zY5EapTxWcz0tyEOIzfvYP6TCsdN4
b0XWyb0dFXVyj3nUjrrV4BJbVHZZ63aKDrrbEZG5WHhmyAoIZJFhoIYxyJGsFFGNxLvwrW2fUVjI
tC+xemomv4PoaZ+/37bHmjYdWwxMEaIBo1QAxhN0yMpOEvYoUtll9tJUpqNbu9tGmNsZvHFAVeIJ
hcwNZcWMmnGIy4loaBv2gnbcDhm3+k7zxSME2Pcca6wTEgk+IqOFYxKka9fBo9OxUKnUxof5ojxV
v1c8cUgz9byXg3X2FB9K2p66H+54ClrMuURLHKTXJUtFiurabltak56agNRDd9rW9ScD0O9Y5kAz
PiIsfZ6QHrF/WSFfsQn0ZZkNYjpHSpDpb6VyNkbJXur3qX6o6yCMv1lFZ6uV4t6eU97QqAU0jGht
JFHog27ZF6Hm9NKDlsbObSNsNyEpGGAKgPSiFQbkRFGXKQdnQr8LiUYEWERUuwo+EPp/l7XQN9ao
gzkHz5YqpOCT/wd8me7CnwYREQJvkvnIa+1jTaAhQtQQKhimJoqUT86a1Uf5BHbGLJYeolr24gpM
5avC2WlMM/B5cJARB6S5WIQInfZKm0LqIuztTNnJUeFUxdvtdeIZoYJ7LQlj3ncA1pSaFyqSXY9u
Mfz+32xQcTBperGoIuQLDGsaHcE0KxdRcw46BZjj26aYbkdEdQEtgCojmtGvd1RYoGd/GvUhAHk8
4QYFqHk/Ovnrf8Zdz5w96DIAlA9PN+iImyeQJ1YiNHkO7S/B+Co1P3NUPjlDYp1UBnTLTKidoH5K
S/vGfYPbk2QMgQRSPNLGpCJFDipSe3JJG/10Nxk2j5uAGZm2Rqk1a6RGH1sZ3UyhUL0K+borR+mk
oBXC7iT1tArmqddUt7TWxyiUebcq5rSiT4wok8kiaB+uF3HolQhciSAK78G+ProfarJ4g0n+iI6i
1NtPNq+6x7zkfNAOgjkX00y3UElhGoejhnAVB8ZbDeojkmYN93Vud0diM/e5gHHW0Qa8iYYub8KI
SgtVVKNl9WoPWspxl96Thp/1iHwrDtMRxCDe4jb34nOC1PxfJS0QvIC9hZacBi6i6+lFEXNtZA3v
+XFHkOrSvnpBat7tPijR88PyztPO/VyrxdvTguySrKKqZX3ioYAG0iAmYRuBG6E+Jvt8R8TXjRM4
pSAuJbhcJAc5wuhzFcwaEmE/RE8eDRfUMw1EeoJYwoHKY1/ZOvCkuQsyiMQfvqIaeV699nG5g2jY
7b3K2qokDYS8ASS/ATu7ntlcTaY0VzpwfGupPVixXXAxsqxL5dYEdXqvbdoTlgukQgA1bu3lN0ma
pzvLGw8WNHzGL+Ve8Qv0VTrkqDX+Ir4ir62iQg2dccIjez3CUEeyC8K38aF/m13FRYMS+gFszVMO
itc2Nu+9w8qlg9QcvQCg9UUKivbVwiyLNZJHFI6gJf3B9Zw5s4bQV7mxx1NgYPmpjNQImHfR+oAK
PJVCsFD9yIchTQH9mLz1GDsawB/W43hQ3/AMyey/yS8jX0JUATGfQMVR0zkOmVSqE54I5gk9m17j
a2fA/9FeQUhDeL3n5OyjdgWUhFAOwBAlWaSNgV8qGyHvA+xMXb3n+vi6GuITHsyvoV77hTTtlmHh
XAMZG4IUeHF0mXgvfLoFIufUKuqMhodCvEzWqV04fV6Mk+Lq96njvlHiKlkmUPV0aPOexoele6uV
p/96UyM8gyVLMZHcQs762uUTMwtntJih0te/WeLX1OQ9sBnR6soAFY/VJB4KPde0IPp43yh7SNyH
98kpc6LJyfGygmrAtwz06u+3B8Z0d00DgAJQBp144fXIzKmKW0HstCDHcZ5h9yYA1wFcHXX2aqIR
JVO9Unqeo8guoRo/rKkdiYV/+yOYK/jvb4AQ6PU36H3drXmPFQRFlyG8WbM7K5zE4P9nnEhgSOBA
ArEKFZbTUFSlfGwQlp+sS7bPP8BPq9/nNtlokRv/1Zj+2KNjdD8X6Dsk4ip5DeW/wV+bc1ntbk8c
CySCC9IfK1SwWiW8G3IREIK2siETExj7/BIdWtC4Ty44jvY6+t8O3BDJXq8/VqkdJxAsIVA3VqBB
x/ck7bpzdZjBHG7obnwmmiryHV9tnWkUNEBIApAD3aKMRuo8hCj4l0FSdnYGKY2wc0yNs2rsCTXx
81A4VDVErGtXTIssnoRUJqlD/UGQwIqPaqpfaI52MnEN8wg37RI63NsRc3R/7NKohbkoRyM0AMpX
T/Nb/pw86rgMjnfxlwoLO37QM0IQc3/bfYh30IcB7n7/GqxFRTVIY1mrBdXkIO3ekvi5kkUPTEt2
X6e2MububWPMEaIWDhEZdBkr9L0IsvF1JWkT5LasJ0320up1zO5vm2CeNBsT1J6LEtNohEoBrqX9
OlVfo/n19u9/bk4C+xyyayhu4AZrqHQaexoybc0zHSSQgOxAR72yRfROVM64D4/TdBc9o1UIzzHB
tVzepvsMY7+2TSe1NbUoAO7Bg6jzythLIlxokb7BtS8BQ+QCRrX4PTnq6BIP7dnvX8pfvKsDM4Ru
Rk8nuuccycSpxgqqvumvLtipXyzLIWImpHsjf0kqjsuQ9aL9c2uQOhSlXlOWVsAjJYLWr9HM9pz9
NorfisTJwbFcc2uHSuaUQ6dHTY+B9cZelPGyBJna8PW277B8c2uD/H+T5kMecW1atIUcIvkgqBdR
59zKeWMg/9/8vgCc1SIaeF6t5egAa+d0y5dR4WqGk6n4tCSo7OFijFiMK8u1GTEEW9JQmskhPuaB
sht8wSOPcv3jFE24Xk/C7WdzaPlC9heivTRtTF/rYdcqKE81+l2tn/rkOUt+GdZdF2uOOQh21ev/
/fMNI/tjkTpmxintrFQ1gLQSITpQVBDTTTl3EVbY3ZqgzhglX+ay0gCSH63B783HNT0V+QsYSu0a
bY5/4XZ/hkPf90FIWAjFijKKqpt2VQNAUnPuIJzR0KmpzKrnORyhDJGNL2V/Z0KnXsmexM7Pookz
GFZmb7s4BhUQlnWI48oY0R4S9McCFYAfI5Cw6FaDSgmPW425YTczRwUFM5/jvBkAxNbFr8vkDQov
UcCMbhsD1FaClnCFCh6425R22Js9jvu2cozifpK/3/aBzz2N5OjYWKJiw9w3U5eZNQQ9PeNC1Jrj
C+m4FhzxJ5JbOkmQn6c9T/iCN4Fk/JuIpE2KkYbzDMon/WdWfTUXzpuJGfFQV0B1BnwBik4tUF6F
2SCVFuqu+uym0+rrVv4uFdrj7dljH7wbO9Q6TWoXG+WIW9LkyBDRfFTcdQ8w2K8wUAMCUJSc4kfp
A+SzB0EiKANq9/YHMJeP6E6jjgLWjE8JAmhCdobZajEyEglwtLFHUNl6YMa2DvNa4/Tn5gk1WG6H
8ud2LDgOEO4gl4dODXro6CWcq6yYyhHoqd+jSxDR4CR4jp+gXOKkr5NbP7ZO6cxfQ6/xeO8n5l43
LB1KCsSwSGvDq3mXVEIvlIAM9IHwHnkZikeSY+RIaZWOxLk6spxpa41ypgY0q5nUV9Ehq+5r6azL
QBpxHxesHbE1QnmSkkJqUFe7AbTJy6F6lR3ZI4RkIPoTXiaXSCqEXKpmEhLpE5Q87IkgFpJaH0nv
zS4c5kwykhSdX9pT9PgPqN04Jc+EB5fPRsBcNKSyUXoBWhnvbOr0lFOl6YowKYMZqUFjN+/Lu2UH
YVgnQ4qXiy9nRdCtNeogRXJyifTKQP3esovfbYIrMVETjfwxBLl3uwePh1/tsgsPZcS6lUCqAO3E
EipzOt1ObxZVb2RKngTKfEYV0EmkO816GvLzIkAkwYRmSvxwOwawLKK3RVMhkwBxx4+r+WYVhbFo
F3XK46A8ks7pEYS7TaByWeRYDro1QzloJ4WAqM0oM+mziRxM91DUJSdbxzNBnUUFmAB7ScMzJo6+
megNqsaEc0vgzRUVtEJxUIxoAJ5cU8XENs01KIfIA4DxIZPwTMFhCwLcY1u0nJIVc2RwfInUheH9
lDeWCvh5i7kfA/z/LjbCc6vy8j1sEyiiEOYY1DbIXWzjBgB6akYVKdGhBJJVzER7Sna3HY1sUDpc
WOAv+pcFagO3SBovpmIuQVcKj1ZdHscM54q2S7PiqMemE2szZ9qYj+qtSXreVjnRmwIFk8lBZu5V
wqOifxcne41A+YEHNTDd6eMI5puK2+jAes0gqQv4ErYxqMioBMgyCgDRqriipMfkO17TON9QyPhm
PoluDiZrXrcv8yTf2qPur9IMmppuEcHxcCBCBFDg2De+TLSICSXlsPvnEDAX9/aiMt1mM0zqcBsA
UU5Ls8iDGp1VhfQa8kTAPoCjn9xmY4F8wcYxx2op+3WQiMKCBvJC0l0U76RzEHmJv/rV8Sh5aGr6
xdMqYp3a2/mkgsmsAuTalZAqGpXfmbwr1J+RwYlXrCo4HrpgjgBrKWpCtEz8XIgQ71uRnCb8oWCy
B03TtOtw2+ORIsnMwLWxRI1m0uWwljpMYhM7xD1IR1aYAcKgetjx7z3gs6Y9QBJHD+a9GGQvmkfY
yEtP3kvgIh/268/bfsOe3j9DpyLpNIn9jLo/hj59i9rWnQ0QARic/c8zQsW0cIxXHRyBC+Q0X8fi
FCm/pYr3AOLZoKKaVopZuaBHC1jyATU9ZQ/GtMJeUuDXB5eoq8QPM3bh8+3p47oOFdm6Uo7EVgUx
qlahmbDaN9o7KHDtdn7PQCdRpbt++rJm3JZY9nb/97LR9dm8M/Ki0YC10U/g1SAZ7BAcBpFgLxfC
JYoSyL3G8RSeSSqQlmubCCnUoYNI2s/dfch9wvIMUJHTaA0wKeXYG72bPldnA2CyyI9/53gR4Pn/
zXJlTpKGt3gKFTRzlBqkbDLwIiiHZ63PnaWp/LlFWd2amsdYNJ/KFHxpgxXZcdZ4HNdhn0x/1pDM
xyag6lmviKUch3sZuVbRy0ACannrmbDBEbkTHtSRN71kA23MCUIjDAZKw4FeFbYFoN7yeHtAnB2o
UKFklPp6Kkaocuj1fawG5KLcJc+3bTBf6ptQrVChRAgracZjMgJQdEbHgSchRwlmlDvAlaHo1XvQ
HxnsIlgP9Ss5j6ovf9EUvj0rFDrO6FbXNMJkBObQgLp9blZIGkr1qvi3R8osU21HSkUWK550wAYw
0uGAUz2IXkeXsD1XoI3wIDeU2Jbp8E8oFkJqOz6VKtTGY6LHq4H7UuPlzwRWXziR396pruYTmGX8
i3dj4riNSsWVCs3Mdd7FXSCCXKewXiV1tLuJ92JgPluB9JB0AjRTRZpHwmzTuhJ1BGrRty7kToYK
akCQSa3Db68lrv75rvTHGBXKILYlouReZYckNBsbD0nXCgXVNvPSriMeOII9NNSqANtHoRiw8Oud
rU1xlI9QTzrMuwU8kzm6FwtHvsi7HAQZOidoMsMIcnFEClZBZZHa5WLT9rk0gP90VH/0+sNU7G77
PXPqNr9PbXBRiTKzK63oEJm522Ch4hRlAKA8R570K9PxNpaonawqcWrWQgv9p+7NAPlCtlh2qnGm
i1lRszZWqG0cGZ2hRBADRGI2Oi+vMWjY9ED4nr6qiPJCbfOIDjjrQ1cDlLqfq2SGM3T9cQa5V5fz
CkTMOyxK9OjqR8YJQKprdxsMcPLoa4vnfZK8VIZqd/r8Y5nzY6xqu0YU37U6PK51y2vZI4Hg06b6
Y5e+86AvOLPMRhqRLczvJ3/ef9yW32Q7cbkypZwx0mCgsg61WIRGELCTod88JB4aU5Rz+qTeW+AZ
Jgz07a/uixKIIBzgAgVIdLg1UCp6TMvUmSoIqoIG0N+APLPk+9yOnuvvESL+3/ReyABuAbeFTBeY
2qh9EEWjXgrAv6P5OTlrpPn5eUblJd0ZXvk64S7kA2btoCvSub3T2XEL2SYgdXRTkujsfmEWRptH
uJH0u9ElFyDhUb4nDUfFbrrjURWRuPFpUjfGyL7ZXH+iYqwsNE7lh7o+DbMDxL9rovO6k/z1v+cc
Rk4dWCuwnmsAxGKA17aqYZCVVU5HzOiAdvLJJ3Df6Wtz1HcoY114tIvMLY8VhCIZmJCg8XRtbhET
qWomwNOFcT6FeeUpSf7wN2sF/CJWCVUKkK1f20hwrraJJRWokMyueVAdcMSCViq0zX3K5Q5mRuY/
xmgchIosQ1yQNo8BAvFA8lpPy/CLMyDmDt/YoK4da2chLk+KGVSarZ/yI1hoWxAjl27lZE5YIkUE
NVxZgaCHbMeeFfC8nzdGapOb1iRpeS3jvTpL57wUTllTXcq8+IvchiICjo2eAlECzRDlHFYrykVV
RBBjkXHEid5qTLtVvkjyV2se3HL4LZWe1fPOVoZLXlmlTvE418xxWsDfpq7f1uxNFH/cXj7e71Mx
q+4WPSsUVQjaZrSrArWxfv522wT5CSpgQKcYfU0oqFhoaaUmDvxwq5ELKmFeMGs7x0MQkG8vjrT9
MDdnMY4umchjzWQ4hULoRCCsCD4PjQ7F2RR31myu2QEA5d0gdy+Kbl1iPgSO8fRUEJuQDbV0KBTT
eexlCtNaNUEyGR/NByRFT8lpSG3pgdDYL3fmmdvpzzjStgbpVwWIS0QAY8IIb3vRWSFg2Is2KfYJ
fv0Q7XhPXdbbCY3pgHaDRJhQWFBrF4dS3XcWUSXW3ToovDy21fv1oP/UvORZffpHACk3vNsew1w9
gn3DPkNLi045Zb/mo7CCwPVQzl/WEUxoT3r4/DcmUCZGVwdQcPQdSFlA3jVOQn7IQBHbxYlj6soh
B7DgthnW0axIUBRFPdFQ0GBB7V9DLdOqkYD/N0/RmXRyCJ5+jM/Iv7qlz6sDs+Zta4yat3nqyrGp
ceXPNTRhAp0YJughTL5yxsS4AaBnVkZpRpPBdkL3jJVZK06TlFlBadllZc//IPviS3KaapTZ0/N0
NHxC4Z64vNIzK9ME2zra1RBL0E9IOeRqmVGc6eoaTOteWR/V7rGK71PzALJBu1qOnXQwdE65m3HA
gdcF8pJErAIVdjLrmwvPqofWqsdyuJ93+mEAXYmEB3zv81pFmIu3MUONLKzD3qw1vKsjyU/1k7Vc
0oqDAmEF++1IKGeMpY7gSiM9qKb3sH7WxLfbnkE+kY7029+n/C+W1lAyVxFNcC0Upoq3vv+upHfJ
wsmCs5pcrlaEukMZRTpkVVyCoh35HA0Ak/lAUtNo83N5/Ca3pwz9UdeL3ybDDLZRxAnQtfcdCIZU
LuqAdYb8mTWcktcmRqUvVTMcp6A7yB+ya4Wvugl4CyFrARUE7jPl9ipBufXanqSUVdxNUgimOXmx
0/v5WELEsb1bfbzbm2P2DJDTyQh4fMW3/RuUTddm9TatQssAcBTV4OewEl10U+xyS/Nu+yBvwcj/
N7u17uo06noFojbKLz38BrKn27/PHIZqQISJ8AMiqF///lBmWpyPuhGUKKOpkWMJQLgnP24bYSUP
IfL3xwo1il6W6lEYUOdtf8RgC/ho5LKcMvSM0wDwCzTY7ez9tk1mVN+YJAPfTFynaZFoDiAaxx83
xGGoXEalshvt98qLQyys1NXwqFhXF3FhCLEILRkQtohO41n7/qN9ANJ0vnwRXrMjTsjdtM8uvA3N
Dh5EVxE5YQXMO5TtRZunFs2rBWyTBrkwGA9oH7Ll/X+gccjc2vARMNSiueQTJLdG26gWV1NCmN8e
SCsykScDKXgwe7n3H/TjMY+qjT0qAPeNFLdriWyLZpPbIQQFoaxIOFYsR8Io8QiDtErk4IzhJyGY
Y4XWvAjeeyAi6EzPhEaGRJOwv9dL55Fsy3jX7tHo6JfnHCqZ/0fad+3IrTPdPpEA5XCrrA6Tx/b4
RnAa5Zz19Gdx9n+21Wyhue0P8N0AriZVLBarVq1VMC6B3XMOngQgtZB9I9O/dNc1rcTCmGfo8Ax4
d2qvmcF48O0edOCoMZYKLCHw1JcGNH4OY0x85EGnviAZMmXxIVxW6/ah202wwZyF3ALEcQJmrS6t
SMJkhEsB0oLOkQ9koDH5lZzTz4QrjFxoRWwqbxgxYVgltxZ9UW+tUmfdGPRsHVMdlN1r4dSJZKtx
iY5nxJ96a+UtfX7nOJFhdG8/tzap/Uy4NuuyEWR9mB5wOr4xDeWhHHnv9tL2+lrS1gyV40AhYcmz
zhgC/hFhEymwN4PtmvABj774rHmibazg6AWLq12CL7NmSr6z1kk5Zl3Kcqyk4A3rk9EVi9qW8uFz
rbHkDfbq4RcLpZIgSZ9Goyxk4jkfQsjefOSs0u/s2K/uDfsvutZbc3Q5nMPoo1yLEIfNu/MKjQGW
siLrJNDY+KlpwFo5jTleSro3npJjbv8z9a6AtKZ5+C+a46w9pDHyIio6eZk3pFM+OWSKLJys6JwE
ZBg8u+cegBpjuCfx8hsnj04fmqrJWzBgQV3WWd3iToaA9XRWPd4SyGy4rf4M3UyyVLznWy+y1wf9
rvb0Y20N31mALoafalTkWZNsDOUc741Vis01/6JFZ1FltBr2gjRYahFBgYzmgXmiottSx9HKwUel
WrnTpPp1HSbn9o7uQeLgmL9tkHtpk7eoaRIt7TypKMFMjmhl3wjtaAH5DaK8F5mDTfBH2kP8yEK2
7m/gb8PUBnYF5pSSKNQDsTtVyYErflWsavHefb5dG/kJm7VB3G/gjAK19jRIgKci/HmE2I7Zpdn3
yt9LoWKzto59FVZoIDQOhmM/EhWXfzOgrd46iaV4hM1YfdJXxmnY3UHMiMu4ZkHbrlDLE9RSrEId
cLFyasywWU2hkP3UaFiX7K4bkuqcrmgflN6X26gl65Drk4wiTOKrHlqhpIuA0bXVrN8NjwzkRWyK
pb18SIRJCaOxIC2hgc9KDvhpEZbIHxCfR+Alx886kQl8jFHoN4LiO+Mc7HT1JFSZIMhGSCvBsXO5
SFlf0zQd1BzQUIKCiS0QId0tbuMmz6zpxr3vtjVFvVjjDLPFnEQInYSXlLufpRElXZexnr2PtjVC
xY4e4GPUBvHynoAmJLwrqas+QFzXUU3BQkg8sx7G5GKmQ/PWIBVIZnEBoUaCbqFa4Kkl4SbQ7jhO
MEtIFqzyS8+acty9fbYG6QASgUuKr7kEKyRK4AR6Jj3JNgn+pHH3F/gQOAgYCdFJw1SuQiUmUaOi
oleglrtmJ05ZzVS902RGrWy33gkdBiTMGHhU0S259MJiULPQ6AaMSZ8+1mSPPijDLTJbgFLG59s+
skehSlQf/rVGJXshqa3GcgGMTWvOaDArp+yA9zhKdHfESwjFdRcsP0jrKXHT88hifd49CBv71JZW
WZs1vQHWZ+AreuFbaTh/QwYmYRvRkUTfCZNFlJOAz6ATpYzjgiUTTW7q7QZMmb3OiMS7vk/aGGCN
wZQILbSKp4CqVlD1OqChEp67SR+DpGlat10XoKZkbTBXcfkUKjIrNu/u4G/DtJzqrPB6JjXYwWr+
2kfHbp3NhrNvu8nuk590kv9vdTQjJxfX0LbOQ8J2lzwZLgLjo4GHQIYXAKsEv3eTbk1RUWtOeC6Z
BTDeTu2PrPoWgx5O/lEmPeN77SUGWzNUrBq4SuzqfF4+GG8Rhz30ZMD9z1oN6+tQzmcUcw05t2wO
5sJNxM9iZ+vxy+2PQ/6Lq6hLGOg0zEAJaNVdBoww1tUwNtIpaHm3TQSzlyTG9S+SPb9lgvomYTWn
41DDx7jYjL5NjmwVzlA66q/GAwjlAARghkkGsM9KGKQARVRi/kNMwMq4d4Mj4F4ChgRJkYR29h7d
rlCQa6jrnabc1NzG41CRCQ0UZogvsq5ppj1qb/Ua5Le9oE1BeObBzS0c2891Yer3iz166N6whCJ2
q5bb9VEbrS5xK6VQaTusz+FXJJIfhA+eGAAFID0SQVoQnjLKQHtjIgRC9++eUichD4VpDENErvI0
fCOlLvklfTYc8V5aTAl1J+O0POqFyZyn2zuBUOLgVaKXKaLeRfntmIQFH5c65hMLk6gsQA4UYMj4
PuDf+GfpUfyS+qlTWiBAYRHS7V57W9vUsUy7SWrDIpvAhBd6k9VDoCy2RFBcQIsaegvTG9F3GL0k
NcFVzQSV7J3YrXUSNDaPEsLPBVymYQRciRGLdD0NYvF0OyjsxZ2tCSqLiLOu1ZahhTSe+KmaH+vq
XUmd/80ElTrMRpOJaqfHB1BmlPERLxFTST/dtrFb09iug8oPAL/J4ibM0dqBalH/PN01kMeFLpXm
dPZk91aDqhv46HyGWdYXokpDoZFqEyeWuO8O6iOZL8rOpLBA6hrQgzxAqf3nbYu73wvnALApSAFc
8Q1BindKsiUCTGAt8bJ6G6E4wDHBCORI0XFcRrpHqJShsUFXE9JUjOO0DNFefF2s+AEAXQihyy/K
44pqOmerf+OEhNwShxxG6YpXocbFIis4ZekcNkGqi6o3p1APVYtctm/v376jIF/meUxDgjaciiaa
XuZy36GWIAxQQ5cd43sCfb7yKHnhANxgi2OceyzS0l032Rglf98c5CJOpK6OByGopBfF+CxLDD/c
y4UAHdEAmSJFdPpqz9ZQnbtu0SAwMJrteJi41Ukg312zhHj3L7qNJeriaeEuUygBZaGeZwRDnDJL
ewJM3EQZ2GdxLO46O/IVvKQMTL/SRcO5G7iknYf0UHAnQbbq7m7OGcFpb0ZQAqXUvzYof0jqYs5X
pdGDCTMLC/BzTvsM9Ajg6IqzvuvP0iF90pHwsWVlP/pfV6dsY5ryilZMZXWNIv0jtTSOxVd1dKJf
UWZWh8Yqfhl30DnurN6c0Z9uLfF7o5t5ZEXuwpsoCst3a23ePhy7brr5QeR7bNwUUyrJbMRjFRgT
5zcR78uZyPBUlgnqvtEiJen6DJp2eZQEYaX4Ys/ipNr30c0yqAsn0oVsGJaC7Csei6UZOdXorI+T
LX1qf5WyzdIKY62JunsWLa00Pk70YG7OCuRE+46B62MZoG4ZPsIVM6hFFYxYVKsqPzE3/Hb70+9n
lL83jeb0Bjt1KGHUKj5w/oCkvD+kD4o/+8KdpJgR0KQtUufeG/43d9CpvDleRlXAyxTvRP4hEj5F
6Z9zaOF0oyGKljAKJTSiKNeHCbE+RrTvDpzYm4X0owxj+/be7XbCtlYop45WjNgrMoCw+Yl/550S
FHnNjznAowPct6S9WLi4Uw6gabEjV3thaX3suQfa7ABggtAU8EEqJteyOi5KjBAWrakX6/UnPRoZ
N/Ru8r+1QYXJMIGCztLXa6Ddxw/F0we1L6h6OKuzF7e8Ez6B09dj1QlZCyN/38ajMUaBS0GwCMuf
qtzYLXzx9qfbdfvtuqiQxwMyW/fjhIL1q3JPcJdgdPHEn0aGiTzdXY5QFvx+2ySJPnTU31qknCU0
ypWbVhzmtA3SssQ7uDUL+WGESGO9/E1E3xqjQqFcYcJRCsH3ORl3fJabZc8ITXtX9NYAFfvqbKpS
eSiAEsyeDfm9ryrLYOk37ZZvt0ao+NdUiVpL1UhkCwV3Bs1QDgI05BwSmofL9/jMCuiMRdG0l2OY
j1BtyIpDI8hm2p9jRbFiFgHxXs62WRTN8qC0ycQ386wHYOVOQYA2pVCnGqfIH+NO+pKBfJYRa/dW
pUKwQVE0HuINdNs3MaK8gYTYGtQYcw3hDLICIpKIcZHsndmtFSoYDTiyoRZBOx6aiN/nSnJGMOHc
PkG7/gCotKgRiVoUGymn4yIuFA1jiAEsQjHfbl6zc/65h0OQcU81tVj9x90oARZs4Eag4krYny4D
EUof89jN4B/hD8oXPTeLD6L45kf0stjqUffbX6wkZncbf1ukC1iyXFXKTASPhXGWvU5Ei1VTahav
yu5OgnxYhH4N5iIVGnrTcSsW1gAUAwzHSf4kmOBfA2w6euFRuAKDkXf7y+25IPYQWr8y6uxX8gnV
EmLEWqmrIFS+xMupzZ+1iOHl+zcVxrMkPCWJCC4VX6HPF3dxH4dB0ZoTCE0ke/ZV1GrKI4TsSVMX
TF05kyp39zQjwSDvFAgJ0FYNrlQWnFvgwUTVDLXPdVibYYr6Q8fIaHZ9Ec3Vfy1RIb0udL5BdaA8
cB9KwoLorN/BLQUd3AqjTYDZGG8DS+lj97ttbFIHLhlHQ4401ANGkbOUtrKVFRoFvODedo/dx/l2
bdQ5U5oWUjloRYLneHJ4h5T5OEcMiESf6PLAuXMBiw6DsTR6cEsqBfiRAQWsGqwbfGQ1ig9+QEaa
sWuEiBIIIOhFCZNa1zqG9QhZUXTPysQcapdrekg3McLiXsj4UD74xwjdls6bJGmSDMMC2vwMzhiz
01gogv2z9Xsd9ER6DOmzOIxWALSB4ql/go0OWnlWgqajaBdB42bPeJuyATS7KdPGLHWnjOHU1HIG
5edilKXamzqpfFznqDqDCDDVTF2pxtbhhRGMi7cdcu+7oUTEa2jjkhlCKpa0DW+AeRVI3TR3w/Cp
6nw+YwB3dkPw1gZ1nuV+HCJtrEhyU0beesoe+dQE42o0mtp7/ZjdawGL9mLPU7YmqeOsCV00AUgb
H3g8VebvePsx/H3PAHBIikHkgjEcRvZ1k7irVVKpo4pCghKGZl0+KMWn2x9md9e2FqgvUwDkXkvd
RHYNdULUJzlHuZNN9SMF0ALmgPNeRXRrj/pK3DhCbStEKWqwVhcXpS9jlJTzJjeGYHxp/U3BcGuO
+kICqiJLgrvy0BXvIfo7WsqAD+x+IQOzgkBa4PqndWhaPhdCrg7RxG+LGtP9BRjpLJ1fWxZz8W5M
B5Ea2Dolw8BYB4WWybg6TrqGTHOC6qH/QRop4Oj2ymPpq5CrDo+Zy0qedlHvW5tUWaFIyrBDj6yA
Fkzl814dGG76nJxbP8QwfA6xN8UaQP4VH+JXZutxz1O2tqlghWpixquQSDuE5+auRR8UFKGQIARL
P4E/LUylz70vCbYxMvWmSVABoVxlarBSpdGKoGgiUJF/ZkILqSCIojz0DUEzht6fzqOxTy1ID2co
LGOG2w8h51Vpranx52GVrdsnmorxV1aoAkNaTXEbg9jLX9Pufmzj4zTF34S6dooo8qDZx0Rmk5+9
eYdfGST7uolRs1pCADNGcWEFSS0aAamt23FsQbbUSf3MZaW+NDTiyh4VE7sR75kig5ay3j1F3ZHH
/M94jsR3XjiXnGjLva+D9yKrY8bG0pf2lWEqVGapPoppqFUgbQL8FdUpFB2yXzUoV3QMPxHKlfpX
h0IOq19MHYQru1TITIpRQ9USG5x8Uj2ilJadpbsoMUdHcNJD9b1j5D80PvXKIHUSql7odS3XK1+J
TbJWUHt4oz9/j37NxwSai4vNYYPd8I41GE9XnK8sU/ldqbfaGs2x6neO9kN2Ki90oY1jYnwIJBTM
CEOdeNoaXarNOnmsciCT8EFnu4IQOAgNV2+wa6hYk8uIZZARAOgirS4OSxYW4PeUOj8tA0498iyW
UuKDNw4jXcLMuWmsE74H/BatzUUEJ1CofI3i6LgIHSM3oVOHq+2jIo00qkACJn1CRqKeAJzwoC+U
a+SJUYEkhTeNN2NknEHW8qhYoyV8WA2E0UAOFbMH8mWt9U9i44QVSzyF9a2oKFOq3JxqWgfOECPo
UDTgp8bqIhajGP0IvdpDKqbwJRc13YJo3dvkKaAB6QXle5CZkb73f/FB5lejokkedY3QrRjHl3Nb
JkyUGCh7EwpTzNzZqWwdhm1WGstcJhVRwJRSJFmhGoH8ONpjkLvzMf9M6M1DE8t8/g8KiCQbujoI
GOoCOBDTmRoNQuyBoFoybVZ9DSSJ0CU0O1myjOrOIBpv/LcyPof9cyFJjENBFnLLLOU2XF0OcxGj
aldwzlwB4snV9tgn5jK88/K3Jqyc27f9fqzGWCeY43lIUNOAdEXkOHlayKV0Lj6F70SuhvAVPQEp
3jqah16TFT/qTxrG3BmmyVKul/rbMuW6ep9J1aColV+Lp15/FMrj9Iddp39Ox2ZxlK8mQjksEqdU
fhThqHOv9aBZtfLM2MLda2BjhXLOLGvA8KiUSHLd+IVzZzfyhzMhgl0VM3ng7f+Qw7BMUvdcJXUS
OFF5zp/wClpjR3SSg2FJXnNKn6I3TPIwU3nG16LroCGw9pE298imsYfzcgIBv62LOcP96UcK/cVo
3OrCK9Ugtivnx0DwSV+0yuwI5sWT7+UfM9jTSemJKQa6eyv8/oC0gqTSpOmYZ6vho6xhh9oDz0mm
1Pdmx0zFWLtIXXlyWIDiv8dYRnwqA9GRfJR5O5MPaucfbmf5bjqyWJCJL9w4Z/S8Zb8qqT6lsBnd
YSrQB8DClV3ZZ5E5MFxSJUvfpPGJ3pS8MbTFIZrAedOvuruW/ePto8ayQYUMoTOSpg3r4jBP6bkK
0SxUKkaGwPpCVMgw2lUthK5WfbTSFvVOSj+rwx/y+l05ORUwcgVKT+ijFQchspvFlA9gcHZUm5sd
/fkfDTnWQ1wkjnXLCaiAoS5awQspdi4OpB+zLTxHn/nFUn4QGCWkYa1RMeenLDHJzHRvKjUqiWT8
kGPQcTB2lwaYRUMcgR8Gt00/H9P6UIXg522Z83EMN6EbbBCmLNY5VSF29RyeW/SS0U0Jf4rPhnfQ
XS5gcaix7lD6YY4UIuq6DJtrYBjvUy6aKXobEmjOyQSPYRHtntjSpyPn9XiGsDDPrD2lYkqiTTN4
NTERsrTQZ1WnIybSzSRZ3dtn74PR+IYL0dOTGOQWWjTBdF971j0yxclZmJ826+fGyyqLSy2MHuYQ
f1HA18DbopmfkfyeZSiDfgkd/qNHXJWQJTfl8+Sz5JhE1i6Qv2/DzzgVjYYpb18yVS/0+LPRA1ZI
8uH6WN+npVlYvVmdQDDicg/5E8lq1M9cavJMlYz9d/7v6+SqWD3Xaat0cPLpUT+TvleFgpfwNQoG
m/RFQ0t8uv1p9ksaaHfpoLjEYD2tgzYPfZGohUJKexLGxlZQiQNlT7jfJ1/kGRFy/wWwsUaFr6aO
GkHl1slv7REY8AzPbNIc6j7Ip7vvrDxx7zRjlFYB7xIPUUWFCvqY11/FWaprv+6Cme/tsmMJIOw+
L7YmqKCvjO0k5J2Ih7xiFt8yv7wHmhKiC+sj2nlW8iV2WIeWtShqD1FTFsA5j7ryOAimCDXfgvUA
Jb+ZPq7bNVERfyg4cay4rgDd15dxas10djWZt7TsuWbdLnSZ9+NC29iik0NBarJiqVeEhhKtXmxi
f1qD9TgfUUsrTeBqJjd5UQ5EiY2zq88cIzSxvh+dNeZ8XtWjjAC8gDSzeCLdc4y7IguBxg+pcrVe
z8Qv76VV2zWLlwEHitJcs8aa5o/I93t3RTm9tMMH7Q5D/C7Et4qXkigH3+t3i8/ynt00eWucivk4
fZVSDpAh7G2wnUApRE5txfnQWcTc3/0CCg0W4z1rvcSjNwG2F8soCaGA4UPe84BajSd5uM885mA2
42TQeeQ8o8U9ABlzKBQzRZZMFOQxcvI5Oqn3RO4F/E3e7fC5d3VsN5MKMGkeFc0IVRu/G0X+mAiY
xk7zKfYgSav6t03txs6tLSrSiHxmrE2GhogRmwaSvsVZbbhNEJ368bUJei9ypeC2TdaGUqGGqwQx
D3UEAvB/y1bOgwyk0lhBmrWHVLQRRnkcJH2Mg1yZ+W9j1EfvkGT+1mahZN9ezo4l9MowMKAKCoTL
6KKrXDdG0a51esj4+6Z/AxFluny5bYKeNiLxDLR0gC7JPKiqMT9/6euVZjStllWqL92DiUb2yBmr
HhWUzitLQMrjNylKbM0Lby7+6GUx0yX3DvjFL6CiS9+1VYMZVA13LFzkRDQZs689SHI++Cdf9e6/
VNnIf0pdGaIKjSHQNhJCeJ46CPoUrXo7yIS5ekYikTkrKokmYYOv3PIX66TvfkgU1nRwAEFKmoZJ
hHo+LlGaYXTOuOeWU6U8pRmj9bHj+nAUwsSBfwb/cW9tYhY/RYaekhbggpuv0mYzYY2L7nYcNgea
ftEU4DyAKBCunnqwiABQaIPOBHSXy4dEFDPwE8+jPpGwNUd55tKKdaNyxNyJKGEVXuc2QfRxr7K6
DTubd2GKckEuBctwCBqJA0YjzqIun/i+YJxl4lC3VkNdY4OR1Wk2NOlByLr7rsi9UhzcoskdKe3e
bp9pVo5AP1+6NV5BbQ9b5Mok4lrRbHJ37ecfq1Xf9Z6umTxrB/dO8cUWkiOw8b8KKViEmXJsoWDW
iysflBNeSpZ+kkBvU5kjmNlRpGdLH7I+HXWQl7ZsAL7jNF9X78r6gdcYdRjWNaZR15hWqsYsj0gG
/j+LEJiYQJtC9GcwNm0bP29/PEYuS9OviotsTANU4A5ikUnmkGiPkZTaw9QHqgEaFYkFE2P5JX2b
Fa02F+sIe0JlTrO96LPZxudB/t+uZvoum/pOTmLE4wASI/eRCtIevWUUmxhLoXuGoSbXw5DiSzWz
+jq2ktlzipd1fG1WDbcynoZ7F+fW4a/ah7kAKgAODynJHO36JfHlV6jh/gTKBFkcB9Jm8YuI6iM6
3bM54Gr5Qz3r/3uIYLYe72DAaek7RSrVSZ9FjGMnU2HK43PTMSLWbrw3eF4nQmy6IWvUkc4gUFEI
M/jl5TPor1+Kx+SX1Frr4wASMvHYsQYK9y5JHlxSIMuDnuOVoHoooiO76GJ2UEpIJHu85lUs1r+9
KAXYiiwKPOHBAMryMkrlWigM81hABBzUlOOz8Jm7k99QCPcnV3Uzl2DuZ/Nvbn+CfkeiIYFhmIb2
DwVqGfMoZIHQB2nyuVCCRGHgEPaKniJUUTWg+zVQKNPYqjGqkUm2bY0nWvEtR/vuvnzonma0Dzlg
JTEtb5z5gHOyIDR7K6wwOkk6pqx5fRIsqEtORBuRMGIjrUKCdbm9dRTryzQMKL22jVvVJ0IJLxiT
GUdfyr5wpME2+pfb8XLvsruwScVneZ3GdS6k1a8rlJc/SAnOJeq63nCKffIIZ0PKdwLNhUnqmZEu
kgRtF8xeoZJSm3LWvGRzahXjKIHjamJ82p0L7sIYFaCTVBr7opbKQxF/bsVDpX29vYG7x+73N6Oz
umTQy9TADh7CTHxKp9AB9+BjHIXubTN70QTrALE3BMqhofIx0LZJEOa5ivpQnkpIkv3DIBrarT98
WTAoz8ar7NyiF8aoc26ETQI6DtxqdTFaknYOB583ZMuQ3JEFjt91BvDHQyGAMJfTc9CTygn5AO1j
vzN6V1q+NOLXBrT9kZqyHtS7XwpKBEBOgsgHs9eXpwsTQhCkDaFmSPjiNMEK7eFNQtsaFfhXIu9j
2K29vjE+G8lLr470b6N0vasH2XyMrKM4aCA0eCf9m8qrjxDqXr4Q4qXMZo1n7h5o6LPoEIXhIcdB
U6sVqjBBJZLDGErmFp8w8X1qnwGXiVCFEdQjEdDOLVbhYK+QDbCoDG0feCjuVsphlFaaqqFuiPQu
eQGTwtbAYULK414J8gIYHV+YzH4ytcS5vcN7XxXXnUgmYUBtqlCWIaM4xOEIjF5V/cwqkHVH30sw
R9w2shdEQGSig4aWx4ufBmwK9ZQpzZSHfqtzVtQBgpevjCERerT8o5KAi5XHIYCHKjRnL2BwhRA2
RgaawTpAsmwNeNFPDjAlCwCARKUSTTf11Lmtv961zmrFPmTenRZkaH/zVN1WTuikPe+aIo7lTvf5
xwHSwsJRuwtdwq2NdMlmvlT3zsimTkPn7Cj8qFWzAEmmxeZy0D2Cc8Q2n5SvpMXJBijsXbNbe1Qg
ELOMh3Q4GK+UQnRQDXZ4xW67h0noLbyFLL77EsrebQfaPZWb+sJHOrwJ33rG5aURhqqfnoZ3/VC7
CUjlqy/pu+KRzKn5ziIE2QvhuCgwUKWpQBnT+TXXAB80LGAXNQqwfGY/cxnSlesr15/KhcUrvLc6
4JjB1AzaJvAy0DGnlPRSLEVQ0ojgFZbs7hd3Jz5Egfa4nHqvtuLXloUF3jmR4JgnYhcIOrpAg66g
HCi2Uo7GuKa9tlFtjgvj4bpnALVDaHnpmH0T6OMoRbhr8xLst/lYnoo4c5dxfr/tFDuhC+x14LHH
vS5qVyxJg4AP1FSYpK/keHKndPmRDBUokfmwZ7y2SEZF3UIwhLQWavICiPKoJC9ci7YNIUV4aHp5
PsZRhfsOo6SWrmSRKY7x/ZKB2TorRenPu/gXhqlUr63aNOSNQvfVQbWH1uLnO5w9xupoQhBdAcsg
lOXIbCkmIyBtdHmzg740W5QuUf3GSe4W1VSt4ZzehzZB2AqW5KR37R0EV9z0Fyt2XX1CyjLxos2x
zo1ICbtFx0yG+LMAsZb+LWv/9IIjJgQRxwtlbF6mS62lLpWdEKEyOXexrSTOnApOxYK/XYVE0P2D
TVAWoCaK+if9xjLqMG1SI0nBv9Hj0ZN5rRP7rcfqn9DK5PhSsAO+f7ghZJYluv3GlXUjTclaBq2t
HkSrs8jMYP6AgUi7s1K7fciOKaz/GOzxmwEeKMHiDu0IrZzcI8kSiwzq+vPh5+hoFSNwofZKA57i
sjVkqGZGASRIvpf68GOOh5dMNxiTO1exmKx6Y4b8jI2XgOYqERNyCrTe6zRXmN4rS46+hX/1FTd2
SK69sSOOnTKHPFh1yVckjbf1wGEkmMXxsLscvEMAAoVomUBHE0GvMXNiYJy1Dkc7zmW30cdHSSVP
IONgcCnr6XMFsMX2qaICjTQyPn6VXK6j1AiRrsaHMcuOgrq+TNLsizECWQPx5zp/iEPZwXPl1HUx
w/bVLQCSYjB3GWDpwLmAUNvljuZ9lU1KiilaPn8WtLeMpbS1s5UG6k+kvIGwhdLK5f8/quDUEYYc
CuuIj6nqycNjlldQdH8qEkaCubcUZK4gHFE0Hd+HSpTTVeqMSo1AIT85inTmh4iRJBPvurhksFdb
A1QUjgD4mXoxiw/1qloYKvOWVXxIxtlG6sHo1lxXlSlb1L7leJtG6gru7+Gwoqku+EAY/SS6EES0
AO+bl9s39XWCQ+yBqQvphoGxKpr5oS6FvlQKqQuU+66x5hfhqNrLDwWw5/RICNYWn4V/uy6QUiap
76UbjcwVchYG1WKtRIScdCIyS/gaBkQwO7ZHq38n3SMMIh2T+z+/2bBizQCFI8p9Aph0Lz3TaMVu
FGq+gDqmbwC8XsV3FWuQdufWubBBxSu5VopoEYFNGIyHTAj4KbVS3m8BkigP8urWzZ/WahBCMBmH
4UnCiAkd68s16eISVfqsZocoMbzUAMKbn05GGzLyketb5dIMtSzkk/OMihNw1uuDJH0tElTugj92
yEsbVEYnZuqcqxUEZXIUM5A9AoMMvoQUY4uCM8WoZsi1M4TWyrjJrvFj1BZSCV0xtPlkLArnhWei
E7/6PQSSFxcc+GcWVug6YJEl4maWkJUIokLFE7Gp5EJJxPjQc6LFh140/KHqCrKRSwtUFCmmRom0
uk2DpXgIy9dC88CmxYiKrFVQPhepXAfmB6xCjReT5x84JlPBTjC8XAblb4IWDbw6zSAzBdcOAZIW
lvrSIRiKNg/4JCsY7ro3FJs+EjkNYs6XpwjKVCGE3+LQr1B/AMnYqlRmNrEeeNcwTfJxfpuhU9Ix
qYFsqKUCryNFnk04A8gR8roHXy2Ygvv1FC3NktqV2Ixfy2KAoGOeCuG54OSuMLWiWRSrkdXyva6a
8ryMg9raXCJXjV3FAqRvupwI1g2p7EpQN6zsLBXVuzrq5G95USaKiclP4x1Zif4kaqnOuIsZW0hf
J/GkVVWkQVxTkX/G3LFtXXFindRdx9vsH3V/aEuhprwYpQdeswYMJj1mfupG55G3ihP3mD+Rkier
cLS3LlwWyNIgJoH0kHKNogWVStFPmg91qNXiozxztbCA5kKis5QBr560cI+NKbqwiqI7nu2dxPly
Au47yOJwQV0uZq8d5RUis8PL7YC7t5vCB5cx1ErBG0DFWyFThkmQ2+QQr/FJQKm/F1hU3Nf5E1kR
oUv+xwQVWvNxLmMOisME5YLVNOW3WeRNThTd/20p9EeS9V4eFzB+D+ocZHPsx/Jg3zbBWAotxIth
OLXrZkMPyva8jg/8EPQppuAYLr7rbSLEPERN06GSQm1YP+h6PKV15FdNeNLj+U2r4sdQbhmLuc7R
8V02Zuj9aupwXQmzrhGJ7hjXVigJZymx+PE5zIS/uC42xuh2UpUl/ASVxgS8KYVpqG+rwUhOrhtJ
5OCI5EWD2pYCEoDL8F1nfa2CnjvDbTHbooOJg+/lsbOJplLDm0xgC3khXb4KLs1RB0eZSVd3baIg
TuIewrtLMVg4Spnbqfpcm/OQj1+L/rzyrTP0r+oqjDrD33eS98ufQPmJnPeJHoszqHycwSEo9O5X
fB+dBW+yFWv8FdkFS8lqf5MlSG/IgAdKV/o2wAS2cbPCJLmSS6TrUC+5m1yyyRCuert92naTMnAx
SwLIQRSQt1AL1IqYX3J+1jySDBJlMAOIdIJlZiv37J05UoXC0AKSM5yKS++Jh2yalEzCrVJ/qgbZ
LLKTNlWMQ7BrBOUYjSwGGSBlpJt7OU0SBWAoCapt3fPAoc+B3s7tbdsL6cgA/7VCXZB6HC2D1HHx
YagfDP6V+bbf/f8hNoQzRs4ZfWUUi5TqShFjFUlhxflqCQLjGUwiD3W2gMQAYgHoEiByr6oT2dpI
YqploNkfIe7SA4ZBgNasqt3O54AOlYESFioUOs+Tv2/KSgsKelOrgXsoqhwjOy+dx7FAwTsXxoUJ
KigpSjNUqyJglq58V4ozL2OOefQKVhuGtRIqGPFcUwmDjsffOHyRI58bX43q2x971cVKqLOo8Eky
ZhGKYa0YIQ1NTYXzb1vY3SuZlMJEDYeeVslLJxlVPhmFnHxRnREIilVHaie9CGNw29Dubm0MEQff
fHdZNhopJvLOoxb0oZuKb8PKOIN7HixuTFCuNY5jMUxNuGBUAErLbgH58CaQj6yJU9aWUe4F4imh
76c5PcyiaK5xFmTRE5hxzTTnGKFrL/KDKhEdf6CjoNlCN6akOB6UCnUyfzoQMRWgr53oXABLg1TO
ZkGj9tf12xi1fZJWpZLeAvMlc6cpRae4roGceJJYehA7oexiUdT+dZAsV0WJsLqLYXGcoLnk9Rhb
Y+zd7moUFZmJoKFJRYczjdOafjCAu80iw5sMEPqC4Ro4AkCweiDnbzv3Tn0NvSJcYxCul2UdPZZL
7+aXKVy0BrQb2vKA92BmxrKjAJeBOlvjaU6YnNCEwMP2CAbjyQ7NFliov6gUXfwGcjw2J6yfjUTK
F1CGTnHp9qk7J7IfMzni9xKgrRl6Y4W1Bfs4yn3ID0SruqvdEUWb8LkKyBvQCu9YSd+uu/zeWom6
v0VlHvVIxNbmSWcZtWQCT3/76+2Gpo0F8XLjwqVf0xizrIcxkaq3EDxUXq5I7TmWVhajyL5X/usn
H8Oum2/USXIrQ+UeTOH1aq8Sb67ReyaA35JVnfyAcNHX+cYjJSre9ovShxKBpDbOCKEG1QpVmzCv
EYII6WvzpWtswkqWOmS4KYEoY/gXKREeH6CXw0MU5LI89eGWYWnlaAL/k1x6g/oq6Z9uf7b96Lgx
QH23tp0wSyIOk58GKkAQhSfbg6scgGHD2WIlFUxrVAUxkpVo6HGJAtU5/T/SvmvLbRzY9ou4FgPA
8MogiupWJ3ew/cJlt8fMOfPrz0b7nrEE8QrHntfpsYoAClWFCnsj8M9dM2BtLAw/K/dFU5RCadzx
zXOqGg36c339Kxst1PaSh1m0EfCG2S5y1SfBVm5egZOt5Gx/RTVpoGNk+tTOXhmheeblpY3YH+Ae
XdD6ylEStuqIZHJ+AI+0PAO7UhSg18NmNNWk2JVE8KzfymeeaSEXpQ0G+MGmEo16rWvkTotKZuim
b61X5zYbyk5fqCvYy02DdbKXnC8wkRYslRHrUu4LAG3jzrHuSuCUjosDTDAnx3S0JOpc2xKKlwFr
0MEwNlozzm1YnNYLTVrAYBTTtxWdcoWg83XLcJ3+PndYaJhICpOizSmjoz0pX9XoicqS3Y2767sn
Wgd3XHXeJkCTt/R9jMgjvElbQQ8J+/e8WTxdB3c48qqWM1og0AAh7VRgKlmTN/d3Oljpoh/XV7K5
YwBbZ73tFiCEOXe8VqSUdAwXHYquXHS3p0oSI1EsD9/6Ok2/m9Eii14kW293vA3/VyY4js61oMmU
EDpg6h/zMdm+c4BXdUMP5l4KRBynHzMNFzuJmX8Uv9AoCfDJc1lqXE4TXj8AQ1kSRxqA8VrbC7mL
28zTwrs1ze2lfVaKP8UgZnUWxi75r1zuBMM+lSuSj9lBu0+eurtyN+8BeXTXfZZ3Gu6WvJfQ2VEI
Hseb9lgzZUThOEoMeHC+RtJ7EDRoMpu/GLxo3/koVR16TOmzjmkhniBzjRd7eyKN8zUks7ShkylC
OWozIJGCUVJ8VXeY03VF4PZbr6bTlbEbeRKSFKUGghSpQvE5+NXnofn/l26dbd1Elw4ug4xGYn4e
gWbDMgJQDRlp0FzaeGD4poyofOoXV8YEpjUvTt1lOUgaC3tdIqRDQWZ4/Ur+f07x9zfwOktIvI46
Kv2GBlJ4Y5feq18AtdzHzrJj9a1QpK1bPg6Mm/8umlNWc5DQVtJX6UFKb6P+69LUdjIJDM3lIA27
ESdCOEsjh52GHm08daqfyk65ZdPC6pfasOsWlAj0oO+X/Yy5D9HrdNNU/xbLZ5cHNIWOXYkSw0Ta
XVZOP8Zu+Cw4sG0ZBqM0Y1eev3YZCFImtbPQmhF6ZHHaWwZZhEnG3pFGt6lspqm5QwU7un1qv6Vy
10/PMnSZNADzn8bvavq9rv+p5kWgi6KVsb+fXLs5XBMysrSkPBMXSSC/60QV6U1fhwaB/908LibA
xG6yaksD1P65KwENnHU2pcVNpLb7SpJv0dQQXD8ups2XZuu3QC5ICI02xOsJayIkLbw2STAjr9y3
qe6hMt44Icb/m0LUsCnaSO5OT4B9zRJQfh2K4V5JP4WT6KQu5xE+7tfvZXGXeJVrksvo7gvIEfD9
pLWtz+3D8pLfS458374u1Iu+9H7iikAZN5/aqKz8e4DcxZ6KuTVBw8Ym5PqAfo9BSqdiiOurdUyf
Rj8/hprvXj9B0Vr5ScYFj9N8WDCLH5bEuLOM2ofJzjwV7FZfiVlNoDrtRmcK6exoea7t+3EpPVVO
qSMl0+iYWZJ6Rdcbd6UmF47Spr13/Qu33dW/e/LhZk7uDbHAsyv1o+H/akvs9+wVW+z+Jsl3svUf
nuRUDJlGBV3OMG4yDe3OkkAiqs7RXdYtxO769vv1VXEWxyBglzGRgkB7IJtM5G2pVqbI6YPkKIhk
QEbVg1cixR/Oxv66GO6uXIjhnuRq1PQ0alstyDSdLq4Zqs2yr2dTFhEUiwRx4VIxJUaWRRC0rqjN
3TbW8/WFiPaLs9B5L62YWcbv5z2CvlTxDQkJ8uwP3fev/QKrJlCn0LiG+adzI03A7UrDMdOCZbyV
TSCfz0HbiqKSzb0C0SoIVzFqhVDhXMhaECCoqb0WlFXmVOOdFb/+xWahNw70RWBkAL7IuYBoTvQ4
nWYtSNMvdYcBvPDZHHvBwPfmifwWwqcFq3QpcrmGkHn5x+qR4ZQdtRBdfpEQTn+bflZTC7WwQDVc
PSwd1QpiYQvU9nn8u10ap7ukNacwMyEkm4/58FphtOE/nQefBAyNJl7zDgIU7TaeCGtHK6kliC9E
W8VWeWLAhlGJSCFDSK/fm8l3a3B1Kroeop1i33Aig8pyrtfszBdwfyc3adgKFsGHth8XEM8tzFdi
HkjDyNy5hHlKGnUguOfx7Qja6PvQL0A8ntae9WId0a1q9y9mZIvGnbbWdSqV04CxkzpjQjk0KNPi
aHZAm5ZK7891AFUJtACjAG5hSvt8YdPQW+var1pQheb7FNfERjazvllIEgZ/I8nAqCExMNXCV/ja
hRaz2cK8KLK7LIM7a4+jKbl/LAQTW3gda5ap6ChTny8nko22n5lKrwmSKgBlRVAOzBh3If3jdUkb
ZwP+JDQoYETTwCgapxGL0tJK71vg/pHnBc8d8w8ThkzlWFMWegUwIoOqDicgaqlG6qVXg/Cr8c5e
xGBJcNbDkAAF+P8E58+06SRqvhDIaVvZoPdcGSEwvyUHzV331JuAac4gWsSQ5lvbp+AtBUYPdO9b
lIuW9WHsNANUFIHJIEaGFJkbQTsi/8j+tR4Mn2KfMCFw0aqQrjWiZX1WA/Vx3WWMwssZHfmz5rCi
l6g6xL1xLoRxsXmUzMVQdYsaVOW0s4pjYkb7JXSr9M0UaR6fwbiQxflRTEhjlN7AwoDrcMfskOKz
eeQKCXkRrii7Lxc68XsP+Z63UdJzS1IgioR3TbQHUV7YfPrzi6RQaDhIyTBMylugFdFtn6GVKajU
6jhq3YNeidz1tiqgGqjBJCAxyd8lYFPQec4LtmOMqBHNxH7+HZOCKGPI+3H6c7+qodL0rzTuIs3D
SIdshbRV+Tlaz/r4pjUv1zeNfx996IAqo1sZUTrDBuXuTyWDyk2pCHbNY0jaqftcVLt/esA9al7i
1k56NO/GLwKh3LsaQjF8Cxwx9A5rjOeXM0kq7QBqUBR6ID/SwVFclJR3643haAfc4wDEl/fAKFcx
k9j0tvFDIPzSPJ0L53a1HNSqbyMIHw5ksY1dcyxvLAxTy7cF2IxFw/9c1vxiqVxgb8raVIxSrgcM
LKKIYpuWlVP2OxARXF/X5Q07XxYzlCexS5wPZmOMWBYxRtu0XnuAYi/CLM/WcuCqMJUFCAUTjczn
Uoq1JeEagmBrXnZ0uVXyn4u1WzWBz9paC4oMCsbnVIyW8cMNWlgYjS6neqBr0WNG8lt00R/lVtRf
s7UYHayOsBoW7jLv5HEhet2oVGxZS/vKiaRuTJ0SL0kL076gyrCBV6Xk7vVzujTwgFw0UdcyEVWg
isJduHwI+4WAJjxIzeWhMpT9lAPWaShuMgwO2iZJBPI2bBYTiHI1+Ekt5FW5y5aSMTXRA6kHHfBj
vfiL/E/U2NQDt1xlz1/rF1FD3PYCf8vj7ldkZEkUrZAH7ka31b0lR2XNbcPUaXSBa2Y6fe5VzpfG
Xa7SipelJqsOovDV1op/1Ow/CuAuFSbsF9CEYy0tMe4xwneTp6JWfb7u9GEhTs+Hu1JDMfXRSiHD
XMt9q6U3VkK+0KG7GzXdbycN7e6DI6ndLokbgW5s7Z8FHdTxWkdsyI/xI18Lxtk+hCk0AcpZh49V
1D5dV/etq3wqgosxwhQ9oHORGMGgdLmHDIqJTHes+HqlNwJ3uXWdEQBiJsoE5MlFo6+O51a9qpUR
zFRtbvJ8bJ/z2CShnRlj9iRh/FIW7B8/W8/ODp2+Ktq/KAyIyscDmixJoWUVBlgb24DuCx+VwyPw
OTzzdtrJgPuc9v2XPCh9kVvZeEgyyaiM4h2EsPdizqhGuqhrMyx2sHt3dnvwB/Vv7U2779zkWfHq
r+L25o1gAUKxWI2tF3EJV47t8tXqkVnSAwpylsZZE1uyFZth9oAGzaqd1kT4qH1AMYpKiBt6xIBH
f4ULmPbnrIqVlfqAzjg9WFI1fhuHXL5p+o7uI2X6fF1jty6FjslOTACAIRBCORc3SlOcMa+g9RRc
n4nd5951CZsWEhEXysxoE4d/O5dgzQvNFMDiBvnUvtRFb9p5tbwQZTzCSqKtO3y9Lm/rYkCYjBQA
NBbvmHN5syVnZhPXiEHQcWYQtInUaDtLLfleSlbB7m3LQlEbgBomQZLxXJbRTNqiJIMeKLiKzpoD
P7Alk13qAJdshlSElLi5lToCfg23D12/3NJaEJEpS9HCQLf5u7H8TA1SOJI1OLPe72S84f/Cxugn
8pjynERZTddMYxo1UMMFxE6AtCySmy4nmEn/84QKnALsGCoDeLojXXQuadS1bJ5a3LWwei2mfRWV
tjaIAvFNXT8Rwk7zZDnaHMXJhBAsAMNSA3CqUkMfGHpyfWJrClg25siJPdFV3nh3ni+NC4G0pkqH
ocLS8qVyMcSQl3daf5jHBxPQmiNw7sa9ObwM7fP1a7BhQs52lHtam3o6JvkCsZ3h1mtmA4bO+ENA
vQ9nbiGPg6YlMGMD8ofb0NpIMjSg42UzgbdaXTCTOQkS01sqfyqCOzOTlMhShjizTjnG9JvSPwxo
cx+zOykX+O4t7WCDgsxIGQiRuXOSi7hJ654iDE9Ue07eetW/fiJ8m/Gv7TqRwB3JROMyyVtY9eRV
Sex6tPPRBmwFA8YPXcMzviIf8Tm07PRb9LB6vS9uEuf76S4+gQtQGnyDMdW6HjQ/kUGyPsfoSZec
1aexUz0zwARRW/qWGp7sKp8KAYwQegAKCBwi4MGFqmOshkelStDgxraOj41PxXCGWGqKCM9+iEHl
346bezK+a2rvjGRy1xZve/Lt+lkKlIUHCV2seM2iDEepZoofGakf0l6AULCp+b+1hUcyQqdx3ekd
lpQ2GcaC4zsyaHZOl5s5lm/MRmActzzZ6QayBZ/YxpEMKUqz0H5Jf1HaR7kf7bmK7UxUaGIKdnlQ
BCCPrNkeVdNzOdJi0romsRHowOAcqdvPfjxO9lLedmqPkaIeSWfBs2Z7ab9FciZEytFaKScQudSt
o/WfojR1TDPo8sfrOrGt6r/lcAYkqaiBsnNkBDXu9YouZulrQwQNkNt6DnB6eEoMUPPBDV5/YRrV
sLgITdtdoUvt7VwXqasUZLTbcI2OyVJ19jw2oH+8vrxtlf8tmtMQg5FyVw1UvmJcsk1xK6OQ899E
cMoBj6XHWYkdLJrXUdVstfvDYYFf9o9BNyJJAPKAD1KuEzVPMn3RzQXh7lDHD63W3AL79N5cV8FC
NlXuRAxn6aveqjCHwMIZedzHSXSHJpT7QSE7Uyl31/dsUxRSRwoCNcCCfWAnnKwIY6CTErPIqejD
px5xp5R1wCcavG7O3OuiNjXgRBR3kQqpVpa4hyi8l94GbbhNGlOgZJvm4UQEd4eoUmpVbuF8zEkB
HjCR3TnSYjvsXiVSv0rU+JKA/dee9P7PBbO0AIrseHVpiNjO7ZJWIHMpxTmm26rkrUrXT3FmOSjE
APB83qmALChb1YMFFkTYG0bewksFtRyTMloS7o1J22gG6WFqBO2UTU8ZRgb21age6sXU7TCLDTst
1z+vTuBdeyKT85X10KhaVUOmWmd2Rh7TPnGMWaArG8bwTIh6vp+z0Xa9RNjC2s9AqmtrtIb2f544
xR3+GFdCsUXXOHPRTPHcx1NnBBJN7Fn7mklHmn2/rvNb6ziVwekFlSypaxrIaJFrsDxr2ce5f13E
RlBmAOsVk9QE87smopTzvZLxX0paRlZQxJ/LotJ3JqY3MjRKu8rczyAVTb/Gk2Y3KujQUzmIx+x+
KEe7XEQQZJeLNZA41XEBTKAiAUjh/EPCUU00TUqsoK7UIJHS3p519W5RRWP47HfOg4BzOdwtR0Bj
jlmaWQHyAjaeREQC6Mr6iQ6i4ftLi3UuiLPDEvZbktfUClZkN8jQ3mVoCbh+eqI94yLqqZvTDjkA
K8j11O7QdDcOTh3v/5MQHgAnS7Uwymts2IrQYmx0e5o+wRUIbODmsSDHhwQDKqGYhjw/fr3Q+2ga
IYXGFL2AdLcAyhUJTP3ZpLmIyP0ykjFkDVhOqMNh3vBiYB0M5KNqxTOipWIdnuqlBDC1roYhXqry
aqV20WOa3iniktyFI97tAsO7demQa/hAcEOqFKRQ54td5HrSMlCSBMXrulOdGiW5Avj+q2P8BAq4
I+pIvDT0LLXxWxxnD/N6sCajgbimeiiiIOq/9+ZgGxjHoVMhWNvGOZ7J0s6XlrZau4DGD0GiAV85
ZpLuzIUBytiiedDyVETtuLE0GRkbHQlEzcC0Licu67SClNZIg3RtPakCaKcU+mqTHmNDdadWNDi4
daehLxg5N7CfMFfnq5spUZMKsVdQa+FbtcQ3rSSqWm0pB0Dsf8vgDNSwGHU69BoNOsyt2ukzG94O
g3B0gAd9r3iA1zIEd28jxY2tQyZWRa0dnpN/GM14Lkl9k9NgeYyDRkeezQYcqjvv18fFssPwMHs9
ANtF2H6bu3kilttNdJXnFu48DaK6w5BB7Rah4l03XtsiwKeB5yOSRXyStFQTk45Avw+M5W22Po2Z
4Pc3akps634L4O4WAbrGXBKsIb+dXcnWbqw7dPwE6UF0ibdsvcU0nCXLdaTLz1VPJaTX0hSCiPQw
LLXTpU+1Pgk0QSCEt/VpUvehAZCpQDLfw6F2Cus4SIr/F2eChjykyGULkNPcShIpT0bwX9Jgru+1
7JMxChzW5pn//n2+diLPaYZmOPy+bIIhxXi3dEHst2l0LNSywV+L4ozMLYA0+hBbIwhgCrk+oFZi
gyP9VUILGwir7VbRv1zfr81D+S2Ob6yv46Xvs6WkgSmTH82Su4pUBUbVBf9NDOeU9KnDmGaNbYvN
l9p6VNXXtRZkEDbKWtDgk6Vwt0UipbI2MWQsB2WnestLdDCD/Ebzq0BzKre4T1zpVhakcflhCDy8
z6VyTsKQx7koBpwXQ0Ei3zong6N/JA/Etfxqt2Ze/SJi2N5wg1gocO+hIwwOiVOReRnDbGY6qBHD
L5bBk8PoZip7b9J1gcdlP8UFtEgmoDubXSgMqDL1OXmEAx9+IfGi06BZq9WNrPAz2ujod7pI9/BQ
1V41WnmXmiMjL58bgcHY6Hk4jy3YZTyVbpIIDwzEFsp9HtAdQ3vudub94rIWHxEGwuZSdeCsoVAC
f8+3P+fSOncyRg4Cat5r1k7pvmBIpIvmYBr9OE5tlbz88Z3A4+63QG51xbR0VtapcB9152bTF119
BYqXYA837vfZAXJucJKLdrJGHGCdS57edPs+nxyQCbh/sZYTPeHiijWVMsOcKLyt9pySvVK9pp0g
bSxaCffkadBNWcQpRFhTvCj2LI1QOPgsqXCHGb3rAs3/4Pm6UP2T4+FUf40WfUG2AZbxa3eIPtAH
iBfvSJC6hR/+sI6rb/jGYwd3HDrzvSykNd5wNWf6wR1dNY9lgjErGmRpEE5B0gjSx1sG80wAf2h1
MRgNOrSDCRD1DOk2OZSgJcmOSJv4+b72rUDdi/qKtkLQM6ncOXZ1k88V2nQBj88QQGJn7u0MD5TR
sw6lJwXL03XV3HCoZ/I4a2lVNJxDUDUHRvIlq16S9aZUdvO6K3Gnr0sSLY2vCamZVqXqClFxoPuy
l3kMpU47zo7kMzQOS+TxWBLtiooSzqsaRT5KcQ950fhS0mNW+WDdcSzzZlB8Qo+0ute7T9fXuOF7
TneTrw+ZS1aaZYJbETaZNw5vtSrdNQUwOcAecl3SRn0Z1v/3BeTrRH02gy8U6LRBHsQ/QPm7W/30
G3ssJDvR3Jbw5DhbXJEwzY0aywIlEXBNGGpLBv5O8zN7Movb3Tdt2cnSONtCyjKaInZwefIVyEXA
tPraZaKU81ZocraBnAEZxiqJ5/ZDHeOH8AVzyuguGsGsJCuu5Bc7yVUEwavAZBHOophju+SjviJ4
BVG0Nu5ScLoKtEIV6DxvPtquHpQIJ9Xv8oCZj8aJ3fi74Zde/PiH8NwsuDvbQc52mC34sBqC9WjG
y1A8WebfuM3fekDZBT8JcGiz/L8nfx7N+wT9lZqR3MqWaOJapAk82GRNs4ZOzNL3OxYap7v2Tbur
vd5TvPQASj9fBEskMBM8Y5nSJintJgg05rsErDh0cebudQ5/CLSBnfaFBTyJO7gDWlbTCPsaQcFC
7TIIfyo2/JevHfWHxh3cBZMx0kO8Z9BLovwCT6f5SzcAZYVBBVAnYb7o/OxK8CppcxbC2N+G3+Ch
H8tn3anvzWD50nr5t9lpXBIgsQI+akzM7NCSfBS14GyakZNPYHflRH1MYzXzDDC4QaIEqy7ZY72T
gT8r2GP2grnY4xMp7O8nUmhPY5IAYSqQ9j2ADhj0eub03nALxjtbbBu37T7IUFD6AP46KkPn8ioy
0HkpR3ST0O6uQCd1PzQPZk4e2wg0cEYS2vNSPA7gGevCxJtMERnR5kMAeVvW7wqIMD6to5aZnMYW
2tbVxnhWhyKwMnpo0nZHWvWuGUHLQpSDNT1d3+bNszyRyp0lqa01N1HGDYbhdgSkZgogCePLf5PB
nWQNZCvFYjLQdvpErdq1tPxp6XSR596MSz5mx9Ecz9o9z09wrEp5XVZcDdVvA0bLji51m8HEiIgg
NzqP2AuRTan/ksT57TmrMyMcIUl+BMBC9QR+HDgEy1v9et96s2P5808CEu4IMPBiVd20cifSOTce
1tKcjwAdCFINzE3pj54SewS0o4jWZtvWnAjiPHk61MYUtxA0K7b6SHz6LmPepr2PQJYyfV79f8KH
yG/AJJXuZ0/fY6ZNCJC7sdUmjBwjXUbDEbqzuW+YlEivaKSRoPsZBzEeka7pGwkmbzKPsbivvvlJ
O9QxLEP4Tv8PH3B5QSAfBMbol2ZXk3CmHgy+qV4DlDCQ1aPZV3a/emYrevVtZKvPpPAeWa0jcyoK
SOk802ee0ijAoOAukt3bjHmnRcs7vLQnijQ2ItBzwZw7yZVUilO2vePOfGzugMTu1Z7mM/SoFMhs
Ive1YWXP5XH2Bh3acYOkPUG2jE0vV35vE6DyRI64RLR9cphZRTPAR8Lq3Bw069Any2hCFAiek/io
0M4Bm7DIT10Gn1gRShsY9oVJuCCR62injmuXItXxDswmhLqxC7Toh+RWtxkmueWK3l+X158JRDUZ
TeZAqDY4jUymMTRLCbnTVgO2qiQ7Yx7tWvqciJoAt1f2ryCTCxNjZYh1Ra+R+iD/JOE/RBJhPWyr
Par0BP4O88V8Gngo436uZosENyMiRMa9lPmYgpgPus0w1i23E/Q1bsxcYPPQPQ/QNMbcyVe7om4d
Ox2dFIH6lQkE7RMATBzWuBx+wDvq79pr75fH5k10bJcxI9j/WGEUlRXMAvPjMlMbV11IF4J+WLKX
wGWoNzLYO17m5OdQfen0yLvudS/jiQ+ThWFJyirDfPVZaVQrbTSsdDZnz9AnJzZ+SOnz3CB+kstg
opG96CIMhMs7B6GYTSAMZQlxDKcyytovaK2A0E56y9PJLsJvTS96V1xeACYEw2+MLcxUeVLbJa+j
TGohpIyoE1VPrBZb9YEuJBjaFGRCBOjx2DAHZ6zCSYomI5G1YEj3JPMKzKnAzw5a5Vw/qsuLhkER
Hd2bgJsHsQHfeANUWEk1mFFU+pl8WdcFfXpt1DciAInLnBSTg5IhhoIZsyu3nkUfGitELS4wi3+M
pLD1Lg9yE2SQabtHH597fVUbeXSIA00OBhFAqg7qmnMDbGGSo7EmLCsO1APdKUAmjG6LQHbZKP9f
eLIzaRfWSgMTVD5CWrbYixPti0O8ox5m7d9/EbmLXNnWoQG774NRBsrOUzUanZFFgBUALAYotOJX
nQg9y9ZlOpXA5RxiZQTDeW5pQfEzDxhyqnSXvxWlozxafgvKzvAuAjXZd8GpMY9//u6CokPbMfLD
UJg+LOjJu2sY9LBdDQn4OKODYVZ71SKbdF9zSt76Am2K+T6igz3Pz6UpAovd3FIMhoFcXWd1Yfb3
E9E1egZByRoj1235cXJfT3/cW8R4JhFMAo8W0+OU+/1I0uq1ai0MrOD1lgBHr81CT1tzUYabPTT4
LUQRlcLDMAZK3kAN6E2bFVzpYEJU84nBWKQuIW57Q48WmOLt4l40FrBlqXSchoYRRvC/6tzjNc+X
aY1StJuHaLFUhtca2XQFFUHg6VxXD5EgTieNYchJU0NQ33jBJL1nY2eLJvwvPSXDf2KlPxWtROho
OleDUlf71FrQZTZNkk30B4u8J6uvW6ObkZ+VLgoJtk4LLB9oYAZbAnwK+/uJ1qEpqw4VqzSC9T2k
drQvwSiTOBV4zBKAIgPHXYhouqXnpxI5PUxTuWsUlUkEBX2LwZH0L26SwlQdk3SsZMsjqMlSBtxg
wlo55xuzrEHxJiiLbRl35Cg/6Mgw43NhJrq0UdIsbdnwqrKDgu/6vfzAeH9YO88sAv/bMIUKCAvx
EEPkhMcg50rmKFTJIGM9SQqgh7RxtPYrSbvddeVWNmKmUzE6p3lFoi6k0iGm836RgiqFnUSHaAxA
GRXdorQOWAktRRXQVtW9/jSndiXqXNpQDgWj4TC+aGPG6BT3Ddo4z3KTaxbK7J3dqXelElxf5dZe
snFjan2gnfCBYZTR1VQGJEnzMKD96MpoJ86Fw81bywBzuGWYJuJezPWe36p8ov1kqoCukB8x/B6U
94XT7vObER2BslselhuRCdx4yloKQigTwwhAK5L5jRtrsEvj/6CYRXDUxzIgXuJZDm12jLqn2IWe
aCO3loiOV9D3EBUTexdlh7Yd8UxjnUV9a8dqaVvx+/Wj2nggoSPvRMSFue2blEoQwch4WQhlEtcw
bDmoboHz6BafpC+dOAbY0hAgrMCVqPAohsnFiaDWMa2WTjRQ2tizWhAaU7epBV5ySwhDAibYP9B4
8XFGjtEXq9SQFQSXXZMCceRohE/Xt2/rgAwwXSFbzkb6LwqVQPuKzQKOpEyAKNZ/q0TDIltrOBXA
bdRo5kk95hCwtE8ScWj/rY8EDlckgvNOUxKt3ZpgHnTsDgk5LNpTVwrCoo1ngXK6Cu6qNkaX5JGq
W0HSaXbUv1PQd2priTji+yJ9/osjQXD5EYcZALA5NwtqSfpoRtQURNLbSj6HjX/99ze36+T3ubW0
SjYoco/fr+tj3h31+S5aRejnGzEQ45Jk0AnomcXw0/karFKpSmtGf5CBQfzV71ktxE6kBZTtbZrr
s6M0EXntowrzcZnWqI4JwpaHSZsM6XlOE93EOKyGKZwkbMvCLmYV7VRdoaxOL2drJzAhWxuC7YYJ
hiVWLmLqaZXNEAAhuMvL1LlUb5Fuo6PhDsosSudsi8LYPl7mgG7lURYqjPSkxThi3MGIJN9s83tt
TTO/JmCzuH7KmyeABlXkgxleIG/q82XsFCM2kQGfsagxhgtDqurR6BmMxBTp7nVxGwEp5jcAWIRH
LIaKeBLAZrW6UB8JDXQ97PzOGhSnTKUhSNpJ2o2kHpwpp6uPRgwRyNCmZAtZbxApgQ/Y5K7LJCnJ
rLJGuNHUd5ku2zMGmZS+8kdKdy15zIzn60vdSNBiXuFEIneBFGlWAF2ItVYmSvUq2cVV7yyt8Qkg
Obli3FTdc9RRV0pvolH0uNgMKi3QH+JaMYBZvmA8KmFe9CuETw6jXQFjw94CXB6Lu0pfEkR7m0p0
Iowz3lOc9w3t0JROwrfeOGrG5A6qp/evgh1lv8O9BsFlrOsEDwxwCfLxFpio2lpJExL0Llo1wTQf
u+rDsPtVHxKBdW40b1ts/gLqAjw5AEBwEYNECysppJYEQx476FR2FjAF56AF6izdsdRDBwLmsmgD
RZe+XF/oxn7Cx2KlePPCOvKN1h2J6yxk1f5Iesiie3nuMQa3p4qooXtLDvB5GCIPw2xU2d9P3mtR
jg6TtUJaJMMQ3DQ/0kYJ4vV5MYUJLHa7uJMjSBMgLw08Bh2V9XNJcRcD5KsMAbBLdo38uS5BV9Mn
d92kvNLsZ6gfadJ4VEsfe0m3oyR2dVkI8LRhVM++gTvPVU/XqJ6QjlmVH2mz16PGk5ddkTWelCUP
bXofVtROzdU24rdVfS6GT2uF6o0pib7k4kMMpGUw8w/4HkRrCAzPNyMapKiV56kGMEVs62BSy8iT
mtQCyy6SwpkfUBtPci9DSifvV+S6lvBREU28XHYgckthH3GiQYuZTmUczXUgH5K99h0kEW68M4Az
OnoMRXf+Jz4AudD5w+vBCeXUdtJagPemEDoqMKjTcljaRyWpHEUtvOuSRHvIqe1YzJ0+ZpBUj36T
3qD7tlifrosQbiGnlpMa01ivcE4peHGB/ehUh/R+kOwFlg2N9mAPkUAS/yZCrrq4+9wmcnmAxjDK
3kqwtNl8suY7vdppMgrs6/fry7vswkU7NlInKDgjL38JDKumpEGSbW2D8n18T2+bCcXX7zn44lRQ
WBXox7Uc1s0G4M42kLpbWQJELUW7zydRlvnyVQvAdQWz9UA0BG7oRfyWwQCOFaMTpzGgulq8ahtn
3DeYjQTZ2uzXvlDi5R4DGAzTOCh6sznaj4r8ye2IEl3JUN8J0XhDDqrHqDYZ8bHh1a2N3kRAa7bH
aLc+XN9ydrHPbC28xqlUrhCdZsBDqqo5DNposGXMsepEkPdgunFNAvPTJ+vKlNYCz7wW7VSfJdML
NPU3Qe+LhpouXlPcQjg7WZngOwNeehjo3dNsgcNtlyJSTF+SUhQFX4ZLnCjOWKbRArL5qgiDZQ1q
dLxU6JBaGleP3NFT3fhQC6c8L+JRTiJnOQFnLRMQo2J27yV60u4X7yvdm6lNnkGU/KQ9rs5Bdms/
Pv5X7eCMZwFk9awCWEegWb1dK5otieZ4RPrHGc3OirKmaEBrQsNjajzWuWBiR6R9nMFUNGvCsPSC
FdDCpf2zvs52mNy0BZJ85bGSjyt9u36jLt3A+Y3ibGXe01ovFcUKrPqo1YcmHx20Ggv89YYjOJPC
J+vjWc/VmFmL6aBTu3odb/UPc/FeU3s9yBVwwvMDG4H6T4vjeVBlZPv0tQLjQbgyyrop9gkRpEUu
Q+lzZeepD2iejUkRrWEQ9+h/mr4t6m4hT+DQHswMcHS7sHmWdZHQi5iTE8qZD4IyTq8MVhiYRw3E
OoodeYaXBEpuRw7mj4Q8uZtGhCX68GaHxb+I63RZMupkVNEqGiyO6mQfLPfaXQNeZQwyCmzw1i07
FcZZLEOOl6RLSBhY9MdC3xNrd10tLhOm2L5TAZyBMkqAIZnTHO0+v05e19nlDm9lG11U4Jp8VV7+
mGfYIJxAzjINhUzHxVLCIO3cuL/LQHykC3R9UxERBqCVCf6fAFDg3HM1Wt1IQw0ZxDcP2j7x31eH
7NR9txfs3pbrPxXEuciRkgXIgRBUxY7VuNIn9gZPd+pkK3eKDxw3QDBSNIZZrugxvmWsTiXzat/K
WYxHLSTXir/kGAsqEXZZhnN9hSIxnP4pZh22eQj/RdbQnfXakSP01v68LmTL1J+uhdPBZqizfC1k
dqMYYwK6wfDYF480idbyP6R9WXPcuNLsL2IE9+WVazdbrdWSbL8wZHnEfd/5629C534jCsJpzPFE
+M0RqgZYKBSqsjIpzxMbeTHSGWuZ5L/Wa7W8sXj9MJ47UHdiKVtipBC/q6LC1uc7Af3RMfWWhffq
ewc307nZfsuo23Hou3mwhi32B3f2jOqdlFawcyIYjjkL+Yiil9MctFC7WyBTyyfyY8eljxNG3ZWR
FZu9kQjIa+bNXuXfBZcC4bIFJNafz7BSz0mcFBgZ0M+LPxylQ+mIt4VhL87sVh40oQ17DS77IfPz
YXzWBBMOmol0h0XY2hKwOxmhSQD3Fxam57I3avflwglQzLXtDFG7p4ySXo0jDq8AOhUr+x7ziDHZ
EfDDAv0mmZZ5M610QPbUVR6Egqr1NtlOXXZXpbrdLs7U3Q+ZzsttvkBhSGzfWaXi7phKUT5jSAsv
IR2o3DZQb5PrGModRFL7X32r9wfp7nESr8Y4G3oiHOda8a0x0LPKLUcLWms//p0hKtBaghLNgKBF
x1LHgzV7tYCpHoRg/p81cKi9oyJtW5ZWWRMwvr4e88FfYs0uex6g7euEEWWFCrWC2a6VVRsRKEAx
wxwfpIN+u90XnT143TVIxpzsceDNWzK9HdVHACsIkpQ+ybKyWs2YIeOd+vKQTsmhVXh8d8zQvjNB
OZ7a10Y5GYVwFIzooU9rbx61g1jxWIJ5K6Gu+1jRBlPtYUYmbIfDy2RxvJq9DvSvIfiA/aJL39W6
yJGUIIPu8b7JzzOeqAovZ+HZoFxgXRpxU1tQOKJQcyu5CiR2SicOisJurwjyDxPSR4MT8Hg2qasX
YrybOrdY11rfWgLEb6TjFPEY6dnOjXGu/9s96voVIl3BIcLK5J+aDcEv0etBL5s7mtd1thIShDRv
TJq5MAPDT5KJewM8D59vKSvWFSNSqujY5GBv2u7KBBInJq9RyF7ZzgzleMaalUW7YtZJxKRO6cV3
RmwDleetSJS6YHxuf9U8NyFxjcowgKkBnIEA8yRZpzIMcIv0ltK2lT87wk137G4S13RVFLSWF+hI
Y07ucphl5ICfzFFXohQNXRMpQAZoW+X0HeTu86tS1YIWoJ4izexV0p2q4okQsx5ze7N0Y1Soc8h1
SGrs63eEuqdw05/DYXFkPznIv3jPBUb4+GSMcpYp6oWyGaA9gXcl2hPrzajwJDq/IrIMIlLw92cz
KE/RormswJteYeo2PTQ6IXZG+RMaNSMyQtkuH/qr2JFPRRD/0q9TTgXlnb70gtPQanGS0XbrlKDT
H52HY+GXfw2904m2eNt5qAiD3SXzmvMGHoPI4SH4GCfx08Kp+3MZhWVVdBH3dAK+qjaZQj2NDKeJ
eg4Oh/VkJoRV0PMkFEyYT/h85qVGWNNB6FB5dZHfE9wbqCbO8q1xPeB4rK6BdojEyUIYBXZ8151R
KraBnhOzAsMiABtuBtZD+0RYu4fTDGWBp+KleFbt2W39LJwPppMhTBQBr4L0tdNNXGv3E6iIEJt1
I5gzEGrWprVOKUvfsrS8s8gYwbxBVqHqOwH9JyhhpIkHjQW3qiJOUZD5kQHYBQEWJp9AQUxtvSSu
pZDXKUSQYjtNdNdQQvCJc2IRo4eAle7MUF+4iJZ46AhgRQxGb3NxXz13B+0sOZ0NVe9TzQHIMFcF
QmBA/9H4BlTm86oKI9IhnAzewxyNdf08J/d6x3naMEPPzgSJ9rt0uaz0qFiHJjpi1CFIhO21l2Xe
ueDZoE6gVJkbSMNVAVWX5FbxxyA6isfOmzzQKKK4Xpx5dwY7egOiLmEOBIOlNO3RBi60QRRW4Z14
KEUymwfpFW4okE8kHu+qZ4fWnTXKK4x+MHulaKPjSQFm/LV/qW438i4N0mC7xninY77GQA5Dxg3g
Ac51zNxbwvsGQUQG+E+dDJD3g84J2kul3WTPmKy+fP+yoxoY2E2gM5FCidTqoCSbioOCt5scednt
GMQeJkMgxxLb1rm/kjzxgDbTtX5/2Sz5q18ujJ1VKqyZSmQWUYpYKtfXxfq7B4OjmvqavHKONHv/
PlZHxS5pGutSHUBJmWnp3VCpV5HOk1dgnuLdUqgMpsynTkE5Fc+cDLovRQskfmYPDWfDyIZc2LD3
h//uIJv92JjKDCvbjDxJ/LkZP8w0c1bzMCGDv/xxWDkZtEzB3QK5JfB7UytqsmQcOgs5WblO3zF+
YkvZfGqnysE4mWcVzyLepxlGfC9bZe3jziqdkukNBrmMZdSPuQxlTDG6Wbr+iMzCvWyGlVODsfzv
1RlUNrZWdVdskiQgyA8qBKVmuLzltN+bN/V18zI7dbmIa9bH25uUP0fhbdWLNu8RIZNjcyXfoXLn
g6Ttfmxs8wFsZsjP8GsOGB/nZA+schDyFICuMaAkyniofDY8j+kkzQoMT/50pSBkkUn//oinAydO
MT/ezhB1Bwjr3PRlXSNOgVm2baATV1/329vlT8c6zBCfgoYg5McA+adClRzNoPpQDIR98Xa1fpvT
X5f/PjPS7w1QUUmewAWzidgu8IUYznI7e4rf+Bgy94RH4aVAqqU4WrB5RLuVx2/H3MHd4qhIFZWp
COGcHmBZyOUsUvO77pS31CiPnDXy7FCHW86RSmVVHIey7kbnd4aex/IucifH0GwDXEcoBaRculdW
vMdTWTQxsAaeQvqWaapCrYCFEY7amHnFktqKGEb5z0jOOVGEZ4j6hJGWyGmskguzkUa3aqwfVl96
bZu+LMCBcYwx93K3KuqbAQZuyVsMKpR4zG0hu8vaWyN75XwwptfvjFAfrM+UHsOwunCs36I7/Q16
uK5+K9/M/kq0pUs3vfkTZAuwNH9/LfqyAUv7PMyZLLzPLCXOfK7vpcNwmMIWgntGoPuw+tBxH+Uk
8tJ3nIyRSiiaQbcdXazP0aqOctUQVn3yZqfCK7Z3akc+5kchFA8tJ14xX6x7W+TT7u7TOkn1IUm6
GbZmXALDt+P4KDi6C1A6WDoyWz90QeXwqtes/g2Ycz6WSIcwWVqrWc1mj9A69HiiH1tMH3oTUEr9
lYkZum/k/GHu96EJIIbuojDLyYiYyTPwrnjUKZAsl+l7NupLOVFloM+nwhlN5z88eN1pFTD909/w
jz7Lf0G5o0HBEVp1X+Z/VSPD2L3QYGoifW5NV8Qo3+UTwjryewPUKZzipBImCRWAFBgRsN+5sfYw
ZKZfSZyXDm8l9EmEVkJS9Gl0NKzHcn4oB857kPP3aWDwulWCoEr4+9Z6GqS7TuW8onl/n8p8+kmu
WrnYxGM1bPL3NolbLGMY3cufgxUUd5+DftUiE47ntQBAyJKfFv1G7pFnoSpz2QjZ6i+h4sOpaJDt
JCza1qwrMHdBfCDEs6R1zC/z8naM/P8uSljt0vSGjC8SywGKeFA6SjjOy6yu7LeLCkSYRd7WZMRK
CJQ/PqVhDqoXI1C89cQDlXBtUdFnS6J2zCF4iF2TC3sMphOpXJW/MwzJ816urJyXIKAJU5gMwQVq
XZG0kLE/jK2Vax2kUuamdeIr5XOWn8zxf1YIQjTbG6MWppcTREAFhAC908+yMZ+a4umywzFrQwhg
CnjkUfvDuj67QrYs25QIk3FsgfQEQ74fe0igDoSjrwsih8eCwkzd9/Yo18vnyuhaTEy9A4fHc+0M
tnBODuJB50QF9nn9WBj1oQy5nDrwD6KAOqpumadOYs1utHI6QeyT9GGF+kJrpJdZumTRsciutMwX
C96cNdn/LxEB49UQU9LRcTQoA+pkDabUAoMhHMxguJUOgiN/W1//M2cd/+K96Zi7tjNH5ZlyberD
kgGGa02naW3tCNwqSf/IcTqZsyjqapOEygT7DYozhPf0HWME1ePoUB8JEoLb+iFbdGkLqftNVFMI
GhDwKGrNP+sn9U4PSy86DmF+lO6qwl48FLn4OGpmpPjYSpqQJG3kNh4rNAkxVPlSv+hhe907YPg+
GF7rtomH/oEvXuU+lwmFQEkurJemiFT0Qp96jZS+AHRGsfcgBVZAGGW5JUSOc9KDwsuSVS000uD9
R8Xvn1TY2u7TI8HCtzfWkbsytt9oCIkAaoMikQoeQp6ovbDitKmrkx7yMHIHW2rAmIvhOLxdecNw
zMONdzma/ADgQ1AKG727JqUOAu5aEqHNa0ROViT21nBQ70zX3FmgUpds7LYqSYHgnlrIRQNWCnZE
bRMCKGBePnJfefTIVbKzRLZ2t5ZOg4hztK0EQ9g/6W9zkEELJfW259zJ3irQJCqe/Ct+wESBI4C1
8LJ1dnK+s07dMkI39ZYJZpnjGugBWsqB4ES+FhBIq+DyngK8z0Z5yVLNq7oWCJlGUtm19kvmoUyZ
QXK3GupqkZS1Tmcdbg+CHlsQnxVDdFbp/vKe8VyDCvy5VdeqtBDiQXUNIPF81YkRYJ+z+AwpM8u+
bIy3ZVTY78tWWNcEKxJr0ILND8XGSWyZwXC3ZVTEJ8OK0yJZBCZruQMaqmh4NetrVwby8O3yWtgp
xs4WFe8tJR0zcQK7xVp3rjgUTpOKdrOdoBdhW9K3fHuezNlF9nvZLscrvo6Fa+nUFVhiVf0wG18Y
XqSEs4vsTPdjafSArJ4aS1l1QG+lTzKoONMwfbQcJZRd+ZkXMTguQXMpC1aNhGTCcrpyggRwbmvc
cM68PnaroaJCE0VtvRD01no3eiiMBKBOtOOjFrwzKHMxdtzdowKDVhqTkZC0IzsWt4STnDwTmmvw
/XHLERx/p1t5yqIWspxg9xTjGHelXY+SvUkP+XYd8eYUeB+KChRbakkLahHRcSwPm3gGI9llv+b9
fSo2LLK1xZC2xCVfVs9pqz/EMu+dwzs6VHSo9U2QRhlIVQOEDRByC6KhQNnI5CTr7McOaawCkYLW
Iy3322IyoKvkNTpKgI+AtaiX/dxZ7kTkYdNZfI6ueSgO9t59GKQ8LtUz0D6Sb9P13wfhpEePl78N
s+sD3eK/V0RdRWWbFy2oikkGtoCVPvOF2C6eOwRXb/FAfXNA6Bsq57LV/5JMfFilXG6pm1ht8/eh
H/lnCmz4nexUINNMXFhOvcgVb4R3oZLKm09FyHuD83aV8kipwnzrViMNlIbvXfPU8RTQeH+fckdR
SBUhJpE8WU9t+aPNvl3ev/+SDn3sH3VD5VonltN7dHhYXMmVDrgNZ3/zwAYGpAuvBcMzR9NaxdB9
ECYIkuANab0SHLMGQTfJGY8dcAW8OWfWRBgyTdCsginDkr5I/xYgxZDUfgV9G+hwCcVq5GbPlYtq
iUPwfYSk2TpyBf+Y38yQwcQkQpwKdfbP+a08am299UAzaLPiQsn2GGc8SDPTBMaCFVCLk8Fg6roS
pnwUVlAFHKtG8IQpC4SKR5vFM0GtwtDLboNwEorKSgVxpufSeP0T1yOazISLVsSL4PM+QXIrnnUk
Y97gik7xo8ItWF4poeIUYXTN6wswl2PpmJECugyMDdQDqrdSrc1bhD+ljp3UfNHEA2c5LAsKmEzB
zyITxjQqFJQaqnT6BNnTyY+vle/TMQ3jx8hXb4an5lo+JGce9Jd5h+wtUsEhxqSy3PczKTYOV7Kj
HIbTK8kiQMXuzjb3NLEe83tzVKhoSy2LthSdFTQWMfsFlYlA9auQ36jlLYzOX4cSPNYdQRzOUtg+
EYnOxDd/A/xbvWkhIKtdwIvjzMb0bnF0OjuIcaTWQkqKxBXuL92Z/NUzn3KEjO168kYMaCuPSUg4
GP/ENfemqXOgGGVuZBEOcyFD/lf5lkSzx/FNzqejs41oImIkcgx9d3MYdHvMdOWlEYUekz9Vkiu2
qMZQQ13AwDsejCIHW0NWYtIZjFBd0n7j/BiyHrooBLAVQNeaBD40GuVZNYmalCZe4ObPwTWhuBW5
5pUAPtJ/gi0jTnnJGHUqJTz3EYEkMgGXHgpQQw7en7Yx9muijmKytCX6/qjPzHr7PTWtN6tVOQ9j
9qkAGSmobUzC9kVF5FFu57kWkTLqP7urxs/vasdw8qP5neir8N8NzLsabPJgS4ZwuIbC8uf43Erz
OgoYRcOc2OSmGGYQgPdvr6CtgLoMr1LC/E47Y9QGVqspNgKpkecrxt7Gm8k81thCpbqti6sUfO/t
zLl/mJ3i/fqoeCZAgR1dtFgAqbEaFo5ib5ZNWPMxcnAaPCvQgshWfwx254l+cRBPPBAA88L4WDJd
09tKqVvMLAVmyaxnuy2ye0PQebcS87DtjFBlvaIwskxPsEj0CGu7uVVQtVftVQH1JZnh5q2J9Xza
7SmtjtZAwklORaxps4SrOEtsyLr4Sceb5mGm/Xs7VAIEOYUVOCUsyzx3x8k1rpIU3w7zG57gVB0y
2B4oii0kpLmrzZ+pYIIb9vaps7iI4iJtFp6JnS+9Sjfpk3BDrqk4nAxbv5nC6EH21avm/G/3l3pk
SZ22gd4L696yn/Hk6uttzJOdY1X79kujXlRdHWVjOWJcrmx/68Kb3Jp2q76kCo/Fib2HHwkTnSe3
6ySKQzqSK9cM+mvtVEBFz9W/tW4p28YZKHcv8YiLqoZ/+QpiLnFnmdrFdYUCeZEt6Pz1rR3ngz2B
Z7IsRDtrNeeyKXYUlRQ8jNE0A7KeSjy3epijFDxSXvkk+Za/YGJkcaoXJDH/IIqSKPnltpMAGAWA
TwbKh4qiJZj95azekIMmqm3omhtZlaNWwBcvpxpg6jbmXUrMA7+zSAVROVfTtlrJgy6xRzwar8gx
qB1Q7Jb2+Ko/EOHH/plbr2N/wb8XSmeIEI7Vy6VA79ZI7EL5LYAIzAwUvPAER+ntTfVX+UrpfhG8
Ol9ZnWkcjy+QE0JKHqSPny9GlDm2EcwPKjSBwZVyNbaVPQnPUsajmubZob6mPA9yaWzoHlSm6ph1
MC+SO/ZHuQk4Pkqi5Re32S2I+oiYELPGpkZmsUJaKepsyP6gJQO+w9XOv4kuH/XBvO0/DNKHYpnA
2z5271kZBtBPOe5akpVx4Rg8O9TtlyKhLWsNReo5xLKqq5nUdp34p+7O3zFzcm3aAKGiRViEfB4J
nm1yM+/aXOCv06powSMGUNeggp5mfBSCgf9yId725eOB9xkzOyohyqK9pJ6rJY1xAsVwDkcv+Q0Z
WxwDAxK2CkjQS2h/k9YW7yZip6MfaTwNOI3Fct6EFTQCwomk8aRkDlW8cHE2D+BFrj3mYdiZow4d
nmcy8LrwUTM9JotfyaBBV1xB+BPE6S6TF6ntVMtqFTYRvXJ1u5Gm2zp9KXlIDWZbaG+DOm9NYxmd
RZAUYrhdkbqHdSauUQDlcvlkczbt/YfsfLBPqny0yNRzrH+fktutf4g7CSwF3GuAmWZ+fJ33fsfO
0NBHKoTDzNhXz6NH8GLp2ThXgDpjPolb12Nn7jtr1NHK0kytewXLEgMxLF8q2S6+NUeUEwlDzI/U
2UItzJ6Es/Imu9tflssT9+T5/vv/75Y7C+aWxDI+oByYd4QMnQBbR5A2Ilg6/wDAQeLU1zP+8WSm
0s1IJaOXGp5ixbG8J7FEO5t2ZLc3/0C9hnmj7zaXTo5UI7Eg4hH7k0+qSqU33JLCaZoCnJ8c9BPY
XVxec4Jpc/dKoQ53kcxFMhLOiXxWXeitjOprNXFaLjwb1MEWUuDXpAz9CUFGT0L9rmh+n/iXzxvb
hgm1C1UhfNzU3iktSihKTSgtoBcirQ9G1TlmzyPmYh429cMKOfU77xtmaeuXEY+A4qp8kT3poN1P
hLvlHsgaLniIGUI01YQiFCZcUK75bKwR01aoRlAgZiic6vrqlGjCavntKh8u7x3PEHWo5VFvRhCT
A+pfn4wJzRvrrZK+iyMXD8rcvt2KqLejAHCLZhgq6QqIoBkDrdSN4BBEaOs3QctBHPNWRZ3cSpnK
UlNH0PmY0mC4ZWFmV/0wN0BedU3xOAx9dXt5H5k+uFse5YNZnQxGi0r4UdNe9V50GjFc4x+XbZCz
8iUe7WxQHmhMQ1cptYkArPfetBS1Ha2zaw3Ixpd69pUJtKgSl+CPaVXXJAsjyiDoFKmV1UKDGWg5
x4jLAyDu5du82qKjOhgruDec8vjOs6HcCWCkQGOHWyFmlmt21qk1R0WzVk0BipLeA5btsB3ic3wF
ynfwW4oHCLMdeKRJzMRuZ5AKilGk1CUUeIHvBSdKIarXaZQ7injIJtWWEp4eIW95VHicLZDvteQh
1/V3ufyUjhwQLHMMFtM6YG4GqTrI/aiToAoNGAxzlIbyt8lVfNXBdHscEiHl9Ft+Gzv1DX8ahNkB
JO80aF8BKf2Fnr/XxCK2ukwA43l0V1xtPiiCbywvecZ1VrzovnjKzp3Pm31hfTkVT3AyT4xbQKYc
VYlifZW1Gl1bYZFtOQdHo2F6hTL6i5zk9ihF3uXzyIoye4OUby5bZfZ6iuRY6o4yVILm51Z2loQT
WVjnb2+FcshhNvq+rlHklkDg2UuHGq/uTHTlZHTBIaIUL5cX9V6toKPM3h7lktHaixaqNGD0UAq5
C6VNrW1BMY95XsaAU0llfZ32hgDGsrlUZht/um29plE6xcfA/rR4VRNjYGVqR9n4ZZXzJD0JwyT8
1Lq5WfxoSlcZU3LDIv6SUkPagHisswXyitHmxmWTHzejTZ4grGHNtq5vhXItLOacexqCuGGPxZY1
ziCP0oOxmBHYu2NLTO90jOEBM9SNq+iiFykIbiyVSeSoUS5pP3u5HnNfSOrktRtTcXHzSssxg5s2
fevo+ardpJB3TX1VSLXGFeV6HQNrKaG/i3Da12/ZZq7Sal/eZ+KNn7cZBwOUSBA1Brgb0m2fb/gl
2hR5Uvs0nKvIRrXKG2JMok0qZ7aHY4Zu/Y/S2GxZJ6VhI+RBAQlW2xB6dysgbHV5PV8j2af16FTG
MnRKZ62iCUQa9CPsXtpyL0/5BDdfiyafzVD5iml2S1ZDtTjU8eT5T3tEuu48IipV+pbLw46ztg8w
BskAPy+oBGiRRxNOZlnznIc9iD3HRAmkVnXKdObkK1/PuKXvzVBnLl7HYi0XJQuT9bpv3iZIZE7f
6sFyJeuvoX28/KUY3CvEGu5yMC6CLPVLGa8VomU2sKjB14P6WoGiNlhfb+LH+VYFGD75tTj1+3Ri
LaKKL17/g0r+19YofgJGx6GaTCQLaWpCq+lmbd0KyE0XdSjGxSnNK39QMtWOga1IIsmZx/5mldXb
wai/XV4/85sCu4grwgRgRKeuRAyeroY4V8KxA3q3Lbxo0501v/t3RsiP2L0WBDUe5SHuMY4cNajo
FY9oMTqj1vy+bIbxJsZGygZGkTB9CTI8ynMiMDBZVlckIcrAkzsccyJ65i3h8kYKUPyCEOuYQ+1a
tNBFhlSiSIWttjfnbZ2aNCyK0W3H4jirXM4n5gf6sEHXT6wiV6si1qxj95pepxBybSH03mKEFbwd
AKr8E9DS19wB27gzSUWv1JjGUl2zLDS7/hq0EDeFWriT+DtZVn8tKo5zMBKkz+aoKDaB+MgUtyUN
o0froTluQD5kfvoIAcW7+ir/RtTQ5xPEBS87C3Nf8el0A4hA/KOaIqWYyGsHFFPYxUEr/FYAPZv+
aGU7G9RGxgUENoUa/tGvzvwmgT64dtJz4g/PBNkLOvDN6x/mExcmQ3aMvk7Bc/r32qgdzfNKH6JV
zELlhpTCCL2qch09ANaEZhbveck+dZBlgYoZ9NcBpaJON+Y0xVJrs1A9Z1eEwa4MIBCpnEcXbP/h
eCg59wPbILiUQP6MHodJl+7zxqjyVMPtmo0OXpbvGzsdokNZQHiCEBvwapjMA6Fr0G+2QDoNjPbn
FUpLrM5KtmXhKlauZYTVeq9u1/2yQLss5dRLGY8UHIedMerjlZaQZJGgpaF6Z674emD0cJR78SiF
9e1UQAo+J6X0/7ky9dkoVZAwMowStYWchiYSXNRAbNTDnB4SP5cPHTNg7tZG3TbzPGaS0GEjwQDg
yBuYtEvOUADzWGP+HFRmwCRiBv/zp4qSDlK6eZyFg9A+Zq1wLjPFtLtMCf5gJTs7VOjXhSafo47A
H/NCs/NSSb24AE/aZSuM1i2+C7CJoG3SCUiRMhPNibKCeTcPhcN/VMPJqBCJ+wNat9x+CvPzfFij
8+NYUhZD0vE+BsfmzXA1B5iWA4L6VCIMi65ozyfx/vICeRapkyVMU7fpbYlEWe0HO1K7537jIVWZ
p3e3KupADcaSwgIqu9WkuUZ3t0mdI0EtK8oel3LheDjT/3bGqIOUQTyy6YxSOFrtwSr9Rm78euK9
tXlGqGMUF2pWG8aYhkIMjEQhnKYNJfGI5w+8jSM/Y5e2zfoqakubJeGwTINbdus5BvNumtXPRjz/
HMrq12VnIGfzy7W12zuqhFDK2Kk8FqzjUqve0OWvVh31jpaXLoiab2d1DQcFLPWXjTIwIJ+OGN1K
b1JZKDJtxkz+amuvBDtQ3EBbXrSFv2ZXQ96Y3cWOCNBlyVnu14rJZ8NUqNKSbRamskrDCiBtwXxV
yu9SUx6HmnPG2HYsaAAbkL2URfKZd59RE7stlxqkc4v6u26CGoVLeT3lA6e6xj7KH2ao5ZRZi3Zs
u6VhGz23mqtHL5c/FG8ZVCis5bzX2rlNw0m5spbXVPldLIfB4tXmOcug8+2ybMu1k2EmaW604bcR
vf2rZdDNjDkuyyYxxThUxNyZTW+YXksMPHTcRIK3ECrsFVszJxn57EqPCyox7V7gJGKsMAS5YnRl
oIuMXIyykEy1AQ0yJA1S4bfRm94ctuhwebeY2ZCliiBzw5SBYryf3p3zLka1Gs0I2XH9pxyqmKup
H+Uf3UEc7dUHQZ2d/dTvpd8co+SH04Fob5RyZVkS5g4VKAsjIqSuUvgaCHvszSGD1cV54j1FiOde
Mkd5ttRW4NboxSQEiB6ck2kweAmYiXhzxyyH2K2Klg2Qu6hf6qxGnt7cztVVxeOYYGAKLB2qnhCm
R20d1Qxq2zDGg7ZJW8ahBV5nTbwv6xEjpmGhn7NZsQ0Ip7T9rzXzL38tphei2QnoiSrCQciydx5i
oUIZtciZQwmvLNQXfU0Bh5WUclqerPCD4gxmi4kUPZjpKDNdKi+1kufhiisoLdyouzHKxK7VPwhz
ezvUJmY9eI6mUk/CWX0wQAORVIHBJaRhVr32ViiXSyEarBliHodrOEHFD0WFzI2uGk+3Vf/5djrF
gfkg+lNQPY42xhAC9KsvfzWmM35sJ51qypmF4nmBHyCAn0682wRe4GAagIqTDJIzxCfa29cBhMpt
hrE485x9G5/ik3Qy7tVvS2gE2aH0B9X+g/Yc/H9nkkpmU9NYUe+1UMV2Uus6AhgwAx5JvJklF8Qa
9VF2c583mMx8IeyNUkE4SpWmUsU6Dde75bseNkBmiEcQgkMaBrgXXkrI3lVTtEzgSVE1pZaYdVMD
HVjUanIBRyBtnIabjzHPM0qy/2eCWpBRS7hXIEAXzpodt85iHuMD5D8wMKd0dryc0GP9zyuft7b/
spUflqncXVDTSLIqvB17b3Hba9Dk5m70Lb+ywiq0Mlf4ffkI8BZK9noXuKbaTEZz0cAnvsiHVcN7
LgcdvswJj+xVAUsAlR0MUHwpz2CkIek3EwdBudGD/wCFIp8Qkv4TSB7TP3bGqLhiIHqBc88gd8zv
rHlaG/fynjFrP5g8+f+rUWm9kTVPIjHBOEHYmtfVUXEL33SzzIG+HmQgLOAnBFf58S9tUk4fLbJW
RlWZh5PfF3Z6QJWE2JQCwpIIRY0G3MmXTTJdw5RMoCkVtG8VyhPFRumrChrSYVeh75Ymx7ZS7STV
OL7B/Fo7M5QH1rK2DpaIC1sYWz2UzG67VkBu8EffbGeGrHbn6M24TuWgplkYP6UvRG00goiV0oNu
QAimc3GWjpd3j1lRRvj4e/vIXb4zuFjKBtrOLA6TI0TGvTpAFaN2TFcKpWAhc8VOcV5+LH/QXSR9
flRpoI6t02RoSplp7ZZgmZbi5GNta5WnRb8vL43pGDsb1Mq2MmmXrUMO19fXTXNItO+acH/ZBNMp
diaoRCcGCfosinOGd5Y7mp2dqgXnyc1bBJ3ipKI0lALyXbkfHT3B7IMm2pHyLz8HFYqyJY70bkQS
32/HNT6m0psR/XV5q9ivk4+9opOM0Rg3edYi6/hdeyiv8xIaIxj3v7Wjh9mNf9RA5VgcB2D7NsY4
MOQL+JFFU9SN+lBi0g8l1NaTAwzCPlVuDGzk5NgtIFA3JMconP9dcRaZzc4o8ZndgTK1edoavUA1
Pw036zRbXBEccqt/eQPtLFAxIjdKyVKzCkWKVznMD9upxIxYOoH8lghX8a56to9/bCJ1jFIIY+pF
gkrTYP7SlRTDaJz0k2eAOkR9ihKdVqxZmJmr3US1XS2c9wj7JtztGHWKKstopjGCCVC86gFRPIay
lOYkK+S+SF8w95fMu+zvDNTzZz+gzlQc1bJZYNIljBaoEo5eudpzaN1AoBJzZ9K9Cho5yLTN/vLW
2Br6dvyR0IsbCwAe1bbTpDxLJ+L+k7TY5VB47ciD37MqgkiWoNGlYHwJ3LnUKgtxq8EPrqJtB3U9
Z3HLdxqPo+UZj9KdeSMBXjGd12frB/cFQTIJ6hTsLdPFpzkvJhAko2EY/Yx7m1CDofdz1oJiw8A5
7+lAnPySMSqt6TTwNxQJ0DAGBiSbNHaiqP9eVIOdrTzgMysJ/bQwKqnXi9SYhw0dyWrJ7pUEV7Ew
nFZpciKpOluyctxMw7KFWTsJipXbkVk+6AsHO8aY2ETaCDJk4Dzex6aoGLO2yqSabReHnSu9bv7m
Kqf6sXBlKIklLsbFvOqpvoWeob/8/BNRzc/GqZCTx0Yimzl2WynbWyACQZ9nBpePJ/n9Xz4oiEuB
nFcVXaKVcZNlbHML9I5hUv+sMtAka96UyP/75Y1N/DBCfcmpaJJ4k+GiMTQ0t/GERpi9RJx2JDlh
l1ZC5b9yrsib1Bjo8B7JWA8ef8d/ImjAM0Nda9MyZnGXiHg7b4cus0fTixe71R97EDyo3Y8s5jZ3
mQd8t3uUCwqmuZVGIeOas84dpETi8VAUpj01ui2PYZQF5u8OIp7iHyBwPn01yvumxprFrl+yEIOZ
W3MYs58ar4XMPuMyQACkTEtm9vFRd0kCZCisedNJA6CqvXZbg81EM361XmZcE9aM2ZQ8a23Q0blr
VrtqObwVy8Tjl2fcD4b48SNontEoWwQ5qlC+N7TMblrQhPOEUJlhc2eBCpujATRk3+MAIIX1m/Ew
F7ELVjAoUm7+5fNMkoQvp2BniTpqIMTYmmwm8D7B8rRucq30aZyep+LQKc+XTfEWRR24FGAqbTMS
TArGbesMyTzaugk9mDk5ZfrISV2YcWq3LurYLXLeJssGZ+xz4A1uJSkYaw4MgJUdffID6qCVhYYq
rgyMCIQhNkgMa4fpUJ2GEqqKQgAu52veo5O3KOqERavVTdGIWBIbY+Gv0KtzskkYXRDuyu7lj8Xz
C/L/u4M2tSBZLjeU/PoWl/X2oM1XJbSGK/FQ/j/Srqu5cZzZ/iJWMYHhlUkSbck5vrBmZneYcwR/
/T307K44MFe46+/ZVW412N1odDhH45zjkkReMkEmydQqoytKDYFYq1oFmKz9e9uP4BjsithKiuZO
EkfhKW9LiWOP26dpmirRsH7wib9AUIdJm3WcZhV9C9L+gMjhdLzH9GaswMzlMikCrj+VMXoBhCWx
3tLIJ61hY9XBD0UeV/OmHqoIkiViaJjgYGJiOc5p1hu49UudOmUQeYAC8yIj4ljEpib/iPlUFdPL
YTCLGcw8QgqLI2SntdwN7Y0Xmo4xub9UAbDY71bXV1iP03Vj2VkC3JOd4dmpHSpX2JVeseN5E08h
JvRpI0nUECTXfqNex+YNd/91M96tlGE+PSBRq7xWav2QSZqPJ/xoEYrCstKC1DqSOH3SDVxC5H4r
aYu2K4cVlNnMJ4phIbNNMgcArLKtJlNppxjItVosYP1oMH3/FE617CcSyeyhCsEYomb9aa7V0G6H
AaNSzVRxvHv7lBXA0wH9DBNGTCCp5bgejA6XZQB3HrtjkHNusG3zPwtgwkcvAdtvlDHLFuvKTq5b
18iBrRwHzuWAuP01z2IYL2uSAkMNMJfD2F5P1T5tRcsIrDAerctyOOqwg4eoSxcU86RQp+gcaj6H
TWgLI+d25HwUnfEzSan6TC8CzP8Nuk263EpMnj1uu/I/58U27tPSGJKiqzDgm1ryXXVYoMqrq7C3
zV3pxB6v8byZZoPQUyZEUcFGw7zZta5tGlKgaJlW1BKAkDlknlZfa/1bnZf+3Fpd9Hz5Q/EkMmeY
qhEJ+hxD0yNuSLwFb01QwdGycvSqfc8x9IutxKva4OKKbV6XK02ZsEXHQSxzVO3AWQlkb1R90AEE
beofyk63lbvho/RMv+tO7/P2vTathuCCQftdMgG+8nuIqSlwsCMRCZxQJ0fZVA0H+/CdfflYN+1/
JYSJF6kU6UZrYCBMJh4xczfOj3PPg+HiCWFixqTD+jtgwvnYh3LabN9j0ytTHy9rshkxVpowEQPI
SUk6ihgaiLTuSiva62TKfamUrbYNOW9Zjj6frD/pJ3Ms8Swa29Rqh7uoBxn7/P2yPpzP/2lCOZ+j
dJ60xM/MJyV+SXiLoDwlGMNuKqpEam6imJ65ojZd1XK+G3VeFZinBXMrd/UUxJmAp1UU3JD5LUs4
FSCeFov81T2cqxr6eBW610H3TY4eVIAdJgEn9Gxf9mfTYjcv5b5C1iyiUK4dzRsQJNqzheH0a/Uh
P0guGIb3PIZh3qkxrt+JaVoFI6J5i4pMiuXOjDdxzzs31u9LlOf1AF1dYHh0xqMu3c3F/f9mwIzX
K9UE5D0dqYhYartmit+x63y4LIL7ZRinlyKqNLVaoC3Y23NpLdNkQNz/IygsBXyPIwCAMfnM0Ws7
0KAeh/E14L6ydHeDlILAimhLiemm6EY7SgKrkg/Ist3L2m1/o7Og5e8r205mkyaTjOEFUX6cJxiB
4RQxx7Z5yjCWNmCMFHtceGYord+RQ9YHLlX3kclrz/B0YexNSscxNGK0m2S1MQCUUVC7pBWq8JNM
ncvH9jFv+emFS87nxhieUYlaScI88ocYwLXqQem+9T3Qi2ZnrhUv01/T4jAGN7T/47Lgba89y2WM
sQH4W1DpZeSDxTa91Tqp/FaFY8hJJjlfjN1uzCI0M1RtDn09fgpJbYnVnTF74le2qXRRE0H8qYKm
Eg1wxvryajD7Ai2TWfCbekeNwzxw3HfzwFYimMuh7ONoCIog8udBshDGrdS8u/xJNg9rJWH5BSsX
AiKS0kgqYtAsZFYGDEXJn7XBqnjFtk3zXvYFCXamVLSPf5dTtbGWCiUOK69uk/yolTepznnZbfew
VjIYV50mRQAGB2RUIIAFFSuIKC193x4B3XqNh66+EzArg4Wml4hjcVs9cZgCWhBAvwTXuMx8p1Gf
0iqLEPEIdjCTN5VamMA4Bt7gTxTMOsQu7kDu+3b5020eqY7VHmzwAs6XbX3kU6pOcSAgyVJEq28z
W9CzHZ2+MByOKfqzGMbM+67PcyEaUTGqHsV2sEoeO/G2HqqGkR8Q6GIt8XfTEMJYmcsAoJ7mqD1g
IBoYB8PTqEvu5ePaLo/qZzmMCbZ5gxmZSMeUKYo55eQsL8AFB0Mx7NAejrHHy+o3X0YrgYw9amUj
i3RJ7fr+vgcwI43fA6D4CP2NOB8KIDf+jwoyV0iXDjnJI/TC5F32CDBBgHeHu8n/NcPd77kBcDM6
rfRjrhGxJuqMuwRjGWUm7iStMByj7L+AkwD7O3825tIARYwm5gmq2jJMvCuO9UBtLed4MMcG2SZ0
moCvJTLwSC6Gq0l/pCifxx3n+yzH/+nWPSvCbkEoQt5i9g3m0GBouwxeVYKNbaweiv1D2fDKHZxv
89G4WsX1ZKoVdF6xoNq64f3ktJYEkFfztPAA99fLTD9vsnPzIllpx4TArieFrM8AsgG/jqemgpUF
L1p3V/GS5u2W20oQEy6oIra0+lhAf80wJjsdlCvxLaOWcbOs3lKd89U2DxJ7twbBkj1GdJmySozd
vFaS48TXBWDnFKeQ8MbCt3P0lQg2wgLaywxG4NYYx+ow3CYOvhQmLbF47hhe4oZcoJzt+2olkflY
8RR0wjJV4ks36Wm4JfsMswAhoDIxeen2fyzbtjzez037wFQ6AVSBuBA0/x7lw0zr5KCmWGVCXTcr
Izuoj2N+pAoPh2RrJUPHEuw/kpjjjKt4DqcOiAjUXxhx0vdwV15HV5HPe4RuOrQpYf8bc1oYTWMi
kxL2Ee3GAe2vWLoDGNAuTsfvtWj+qTb9rS4EvACyeYRneWyQEuRy7NUZRwjwMuDSDsCMoRLWgXgj
fsvv/hSoVnKYTxUMhpoMOWqXgfmQKS9lCC/uADQEmJoEhaNTGHOu5s3ouxLIfLFRUudB6LARq5jH
OnWpcWPwhtO2RYAMZCGkAesJczdqAvJCMcfZoZT9EuXTT6pOXlWF95fv4M1oYZ7FsFfiHBXBAHJA
X0ofk+I0yDw0tm090FdDL1cyNHX5+yquEyVUBR2b177cdJYa/9E0jS3yMrJtQzsLWf6+EqK1BsqR
FS6PoFdcqRC9sg2daMjudZHnrdsHdhbFfBc0MQadpkhizTq5nyLZ7ZP55+VvwtOG+Sa9giGNrF0q
/6XhawOx42LySdfujf4rzZIF4FyUwAuN9hcTVzNByJVhjCN/mgpbCnYEe/gSD3xiywTWQpgLkMRz
okYtvGXERuAodHYWPyS863wrtq2FMHamjPkA3KCl3648NlpnTd0JiFlpdlcOPJr7LRNYi2KsrQdC
kRFFGd7rdWKnWniVmgJnt2ArE1+LYKwsadDIzShSLzof9RZTCjMmVIXrOThhYt4aJs5LlHd4jMWJ
tR4AkAyIiQZoJktZvyoT3Y2n0pNJZuU0+4oTrdVjLiItig1S9gtGYv9dTYETyiuCbSZdKwlsTSVu
xSYwoxxjOXfUVZx5H9vyjeIv1DGBLXiXHXYzIVpLYy6gtAQ2xDQCaVV5EB6wCeUFiWW2Fr3R78CZ
jOV0rObxJiU5XsWyXQ6ArcFjDZc56XxqXAfFjTY+f0kvdASRn2AtlKXyNtIQnBwzRucnT/IWXuYw
CC0CnhOCyWU0cKMnmlvzV+YxJAxA/C2VMX4hT8tokNMIiDzkzzTIrgA5MVnayIXg2XbksyDG7LVJ
zcdsBqKd2WOU0BqfAWqEViCCh6/+APKPYsv7fn/5TLc/G4h5gE2KtWwWy6sgSS50CdrT9fCUA21u
bB6H+v1/k8HEQsRbsekN4IWNzTU1UUZPLY2HJPAvNn9WhImCpSDS3uixAijdmDdZ7i2AUIZD3qfG
6p5nVzrGN7zl5e3vdRbJGEYdVlOvhi0aaF13KIF2SCreXDnv8zAmkQRZl+UY2wV4pN8lnjT+mADL
efnzLCfDpqsSHOpvE2CiX4TtyQ7cECHS4l1VFnYphvZsEMsA5sllSRxt2FkIwN9gShj75H6hoayH
VzUmVojI2eHZrFNJEha7TVHRsXjNZMOKnAxtK+DFCYRUamlg6grdwQqvtYfysHAn8joPm2awksck
LdKoJ4keL7A+A1YYn+Sk+soHWglYfsAqncyFcejVZUxwUmNLMn7I8qkZwYhLW46gzXt3JYhx1LAd
UlqrjX7o5eHYR8QlRXhM9fRazaZdLZGHy+awaXgrcYzLJmWd9tKAqZVivEqjA0XfhmSHLMk4avE+
EOOnbZam1AzRw0ti0MukoF6JDpc14Ulg3DSYomlUCPbfZjm5D+nwVnYpJyfiHRbjpSIZBFLXeJUb
ymANAT7HdVxXIKpyL6uy6aPnj8JmKmY1Y+li0MxDHQdWG/2Mx9om7VduBIkYKurVKFjrjKGVOdBp
0c3CKAVgebPmrTABGwD6pMuqbB/ZWQpjX1ie6Cqk2+jNoJRAjdCSAbYVij9I9OOyoO0zM+VlDRyQ
8+yzJU+qXqbJAgeEXd+6vgUVhz1x2RB5UpgwQKpCqesQF4Hxrv9YsroIsLuW9jjfYUfVHg9dbRm5
Fb98QTcZNC2aSYD2yQ4JCao+ZE0HwBZaylfxPER2V0a7GgjHnMthO0deSWLctCkwUJ53GPEeR7BS
gO60ALq2WODphBlsai1tNYL+SaK/dtK13Owu67npwgB+IMAhwdAZu4mgS0E0FykKA7Ei3YhKcytF
X1meks4i2D2DSKrKCRsXiOPCe6U41EBmN7tpwKldL8Hm030u42sZJnI6NFd/vy5iAcw6YRBhLCJQ
24MQtPey1IGivZsNK8kAB5gauWKrk8JjB980UEURZfgA9inY+pqkhWqs58iH8ATIsVaYJMdZrjlO
vVl7BZCEiqYreqEAHf1dvQBw8nUs9RgsySyMoP5aYkwCu3yd7eFji3GhXxt5dezNYLISy3jfEM40
KRQh8oH2YOf6YEVB6YKoxgnUmaPipikCdAFQXzKwYww2bpVmKDQRnjlN7Wv9nUh5LaF/OcOzBMbV
OrGVJ7lHikRu5pvRBZuEVXjlTnABJ052C8xDVVtfMv+VWswlCdK6v4SO0eBIUCpXZAtIsUHNySu4
6jF3ZVO3sd7pHd7z/jKqmrvBbXiU7isXiO/oVeZeclQ5FZLlxD453Vk5k5lXrdQ86eSig3mElR0U
+1FwtbxwBhms7hIvodla6F4Atf+2ELZ1HSEfTOpUD7HQjcnvHPzxvobpevO+2eu2+Z5GYIuV95md
fv9CkFzJZUNLns0plRDBqJnbYPK+KkjDOUiubox/j7kex5mJsUThSjtKgKdpHiPoJrgVdi3bFssD
C065xBnzY32O4AWEpgpeQZgGwEXH+FwTCyWmx8rcz2lvKcpg9bPz386OlcD4nDK1wzSlCp5Z5DUU
XbH7r8VTVgDjX2IwF5KaVLkvRE+yeJMYpzx7uqwDGwR/iSDYf8GG8wK7/3vs1SKz0dpxyHwDp4Td
ETtS3nTz2Yx4RrBUqNbuxApiKlh5mOXVFM7oQd1hKNprj+Gx+wDk5iOYsrcWK4qxadROhb7VVBxb
/2eWZs+GBFjndOYlo9sGdj46xqwHKQeYe9unfhV8m3uE2ZLzbT69e1lFll+weiZGaRsWHcGV37oL
IjZaktictAcM6GP+9iq47znX1KdGIStwOdmVwCEEqzMdFIzBzR5oNJTKN7RXDbRwreboyXOV7rvg
/rIBcpVk/FRRM4xHxpCpaU6DJQQJIC2pXehgJ51c5Zm/8b7cFZ8sEStlYPQAWLvM0r3KRo6lYiNP
DuouBip2s6eeBsIl3r7DtmLgXJHQdzWwWcMcZpaLVSjHbe6TyKp/hvcmCJ2zq+TnsgKwgILwbmOu
QOYkaSZXXWjWuZ9dV4fxVIP8VD40rnCsD6UjHP7rO+LDWFb6MeFPbkwjI02DPeKh3Ol0cjoSPwhV
w3mJf7o+WDlMFJySXgniuMPQtD04s5O6kTfnqNbuop8LBrJsxY5yi0JnzVt22zSUlYJM0tG1qtCJ
opB9IDKiWrcvr5eBCoWj4GYIPoth3+eJOZl9FiAEK8F7LR2l6qWQ3vKZs4DAsw7CBOAuTpV0Vprc
L3/K/sKMKLgdyAl7Z3YzN9txWxZL+PvkZiu1mChsFkJaNBTW2Ee2EDoLofmCvtQUp/61OJWeeSAx
50L+lCYypkKYkJxGoF4Q9THzwf+Fl8RwrbpgwrbGwiNH7UcI5Hu6n95ETu3jU6WaFcvEaUNogO9v
4GhrYgFXN3vU99MLIlhrWukBBQpbvcIGEg9AiX0VslKZ+DJiwc0IsODk02HG/uCtrjZumnwPaW3H
k2kV3HIF74sy8SVKYuzFxGiCJwfFazFGAvxa0+4d6sjYOLBMMJDxJoE271gCdmPMx8qAs2BckEZz
EmgxYkyAQjx21ayeR2fDkcBWsM0606cggpkSgLmJGCiueBzxy3f47Aj/6MCu8lFZTLKkDPQ9yrC6
cKUA3y8f/uDcottBBFg1OCdNxtjt7zd3HGrlr4qy8W7sVLu2y6dUBcSCRW81y7DwRkod4C7oPGje
7eM7y2W8fExBPxrrSFEB2K4aN5r+yFFs28rPAhiXLpskA7UW9rJC3alnsBHsVH+4BkQiZsJiu6Pu
WFoD8pJnya124543sco710X/VUYkTDWqL3GS+SEQBEavJJGnJqM1SNwqyOZJgrBAloj4UUP9XVIX
SjL4y9tqL/rEk0uA0WiO/LC8b0sHSP87sMeK9uXD5YlkIohQ64kWhIggSnzdqdehxms/bJq+psnY
rADmpMrOGMlAo0+iDM5lyn8Mva+reEnXu8tKbOcHgFwFk5+K1XOF0UITw3LQe5hg+qy8zk6BTHnZ
uAyfyLuGhW6Ah6VeeEM4z0tpMztYiWWiIcjQylntIFY9Vq/Tj/yb4i0gbDqK0gewoL4qla344Onw
jFN9xTPLzS9nAPgKdTMTlUHGLAE4Z8QS0MJ9hb6Mw0uoPF0+1E2zX/1/5kybsilo2Ji4PIs3Nd4n
dLIz1D2ql8tiNs9wJYY5Qzku+jw2htwfGtUVktw2Zbcxsp2eYBoc/LgqUKg45rJpkiuRTNaK5njQ
FyNqqYb82Oa91dd+y5s15n0dJmMtR6weZwZiFrZwC9S7x/jx8rl9Wuz4uPvBHYjVCpTxNbY4FSeD
oWSTmfrmQ3xfG0iKQ1c9ZFbljq1bfFtQ1wIdGcf0dlnwtmZnucw1Q8cSvZIgzP0kKqxmoJb0X7cz
Wc2YC4VmYCJEM7nARtRBrJ40+TmJef3x5Rt/upFXp8fcKQORokytCFw3+1PTLF2JbaF7igCvM/E6
vZ82y1h9GE8t9SIpO+xlfwBmSI5kCfedvzzgcZFxaiybpo0WOR61qDGLHzSWq7sqa5VMNww5A/To
woeZWSO6y103WJdtYDM2rMQwOVlail00p8h2VXN6G4x9VwoAlNL2gcgJQp/6Rx9nd5bEvoxIklUi
CQDNAgbwQ2vXT32yq18phoMSNwJ1kOlc1mz7AEGYjRwKJHgiE46mUJP6qkBsqPXBN0vj0SRvyRQf
LkvZ8iFgFmoSem/oqWiMhSt1MRp5OwDxGbnnexWqyvPQdbxazpaNYyhsoWQgS0+FkZLLVG+NecJu
zxiEDlFnzCqr9CnrAkdLTc8kIyc0bJnFWi3GqWZJiCWjC4x935Q2vlmelFZC3ujwfPn4Nu/7tSDG
o4DjM4pGmxcACQWdmgyiuNiNd+0rolEPkkhrvO52yZPm8rjhed9tsZ6VexlFHJAYA2s+CU9z9qcO
XoPLmm0LAHQDeBiBs8oyQBqlqMg6El4AxPjGgEXhH5f//+bzGBSX/whgPLeWQ7EzpmqJRXJjUVd1
q4fkwTzhoeBJbl9Y0lFweLRpm168kspCHww0xDqejjJK73el9dHm9oo91gAnF7Ubjze8s+XEa3HM
FSWMY9wVWoq6Q37V1rdhWCAJ5Ixu8E7yg1lhZQuJLjdlO6HQQPQd9UXzRF0kf776mMyHjAD5dMFe
jT3eQOGmU58/ILtVGYF5XK60JPfHxLRL81kC7KIpHpNkx7siObYoM05WANwvFZUWJJrpbI+Yz43j
e4418kQw/qSIdJ7CLjf3GpZ8ZgdA+3fLaKQGaFXNW6p65ctliTzLYMI7BjEDvV36zGL8oulXstlZ
pPK+IENayspY3sRbhJFRpmlL2wyo1tL8UAY/R/0m4r08NtVYiViMZGV7kpgrFNw0mV9nvtwDHpYc
6khyLuuxHWVXUpgcVupGA5iGyMM6B4Ws07iL75IHObF0d/Z1v3QqMEnbGNblhQuedkyMyqaUDp2E
3KxGQ6pVTEufHJHbT14uIzYDBJvQ35+JJR4RhToH/qCWYzE6u1YweRx54mjptmbVBzy1b3mDpZsl
wrVAJiplYUiFvlHCA2q8YAH5Vj22GAXu9uZx0p3itIw78/oBm8FipSOTAdCoEgUxnjIfePHeKKCd
vLiy6raSKyavl82F89U05vJXAW5RAfUeb3DVADX6e1H+EZWcCvYn3OklHVyfIROTOiMhHS1wP7Zu
/zHhkNwqjnQVeeGOnHS7eJbsxsqxyWkeol32xLPMzXi1Os/lDFZ+V86jrAOlDVtzoCePKpC4ZneX
T3GzRr/WkIkeSa+VOUaKMl/qrQz4xKAtiDzT1id3jmx8tmUAgBMUNx8oa5lMOJHBLF0GXRrsNeE2
rid7pK+lclT60DK7J3N86lTZy3LdUkNOwsj1CSbEjD2hgznjEds5I1Yoli1P9bZ2NAuobXbkhw6P
Z5J7vmxw0YUoz00ZdL9ecGwOC6lqahNw1ILZ6/9xXXO8gq0ti3I7JuoSyybjx1iCil2nVh2HnOkw
nhQmtHSg6ywJlsUOEulsKX/t+tLWzEeOaXKsn0WLG1GIyAzAih1wH5hWIzuBj97plbQTX2nktIfa
wyCre1koTyYTVWQhCrAfFOEtMT4awwvBOPFlAdt53Nmn9eUXrHw6L0q8VhKElOK6zR3jjnjtzjiA
uLjb/wCGpqMNdsUdL99ss69cjh2WBX0NNeM2A9ZYVABavp0qUBAApiLshSkEjexYWBnoZry8N0C3
mo6dU1CRh669aTarByJzuG1ateGQyCisi+XzNL4GchkD/JqH5vWRKX66aldymCMGCF8mxRMaD+C1
u5btpVK1mA4KfdeyW+/iXbGX/OokW9kJY2pe7CCnzY7aV0wJSP6SbMp43n8YwupDF2o4q4GBKBeP
2r2eCl4jxfvLxrQE58+KnkUwwXswehK3cpT7sfkgkdnC1oLVEPBjFfZlQZtusdKFidjlJOXl3I2F
36RPnbibJo4i25ZxVoSJy9JYFERKRGFfV8+iTqyJlJbBY7jbdoKVFkwsDoysj9NkqPbJYTjUdog3
/DKIIe55fAqbx4XRJsywmssOPGPokTqmIQ3N9KCa1V5qftKwdi5/EN4dys6a0UDL867HuPgvqqHI
0+V97WBLGGMXbcH5PJv6rGIW8/nnIk6FYUSZr5se8vh95KE98/4/8/kVWqFuBGDEfRtoiRfOw4Bw
JAq8fdrl+35yl9VnWX7GyiPFEbDIyWiiLIDZKSkBJnJoN/1o59NJNHcxwfu5jjies51yrIQupr8S
SpRWpFmImV/UQFzTUpzQCl3Mdnrj0sN2QodnfNvVj5VEJirkkVG2SQLra93RXUpV3Xf9FKNrrnnN
TiFfUxCY5uoy2m8qjDgyqiQhoZIuExDAWC0wUJUgg6SS1YOMZbfkkIFLHi/b/2bkW4DU/xLKWOQk
FnKTpjVKfyn51tXpDQi9vapNrvsg4OyCbRrnShRjnDp28PNZgfGLoN1U5sxSe04V/V9sBMcnGhhJ
B4Xp7zbSlkI/m6GSoeqs+kuRLPGUEzmSu9lW0GOe30yOQ297wlkgY5RNjTJCmpP0kBxizOWku9Fb
mF9578HtZGf5RH8pxthGrQWNphCQbILRxjOeJavcNft0pzrzR7mK7qMnHiLX5udarlsNeLToVjFv
UOy/qgoW0NJD1wy2ZNL7JJqeLxsfTwQT3uHRTSdRLT2ksWkLkvmidgXn5bn5gVZasBaxMPMCr9vc
x+Frml0ZQ2fp+kNFfXP8Jumv48ADruLpxFhEgrFiPTSV9DB2jRNTcmyagGfmi1N+ir/SQhEjibqm
sXvCTdwWzTzK6WF47dFjs3QQOM3X/U7DZrktYcc2shf6prS30MJ2L3+z7ai4Es4oGE3oiOWDkaIm
HJ7Q29kZjuqMr9TJgTzNq5punuZKGGv3AJ5pihR4bV012An68l3JW/BYfu+lw2QiYDFR7CERiJBS
bD/qfR6g95HVfqdJPOYRnjZMBAzGgKA2i+wPJe6IHMXi9fK34f1/Ji9rFE2nVIZdBNL7KD+QmkfO
8i+lxX8sj30WV4lWtqlUhoc2stufyzbH0rweQqt9q1/L6/KguMIBmEg8akae1bGTWHGhTmGmzyib
0r2BIfR5rwII0dQcTK5hIJdn5RyjYJ/M6STXVdvTDHRXD1n9Mle3LW8zbPPmPZs2m9umfY3Il8ES
ErlzK/WmCmqrV57z2LtsFDxVFqNZ5U1tgZrX0GJXtdLQR8QYelQrrpppX0pfgN8IpgQDc1DswJCO
1l5QhlWIDtXgLOObIJiYLMHGYxwdlbsstXhwCdu34kok409JHXWJmQH6dUGqBNb4ciu+tAJAUi35
oXOpowKigbac8Lt9oGdFGS/D/qpRjgpKAGWJQmL8o1f+6HijLptTImgz/32arKO1+hBlZMBXC45R
bus39fMcW79WbwZboK6g2+W15IIIx5U5+vGOlfU1MxLIJPbL9fKj/fka+NVD4ATeX6Cjne1X/Pxm
SSY+B+GzukyyEcZCPpYDumNYWNR2oI/ck/v81RwcfbegBPDceztQnsUxicdcDpIQgg/TL4zvpfDO
R2/lCWCcTm1E0cwXp2vdYIeng5/dpDWcYbLnD3zOoHQC97Kf/0uF9KzUYrcrR5fDXAq1Bsmv+K7c
zF7gm4HTvIy3s5/sa9kWHN4pbkews0DmcgYBJ/grpcbcT81dAogwYonNQeJiJHL8TWcuaLMMagl8
Reic2kipsGryax5dsPvUq19hlsWpw/io/F+BiH71LM7qMdGlGMDTVxhtcggwvBxPh1aZeDXM7UTu
LIIJJT2w4pSWStV+8rrreK/sQclzm0RWusMYoiPKKKbjZfsg3s8JRzTn27HLY3IPAoAoRRCTg1tz
+HPIEytQbYFLBvEvGcM/KhpMidtoOlKOIa651m1kC18v2FVe4piuCg4dK39MY2AKL9BLJnd+a/Hi
C0HFYIJKM5typCxd6tYtv0Vv1WFJG0z4oNo4/W3k8sYXeB7IbkMLc0uVmuS5L96Rm4Une9jPJ3qT
Y/cE/Z/dfybsYyzUYKJMC4DqqgHY8D465CfVnffaNeoECDCR21/xRly2H9eyAfQlEU9riR2xUnK8
aOQ4DvbULx6JV3nYA7V1HOf0rHlL8s89z+UDffqAK4mM54+SXEsGSDdxCZLMk11pD6f3stqWvf6R
/8re9MaVOMbh9SqTQNZUgR0liexGepTlKzF677BVKQ5fScpWohjHD+SomkmPQbI5IrsyRRWNVDZy
p8tXwvKDL5zfRx13dSMEWm1UWlunoBQYLBQ6bbnA/F3squR7pqoWUU1OVNkM1YoEKAAMrwFQhDHI
rheHWgrBYydNqFqR/t0ws/2gG/vLem072upVz9w8atFgKVRF9Bp9CXYB7kaMzWaAA172WSq7/j7F
u/9RJGOLnS7TtDcVcz94+qvoZl5+NLEFbTyoXu4BD50XoDeNcaUiY4zVOM40M0FwI9UHABHX0ysV
bFV8Ngzuo25ZFP5kJitRjDFOVaNPiooyDLFmb1kv6/bKzvSbHa+iupkVnQWp7MZyk9KkKrBWOczX
EZaI+7fLH+ljduuCJuwqjRkFoDmp63HfOKKdvYVO5seO7kxe8hjuI1vZGwf9CQSSbu9130IA2fM0
3HSAlYbMlaNkUtnmFCQeaXBbJV4kvRW8pwFPBJO7ZmWYqiHY73zd2EX53Rwejfn+8jluh/qVGowf
KzPR+0HEa5tSe5aQcClOucODG4VprOaBA2y3uFn0dFksT7Pl76twhW2CscHI8EIzJt+PUfdnY1In
7HlIVzwrZIKHCdz/LqUGJjXMH6qeXtGAB7+4mVyBcNUEYgiW89kmcaJ3YaTNyMTnZvyRDYlqhXP+
lFHzfqj618uHth0nzrIYbdqGGk2N0tUuUhNLEICLWFmlmeeWEPW+KKmc0Psx8vnZxc7ymDhomFEZ
d6MZIKkqAMgP4gEQxzsg4H6IMYK1zIVO7gQAQ9QfjZdix5vk5R0tExbj3myVcggwQSftCu04YT21
DLwSfMSXj3WJeZfUZGJiT9VRj5fStGbeGgrgbYZTqX2r2siJ0u+CskvTr3RHzjbzKSHX0RduFoGx
dAiF3NJBGX9Zpe0a2koEk4oL7VBStVEzX9ir/tLAl28za3mPFu7/Y3Z4M/teSWNCoRhKbRBOY/rX
ExjgmaduDzjSj4398jsPv/xfYv8/hskm382YNYXYxL/qT+2+cvrGIq+CBf4upI2Drx3Um8Arvms3
yf0SvUIHbE6XT3jbOE1RBmSJDgYxxjhFqUnmYaFwKlpfGb1Bj90hO4UJL83artBoIBdVP1haNMbp
ATcLyBmCaXAM6jfXyRsWLGztttorx+jF6C3pZ+nQvcxbqt8MnOAGEsGggsuBnbhJ+6AxjJQiHS9u
NSC8Eh426XbVayWBuQFKNUsKdcSkUu3GJ4yb53YN/rXQTfFUlF+7n+mj5mV3xY63k7c9BbASzByo
0WsinWIME6k7+gyIokPv6YBeGo6FzZPFO0U2gCaYnO7Ag7TvyRtaXmnMffdu5nMrZRgzJLQLhkro
UFWYiBObaAiRZNgNzfwcxCECcxZ7c6+/gNXWaSKTQz6y6QMr4UzgnEBTH+haA1qs4koqDmH8bqbY
beeNW25ee2cxbLg0ZlBtqSUsRfTjfT5ZoGacrzTUFU6VK9nEnmprHNCmp/vgxHuXcr4gW9KgNdAY
lRgTyFH4TQsiu8fA5eVAsl01WanHBk+N5DqVsnFfoQR101d4tJFpDvZAUi2va0PQvXJSVXs0yUkx
ssQGCYBgSWGSW+YoUiskgnY0Kpm6phDFgJfjTYBspmqGCXIAoshLOPg9VWvqiKr9sh1stNeKepMV
iRW1KucUNoWYmMU3CChXsXD1u5C0FDRhVlFOoQDmi09J5iqixzno5SA/3fMrGcu3XuWcGVUkGqqq
uV8GWQXwvda1NVjgnN0prvydx621aTkracyxCUDoSepElPcESMhZcKUaTxx9NvOWlQQ2kDVAY8jN
j4GETrYCYsl2f0oR0MIn47p6Ef6PtC9pjltXmv1FjOAMcsux2S21ZlnyhmHLNud55q//EvZ7RxTE
27jXZ+GVI7oEsFAoVGVlXi9O46Efc4x6u/R5OGveF2Ni2xhJCU2H0YBs7sfsOsc848ADfvJWyES3
0lAzMx9AVwpQYiAdTJdCLvgdwP1sabOTTCAz9IikdQXkQO8YvmzHdnQUbyvQ8dT2dOCFlP20+t2a
wjyNhXJWRCEEbKBzkVPbpdf9jDPc6cTOT3VhgS0H/CdLapMrYJF7C9MbvHtpN3Bv/gImO0xbpZm0
yEDXZ/6iyIsVjie5e5wjXmzbPQOY+Fd0yJaLaHh/PHFKWxWqVoG2Lp4fpPJZ4WFl6Pf/dKI3v8/4
R9GLwlpiTBzTk6gUTpE36Ybdy1psp7/yrP06FNkr59Dtuv3GJOMqai/nQrMQ6EsAnSOVVhis97Nt
WK1FZ6EQvJzpoDxyjO7m1+9G2dm8VogWEino0k22aKP5aWe026pC0g7c9MAen7i30u7JIzKBdBTI
LvDtPn65SC7GZp1VcN6W5mpFpPUqYzlCwyUIVz2x1nB6KeXyEE9VcHmtu/u7McwENSUUIf1ak/io
NEb8NiegzHTruZ4WSyHz38HlNweBuXtrqC3JsyDlx1TwKAivsYX78nvYuih/zMfZrbzS10X3L5ZI
OUZBhAEJcDajnysS5UkNuUfc9FXT+JBksSV1ur9sZTdr2mwkc/bKPjNVrZayoJZmqy6vi6q2yk63
usKTy5Vzt+4e9I0x5iDKyxpDYBI9XZJ+1fofQsrpU/N+nz11tboKWtHmx3A9mv23JOIl0vtPyvcV
sPXzRGuQY3YYxKbJQXfWn0FO4oG7xseojRNhkr2lz+eAdlxq9FeVW57O2P4ltPkLmKDch0oJVdPS
PMh+hg5PdKxdzV+cFoBX/suEc8x+/zGbXEjp9VEkqRIemqr2cNgPgohZET7ket8LdWAZdSCSZI1x
jDQS81xUkbt37uLGEAxB23O05Jv11+qCGtnXDwuknCOPV5zdd5h3u4zDLMBPxmqdhgfcDlZTvkJ5
ilMA2H+Yk39MsMOJ5pQPvT4jdoh3vUPnpQUIEVvCtygQPdrLJbfJ94VzqPe7IRujjJOkRZRE6YQW
a/Rs+KYXP7QnzZWOtNZSAvXa84YYdjOFjT0mQAJiHmoEtLAHWX7t559hIVga6Kyn9fvlaLX/vUxd
hV6mqAFu9/G+aVtTrukQ0bHrhaxw5GXJ76I2nxTn39lhoqJUoAWvTmBGicbCHaTCKcntZQv7J+t9
JYzHC2VfCGmPud9hLQ+JDrhSZnwp5uHpspn9ur2hgEEERPsqOEw/7tg0i7mWyAi5+cti/+ZaDmZU
gkunhi5P6U4H8zHlFb12s4KNTbr2TdTQRiL0lbaKGBKKgGDogchX8fAmnByAuzbGG0x9meK2gDco
gxXdqzZKziXkAh0UoQGqQa1mhqSAxZux3PXBzeoY3+jiXigLDb4+zU91eRo0zrLol/+UrW5+n/GM
0tAFiOUgi1sKxaoSMHEmlaObrzE0RaZisqCsy7mWd0/vxiITBSGmOkVTEWZHwXjq4tiS1dsxemkr
Xltx1+ff7bCXZ6NVodaTApmvtjrKiA8G4asxfbvs8vtWICCogyhaVlh+fSOKuzbqsH8ghPL0WLxr
CtFrW5XDGrG7aZv0jHEDQlq0jdoQZqZv0SJapk7sdX4aJfFweT27/rAxxPgDqQWjV6l279i+xFow
y/VpyEF1ZT5PwqsSdo+Xze2fqo09xhvEwiilNiL03bm4ols8z47ppQ/ElqP/J+Wl8QZdOHvJQhuh
nD4sbaTlxxnZZ5YL1mh+AbRKqXjzi3uGiAh9TBD4KjQgfoxMUyb2Q6KD0CFbSyfu7syytVd6rrg8
dnteuLXExEDwpWYrMQdyaNz5xfAVD+PJqgVgvAXJvEfxiqJjeLwEe5Fpa5OufhN3y0XpV62fwSMm
nuN6tuaIpxDFs8A4fSjGBQHALz922uDqkeyl61+l2NtVMP5ejVquJiP8b+1fxPFqAWJKtWMM1BaN
0+SeicGy6hBF1y0IAkIfM/xgxfreSNYi2SOYg5LXXD9oqatCbOXyyeA5D3MwunoWWrnAH5ZFoTUZ
AJnIpSU3ujXqnXPZFN1H9g7Y7AHLlZWEktjmNVp/avsM6msLk1dFc5XkJaDavMO3mywSEdSDugqu
UdRuP7oNBLKkUSvQo/qDTNU8WkILQbTjC0cR1Qr977zo3SDzhXutnntxRtdRSq+y6EfF4zvcDWHb
FTFfSu81LS5UVAeM6xmMUrlnpJZcW0rugBXJHv3cHwFu/Btq2I1V9nozq4QYFIN0BAG0ReRvVFG4
VL9c9oz9uPLP3v1uW23OeNdrYpqCMeZQx+XdUFfXgEl77dC8XDazf9DfzTAJ/bAUAJXkKNsW81OO
8VfC6QntttdQ+JUUCMFBdEdj4qORC1HSDZglM671o/klDCiROuaU7Pqalyfub9m7KSYs1vKoZWUE
jJGQdo4xg4gQ0ygVr4jJs8KcokWrcy0imBfK20NqHBXUHsSS2+alD7fPgeF9LczRCTtNLnIdZ1X1
1V+DL5xHW3yhaFk+wdLuy3X7iZhTJGBqMiwGOut/1wf9Q/M1ck07fw7fJBf8/i5Geh3eDUZ/8sLy
2MdyPurr2mnwCtrDo8OTSdAFrc9ruuxH8n92UWeex2VTZvkQosVjzg+LcmpT8BU0gSxwovhurWaz
g5/IAddFNc0ppNUiw6cIweRp9Xs3PoDD1ik4keE/xPH3VTHNsXKqIlGZgUf8/ew66eiSC/bqt26C
Hvly6Hjtgf8QZt8N0iCyiUXaTOh0Ae0stY72QB+XMZTNLe0sPkBnLcje4tnizjTQyHPJRZjAsZSa
Vq8Al/9uzw33y8/YyYA4XhzyrXjg1Yd4/siEjq5ee5B9S2DHxEu29DJsJoBuXLGH/Wj7vpFM7DBC
YVAIFahbNMla194y1sK/HNB5Ls8EDkkyphr0w1lQ6aLVTmeiTU6jg3iTG6J4lpiwMddDBCl6zQTi
cvQWTMkPX6trA/UGsGO5EW7f2IXWH69dRv/+C27BPiHGuSgiI0VgjCH0WmsHVUFy2n/v1FtxtENV
ci9vJ+eLESaCVJESrvGCVqCgvzXqvc7rb+x2/zahgx03LDs1xyaOdFIBB+sQ+t19XFvmaT2EzmiD
bzEKMFppK0/xqbXrn+vESXY51xk7i5ibUaLFupEcdekuhbnEBGv/w+VN5CUBLHwoUcI8aTR8tMme
XIzT2GGw3Jh+5Q3fecGK98GYsFGrUjbrpQm+r8hLpScMEP/LDWNCRTZko0B+N7rJS0daAC/dCdzy
nB2jMfyTm9PSp6EQTfzEKjpGeYfbCpxXi2/40pUE+DISW9WJz3TmVSRWc7hscXffJFo4VMA0qrBC
I4syqKQkAK7Oyk9dDS194G2cTKPb5zW9m6ARf3ONrJQTXWkQ0akXaN7ggzHfjh9Fd3lar8xTjrBL
7CyI7xdHP0kuyKS98jn6gaKsP3IfQ9TYpT+GuUTTsZlTaJFSl5SP9MqeD8aVCvBH5QmO8Hh5c/dP
+WZ36e5vlg5SznDJO0Bn15vkLFxhTjaxaB0zDKCISmeibOE68s1rSj7TXvP64rxvy5yJtsTIozQA
OTsUz5N4u/LeKvv5z2Z5zJkohiUsQZGWIv8ZQTEGUtUZXFx0N0u3yGzeerj2mHtUqeJYFyQK3ZnR
p50DjD/digNkBRV7eOATH+zedJvlMXdqUyHdL1YUBBIdfMUoxyWWEiVWbnI44bjrYq7URcNjSRh0
HSdEtMNfJZxStdZjE3QPfOTj7k36vio2B9fiYSEzMYVDTr5rIzQDJCdRrrryJS98VV7ty0fg96v4
woFjc/GwFopBkrGJowa2tPTUGg6JZy+Lfk7KfZQYNklDr044W8r5dGxmrpZg8ksGvNWXMr4PO+U4
YlZ1KWWvq2bn8go/36RQy9AVCTLKdAaK7VmZa4lellIbwdxJVoLR21Gw6r/A0Hy0wrh+WSd9nWe1
GUAo8YqIABznMufNzlsI4+5TTtSkks0U3fVAXkfQgvtCyZsp/Ox9dB26ZuC6UTTgHj5GRHPUWkkB
lvOYzBNEXOPkm0xHF+o6P2tRZWtrfTX8Bc8vjKLeJgHrQHDRMZtX9FDTmsI2Omr6QZq8QjmP//uI
yUcTzOYVWQy+U00GA2+d+XJ/F00jx892EKIEtRQVeg6SRBQUVT5unWTmzZSQpQzEuzgQbhoqq4M5
uNfoamytWAcGSLbio/Ao/bjs4PSTfDzBRIWDixAMN3VZN5lP1hqrao6mOQSg4LUhwWRlLafX8pss
/bMJXdUkAwrMn5gkyiaP2rbvBICxo4NkpU7tRe4MQrazfqu5PWSFIVWbWY1oLZXDS4F2qGrpAt+t
M9+ul4g06JBUBYcUfQUWvvEDkzUJVGnu1NsJCEDax+++o6YI4dPJGk5asPBqpjsKNYgfIog0JCgr
A+TP+GiqJRNA3IQK5w3udAT9GCQh/NSZEE0O2RU0xn3dWt3Zj++G79yq/E5x4aN5Zg+UZjX6UUTn
RDjoUFpsfPO8gm7tqrkCDPHUoYbCSXXpephPDvV5FeMimqhAR4nxqnpuqywikBitu7tmGe2kO4iD
l0IIriKZe9mDdy5YAopv1YA9A+PMJnPBqlGEna+UGD0vBTS90qlLQWG02kMAZounqONcep/LCltz
kshAO7um04wqNYwgF76F1ZUxP/VIh+bOW8FdEPXBIvEY4PeCgwbSIhUMaIokKSzGMlE7XZuFMDq2
Tn8l+qsHHaDbDgx25Zf13BZOeoDs8k+eHtvnaxYL3VhlvKbpUXOQpzqh8yF9otmKMEGYu7YMw+N8
wT132VpivqABYlktnYfkKGsWQtA8YsqHTqObdlFZWgtmOYuqj6cW0mi74xV/d4/HxjwLvdQSZZbJ
QmkcX0YnOSRHzKk4kg/GBpBgCQ7vNbvzcqYbaxiISiJiE1vu6DOQNYjFmByH+pbIT3UhWrJ+Va2o
tvQ3aX1fVEhHn4jwxtlm+vxhTyVETiAir0B9RmRHqlKDFEMV6bieW08/QrUTdITK6NS/1t+M1qE9
3XEsUhe5ZJGJA6vaDtFMuyr0aKIR7Ymv46k9SGfNj2zKUyyAZTa05a88HMb+Hm/WyjyPpAaA5aLD
3ArlEqruM8yLUWC5fuJ/z50rFHiF921lru7IbCtzTkgR5E1lzWUEdcRvl/dxJ3n7YIG5PoRCWI1C
LPEmEklFrkBnBk7JcRRGxTUy3LqcCMczxxz8TJZBNVDgttIhNpaEuVusX2IEt8uL2g0vm21jDn2d
5d2ilvIY5EvjtdmL1CtWaeIuqp3LhvYviHdLrERXH6aSEg15dpR941h6YJU+Tk5o0R5IbnOtcU4Z
qx+fDiEqqEtXHhdQH60O+ZJ6mY2q8A2YJO3sgfdu5myjyRRghLwK1XnI8yDRFmcUAtF0RXV2jI5z
lvedApy9yOyhycS+hKLZwKzuDERzpRyLprT65dHkMYDxbDB+PkJoQqtkIBSy8keTXBvZaOfN02Vv
2N+v93Uwzj3Oets3JWWeKxJLzxyQalh5ctBEziN1PyqYGKtUsF2EzUpGAa3eNMOlMsZ+Gp7G8Pny
OnbYvHGL6P/fAHT0EHs35SfRVKS10ecSOaXhV650G15LD5RLr7HnU3Qd0r55fiqfZ7e3R5CnodJs
h/fcy+xzze3jn8EU01tdj+JKxzdbjitC/HzoPKqU2WIkN+FfnfsXyvuiGW/PK/BUR5ikw1GeX7pn
IiNTiNwWFZXF6yPICwE7KDutj2JqeM9rU+z0zD6ulR79zZZLSSNVcmaWwXQcK0t4i5GCFXZ4FQWa
P1wNt4BJcmLXZS+CktxHiwsm1JdaSbKjWv3oxdemcS970W7mhQEQFDHAAvRJAQ3ZdBwPUB49yoZm
y03uN+KbAVri5DovuQPru0dvY4zZPm1OxSgxS2g+OABG3g7X68l47U/6lf5AwIfc+2FhzZPN40Te
j/8bu8wmDqmmCHWhmEF69YdrUg56lyL+KeqeNzO37yQbazTIbZwkWmbD7GKR5jyLOz8YELNx8dpz
NEzxCM7oC/zm8e6TZGOSbvzG5BouSYP8JIfc/OKDQJYyqoW38qv6aJ6l8wx+JRljbpDf6k6Jx4sA
+8YByvstdozE9qPxoq9A456sye8BPuWQ+IpP+bF4QJCdWiMOH3m3wyxSTgY8QOplRBlhvlIOgqve
NJgrSByBwzG8e+aIqRqyjLhtsGlyHJaZKUaRGUhx8qwOFLwmmf7lc8ezwbhkEyUyRVlDaX5+JsOT
xGeH2D1showukyzjH9vkbEZVi9eWGFAJSVY7f5QcSpgznzK/8xRfuGvPAMDFLi8d2X9MbewyEZpE
EKWcNbzl8iD+kUCtzA2hDh3FDjAasNd1Ni9G7nvGxiQTVwpNWQRDMZegXs+5ml2Jan7VzveKAl64
WQBrTww5PVnv7b/4hhuzzDcEUGwBwluGMu8ER8zbhzZsvMsmuEtjDtdqyL08yDFOtlHltjnPL3Pe
vy1T+KiBEsCa4y9DLbhV3lg1ebhsm/70p7fbZnnMeRPrYZ3FVIqOVf9dT2c7VvxC51WM90sbpiLj
ClIVRWHBkiAk16bMGMVgrg3b7LUgrktbCzO/7nUv7nNLX39q4quUTJA9Giwlke1UB+lB2vsr1C3F
+S8wKgRsGFQOw8RAk8YKaI1lIQhqlo/ggJ/RE0IVVnOFa6qER4MNz3n3junWGuNE4QL92FJUQFed
XIHwxDLne3Duo2PP86S9z4mAhgaaKRKUHphzuU7z0E2g6T+Wb5PdBt8Bofaia9UBqCR4+vZfBIK9
1AJs7CKiD8qAqsicyqUvlEHR0aDsPXKTdb9bo8WT7mj+ir00r0fkpbE7nXgV390ItDXMbGkfTtmw
CJEQKDcYMzKOGlAXiQ1iyjZH81KGBjmPOXUHbQefgei5RnBgUFxhkuBEkKHwWmdZAC56jJhGx9iZ
bq8wOWzNPqaFrbuYc3/sfs2NQeZrEi1HaFf68th13+dUsuQ2yBTeC51nhPmCdaH2YpLpQhB1t3pY
Y0b3sYxl538PM9utY74WRp6BVKVjnwC9/+zDOmjUPLGhIt9Zlw3RH2LjGS18mYoB9VYUjD/mKVKk
tGM84ACM+g8jOU/S2+Xf3y05ySh4EzoFiZYUU9BY2llPtATqqpQxe4W+NLJqzAkqbuJxfXz3cL3b
YvlSFkUchZYgGSpfipP2sPyiE+Opg8fIIRMsIQPDAGX8Mx1uMr33AsOMJ9qhEGbGh6N/2SbXNLoa
zkegKtw6kITMDDsfbOmNej3KiW71RgdNgEV/g/4faqe8+2IHdIGTtjHPPN/zbtLF3GjWAK2MY2xP
T94IzYIQBf/6F8hTwHOYObGlF0g1yK30P8/9wbhOG40YCf1Mk4KqgTIKYRIGdatZbeIUESbUYo6R
fT/aWGEu3mSSsrEhM9Bbd1R2cD7QYVpKnB27+v1ln909E4aJm1f9LT3BuCxZBhgbYiNoJ6/szj1X
351jgC11t/EwNMhCp6CqFmuK36Ke09fevT/fV8CmuVI5tnlo0jJLQ3sHB6INlhEPTtyLnPix10mE
sM4/m8Wi+po1bkaxkdcgvDYtGXz46U2Pt8Ghs+ubyNXOvaUcsx/HBYrvX8ufmGDhvbTkvYCsiLqO
vgsKSirbrO3WRjEiEIMfG9cEIXF4t+IBS5zeU339WLiFrwGnKfjzYb5fcggbUS3F+Kvp8MAEe18V
NzuaF+ALQjLB3D7GqORjlWJWaR4bSyO1JajOZcfcfUWjHmFCmJ02ElnuNTM2E92sRRQ+rtXF7v8g
q2jDontJDbsK/ptrfHdZsghhMgnnHE3jj6GtDNPcnEw1OobdW999X1IOJ+BuIQKfTsarDP+IyOyb
Jq7QZl9FSrY4uckJEdtrT1TwG9SKXGKyfWvUXWisNj7RViZmtQqo2U6oVslHzWvA+EmbWpD2g7oW
r+yxdw6VjTFm76pinZtGSqF2tdwa0rVktE7Z/Ejaxr7sGPt2wMZHRFVVDZa1esihuy1iQuiopRhv
AoQSk0C54Qi8UvSuL1DeY0AjDHRc6f9vrjkdUX4wBGQLUYoZsQR1YvJ4eSX73weLEEG8BV0mdtYV
g9azMaZLFcRBcqb8jYLdeSmkF1uQT/Bix641DE2CwxQYBAKmjo8LUqtBr6csiX6T2ui2dBJclMEs
3YrRPNYUTrDcTcK35ph7ulk1SK6uGJHXM2uxKXEj9ENcfDMoXaieeoCkLK+PuxcdtyaZy6zVSTO2
kx4fIZYIsl5V+SHyWuJ7ta6NCTbtSgs5N1MCVeAsAbdFDmwiAXlT+rWu+0Nt3irya5Px3IRm2Wze
urXJvC3qcF7FrK8iCDT1gz0Gw5N+G38fj2KFTyef+FnOnutvDTJRqu9MSap6qQiaYrkHj811s2Yc
TBDnU7ElNi2OC7lMBxLUzbWSeP16nRV/kRhsV8Ec4EQq0zISWjPIUETQatECX69tlmjwN18uH+S9
jHhriS52EypAclnHoPEug365FYyDGp9V46qsW7sbb0uDJzKxFwC31phAK6yaDjBaYgZK+aqRr0vZ
+aXm1IQXaHkn2GACRpiLeq4sAI8nv9Lgz3yQYOtX6110W4K87G9y6+26mIBBqlZS8xVeV7Z3bRmE
AGml4D6+/Km4i2JiRJl3aZWnaAVTaq/sMPnNU/09oeIcTjtbyU3D6QLywi7be846TRcbEdOs8eJR
qYwwMK7CHshwOooUnpWAs0COM7LdZ3WQtEHMjPLP0BNqPOBJcwwBErjQkkMRD2qG8c/ipjssp/+d
75uAtOGfG4btRFdyOa9aElUBZhwOIdD9zaofUYX2Ly9xN3agA2iaEKFXRY2pSgD3W9UiGXWQ5XZO
EwmP06I+DfnMbVfRBuqnwLsxxEQQTVikAmWW+JgLiiU1spsVz/r80o65Jc+ZLXYPcR5ZevNweX27
qS/4Mf9ZIBNPSJR2Y9gvM5jgULlvH4G8d7V73YkAS3qsnMQZDoJ32eZuyN+YZIJK1xRVZUQLoF7K
8kbMCWX0nvPZdiu9QJhS4JOqE+AIPoZJuavWVlBBRzXZqydWJzmHAFbqUY67IbGSGIi98mw+80n8
dzd0a5k59CBrL+UljEpM29gGHu501hGYjPXYvdW5JdLmGLdxyzPKiiOAvqFTYyWm+ZbiRS1gr9D9
glDBH4XP6UReuZinPYfdrJOVS1jhr2kyRWiO5+QM8W2fZJITiuhB6g+rQty2R/kTjEWluXC423bj
6tY0kzMseBZXeo1bqXKjb1RzInaIa4BgD8leCzUniRPn6OXDnk2wjYFYD8IkMtpbH52pGldRKYC6
Ojbh4pRhcoiN0dZm1a4nYhVdwQnju2//rT3GeRMVkzb5GFEE5uTKbuIaP0Y7dnKkFV902abidL2f
XqtnCKWsitU6eHTfXz6j+wdIQfmeEj1I8u9e0SbPiBSlRLcAay66qxbVbMXuwPeOul/kYkKz8EtQ
6P9KHleXP+O6l3ToG9NMDgqtxoqsIx4P/SrZFeYfKvA2CtAXSSr38ir3ovvWEuNI0jSM2hzDkhRL
18WcO8nQnJaScKLRXsDbmmEukUkLoStCBj3oI1+OMyucEk6qwbPA3B79ilFgSS+qgNRa+T2f+zEw
ylE6/MV20cYZ5gY085Oiul5giBsgOkiQQlGwPlT13SC8Xjaxf7Y3NpiVqKSQxNmA3wkn3Z8h+oWM
QnBbt6RSbSLaKbwe8q63bQwyFyCgDAL4f6CmFGqiVQlgZcxewCLviMJsc9a2+5U2ppiLD+0/0iud
ugYUkmI800oyuqq2hOJZfKj9/In3Dt8JXJD4BTeHpCgSaniMf69g2q40UU6OSfVjJb+68dVIQlsP
7wRuHXlnbVS1SUGhGvB/MGp9jJGz1ot5YiigsdWsNDCQfIL61M5Sd3r7o7JKHNSvORtKIwETmD8Y
ZTYUmzkatVnNgB0QK8LEswDs44ImCITeOWd4zzE/2GIugXUcMLiyLGCXdMgbbdQaTufplgGtEvXA
L6HsfrrNfjJ3QGNiViaUgYCcF8kph9ZC68oaII1CQEHRppwr5zeo/9NO4qlNaLEQ3MrMThLQMoog
eC1RHtKfegggrU5yT8so42l41Vz9oXrs7f6Jx5qwl7gQuOc/dpldhRrwiIH8Coz/d7TIXIOAEpyX
KyqHoYWqqxPdNN85TkOj7aWlMjubTV07yKaAtmnQXuF2PWYA4A8efZXFbsRVod65YwhB9VXUNVnE
EWQORlPNYZmGvRC0wnWf3IwYWW7/Ion/YIP5embdl1D0FmlgwXQ8LmnpFILrogfDLKAEh+XAzf72
jvt2Vcx3SyQxQYKgL1ART+7Hx/I1Q5aLpu0zOa7Py8PCJTmnS2C/2tYg89VAjqq26JZgnKCToSgP
0O59tdzGC6/nt3futnaY9D0mhTImFdBtwuylamCINzmKK6vsp1x5S84esrTtKd4nvTEPa6C0rwm0
ZHlk1LzfZ/KoqovJWITI0M3liyB+Ewpey57zTRTmejEImtB5REdL0tFBM8tqxtwVy8bKph+XDy3n
EClMBkW6FP0wTCwGudlbArAHCvD7A09Yca9+sj1HbNdeLU0dc+iouNYvvTNfDRha0Z3lzUQ79O8e
bR+sMZFBqsx8jQu4dNR6xh1VCaDPtvhLGFv00qRMPFzsCO+TMZECVF1SrS7wucaFXs0RLf2b6Jh3
tnIePM2PD/218Ip+No++YPf23BwrhYkXmiCHkxwvcbAcu7PxMzn+4TfUng2QkiT/Nuiyz/8yIyMx
k1kIZLxaRrW101Ww5oHXpeXtJhMsyrXVozzSoqOhpraZe5IWOsv8hT9MtZfobLaPfd8rUhiCB21a
f0+1VnexA1Ca32CaFP0HTiqwGzXAASyhWURFohgP0TA1PA0TQOCLWFqT/h0KPJfP8u6mbQwwrpCY
46AgLI1BXLx20tcKIz9D/bqEvMGi3Ui+scPcGGOrr0QeUWZaFGjolQpe6hCCmr9k8VfdGHi5/W6E
2lhjXGEKI1NsiIY+BqjpHPNlfuyuI1cqrOEVT9fiB1UNK68lHp32bgJF3u2ykMbS6CcxKRFElBvT
tKJzC4BKTJ8V6IP5qytd8wMX3bhPV/HGJHOvlMssLmE65se2aI9mXXwBCOoB4FCjvFnr1Wriwb/s
MRyX1Jh7RhBAnxEWPQma4b4bDnHCaRDxFsTcLi3QmVKCQv0xraC0HlrILbRusIXortG+9sLPy6vh
+CWrc1tDeWoJ6x6Uky2EnnvznspWWjGI0EtZc4eh/XXZHsczWf7ERiGDLJVkDrQqsqX+JOiireqc
LdwP8BunYMIGYKSrnjVljjoyxaOpbvkQO2+dk58lt3hQOSVA3h7S/99UpzBqCd7TTloB4O38Yc4O
WiUAnjsBi0WcZuCBpKgDXPJ4JpQseSPUSQhgtHotvYjPFPxGX38JEHAAnvFxujyHZ4IJ+gtN01ao
SyWAKg/nZOTEeN7XYplbiqIQhi4G3JpIFnkIfYqnaw/C1+6FUr3/F2rcHCdkuVuMqVKgJoYXSkVq
G4xo0VMHXWmvTUIrFEBkVz9HUC22hCjKHFGb7ir9qVWK1i+VBmysZZvaWaVoz5dPxn6+9+60LLRo
IvEoJgW2YantbLHK3yLv8m0neAvq9Pxa0+4zexOtWbg3hGMpYXYCR/pqYttrbz6FP0YM8YIF7E6+
yjAiatjajXzmlS94+089bnNgAO2voesGtJEk/4rnn5OsW2VKePUYnhX6/xsr2iRkS0Ea1NJ0Z40c
tD8k0wr9EgLAJtSU3Lg6N9Cz55eM9zDRZLuxTPjpNHNop3iBdgZkvQ3484Db14S+yoSHvWZ3D4Jj
8K58eu1ciAo6E4SiXFiEtUBOS7mWaPr+p/5UBOC5OPAakXusHh9WyMSgqmsMKW3BqTN6ikcOwxlR
HPxfFapsq59/A3HLhCoiWr8+uQW/yOWTwvuwTECKNSUzVAPuo66ZR8zKRb28rrzLRjhRj4VvJo06
K0JoLEEWdvYEtfL+7rIB3vFj8ZuTFI5CKWF2R/ZPK7C8tTc0FmS9wfsl+JjaOS2ACh14VVhemGGx
nJjUT6p1wY0/2fMfrDYd5PT+hFpeU55+igteydIxykC0r5WKEJMGf+TY/0hq8ALKHtHO1h9ZzFrU
JpM5q8IQqF8VzDou9uIS8NAVdnlaXhNMxmouaCdd4Zb7huXcxqxCdjYnAqSb9RIi5t+GtbKL+sda
3HXSwyo/rhWUPNbz1F/3qz/X18IYXPYhTuZBmECjNH2jFHkHdkgAUrPHyHCVUXZU3Qcu2Pl3ppj4
0tfFIldmUwQLYqkkgxIF5LVCjrx0scaKV/jiJMGEiS8QzMkHMFuRQEy6oAtDR+nC0xqadxASydH0
sXJBfri8QO7BYMLKJCplCZgzpnbA+qfaVGqSjq+CQhGMjbxJS/plLhwMFk63pmFeLuCQO4bAEKvx
T1V9W42T3P+71JSdzlGadJ6EFA+yvHrtjcc8z5BatBaZXEOe/l3ENJiH0ZiXA4khxxYQqJkPz+PE
DV2cwM9i55ZxbBelWRJUllev+2aAsgsjlkDBLhZtQxve/ASRln+ZbxtMtlKPpWh2BPwSVDtNcnIn
RIN/hES84Bde6P5Ffx+hTDE1EUwTsslqxabjnBdrYpJAaI/Sw9JJN2EbGmdNjuY7yMFw7tJ9P3y3
xiwuzPtphro5ArS0Dp4yZS+FkfhDNeucULXXw/+wLiYdG0W5KeZ2NoMS6M1bxemu4xvdKQLKg0bP
WOak1wv3uuOtj/7/JgmUJ0NcmwJNx2JeBzfUBtntYg0MBsuKh0WmvnCCyH7get9PJkxqUZYJhWYM
wfyWnBcX8wl3oU9Lt+VpPvZH5U47Vrege+Nyce9fBe+GmYiZJX2M10w8BnNbW3J21g1IhrbXubHY
gMRdXiXPFhMph2aZ9L5GCWSKVTsSzgmaqRh1scrmKisPl239h1Tzn4WxjYllEqSxxMkP5pvyqg20
Q4H0XX+AsnHx07xXncXTvdoXa1cJOFfefrh5t8yUlgAozCuQx0GWMXsYNNNKhsOocqILPV+f74F3
G0zQVMW4L7tkEoJiuG+MbyWvNsH7fZq+bPy/zNTJqHpcAGJ1m0WpRXhkLP/h2nxfARNBjLqZCrGC
hSntD9DJegAD0Lmoo0ORh7kFFbcHjOl/DxEs6yi3QZlyH4YCB/G8Nzi2DS4KE1xykiQQfcCxo91i
E+g6EKoFtPcO/QCOQ/J2lIko6xCvEyQlMRo6An819s4gCJxbmxO02P6EESlpvSSYIKATO+coXqur
ucfMhKPWg/aqJxH3at1fFJCJQAaJwGcwH1Gplbhdy/8j7bqW49aV7Rexijm8Mg5nlC0rvbBsy2Ym
mNPX3wX5bouCeAb7+JQfXaUegI1Go3v1WnB107wq2seVpzq2HzHe/z7zfUx9MGtJQvCXBzR3LMVZ
FdHOSmByZet72rYeJ2jsZ+Xv9piPVFldbNUT5bWDggWYJv0VUsZxQD2CXKMWwLPH2z8m7MdaY3QY
5Ud389D9ig+KS3FCwwCVXS3Q/dwfDrxpVJ5FJt7XdbKmnTqO4TpAZ0n9Pgy8shz9Jp9D0/seMlF+
blZ5JCrWpF/GdzMoRGktvwateOcqx8UtvPS6+x9tsq2lXmsqCZwW8PyXrkUJTPWwkU7zVIH80DXt
2MFUkk84VveP25+FsuDRyGyisqIVd6OYT8VAC0aCL1Q6OMX+e4FONFnfkzu2FdgoaEy/MeSYCrEL
gH/znveM2Xf993jMfLZ+nGpSy4jH3bHGfamAAkC6km7ptBOVb+EJ++774R9z7BcbSayZS4msn7RO
ZMqhoCWcz7MfO94tMNdwCuCRNIwUmRB/LZ5k8WU0jmakglk1OB81eEth7mK5Bo/vMA1COJRKuKTq
kyASnswIzwZzH6vDIBAz71C7anvbajB/kXPqSpxj+zZGvrnxpU6M6smyQPUXHfsWZGTrdTf+Or9T
e6Bg+PGfI/P2/xsjgHeXGDeOTFQbzaANxcsqd8i36VviNI4ZUszAG4Oo2gNjntZ2d70cxLvzv4H6
8Znw9CZ5vfkJa57pg6KViBHgVqaaS7S0VHKlljnBgX2OCaPYdjmR03AulCcpVT2z0FdbKXt71My/
Si3ed5U6z2ZJmQxpMYqHC1dTRxBCRdXs3fO7tker8+HLUffZ2OjEBKrz+SRilLsNh4AqNgzudNHz
ZW55jsjcwZbRKJOoLeBlvNWD4qajcwBB5Cu3+QVo8jzxUDjpI2d1NBaccwrmHiZlpY0rycaQcp+C
zxblAcMzwHxSB1zU2X6gff9azA1cJhq4x2oRDviy/jChalY60IZYMFcav0LsMeAVOfdDx7s9JrDP
UZwqcg5S4kr+lUnfxpTjff+hIP3HAPvS6oSp0CYTxdoWeXpum5crBE0skHhazooG/kvyjQohAQbJ
5bbgLE1hQnxfis3czZ0Rkq51KvNLUXFuxbfffsYxWHRYN3at3puYOKaqpgkolqkITR85tDac4rVA
ucHMa8nTD6lfOHIQOeUXIxyc+kKxKVqCz+dB3ePcL2JugoFoFaQJZHD1DIGp3SzKDzIP7li+KroQ
ViWvosoJlyz6eiqFaOnyEkyAb5X48UC56v5F72v/tv7jRCqzLKEZc9KWWhUut+nD8qu5mq6WryTQ
rsZjljrL4MzAktWgZ1FeOWefcx5ZkVxRaKOp7Uw6LWxcx6kDAU0k4ehZG2+D/3+J63q/BFUmlOqm
Scp2rgBT7u7j5QkKyhmwE5xVcY4Gi4CyikIolYysmPmzhev1ghwzf7alKwwAXgjBeJeiBMkxuRtE
Qb4lywqegybb0ugTwSqHRizfHtPg2QC8XA7fgugl7zG9jxja2GIuiaRWZklQ0MujlJG6A7S1vWRv
gwjlzdfcJ0DQc/KGfbjBxiRzR6C3kGMGMYkOo18Dcl1AOwXASkoZAjGG27xzeIvcTSE2BtmLYsrJ
sghVepyEztHNh1o+mnFpy8NPzofbPQEbQ8wNUQO/XqszToD5Yt7SpGjG5Kt6rd1SNhQ+joKzLraH
EUl9mekGSY9KE64yNE6eC0D1h/D8qt4S1k+B8n1VbA9jSrN8mTIDKXOAwq0KtgiAyY8/8xfzHnM4
44Pi1YHuqZfWfRYsh79g94Aq45/DwHY1IAQwGlMiQOdHh9qm9ENfNdusr/up9M+vc7+QtrHERM5K
iq1iGvH1gEQJjRPtpecXst+CrbtyeIql+xiFjTUadzZ54GoMlRbRxy7aDMa17HSgq0zc5DHJnBp0
mW+XQ+EYHILR/RxjY5aJmdXU1KseQUIiG6CVtngqwnTm6jfLa+vJ/nKBfgDIYlNX5pTUuLvLBBpz
1XsySmA1IUic9B7aGFUtQKCaHKx48WcCnujZdLrOCqNJcY3FtEtT4jzNdmP5ZvFM5KnSOjYFM0av
WHCtCVP+ROBdF3T/zh0WJtYsnTIkowSW6CQcXdGrfLz+T9ad/Dy8vY70CNhx3hHh+hITd6wIGpZF
Duj9PNjlg/HU3hQ+QTKsGJi7B8srEOtQ/v0f4zjLLyBGJbHEAa603L6NNlN5McGRXtpf9dW/adnu
F5nfPx9LMEA0Ysl6JJhhumLwFQJxIGFbOqiCJKKnLAlxDQ2zqP2oQZJLqhrXWlfTX2JS3Z+PFJy4
y7INtKUllLmCkkupn8hyHKRXbfL4MG+OK1lMPAK5e9sWMd74rUvxFJJrnaCDBxUU0OyRFC98LO5Q
CYeem/PsTHNvYy5L9hUp0EQZO8A3TWwxqvr2Gn0tplc9fdJz0e4xlYUXCipc57d1N0PefF4mNCWW
1C51ZQFJgfhL5ZLAFYwOL4/NmbetTCCaysVqpzpeQqm+L8rLIbtIVs5KeCaYOBPLQpv0KW4SQ1Cd
KPbLCcVag2OEd+pZnrJUWse2pPMpctB55lGyG+g/Wg4E1oByo1ROqcvrZvGiOCstUNWduawWfaI+
VSFq3yf5WbxWjnTSHqVNzjnbfcr8cQiLlRkAdW+lkVoRwk74AkVxO01fpe6CLJHdc4c3OFkpmjAf
72MhqafeEt6yHHB8A6NYnTqfku/KLu2K98/nnZ2zk5is/2ivy1dCir5ARyaoQs0v/Fa0ay++p1sZ
3a2cNicnz7dYSlxo4FllqiPp1mw9AKwBPLylF91YDtj6aPefX585fwgsVj8gJ2YtWguAUbL0bGYP
jfKr5brj+UhsiUzIaApSESFCE2b0+4sSfJUY0HoVK/Qq0Br06svYXWtbDBSOY3KdhYkhqWxB3K1v
C+h+0RSqcHWwGcMqvAVCUZh541225zMX0Ch/9BYFd9ooJosZSvOXdb6eeQ003t9n0pYM02cNaZCd
AVOKKwYIhvbLeYf/ZEFRFbC/QZ3RACMz1NI+riATwcyOgvEaSkv3Mgql0xYSLyP55HKMDeZMrTWa
H/pgFEcQchbEzq/Kw3qClOsreYquCZ7rOXhhJd51ybPK3tOJVZBlyMVQSUY/SuKwi8VDLM7e+Q38
nP7Q1YGqXNOgZYhJfmYHB5VYRjJNmDlXPVo6Hg954ayQKEPEmA68hH33e22sMXu59FEyR1DuPA5m
7NYrRTXyxNA/P0aYFTE7txZmWfRqvuIYSU9UQI8WV8qgPqRUl9BBEddpf8ZgjDq/k7yl0f/fPL0k
WVBiXQVzRdZflulrpBfO/2aACUur0YsAW6DgEIvelJ6E7OH83/+M5WI2jok/hTlopQTAESTGrGsK
lhxymzjtCQrvnmzLhy5UT2Bhtc+b/XQfM1aZILQsrdHMUzmFA/lJhtFe5tMM4sg6LOLX85Z2j9TG
+ZhwBLCppc1Vb4Vj9byK34vqhqCLdd4GdxOZV9OYWRZUkhIReOX1CXRhXvNSm7Z+0x+np+wqORB3
RA3gpvx+3u6nO+vjLrLAdpCzxIMqlFIY1z+7+g6INXeUnspY46xvbw9B5GVaICkCdTCbHuJJqBtm
PqXHTAiS9lSmrrY8nV/K3kHammB2UJrzIl5VQHHU4lGR7uWFU604//chY/rxoCo1ZJFJgTzaQoqi
fxd1Tj1gz6Hffz+ISj7+/VKo8zKZkaLUVvx9XkeP5OOhy62rpU5O68qTteAtR/5oTsGDtYu6aQyF
6DJX7haVR/K798nBMA/4kAxFHFNj1tPNYotCJwqCI8CPtP4YuTG4azIbctwerWMlt7JhDyXH0z49
3ODRW7PMuuJEGWZxQs0jC+nAKZrSPihKAx4v7udCJLUDil1JhRCppbO0JJ1ajnPfw456SVlrwUXt
RJXTvzG9QDXzmII6B2SKjtjb2Vdc8zycyu72buwz8S8bDaJJSQk2iBxUbsVTU3ytjMY9f6b2wsN2
kUzoM4RIKtUEr7pZKGzDeiZy4sQYaxw4d8ieM5rQCoDXixqm3pizWw66OLZ1hnysf7KKYOV1Mzl/
nx0q1FUytv06gwIoVe6b2riem5izVbvfQ6GlYVAxQi+J/v/mHq+j3mwKCzKOjXw7ZDekve/n4PzX
4JlgLtpJrwaSalARrfovi97achKohcRJFz4/J6hjw62pRAQos9nHmbq0xVIRESDRYPZFTzvg3gFF
8nyUfQLIkPJ8flGfKweMPfrtNhuXxKMq5jN0syh6JLnpQ+2icUpHvgchuDNdk2soGHC+1V6oxSPX
MsAHBeZMlXHrmsoJ5eqKooH2Y47uk2a2zfRlqBunGu/PL2/vm21NMZ6dCU3c9V0nhBKKVZK62mUf
tuPhvJHdPdxYYUftyxZAOTNPyqOo2QAcHvLA8kZkXu6El2cVWK/ynXbT8Wo+9Mt8KC/jy22tMhFe
IFVFxhyJUfqAZiRagxJKrtHB/KIcKaIjdnkxj2eQie1GqqgV+CZQtpdvMUtmryIvD+N8Lo15BIhi
ZUzKDAua9CsGKYNGbork9fzX4q2C/v/G4TEfNQ8DARw1r6/a/sbUOfjn/TVYYKAFRM2Q2Sn+ltRk
7rIWBCpQJRjIbb6chuYvQhGo26CGCNooqIAwX6JRhlTptBrifvFlq4bt8FppEucm390nWdEspBCG
CFm/j/ukW+uYp9FkhNryaKhPmc4pQ+3+fUiJg/3KghY9O2JdSXO5rl1XHMvpq7Bclpl//jvT3/fp
eCgUQg2YFgiBmYSxK+Kq0YoCLzsIdgnGrVDNdqN7KThfzhui4eqcIeYcVvlUGp0BhrRlIpfQ0/th
rv1sL0Ag25GFidymDIraeDxvdNfLNqtjPCBXZ2IUbZEc1xxQXPURfewx5tj4XCikEUYxFMWQwfgC
krKPLqASoLdQhp9DMRCPOhSszGeoUriGUzw0IcjzE5twTO4uC/QyoiWhxmux2PcC/lD0UYW0aiAu
oMCYkGtupywPz+/e2wH59M00ekAlCUIELPZ3MIcVoyzFjGKhHlBwVR9WbuHnwe+8cQUjcP9du1yd
Gix+pa9nDm/ocPeit6CCgOQVqhif9B3lGYxVstAVwEwqfueUt3Nvxxcz2Id/M8KkHcdPP5eZ6efc
WGQiX6Vq1ZzgJRjWFrQ5Bwi0xJOjAm1Bq0bD6b9XloAymCjqItgrJUvSdOaeR1sb9HZNAgjlDx2J
K94ggicFDQYGPTw/uGnF3iP+gz3GXcm0RAUxqfKCNxZO9ELZ4ilkXboTr9EkE25pEYlPyPhG1Mc4
09Yu+4rv9Kglbd4sKF2tT6tlZ/foUYC1cHaHq/I4HwwPlTmrdkRIEguBeiplW/Z76CD/C7UVusbP
vwVPfBmiNRbElz8e2X7IrcUAtWBotd78o3ugTADzoTpErzJkV7JvKQENpu73wQIVVl4tfOf0YiPe
jTNBaYgiiFYVeK90ch+QSHNNSffmbOac3p2bQ0VUt2ToB4J2mW1JWmo9K4MIbU/ZFAKzxWCdwHue
74U+VZQVoK5AFI44y/huOdVFswpANPc+mGsKOz00QPBAZwt42fYbOmpcSOnOfaXiqlKQKoo4OCxY
L5nlxgQyyQrVsguHGcK5luIppmm39eSeD397sUeVDNEyFVVXoHppfPQSMU9azFdrU0hlUTRbPSpu
fFSuYmJ3T78Rurw6655rbC0y+2kaY6cICQKuVfpVe6oKV5l4CfHuDhoqFDPxegIPMXPj52shY/YM
1xVE2W67b3oQ34mAlEUg5DG/1KU7XBSeEOre+c3cO3GSqRqyATZgXWe9kTS6hgc0sCrxFB9Xuf8i
O+gp/9CH1TUN/TbOVTuXhKfzRve2E4pUaP7g45l48X78gFWfFJjFRDWsXq6i5ipJH5Pm7i9MIMVU
ROgCgdiZ7vYmT9YrSNkWupAfheylsJ4l4aYZOECgvYOMM/bHBOOG/Sg0Vh0jFZ/G1lHjvLeNMv6L
PFbdGmE8r4hjsZDBSXpcQSMkzZmtCAvnZuWtg7l4CsVYh8ZKlzAhWfPVqNQiAnKaZBPH1fa+uiIB
5Yq6HjaNBfkZhWKWyaRT3NQ3bfILbbQtHuEvzwZzgaQx/K3L0DeLOsgZxr+6LvF78t8Xc9XtQpiL
YgJx/kIIGoCmWZxUfX4dRfP7effdjeAIbRJorsFSr8rMR7GyYe7TFQsRg/RKeKL89BaA87Qxmx2g
hnriBYLd/GNjkcXsa2ZWRHEPLtLyVyLbUO0dQ8qJoIblU0motATVeADlbm3zoHy7H+19reytX8mC
ZUTTUoezqtta02KcTfEikSenxTPDfLZZiApdy6mWrpg4SXHf57EtT5ygsG8EejQynreQL2WCQjUa
em2pKGsYQFknY1B1tRtbzxzvoD+VzZMU+d0KExXQsjJNsYZ3QDf0jRQA1BUYlbIum7D0Y59HJMFb
FOOMkygTIkgJhBvaJ0u71qWfdf7AWRItjrBL2gQ6NjqA5qoWIgviF2KgBxRFgop/oCNfobMFhcOb
+dpb0tYcEygs0qG/3cdmOICtuLHRDMxVT1AnlKozcR3q/y3GsthflKcnITUSSNWLrT0C3KjxIt9e
+kAFc1GZRBarsVA+q8oSUZ1RpZYz1RkHL5W/lKD773gsCm8DeZ8/1Lsh+iE3N2sdizne3On0humX
HdXrLyQ39epHFaTxZmanl9FhoDTndunn11FpSxpnM/e/3fsvYNKHkdTLkDZdflznL7r2OEWXTcY7
YbuXIqK8YqJSZaK38HGVUGIECbSYZUfrCxCR/nqA6p55b3w1AvoMK35KCjcM7sZ8aIGqoKJVgCxh
a28Y+QAaMwez6/AGu59dyaV6pNJVUbozhL75uPu9ncRNrFJNc92w2Fq2krZVrrc1mFQksDQXGEns
LL8iuc853Lvx6v3qZ7OxjiTtjAY1iNyHt5d0/tXw8lD9Ibqlb93U7nlze0dhcz+zKo2k6ZLOSpMm
bMzCbY1rMa9c1cCEtLna5y3tecnWEhOHwXK65kWOODzE2o3R5V+jJOEsZvcTbbaOib0gX5ENvbd+
a2iKK1CsY5A0L+fX8R8u/38uFJPtT3dSB76lpqPurl4OXnlFX97NVwFsZyMIAJ3pHnqnPg/1trs2
RUb9VFbwVGUnYhOxF5S1LNEtyr/ogmyDAj9WOK1kng36CTfhSmxHSRi0Ij0WOMGT+TBWIKbkvN12
3UDDUwN61hBTYol8uyXT1Bb8SrTY3E2PEw89sLuGzd9nQq4uAJxQLCYJBzTT2pesuYp4AILP5DiI
O8rGBrtPy6QWdQ72Y8r6SIXXM1+LbWSdPs0CKU3V6sj+GLRfIbrFo3vmLZD+/+YjLbNUWaPY4xxl
ZRiv8ZURWZ5u8jq5e8CzD4ukkWNjB6I4YhLlWXmsLtYLCsxeA9OO7PqWX8vaXxKcGhVE/GPxxauS
qbW0ANSOQQp7mrwk1u1ufuCcW5pOspcx9HX+3wrUpD8uqEC5LNcx7XOcoR6vO9UXFfh6HaPzkds8
RbGb3Jkn4VlGosvpE32e/n7zF8uCiLuMPWUZ1HJVJnrZpeVRTisxKCZNOs7QhHRmlIjcRANrPFBJ
wMJFAjS+4pY4qtnEvHtlf/nvP4Jx2jEte8GoF6p5sjjVvXCddnSsy1m/j9/pYKNxbF5rVCoDHpv8
XjUaq363zHps18WjIbdSOOWPzTq53Xi79rKTTZNDMPWTZT90XUBr46LVb4hah+e/+75zvVtn/DhN
hazRJQE4lfhbhfGfHNRnGeclsx/U3m0wL5m0gvaWEqMtrONBOHxVebc0vRs/u+7732fuTqnNxkqd
8e1m67IV/UZ40KQCeHgowOtXlvnr/I7tJlfbD8bco2oEwcspgVqu+XXwpofk5i1p/W59I8SOn4kv
uClPRoHnJGxJT5b6CtoQ4xJWg1PEYLegQ1Squ5Kb1SugycN7w3Pcgh0rMuNatYSxjsIIQ1LaMxRa
JeuJs488G8wrOkrMZTIomja5yMIB0xqUFoZmxkrQhX0QQ8iMR/3K3Ufm/puyVS9lC0BDpXHVY+0T
qLDHF2Vqz96/UTChp+eMZ7I1UTMxohVs9kpoDt+Kyvk5LLOdt4/nN5JzvFjIz6iQpZKkCRMT+Uu/
hH3Di408A0yMWMwuiYRhrsAKAPFwclUiLgrO8pzhhXul+pQ0I+esiROO2eKHmnVTr84abqJUae08
Vm+qNA20rLhMe2XCI7vgJHdcz2CCiBWtnTqV8MbWlXzdST2ltOOg9ySvDdTS5gkr8vaUCSKlEJdD
2uLSSyof/AqC0f7Ng+LPtaKz93lcR8kgxzXaGUmwaLk9yLwq2PlvpLNI0aUvSqMUEQfnNoyH69S6
HEZnNB94djgJAgpiH1OTWMx0Ma4FI1xQ6B1itKLr60T4YQ6lY5IKlPjgkUpua5Xjg+evFTTHP5pN
m3meWwEZ0ZgP5QFjNYsvtFp5anI1dSw1T30riR87vIo5n463sdR3NrnlrGUELyi0A8xF/a4K2oVW
PIioUMiZHIhZybmd91BbmwQESeZHc0KBAj1E75Jj7w8YotD8LtAzWw2lF4yyzx5BqTYW+QhZzonT
RSasdCJRtXkp1zD6WoX5ofkq3lgvRiB5C3D6vNGN3VYfqCNQ1wL+W0JZ5OMqRdKVE6EHjrLfy3Rg
P1DuilMP5o820G54AWxvjgOjKe/2mNXJVi42plyYqELKx/yOZtLk0vKyx/Fo2opTeNkxvY48nnT0
f1gn6j5YKRLqt//fOE+cSGQep8V4a9iuUOgqHd1tfvzWGjdC3sN7PxtC+/kfe6yz9t3QDRUeQpMD
Fdzf090VRiBTxE7KfRWb9n9N70YfDBuTzKfMrFIjiUDfXutV2TzJKecu2I3Nm7/PfDpTiHt1KHFr
q2bmjNViN4J7/sqmf+FTXgCAMVivdAPqo8xjK4qzzCTo0R5T7amcRpsg/E/ZnVTwFFV3l7IxxBSn
hxz8poXUgWJIQLPscjL+6vG2McDG5rRTFpDHlRjrRRaQfIn613SpXUEYg7krnEnB6Bw4I4bX8xu4
7+Ybu0xwlqcUrXt1xRwspg3paOqaOe1BuR29xq8h/FzypDt2g/LGIN3p7bnS41nCp4pCDdUfZSpP
vfETwiiXYjJd5+Woc+6A3eSYIoMhza5rGhuuVMy+VEZtAp0ZPRaCmzdPS/eFs4e7zrGxwfj5LI7F
ssgxAvCl5Gt+fZ3+lO46l1xENnGLW+FV5Fw1vEXRPd7s4aiB6ylR5vxYZaJTyicMftjT/Ov8snhG
mEROkOTYGFusahAvIyG2pfi2402V7J7fzc4x2ZukNVFHRmBUDAzqTc2FXC92OpkXysKbI+F8Ixa9
2YCUZ5bSBoR1+UERv6V/1QAEikgCvlESgRJlDpLRSVm3NMh75eANJ+YbIphsqDBFFeh3818gmwGG
ezfHHCMpN5K0JbieyBCHeonMUVMfeiv5ft4JduPD1g5zRyxIn9Jo0VKQ7Uq+5GZ+gsbmGtAmYHaM
uBwye59pa445SoJO+llPEQbJNNgxmn5Lwjk7n9nicOttTTCHJ8mh8NnOZAmneR4fCuh4RW4qdHXs
dhpq3wAn5NLgpmmXg8mwKBJi932cd65FDKWyx7UUTirkEK60rsCDXqvlh6RMhVPSmVZpi+grLk66
RPHsWHEeSbaeFyVgg1Vpvg553vf2lAIT4ZhNJqt2uqjL90ofy8yr5BY9dqVeInCHFusCfGEOzMfN
+e+5u7+yJquaJgOEqzP7a4plJ8wF5hKXUbGL6LH7q/cf6EMgtIwmAkXdfoxNJAIDl7igAUMVgmlF
J3rW3d9sG3ps82Qj9gIIkm4EdlUFmRmrQdNNszVVUmaGmn5QTc/ofinioVl4p4Be72yesTXDnLYs
gl5JK4uUEnXy+hApqFOfKO5RPPGm5XcTwa0t5sTh000JIDMJWNNa4D3Wk6UBim0rUKqWbQiA3wDW
1AvBeb/YP+ebjWQcY5lnUqsAgQOb6NLZduLEYE0DAYd2xMjJZVPZPMrL3XcLVf5Eg9XS4TJM8LfS
1YyUzogAWF68Erpwq+WuAQmJOx2E+/yvXOXdHIumWdtYLXp5zI5LUx3aVnc1Lf4Gmj/ZzqPSO7+d
e3fnZmksfqadurpX9SYKdfF67tFwj8M859T9eDaYjDGaJ7OaCChKU5WAs+e2ku6VLuWkT/sfaXPP
MFmACWSgNUp47umGox/pV9Ku5NC6jK7h/AduXXF3UZjhkC2d9sBZ3axszvWyigACGX3yIDvgWDgo
hg3As6M4fdAeaye75DriXoFC3RhldrIlPe6EUa7CAWQbL4On+MCyg4GmBNhT8FpvaV2x82YPAow+
j1+Lt2AmbRBXMY0AdgCn13jqrdNauYv5fN4Z6Tn6FLw2y2OCV1pAMH5QkCqYvXRKRfGwZnljT9qy
2rWV+NM0XchDa8/JWHnnLe+WRLY7S1e/SVTVdMqVNgbAUPmiAb4OLoFLwSseWxAkXo8eFBxOyvMS
c3x274WxNcqEsqqSzbrsYbQT79PpPh4uyl4ExEewxaLnrZD6xufNNbGFAHaL8NuPKzS7MkW/HF2n
JBSuLX89qZhQnjEQjUjt8pxltyUMgpN/rLExDELJU1euLdTJAbs3nQhEkBUysjiQv/S/9Av1Jr5Y
ncUt3TJ3wMDcc3Z2F5Swtc88gwFBbeLlLRv01WDy0oPwGHtQBvHw2rkXIRsgntDh5NxNuznLZtHM
8ZyHFld/UdAn3BUxr0GjxPHS3W8oSZhWBrTTtNgiubxkFVnAcndMUlvxSy/2MhCFguiquiM+cNiP
HHu7C9rYY2KqoAkgJxFH9AHAzQiGH7+ENqBiJw+/eUr7n5gvX185RndPxcYo46h50XfQU4ZR4aAe
dYe8xD/n2P6h22/8oe5w6DFCY7kjJ/jspzP/2AUcg8kHR9TOJ4ECI2nqJEC9ZT1Yht0fxmPxW38N
l/3E8ZjdoCqpeIqhCgsYPWOzHc0Mc+lxeYyJSGm7SW2THDNnne6f39X9LwnaIUXDiLjBwmW0lehT
DoRpWCiubN0t48/zf38/LUOV9R8D9AdsAmjRD3Wfz4BhLMeaTpRdC1fTc4MRK8qzLE2O5p43uLtz
smSKFk2pMTX30Z4wz9osWaUZCvFdqcsenMYu89vzRvaTio0V5kSPhd7LTdErb+m0hEnj+LY+UDXT
9BrdSodjbff+27x5mD2cBFkVUjlLodiK4kxiV37qFd/Hx9FGZqYFkT1fgQnIN567g3RT/eBY300u
Ntbpjm++oGits6yBajGsXZrnqk4TtCfyU3eNFyVGZpNfWEHjox/XBCIHQ7Z75DcZL5NbDJogdErS
rKEYQbKhWm1Zne0kvkySQ8e9mnjGmF1Oq0Sf2hLFZOtABxBxLfma5c4nGT0tMIVSTZkqkK/WL0vC
OYT77rRZJ7PFQmJqAt6joBw4ViFtSQiio1+AbwBT66jf83hYaf7w6crfmGPyi2WExLRcVMmxHBS0
0Rbf7EAbrF8TS+Wcxv09xRSQpABFrLOwSXFMJwCMVSPM9B9K3drSONiTca/JQbPknLudZ4u5lIxx
0AVjSs1QrtGqrSXIYOepLY9NoEUQXO2r3Dt/MqhDfN7G98UxF9Iwy+ogNGZ+bArJT7Xmtm6Uw3kT
+/mK+scGC2Evx1ov5w5le82Wj5JvPuQQAxBDjDIekyvasOp6+7Ryaiy7MRQDk5aBooQE/OHHE78q
aI9JMsFEcwVZti/lejUuAWdhuynLxgb9mpuokpE6ng1onYPxfwy73I5AEdhDanEKUUlyuKQeuyF0
Y45xjjFq5rKOShldAv3Yh1SWfjxVot1MjqS7ui05lTcd6skWX6pL8Lprr5z10lD12Vne95RxlkjX
Z2VS1gh8Wjo0t5vLMogvlcvfo8YYCObx7u2f8T/2WMeBVJAlp7VQhR0q0pNcuz0OhWEdZsyoc5ZG
k5EzSzOZK3fKshoqyjgHSfj/Q9ShduwDPv5x/8C9r4m5dUUh6yh3CzhdNb+Vr+OB4/f7r713L2EB
iHKs5IusVOUxfaih7hXdLM8l5cv87R3KjZnbFZ+gej9wvS+LLntzFMrI7IZ8GQnKSNEtZiS/xd5q
q6+mDHgsuZCc1ibIlUDXIoqczGJ3Q3VQTkg0CmtvydvGclMLsgE4Dzijp6+9+kRqzsNkN3XQddUw
0H6WP2k1NCtow+IGnFR6RpyuLO18PabiCSQmUoTHJVnd8664v553e0zgklF3nySpz8H5T+wh+WZO
vKf5bmg00YgzwKyEEVfmpjbnwmgJpvjD0iIn2UwOUgHR6Wz2zy+EZ4ZZiJTPg2zMUCeSmts5u19l
EOlwGra7XrdZCROAlzJaSq2GElfRyF49+WSATIhTWtdqO/5VhNjYYqKvmrdtbs3gIWhH4xayX45Y
xE9R3842wTBPjV7EsGTXFSJVhclUjvXdSAj2WxktLVGCl388XkUXd5WRlFGYg4SgKG0rutHJIRN4
dnY3dGOHiU4WkiiojaJqk67CcTKyx3xA+hjNB8XKD3K23p13kf1gZaHyTDmxgGRhb5SuM40MQ0Wh
egusjuAop/IyDapD74kQkhQFJzmCP5nTfNrfzD9G31joNhEjrzGIO4F17QgmHDwYf6lW4pipbvcz
79WzSyKBpcFtLE2itamP361RW20V1V4K+8EukMgdafkt9+bv/SO4UAHXbJ5Wpwnlt5pm78t2/wt6
FCCR4KlR7B3G7Q9hHAiU6FGmtSQ+NhIAdDejeCn2vJtnLz3Y2mCcp+tG0JxJE6VfEQG3h0SsB+Xi
YHUwS3DChGx43nn2PuPWHPOw6nNQEReJaYSKdKGMx0FeHCmO7UThuMteQN7aof+/cZcpJXUeG0DO
aSqqJwJxdC493F72sTXBRORFULt4GpcMj2M6tloG41EIKGEMT/6Tt2f0/7drIXOh4oEYhaP0EInX
o1RfNctPUeRVC3cPtgYGY1lUQcijsYOdkQKo4Rtry/Tm8s2D7IEs93K+6yEWp3j6d4iMct4Ze+nx
1iTjD2qCBu6K2/LY1EnskFkACnpNB6jiNQN5JIMiAVy5lCg+dI9T082ce3vnmaPpiMxQT7UwMKaz
saxS9HiC6K4BBGD+DWwximM9UfEj0609az0Yi4OR3ZMQ8vb687o/2GXDWSFZaTqbDe3W/KapozKN
8uEvWqIf7TAhJIE4XixINTCAx7yzJbu4prP3KmQqFEeGvGEKDd7zJ3wHdvjRJBNREoNEBSQO8fS+
ECHK55a6rxsY/2xAxbcesyuldPP8YnGn+xz4+vPGedvKuBMEty0zNQT9Tf1SO/WH/CI5yAeFEzU/
B2bNwNWgoBT6dlKY6CJ2cpM3uMiPQ2oFRqb6sQGlvI7bIvk/0r6suW1d2foXsYozwVcOkihbHuQh
Tl5YiXfCeZ756++Cc74dCsEn3ONbtWu/pEptgI1Go3v1Wn8H50s7TIgxenVeQj0OUXledyuk+TQb
IxeQa3ZVJ3kyz8mP69vHKTlfGmRCDcmLPjVTiCmS2Sd4LVZ7JXK6EtkZ6GhmdBJphznRBV9NtJ1M
RihH47QCR7oGJgizp+hXOCnOLGTR41SELxfHJINQ/cCUTgXlFnlPATm0oRbtjY+XcA8JNxHUjL+Z
4L+xAcIFQzxh7Gm9OSh9as0ooYze6tGnv1U41nl5WPcWxB2WQy7iv/z72sMSNybp+dhcFXo9ymUj
m1Ww1OexeGoyQe7OKRheGGAxKqTu7SWagSnGh/JVt6SK3pirpcsphVqiXL8wZVSDMHUI/mTmNC+Y
pp1qEipBkvfeNHqTMXtxLtBR5m7ZxghzlruW1EudocdrKvuq/1qvb585UxsDzCGWjThKJzCrBMs+
DcJHyJgc+sPauvOxCMxdfIxfhHRvoo1jjvE65nY3GKgod352ptDU6DQ99FQsnD7qCy8/gXpRWPnh
WiUEigPAIKDoygR+ExitqTdRaYrGF4g8ucnwlo2ix87fyRAc0EavETSYNgEu9dLDm1FvjGwGqm5u
TqA0kwOIBrm5Lgjw/LO7McPsIIbuQztPkaeqp+IXLclUwOqXN+MxvIewHqjrGsG1KVoXEwPV0Kjl
nIK/KmVvxr+6FRQJ8jmzSucz7rhZGROVciPBXB0dZen8cF96zWm+yaA/3Psh+BXbU/oiKupyD9jG
IBOToLtdloSUWmCVoxNqeFCJeF4FFlhS69Um5WxJElj/8oNdP1Xa90/sGWXBAck5GDQsjVlCq2td
Mas4wtORIvMyXzpjaC8YPCiyQFkmPQmr1Dx32FhkQbckkeLKXGLIBNwOftPt8tApgQgEGzRK8Hbr
hLoPTvVHsR9yPZ8SRepg4zRURWb8o1rstMs7Yw7MU39Lvqde7E0P2p7cL964r0/djegJwEsYoRhg
g2ubMlQaFhOBTbkuctnKabSic28o52ZQydM/BiJppkpJSiIvPX2CIR/YdnD3aaDtxe3CxhKlUTJl
LVCFtMPsqbKWJ2WAOi44DR19BD1AR75lk3G39iLeY7qFl3XrS7tMcLFSeZhzA123xBz8UupCJ27C
VwAJT9YEXW4FFJ0QJRBCUHjZpKWptCYK7tG/Wu6SXpNIIVkYLMfF/xC2zNzyR43Lm6IxK8UVTcnw
LoStQebDNjLmgJQKsbo1Y6fTDPBh/TTUSRTR6L3Cbif4qVBlU1UcT/Z0VlGSa/qQhAAS1UENucPl
3gQRAgKoZ3vEFcQCGoivWGNPZjL3jZlrsKY8WffJx1QVUNCujnEjAK9pGC28BS9lcIsJLPPWSZk2
Ae7Dw8NkWRjKrmmGOUFynryWUKtWKI0P+MwCSk+UPGFATmCPt9I/9iwWf9KM0G20C6qNXUHPxjyi
XeauTiuj9Q5k35v9WN9R5ItYFo13PiAjRxcJ0jHZZO7CeVGJHOppdgTRzbtsNvdrG2PEPCSerJWD
o8r9N7sdfMFyObcIQZVWJiilWgYEWi4zi94u29KQpgTCmfTDdhDui3c4hep9/doF7T7fG88Ck5wT
eWGSuVeScrR7IJaBr3gcAI5WDoW7nofdiqJDRhUGguv2OOdxYw6IossVKqVEqqhoikCJzvoctKDi
bAR0ghxWEuPCBlNwQLdbm0pjGfEC774XSJui24/DiKtKVKjlFW+IArQNeJuhRQxJ7sv1lKQoW2Wy
BjyPQUpgHq1dcjQs4DNxeVDNkXGv/Ex2QEkJFsm5nC/sMp6SriEUpSc9PRbKEVPOTquOjpY+lJHI
P7guSVlvVRtdBKi5MAuM7HCqWyjHTN0tLUMPd90+8jN3tVxdAYGx9hPHT3AO+Iv7Y5P5gDG6CWGh
kSGwqwhvBH1XYUiQgA/ItHfX3ZF38WMf/5iiAW/zWiW1no3E1E0MikpPwM6rvnaYDwE4QBqPgjEx
R4e+pysK4dxjsDHLPCubMhpUKJzFRzn9UluPg507qjjP5gSxi8XRb7tZnDl3Y6NU60ijp7yvoPBI
iw7RYdjH3ujUuTcfh1vFR8EYQ06CjRX5Dd2Bje2xrZO+U0yqDQ6ubwghzgcS6MHw/oEcPqi2d90g
56a4WCuT0HTN2IV4FabHYTA9EgW4UN15flG1g0jsjFOjRl0aiiwYhkfZFqHmcmn1NKrybGJprTf4
KxozyqE6SWfbD3f54lgAhNkPdrK/vj5OSwhW0ay2TTBVygpbGQcoMjKiFhw1kzt7s9fdUb4lbG+g
O+AGwvcEZ40v7ecjzVYzL7xLdh0knQ4i3Q+e60JsCVz5wMWhsc0EBNVa4mkOMbRTZqMz9+ZuKMqb
MlIEDsTzn60ZJgbMyRzJmHcCWFrPc/Av9X0H5n01mm3BxooMMREAs1BDvqhKeazImx6dx0zwjuf+
vo1+ua1YGoQnmAvWTq01ntTVDrpyv0jnenm87hi8YKn9+f0P3ojNQVvaFuMPjQbuIs08Lt3iG0vp
2MZzhRh23RL9S5m0k2wtMZ+ksJW+SxYZTdc9OVI1L22fHoqdiBz8A3d7zQ7zRZqoh7qvPaIsdQtU
yL7wMdThxCf6NItuaOyyXUgLPw5eem5faeZZu6IOguCjseCQxZY7qaVQ+SKBVoH2T0wEXsE9RZuv
Rv+AzVezyGpo8Io5AN2UX0VN5yz59MXADMv1bybyDiYMo30wF02jYg64ih19lf0awANjNtwJbGbX
TYn2jInAUr1MKdLJ6DjkT6r5ookYWfm/b9OYqyrA6zBLGafRKtYJwzaGAuadkBzHchVkVSITzBJA
/zGAXQXNjkx7tpNDFe6ubxGvsoEj9GcNTLqozGYEqSuU2IrYpcxLqaeFbhu6vQM5hjv5tj2tkzuI
gDuiZTHJog4GtUFWoToa1neDEmMA8Z/r6xIZYGKcpS6GXpIWMxj67dC8ZLLg9/mn5d9tYx+8fVIk
irKCarqzyEOs9w+RoqHxNf33dXgEaFCaQwwBAHqL2SepVReS1SCHb8NAHWs3qRXv+kbxFoIrwIQc
ga6hn8RsVAcKcqlV8hBU5yjq3PTpF0PEpi4wwbZ122TEcHJDSJCqvxT90Ge/5PX9E6tQwM9Jh26g
psR4MZ6u6or5Yap9twduatDOpghwwF3FxgTzKcYE4gpVCVW4aogxMYFQuYvCYfGnZhGNe/KacoR+
DeA+kNNhcPEyFhN11QZLagC2eTf3yaG87w/lTf4DDeJb9cb+Knpyq/SeZO83Hftj6BYGuf9qUvRk
TLVxyuVgcMtb7X3CWEF3Cr/qKRRFRje8J7Si69pB7Y572YnE9SPemx/WNYDSQW8NmNHlgmc17aUx
wkyF8USrOFQNNHzWIQWz+vVR8kQXOvdbbsz95fSKLIH4EOwo4b1dxq7cBpokxMIIFsXmQV202hFI
V2l2Ut3Vu/GAmAqSITyNAYsKhS84XhsSnXfLMrGLoK9hgeJ4ksb5KFkaeLvpF8w9sAO86460z/3h
x+e28I8x5sTFhSwZ+jrOQR6f1elZyp6M8nz9UPNi+HY9jFPY+WyZiwLyhiEb/Z5INypEJa6b4DoC
HtPQmVEBrv94jG+SnkiqqrUiVRVIZeGGg/JSh92xVqWv181wb1l9Y4dZikLiPm2rDk8jvD0zv3gx
wO0QGKAaT534MbzTz8JmCf3Jv870xiTj4yCyi1bVjutgQsEpDdJnSvgcBtVbvLPd4jacbuQdrVTS
ZNUK/m/rZUP+hDmvQloAoOvxMKSG86fxi41W6+SBHf8ljBxRq5AfM01IlYEaH89S9hUojzPKpnFb
BeQ0vNKi1+jojv1of9C5R+LZWb7r/LHHvD3GordW0pomhs5MDCjRRaa76KTsS5zw/CA7iSck9eJ/
0z82mXvBTuQsTEZsa4yeOfjOh33/xbizfajQBwrqo5VX3denASMogjyEppl/ORP4N0CuoEN5gOWE
i9O8nKIeQwVKazj18nO0B69MU0cIvaRh4y9DuPRQ4aJqU2zCU8d5QnSCAcXCJpWjkrUNpM56VuXC
KyNX06XxE+ANgjoierEKJJKgDnZ59USmMmJbIzDS7OpA84pjdgp32S0U0PYNxJldwcngXQq4ZoHf
ADEuRkqZYzmEktpAtmH6mFVU4TSZH2PYpv1Aiyw3ojDNvRQ29thEdZbaPkrtbMJkTxssJ2oru4Uk
IxTCpEA0tcc7E79LzzY+H+7yy70EdSz0V/QsOo55mPtKuCTPalSl7iwNolFZ/sJMSBsA9gB9q4+a
+yZ0l+FiArmE6lPjL8DoomkPWeD1DurrwBCJeHe5ARxYyH+tMSdPA6NmiiEAtJ4Ht/s1e/UDKEK9
+gtY6Ix92jkE9EUiWDA3pCGYmXTuGAwErFxEYUBvMu2sCb3J0ZP9zK9c4ml3yp46Z3gWdUJ4hxyg
LB1dX8UEiwqzxtWaq3JcMOYMErczMasfUwO27SWazpY1CI4d727f2qLHZPP1EtWOJuhFQJK43I/Z
L3N6v37ORL/Pnuosli3JwloIyiU9qSENIZim4X6d7RLoYdgsQR4wNhEWUXrMXtOHInISn8pzGo/t
9yUAieROSCEpWhP9fhuD6zD1tj4ChDDukCQDHw7snHGXuBqA6bLXZ0jMRYhckUkmy4uUtuwrNM4D
M1Lchuh+vFqCfeTFjO02MqmRLqehWamAZRnabTktDh4BivV63Ru4TTE6JQQGKVxfYFS73Losk2dF
7zANYh+0wZl3NCmpHscDkXdh6YAoDjFj7D0psDyBZXpo2AvNxPGFZjqOFeYnLi1bclMVeokk1rgf
fmHUcS+55BZqnxQ4shz+z+YYv29WAEqKkNKpuiNNvJz1hnija+2p0LcwQPHejQhPqkxbw6gnM9va
Z0oZrboCCJArgXsChclj/oWi4tsXEWib5yZUTxNUVmBvRYPsch8xD54lUWgsgdm8g/HMMWqQ4q8i
IB23+4ZeN4Zc0FhEeZzZv1iKVaWSJAn9bvBp3BZnqsvWH3CuRw8SqfYeOY9jP1j/TCKZZt4CoZeI
sTwVaQEw1JcLXNVUihdCFjDvPVrZU96qDh7K/nV3pD/CeuPWCP0jNiFEM0II0kFy8Limgzf2lrtm
gkyRey9vTTBRSs/B80tGFBQHHWGKCneqQfVe/qowG5TtRAGKd2dBnxizZIB+2CiZXC4oK2d8LbUi
QaScoBnqqm3uGflNEbWH6zvH7bHhLoaiPSYaAclivg8KyZk5T6oBlpU0yM7LnXKId8pZelmP6m7e
p4/RkwgqxEuGtyaZr5UZcTNHsx4GtnFQMHFqEl9um92qTxCiFBSaRbaYz1ZIZdxB8I4EdT46Tb06
EIdweo2Kd7/YkojJievsQKsqwNTZCtQPLz9bOc6h1fY2AKs9cODzg2Etnjrurn8yjrPjhMh4A0OG
HlgB9oVGOihoNwkkVe07O36eUgEfMU3VmcOE3wd/kYqxBxxcJiQBaaEMkppjpiOgMBVAnUARIRbe
5S8DoxVER2ACyeLlXimpYi1j3VmBQgaQzzxH5PkT+6SgdgpdMvzHloAzqQJ3ymQpQVS/T+RXKZIF
5S7gz++zxYBKGYw5jNroWErfy/IungW5JO92tzFLCpZUzJureP1f7lC65FFmhvWC8qUxOIOv+sOp
OhHN0b3Wl98WL3VS354c0cQLLwWETWh3EYhBQoaW+TRmPcfV3PTpMYLkQmAeyx0FouS/1iPlZ5c8
4fXO3UqU6jF/iRlTSFFdrlQFb4LVtJkVNH59S1G3+W780h5md/IMcJfTiY1P+AacDpKDoC1XLOa5
qpoxNOUy3QjMNnWWtnIkJXKvm+C9rT4c+z822MpNNLQDym45Gus4R+UOvJux1zv5L+jHgVIj3+fq
TgRW4kS7C5NMaAjDNdfLEBMbaX0Kp1MKJYmlvJdmd8Rs3fXlcT/Znx1knTOWSylZx3YGa87TFP8z
JyLGB5EBJsPsyzycx2GygknDOEWdHRZVJFHHu9Qv9ov+DZu8oW3nJm3RPQqU+xWU1M0eXEPD4CiP
oNcElqxZvOubxuu4Xxhkrj4TKg9tN4DMUwb98XBOvcodasesnRGMKykmEY199qB6spO/2Lehr59s
Tz2bL9f/CpGXMKdNmeeuVlPUuOfRdpYYtCjt5FTaDjLKjr2KritehnGxZvrnbDZZX4gVSXm6BMlr
chejNCSdtbMcgKTh9vdkFFistefrSxQ5D3OHoZ7WaaWl0kbsjaE8y9bj9d/nXPRIBm20I2yUaGzC
xo+ColA0GcMiBAMi/WsRf4eYnuCI8SPIHyvsO0SGGg1JLWIH8W3UuEvu/BZIS8Bs4NoG3lqULEok
FSO0ygQR1QbIJSpxMRtPeUCJ/tBvsc79EeI0buTqPzBQJBjg5rvIZqHMTddWlhrnxLLx4Mq+Yyj3
NcfBUO4oyQCwiUcF6hWi6VH+JWdrumJRzggkCJduaUI7vIwiI/1g3MON4xXTgXgdkJbFLja87ocI
zkZ/kM2rwHkOOg88KzH7wJx9tIrboZJmEpi9tmt0w+nSbxIxXBni6Ne9U2SJWZoOIfSusxIARAik
bJvEMdvFh46Mo4lmEHnnQEG2C3J6AKnxWrncRE2Ss2Qh4Itf8HCExsWh0mYnLxJBFv9RyPhr7zZ2
mBgyZDLEuwpzDuwnclQOFoDTXVDdf4b9BwNnG0NM4OgKW09WAwAIUBKrylOaiQjEuN9mY4CJHPoy
6qUdDSSo5FNpHAhpvMr4SXIRAIIXATcLYUtDyZpPqWaBqKydn0j8bcoF2Sn/93UwcQC3D1ZX+u+b
qN7YUo7cKdKDEdX98mUYRVgabhxSdAUPHPQVoEbJ7BS6UJE+2b0RlO89eiZudIOMxqNsgJkD5p31
tXqKdsKzo9Av/Jer6QAP0dCA/zHFH8i51zPmHn8zcfb/NHvABaBOhOKFM4Moo/Tbu8zDi/yuy4Wd
MO6m4kUE/DdAjFj15aYSe25kOYqkYJK/zcP3If/EtYVhIF0HoBQ3FPtkMcrCyKq+kgLDwNgRihkl
KT2jifbX4w8vwdiaYW6QfChtbV4guz5VldvrsZOvt2oYHeLF00VTyiJbzJZV4DwzQQsWHY3edtTk
JwbtnEb72ZMbReoEcZV7Z1CnACYXvVi8wC+/T12ZchtLiA5z5MkL5Ic6d76x3ZkCvCkfTvoovKbo
XrHuiIc4WKBQH8TtwZ4zzOjXEChY0f81jx9j5WiUYEQFLW7Ro4gXmmADPCeypoBIizlwTW7VyzLJ
Kx0ZIf2uMh/s9M1KRBVBgRn2XYTRPKsAGbsWFGHkRt07snwnkTHmaApK8LzTtFkPSxnX66Mexta8
BnP6DbE8av3rbs5NW7YGGN9bel2vo1Jb/jP0X3rrIceQfHvQndUNneFpuRFRI3Gj4tYm8yxq4q6e
2wGLGlx9Hz/T0bDCfe/elOPqp77kiahuRZvI+J+82GvVr7YaTOboTCMSJSF0ljdHhMHMfx2PMJmR
bCPmRgWK4FTCuQ/WA0Ue00nFei/ycV7CgkYgaBpkDPgC5n95glOla416QTm6RViS5lt9UJx6fL7u
GHwP/2OE8Qu1G/o5amjNu8sdwPfcEk/wrkSVIfuEQr2Bvftji/EHU5myZrUTI4herfvfELPEHdvf
fNVCHn7RyhhvqKN2TTLVkgN7tF/UzPqVxukpbyMbSywFNZr/j1v8WRrjFgO0DxI5WjBM/p8mDIaH
nA/asRshzEa0MPrvm3Rm6casTaxEphw9d8bbeBsDwWA+ZJBCvtX28UG/sSWnu/lEnf/i6zF5bawU
CRCRph30CUrSIUCIMTquibUL+1l0eVGvY2+Sracwqe0SdYY5N3kK6aX8mZIcUOBSFcjgwU+E83rc
sEE58JEcqhYANsx+YnollCRFCkgR3dardjc0IhAxr6mF/AyYQIwDQ7iBhbjEYa8oZYauT/4mPSVn
nRJY/Qyfk5fwYO3Dt8hVD4lHztY/1083t2q0tcv45bLGqHYNgPpPwC+sngn4mXKmLO0l4q+IF44f
8DHCTZMODFizibamDIicJuiptafey860Oz4fQHr0tLoSZWJ5EVVjuSHyY+gKbUl0n5jlhRh/0ttS
BovtLHthOB66bj6hky3yR5Ed5sileWGSRdLQmnnrFY/srd16UB+GrxLUYxEq9xnckvhCyAvXLFHB
ZmhqGEdk2xtWHE2JNUQyGA0nn6qPZj/LL+s5sx1K0EtRNgsYyM/XfYYbXjZGmdRqVbRRbke4jE7e
WvW7PFVe1t9Y1qe+3R87bG5lx5KsjUmKilFyXsJznB/rSfCG4Lv/xgZzhQJ7mbXrNK0BLrTFxaD4
PjsZoIquz5H7v2j987eOQrgxVYiCG2NuXnJFiVKc8jSw3pqzdgORvThEkjW7s9+7a+PIX5LSMR5E
wJSPRtpfAZP8sczEsCSWQPVVIx/u34376pW89B5lph+JU+ypuIAK8nbdI4NTBMVz8xAfRWef97aB
j6Iggel44y8MX5ZUo6bRvKg0EmfN79vxV4r2JaiRnDESydpzH74YmcGsBObiZZV9b0uqmrSZXqJq
5A5+dFbBtBzuQbHwo3gsgAACS2SEeJPtwjtRZYwbyTEPAoYfHWK54Ai8vC2MEAlMPbQZZuMVQE4b
jLypPkXLWz7U5dzhiQ6fxUfRhCW3rAT82ceK0aaxmeSpTcqltcy0CKQY4yIHm2RS6vb1kth+bMiD
tJO1KB99MmvNfW0PhXWrN6VcOUqRJZl7PURwAz0uMQskxpDJQInhchMkyIEPUaJTyrIyCI9UPU1y
o9sB49EG5kwjIciAd0dbMnzLAP0CuE8Z/7YLKcZk+4DphAGHqPhhZaKcgxdrwWEMtDtIFwFvYVOO
Zc3RbEAZvp+e1MnvivtkEAAzuItAqxLnA2MlAPld7lqopGiyTSQ9mlnlT9mPWiKB4MPQn2DjgKWr
BCM4qMr8NcUhRZj00do4O867cA+04inUnPqH5Y5Qa5cPiiL8MNxt2xhkbgtt6PWwAXAm0Gc/R1XB
/tKLhhC43rZZFFsfrKIyyTqSr4EVO+h/2m/GIX0aJieMnWTERWi4xS5/EeVO3JVhLAHMNMigVDaY
y9aQQrwZEa1GAWpCX1d+GMKvgu/Fq+BZGyOMX5dTm8ipjq5h+44vdszvQ688SHc21C6GnemAS8mN
nuRD6H5CsgiV8I1lxhnHQW1kZc4kQCfkX6gO7SVfQbnGeKyeQdsChppOVCUVbSg9Hpt3ixKFoaLN
uB3bHugZK3JCNXayXBShuadsszD6Z2zMSFlctZUNKII8Nz5UoNwkFBXGuXAHDGsRQCo0yB2y6fwg
K0leEzqIXoFvsLgboeSTeuiqAcpInoZbEFLuypdQPLXJvwbo8VYJ0HEgG7hcXRqDsawniY1OfXU3
7MdDFDTBeBKzmPC2EQv81xAT4sepSyLwQYHj084cXf5lmt8Evs+zYIC9DAQpOF2qxkTcrEJhrdBh
IQ6gj56B2QakjX5yO6FAhJcemtrChJp33AwIpAPbB+ZL+6PnvfGNMuyTftYUSFWDIzKwMGqbvZip
0x5axMj1qJ1GiN6nR/1OKl3Ru5273I1t+u8b252V1p2cV0jAyqOhHrr55/X95B0vQ5eRegGgCWYW
5oP1aNeteo0LTB+/28MvXb4jokYKN5/e2mBqAG1s9UqbwsYCbmndn2/6429KK0oLJBzU4H6tzYoY
B7HHNZlSG5ekfAQ9H+17yuPXVnLTe9r8nP0Iw5H7cXqeMwc5h7eKGLy4XwxC9BTZZCEpYO62Okrr
piZSH6hKndxJUjr4SqNXgmSK+93+WGGbOHLX6ktbV2ugdj+q6RTpHWaxPxN7gRJGam4BJqWy46wG
4D1rlCxNMBnPZZlCGjIg8vfrDkgdjM09UOfSKScqAJpsHUXR9GxO0Lc5gqDYKRsPxFWOVjzJzf66
HW4+YALxpSuAc2t4cVyepMaUTH1WquK4PiW5I7uSs5ygv/VMYsd6nG6pou4suqh5idXWJnO6LGWS
C5XM0gc9ZeEXewxELv/8P52c0vI/AwsBMJPS4mGhf82d69JQ2WqWR8euW+1XKzRL1+iG5OkTe7lN
A5h1mVkyAFqE/vvkEsOZweUs+fLgmM8FsnnIeR7IGbAzgVGep1gYj9Wp7CX4Yph3st2tTWyuKd7J
6PcvzptJ6YCQgDhRIH+dWyftHFrcEDLB8h6plJELbwgUpxSDWawtr6sk50gNyl5afugkKv1Ibl6l
oo29BWzrbtQs9ic6OygqAjOPAhVlx7l0VkQwYq9Q8gjU0q9BIA/Gx09t58YEc7MkXWlLoI+zg/le
uw8fUfwFbmlJ9tqJPPU+hd5Mh6lwgM0WfEdegMSLzMLMJ1ApCJSXa9P0YpCT2ITUwL6+hUKct4La
HFLMH+K+5VEKhK9gXrDcWGRhRjFgBIq2NjMqjNnrb7Rn+GyvTn+cQYFruKkf3S8iVSBuure1yvhr
ZZOlsGWATDF5eavstNvhJY4dI3JApwPKQRCCobSTfjNSITiM28bdmmYeCA1UHQ0yWHSM9/dEOVid
Drr3e6Y82knP1z8pf39NKC3IKtH+QoWPXQM3llbaoj6M+mkM79Tlx3UT3OINeDFN3OzAKxrsc65Y
0HMPTTIH4bf4ITrkO/1rZLr2HShN98uOKp7pN9BKh+ZYAEl7gXG6X+wlhSEW8MXYOmDKbPkmjW15
aWTMKM+SVr3O5vBjURcZ7DdN4xi5hiCrVHhiKgV40WpLP/fpCrGrpIQAQzuZoi49d7s3fw2TT43S
DITlApJvBbrJmGrQkLy9ClbMu7m2K2ayqKytVzWPMMIw7szW6R9AH+lReV/ylkIh9lOSxnRi8s8W
M1FBAc6hJLlmBPGS+pNZB4l81EnoLumvrn6vzJNZ7IuidwbtywrkUli5SUMOdtg4s/wtAThnir/L
oqo2/yD9+avYwVgMO6ZLk+AgUa5kWr9PTpoMGUsoTvjxo/6/uOV4tw2lQ6XoFeT9H2nMJuGfSiku
NXnJj9Dn3YNjujEdErtUxaOHYK4rfdOO7d1wX9+JBxa47X5CQMdmwThBMnYZmRuiLWvT2vNvNm0U
f8sfvQU2OGglHPE0hTBp80VIKcStjW6tMonZaMRFU2s6HeTOgwnMoSVwytm+PkS3xt44aiBMTnZW
kH0RuDj3GG1Wy9zroU6mUgsxiBzODjnVKMiuh/Fggyr1PYF8Nm3Oh3eilFBklDm7wK4raRG3JBis
JAgnMEMjZiCV2wsWx71kN4tjzu86xdBBqhSwiPs1BOyrvZEoTgVhxvf8jPMbLCgUpY+LaE6NuzyM
OdDRZ6Ah2UKDSVbIII+QQ9P79KvZVOe6LXdm1ghyCJ6ZD94jWEGji518qWwrikpjQmPUAAdV8jyC
kqzL3gR7KLDCgsmmCMdQyTsCdDJlgqF8wTEK9so39X6C8PJyUB46Qd7Hy3E3C2Nz3ElLdaWpFSso
in9mC5lB80WWTDeWFsEOigwxGULRQeVVr3HU9eY1mzHSqhfeUJyWNjxc30WeI25XRC+aTTzrirCv
2hzSq432PNSPZSz4fdFCmJhV171WmTFIJKuic7TI8EZtdeoaqDxDdKZowsZmAYiLmoHgTBCxqL9s
lmLZaTZEoMTCWD+hfaNDeKAsJTX43HPB5+HWTLa2mOBUZ2ODd9toB+P7+o5JCihymbd45Nh7A9FQ
RJPL/UganhnI3fC4YjkZulCatX4ExhCEUvvQIne5pu6u+wF/RRsbjMfpYaSlSYoRqBZNRtWPfP0r
xCEcOio0COVq/l4Q4E+Ys6LXKKUkYcJfWuZJH+YYIey00SEV2WtiUBcN1ZfucGmDyVjSTu3s0AbG
lBJZ0HdM5Gupqz5MyT6gowSlbwf/KMld8V83hC7ssqr2Vi5NSjNjxCZTHyv7V2p8uf6l/j5RpgxG
JQ2D1OiWYsjj0s3jJZzLTlFRw1Vfi/WIfMA1zC/9LKSAp0ef3cCtIeaBFOdZr5ASOWZ4Mt6NHYoI
bu0nAbnX3AIj/f/9JPrluhgH7NRqUOcpXoOwf2nXL7iGnUQX4Pj/vjIubTDRrjHiSoVILGAQ6fIK
Ub3AzCRfK0TS45zDdGmHiXqmEsaTlicgMcLs/gEi67iXujdjT5/tkpBNgusRuGhxr9uUnJyxlg9m
YfVmgxakAZ2k0itrPNOzf4rwE54NBpN/7TABlsiSbZSZrAVr4jXzWxN9zuU2Fpiw2qaGPMUNXK7x
7cGhOxd6xrkH8L3/Tql1ROhmDsQCH4pO32DSGMocrIyQHtdSo00GOp17kB6oLgL5SfXTnRl0O/m9
zQFjJIf0GO+XIzTdj+1e5PWcMgT+AtorgXkcZplxyYikeWz3YOfod5TErPSUzoVy12/dPKgUPs2n
ZJeeREUX7knYmGV8ZlaAnAMD6hoU5Gapv6kovUf/XA9UvACsgJUAhXY8zBHqLwNVRUoAjlJMmujl
nTLtjOGXknwpkbcLzxt3MRtLzHXSlZGmzPQ1nCad27R4lIIj3xJ4P6dL9yGSg6kM1aB8mEzgVaUc
oyjZoAXN1N1Jmvk9jlEtaqo+wJC3Jw+rHxaSv7QQsOzwBa9vJm+J0AT61zgTjFO8hNTaxoMhq6v5
TqnHzkdOoO47YEO866bop2fj/tYUE4gVq1rRI1+loI6/h+MXcaLGcwwVlVeMFQA28ReikOhrkahG
CVz8rg0IhMpmTwLrTnwfPq/72R1upWN+XL6Ijhp3XRoEvfCC1jF0zXw/YypNqZTReUoUsJmG1a1V
SgIf4a/sjwnmK4VmDyhIN0KxrniyI+KQ8DVWBj+27oxK1BL/mIL/6ztt1sN8p8GO5rSS6iJIW2/6
1fmUmKZFlDrhnQyC0eghvjF+JthW6IseVujF9q+ql/rmXXQv7OqJ9paJYkNXtLNeYSpAeVL3LYRx
2t7peq8qXZpqaahVN7XfWIJDIbJK/32T8XdZO4W1BHmcPPb7XHFGQ9Qt5B47IJMoG7+lgv7w0gKE
FepeJ8sa5IA3SPVTp75q2tP188apYiGwbIwwmeoQovPWJjGdPqV4XiC/jxhbuhldvMp22b0I1SdY
E5ugKlrWNmhsLIGm9YM75gpgw+A2ctS+G73rS6N/+V8u+mdlrCp5lYYozaZDBuwkbQZloPKQ9uJr
XLQi5iR07apK2oAVVXLpgHgZQ+V7ff1xfS28LGvzlQzGxaMwrkADi+usqN9X6XthSZ42vazK6F63
w3XqzZ4xTi2bUijPPcAgdmL/NDIJNa92FGLX6V977cvQLd0cnaGBeG1cD1IwvilvHyjkvU6Hjx+b
AFpWO1Hs/Sj5XLPHZHbFFGdpqAGPL8WOHLvKTvaBl/dnyFOGt+ZtkTjp9wl8YeDi3nU3wmIiNzBv
NpXJRYxFBdRS7bNjDmRj8Zjfx09h6dIRhNlV3PTQHjMPmtDmOVw/E6M2lpkIAuW1uF1QuQ1SO3Ei
TAlYAsgN1/lNxdRBFYa5Xrb5ERJt7ZbFwLtpPSnVoYNYhy5s73D2j9gf7CiIgmjxMO6iTBEqbTUe
tXFg38+3cBg3vy9e8PEOPUKvo4Fwt8igRv6JPPXCMOM3dV6U4WrWamCTw5g8G9HO7ETT/5yzcGGD
cY61jKVuBNj6GJ40nIVm39/UB2Mf3kOq7hB5/9clMR7RSIADh3NqBXJHvMkG/UYp3edCghQOogJ4
0c03Y64VqZCtRMHEf7D+D2lf0ty4rjT7ixjBedhykEhasjy2u71h9MgJnGf++pfwuV9bgnmFd3xX
vegIlwAWCoWqrMwBkmqisx40P3Klh+mneUIyAP1NHnHdRug6t8hmWHI/ymUBId1Qqr5FVljFnOtk
8+/rgPJi2EYzAeC8DFrz1JhCKvdCUBavRrMzeIxHG0fJtM7+PvNl1rgZsmQ0jGDu92ISNM19qu+v
R/etyx42VCo1pyOnYPcoBRHwjJIoqB9fzT3t6iePaDgLX6qD4ok3zQ8e5GRzTRgXRuWQ8u6xqO46
sbrKEus4XBTMki1gejE7pyA1b130jmUCPHRygRtAFxhaSTLjbTmk0IkYdUk4fp0xkrT66l3qxE+R
DSbuUH64vovbi/prjK2BVR0plHVe4lC37ooRQ3n65BDyGW97XxGLFU7TqF7HWpKDeEDbOhrsMeGC
LajHXtk1lhs27eK2IDFa80lQBtIu9XE1ootBZa6F5+JA6acwg/qDS3iykcxAdBCNeuC6TFNjOe1B
dtACUz5ZGEJad5TaYNg3+8KpfeFYBKhSoeZB9jwi3I1WIiLSmVXm/Kp9OXUCwWrBLOxApBxXho1y
R1La+l3yMu0WIKPzBG0CH4k8j0R5Y5zz0jpzuiuwzaVCpWlB0dpUuzNBlSdN35Rf6z1P9423wcxx
MKLZFAy5MINZlv2qfW3r3gbRmqP3d9ePwkZX+GJZ7MiV0CmYq7QsIegxhQjhPkh+J26617z1PnqM
fja76SZ94djcvDHfPyQ72V5hfm2oTOj2EajAoPst+Wqw7juX3FphCY5e3pjqVkEVngOSSDzBdE0R
mYd1mtZzV3ao04n3+p7SvaZ78dR7KwawSu632745z6zRWHeWHEMXSMR4pWgE5df6oIJ/tfrdgfnj
GJ3oHFB66n4sPCwn1ybd8jObajvmmVm3epAd6kN/qHfri3WrP8WBvKuAXga9Ge+23nbR9z2lt+2Z
xVqvgIPJ4KJkCPP6uQUL2CDcpAOP/HXDDmX3xGAViKqgjMYchTKbdFJNMwhL68ReJoDrjWO7nCSR
Wz7euBbOLX0AkqWFKkQ1LE3O5JnE7k+rLTiUyTnRbeoreLJ940a1jcNwYZXxzWUEYKClNeTWTe5U
3Z4aG1VrL2uc9UsLEDM+3cyrS2y5y4VRxkU7KZqtZV4kFK7JHQUQVI7uNi6anzvashNqm5e2bmUu
FyYZD81ro8rqxVIBtjFb29iR3TT60D/9uTqJX++1/sTd2o2k4sIk46KTOJCiibC1485cABYfjmrm
rUBxgZTehcCHZ6ScS5/jrOzwcbMWDbrhMchHjciumu8EuGozel55RR+eq9LfcXb4FrmdFr2Dq1rR
PlFPcXwzC7+uR2meCea27VolXs2hlwNZvG/bl7K8WXPO04nuP5O+XHwf5kot0m6OLH2SA0X+Y5lP
k/bl+hJ4f58JHUj26zyeMQrept8N/TUruKhl+gv/+wqAXrz8DsSg9VoMMIXZYfCyEeyA3XPyKHj/
MKiUntFiXgsi2y/WJ5hNdDArS3gF0Gc7GNQvTaflTFK5yi3Q3VT2THIHxDj7f79/5yYYLxvmCTPo
sYlu1vqUpw+9yksEto7LuQHGx/RyVcZkiS007Oav7aENUA4TjwSCpdEOHFnWYvcP2jN55dUwtxKC
i81jPM+wJkLwGKQJ7OSNQRpaDmVd0Jx+zx+b2sqxLqwxflj3iVkRM9eD9dR8icLcW20TNLi/hN9x
QLGG9XGJnInX8+GZZRFOYzY3cdVCFF1pXLzfIaJSPCOP7NzsdthJIepl/uBza2X0vmKPxNk3ZUFO
DYi6V8ECZIcqt9T4lCAaD2RcZHx15K0XwfnGsiMscUEoiQZY4hqPBNldrzog199Xx3hPbsALn97N
e3Kfn8gzj2N4K7KcL5K5zGYJDNllD8dd1HAUv4tzZF8/etyPR3/BWYTP62QlgjKp6HJF+84Znis8
sGL0tywQ+SMrOHU3vFG4rYh/vigmogBqs1odpmoDjLKDczFyqgjzMxx6bp4RJqaoQ55rstCrgVnf
xdlNLt5m/14A9CIyykxUEZtJLJdeV4Ilf+nkW0vmtOm4bsdEj2Iy4HcdJN2A4Q1UR/ONF3XyK5TA
B3fBeVb9yrQV3VlueIVwnt8xkSSS57wgy2AFcv9jXX5U4s/rbscJyGxlpFC7vjca0CJm4hQICnnW
OmUva5PT6ur/5ghsfaRXFb2WFMr1IZyiYrWj5qSa364vZzPpPHNptkBS6hNt2SLO/9+oRHJS7yBH
De4Z2Z986xfHHnWtK8FPYVwvG/V0mgcEpEGzLYgmWpVNJf9mv/ahE6rsq4P5lU6kpCfriWN6K9k9
XyrjlBWa/2o/4mDJ4GZOHOMluqOk51Y4HsEzyX1BbD1bzs2xnjg0UmKNyHQbT93nD8N991t3FSz1
D50Qa36Yn+iEINZDrwW6JiBlYqu3lVUlU2Gizamnv8TGBzqQF3K3nf/dArODzSCOkA6CBaogXQDD
WANLc1uCqYVSWBRuccIhv8Es5vUvxzPL7CRURwCebCWY7SNXjYACndBLG8OpebxuaDv0/l0f27mV
9W6ck1hRg7j8Y6zuXPyeTQ5Cjm7RR/9/N8E8ZpW6K0iSlRoYQO8H4wYDIXaXukL5UxXvIvHfj8nS
QP9ujR6Jszty6BU1WkakwJX01Ca1rbQ7QeVs2uZT+dwIPQhnRiogKYt4gJHOo0lU7pHH2LO8DlNJ
1Q7iq5/Q1LlcFXPzV1WiaoT285Xqa50+xbofCRXH53iuwFz1C0aWqzWWdQwYP1gmCAr0h6bioN23
Y+H712Fu+nKZ8ogMSCfUIdrFSrM3FPLV0pObXDPcomg59wnPHBN6Mf3brzptfIOjamxa2xR+SrMr
K3eJRTgr+y/XyvvSmEghF12+CC3CvPkMncmQxgrM4gKk6Vp79H5euO+V7Wj7bpCJEWCj7SIcrPd7
LJ6dFBXTN7bv2Ua9wfmfYgWLVhvybi56GbsZ9QdipV4HKUSFV+WWOeFCZ8JFpCeCvhRIZzpv3Qm2
4lY2mOKtU/tUeJlrug8IhLs0+EcvdN7nQRoMmM1Avf3W4ESu/5Jw/91iFsspFrkhE+o/yqN5r+wA
5XTM2gZNZDDtaH86f0yexYfru8wLLjoTXJp0ssqlRHDp3dFFng9BYmAa7PLPSmzioRJ+5CrQclxJ
Z8JL3c0WRi1jE3ChyUO5322OglPi8UvV1uSbwb++RPrnrtwIOhNpIF3YZJKGty8GdOfluPBRvzwL
TJzRZ7Gc5WbU8FIqbpsH6SmFUsnyS7tXHNlecw/C2N71NW37igTcL7AMoBuwmFhDisWKJvqyToIB
E1iqB8ovFPrgrIBPULNCIKEru7tudjNROLPKRB0AK3PMObcWFIFuze41LQ9Nf98OvJx5cz/PzDCx
Zk2pgLT8FmsQP53SVV4Ep4fqtxGiVIFxGF47drsa89fihypalUomESpYnIDskdzUIz1UgleH6jZp
d9VnPPLMGhN0lD5O6prAWltLdhM9pyrh3K4c/8Dc9GXOUJK5lmsi0sd7G4jH4hViYc4AehIDgKHl
0O5FCI1znJIepA8H7WxZTCipQV2g9tQ7NO1BrpCzjq96/4mCLVT+/uP3ED+9XJfatp0ZWbUFpPQP
M7ttovQz186ZASZaaH3SiWaMg9WNz0lxtMT9vHIub94+MeGi1UZj1AGOC2TrrhxvTOG10zgexjPB
hAdFGNNUWRHzBuFunUFTo36bx+B6MOAeGiYatG2cUFVJC0w40EME6CiG2HRLVez3/Im16zEBVIOX
Hz7K8rlZEgGgo+W1Fr/r5j1nNZvZ2/uHZ3EtYjRJmKWHWoIBqTDIkWNMuNgLXyiJoubFAbkF7dle
+45RYZdjmbM0djpONpcUusgo5cn75st4GPbzTdbb6Bl4tHVKjgvkpvfXbV4P5FDUvtxNq8zXQSNI
e8Tyj1UbYOFwq+4wc0W0OX74lsaePV3ULGqybCD0mqqhMi16Oth3I/T5stvyQbbb/w+KMN7SmAhR
xN2gjgMeL2MiOqQbPVn6Y6KlaZmZd30TeYuj/3+2uMLKYozoYXEq5rHGQClvGh4DP88EEyqIgHuw
FSMlkPWXttbter6XoV10fR3bOeCZ6zPRYjHzpKlFVBPl++bLgm+U30cTVLMNb9o1QfsAwFX1wrFJ
PezKZcEyW8rRNE0LiOOCdlf9oTSpUQD1LEqg1TviDc/faSi6Zo2JHsnQll2ZCkrQRoJTzJnTWft8
gq6GUdrDotkiulecBXJMsr2PtpBXkxgGWleeGpp/cg8k1y+mu+4T1HJC2U3CzBHvCUq0PE637cfh
+/dkGyAALAiW0MIxqRwAVFDABqu7aUAlFfr98sINYPRiv7K7bBOE1OqyFmWG8SVMwyCd30sVhPoo
DVXvjL/JPv9xfW85p4JlL6qqRa41HfmTMT926qNBXhLeI2U7JtMhbAuMiiB5vTzbs95OVU9LIBV5
tIQCDLa80YL/cn2+m2Bi8Ape8nQqsIrOi/ZN2Oz1AAQKNOtEkgtqDu8zm/Zujn7Es2g1KFUMcGut
BFb2EJtfZuILEQ8ExNs1Jva2UVtIZTtogTA/Ko1uk4xLlbPta+/LYIKuFjVJb4CAD5IhmBWFxgBE
/75BFdKmd2Wc2Dzk1ravvdtjInA69FYrVxjRyafvhnayMl+Rv/5vX4YJv5oejSCkQb9yJK/j9FsG
f3s7c3LO//IgeF8Hk6wlUwuZ+BGP7iwYgzp3xN8z5qHfXgO7/E4IoWFg2rPGi4Lbt/G7WSbwikVW
tSbtr7duGUCAT/WAUnfjPXQhtCO51XdJaCJG+bzPtjWWCpmhv4bZdC7re4xGp7hfBD/9Hu0LPJAx
0iUV9ugsqKaYuwJFHOuO2wTh+AubzLVKrsHrEXtbd95lT1QAOHGVB2LY/6gAd4Di3vE0ZrirZWJJ
2gDBpdR4es0/1ZCCsuN7ZdgtQBgqkH+t99NNdKsFfNDf9i3+vstMUOmaQWnqDE8ZSgMDQKwTg/US
3O6Q/3RFkZu28rz4LZM5C2JtERdGLb7FTOFxxUtdu1l9y5FQmBsOza4FmJLrSZyI8/abzmxKwmKN
RGwU0IrntwamKyxHDDqwqovgcs/23NuUt6dMxAG/pKILCa4eWu6nSr76nQGKJFpoNR94HfetuaaL
c8IEH6C4olWWsKPgIxbDGZ9Q+VEcjdshs9M3Iior7A4x6NPp2H/PxY9/XCxE2mRcspA+hFoDW35U
l8qCmjlSh+hIU4c4FAOaN7zxtbs8BPXHswnaStQOaMsGCnGsLLNRdF2s43CGVZcFSZZXdjaCuUiU
eQ21jYz60hKzq5B60qtMsTB4H/QHw9deStxMJ+UhPcze8FSG8eMieddvkY184tImE+EJUYk1DLBZ
gS9E2uGlddKDETJQNJ3oeAiEj+ntpTUmsOPl05kqjuMbVBWYF6d6bm/Gl6F3I78KFOiqioWtPVU/
aOC5vtKPWcaFaRYiIKaFgQQXptu+sUFi4+vT/D9upsLkf2jpLcaYEejfvo7uPxphqdP+oWRhicc7
8rwFMdF7VaqiGWZojVjTYyZ8TXLOx+L9fSZKG+3ULdEAJjKxl/yxr78vhFfS3Igjlx+FSf1GAywe
1aBklH7HWTyoI3ooSJPHKFA1pBnafvVAgPGcr2782KGJfd0ltk82WOUomhOCRgwKclqrNoUUg+mr
o3UadBLbZZ0mII+tOfXHjZuWrvPdEuMYw7pW5qTCMQS/+1MHIlYq+eY3KbbFk3FvYPBffCFHiTMk
sX3a3q2yHpKmKyRoV1itIFIWl75U/EbrxlZrwU3bY2Xuru/ntse822M8pm0gkWKMDZhv250mE9uU
flw3sBkhEYehbaGCdBcq8pfPkcS0FmuQSQHc6j/Mh/K3OnOQn6kncUfvm+g25vWDuUaZENnJpV4U
ZoFT/UwfD6Dic0C0Xt80PyuMj+8qF88KHiCba5SJlHXSDku+DHREqgXRVnyfHrsM2aCCZsYCZqro
YeY0ojcKAAbut7+byya/nVDUzSToEVIIc6/ToxgQ8e1pqWIi1LhDaL7+Obf85dwgcyrmUprqsq7T
sDMcVfk5W7yXJXdJzAmYq7wVU9IUYf1zznc6xK6QiHlZQrVDqQp6zU38tmIKtOWg7aKCmBVkwpce
2sXLjBFIMIebRLZLQbpPI30nS+2fz2zduxkm3Zuqce3ERY2DCFN6S/o8E07s2AzN5wthjpooV5I8
znqMpxBYgtBbzu60Q3b3j7KBcsSwlSMhYnc2fY0VL9eXx9tF5sjlOQhACkVvA4yuBaqsOJGx2Kr+
72d0qMe/7yJzyPo6mXu5KRJM7kL4qJBdRa1uIIppD0bG6dNv+/pfU+zhWoqcNMJqgOi9/6rFkr0q
Guc00U9+WU+7WAz7hhRQOkwRguOwqH4lQ6BoaEPK93nTfSLKn20a2wVImm6KyNRY/piVdqE+RLV/
/eNv5qTnFph7hFRdqukpbssqcd5GFh8Bu03s8gttrFouD83A+zT0/8+eavISLatmgYNfFe8X9UXl
0a/x/j4TEua+aAc0B4tw7PbD0rndVHI+Cee4vKUfZyuI8kJVkghBx4IKs/lbAAjD/MP5KPS8f3Av
kBaqKuZnMcbNhlJN7pJSH4sw/zO1tkxlmHMAFsxAuV1OuuQ2BwkAghz4bh796AZu2UD3Vjc1FFYx
M8LmaW3a9NWcrSQcd/OJoGIg2eAqc2JPcOYHU7InlzpG88LF1tA1MWtGNUjF4D0o9kGTxsQHSKYZ
NdghweCNYitkcXbK4o6gWaaQk+TYGZwTvOEo5+bYJ0qtlx1RtTjyJ+VeFL/M2c/r33AjQlz8fea+
VbKsLZbRzENZuymSR5N8J/FJNb5dt7JRbsHnet81FrzcVxiPkXojDZUTJWfCI8+BCIj6bbqbQzoF
kITNS8MDftFPwX4qBRhbqh+vQ2qdiRlZq6xENtIcbWWaL41g7i9v+70RfGJx53aYYDEuhWGl6MOH
imRTYcLOJm76DK7D3QyMSYJOVAWWSLBfcexu+QalDQUoA0oakCS/DFJTtxZGnkCuJsHElh5S7hrL
K2KUeADZR0ao3kbfOSa3vP/cJLPUFlTUyqibmCu9R1/vVgMPtfyk2k1Ap/P/PQyESpO9r48JkpDH
IQKRZeS72YOlpm6e3JWEh8XeOgDnRuj/n8XJSom7TJtky59NAq6uQDO/ZYaG6fQnztZtBOSL1TDJ
U1qmK77WBMX63fRF31P4LZ2DQdfpljYrq90C+p09xyh1AfYInK+OSZoKPZWkYoRrLvdL+A877/Bt
OeUBTd8jT+Q9amm4uGaPiY6G2hhLaarCXt2Ph3JHj9zqgLsR+kk81jfOfrLZE+SuweYBatZQl0L0
YztzX9W8XgfH3dn8qYxTaTJUfDPaI3qjKDnprgpuYyxoJ/z7dFDBTD84+SAWZuHNdemJkRyldSIo
gl8NZN1r+hAFi1QsHCtvPdQPn+jMDPOJwBgiL/1azb5ymkF4ISFg/UO1MaKjgbq7pwbVQXqbyzJR
B+cDcDYvg7OFsl+uk8VZ1xU9D63eUcMaMmWCI/9SFZs2kQx0tNtj8vwJhQSIBVDqOlDY4U5gYcCg
SZGNtiZJsLT2mNpULZe2rZqvXWqLh8KdfN7Q9kZ8vrDI3K1rrJiTuXR5gAHNoBPbW73POXfPRvS6
MEEd+Cx6LTT9J2Nr+voKbZHpN5i/nb7t7CjlVAI2TtuFIeauIQkoFoslz8LIdJN+dOe2tCH+w8l2
tlzjwgxzv8wVMbosBYGv8GiGykv8atzGe+T56LR5+QmkaPvIsXiFFd53Yu4ZPR2KsesN04/Lx6F7
7RUeHQNv85g7JhGLqOu6LAm1Tg7yZfKqFv82XOYhnh3mimkQUyZ5aJNQPcpo3kGg/FQuB/Nb8qMP
R090q50YuZF6vH7JbLwCLr4ZE7eKZiqjVBAgGdzGXpf/qrP7ur7p59c4/3bd0tYr8MIUG7tEYTH6
1IS625EypRKXPPaYaTLtBaI6HefNydlN9omRFcJSEBJbfg5ySH2Z3EXRodQnu5xF0f1hAvL5ogwm
TFTLOpp6pAuBYo+uDtqawh9+L0tYgj7/MEJaW3MUSA+bB+Hb8MJr+HJ832ACSD3nqxoJAmoQZKeJ
zzOP3YEToAwmbohmr1pJmaThAJVekK6uD2vuF9yLmvetmLiBtmqWQzbbeAMqKXgIGi+Ji5lBvAOb
u2KXADn/idfFxWejP+ks9E5RVUh6LgPQCUZPyU/3vUeTqs+kcBd2mODRrYISgWssD4vFNk4UgFBA
ciZJMILZPKlI4vRnjkPyfIIJI2PbS9NKNBS3Zxvveng/3VF6S1c/xQ5d3HEf72RO6sgzykSROEnX
OB7jMhyV31k5u+D7dzjr2sjm6GtCFcHBDekgNu+ImzStwHKeodNIx99op9GCi4g7SNftuXNOG55v
0sI5aMVEU4I25aV/tLW2FqoxRm+zHNZOukEp27pNj5bTud8xWHETl3am2ryotVXfBtE4ACuWAZoh
VCku7TaJVZd9QpI3jewS87rpcx/9hxIC1J6/l2R3fV83F6rigY1RVhHa4ozByoyURRKmPFSo4LHo
DcroRcMdiX5dt7NxxrGTVJZYFiHbozEHbtEkEhMdZcy5be80g9w3RuuXkcJ542444oUZ5ruZkbYY
swRGvYYE+XDfJrwkZ3MdVM+Qjh+ISIQvP9C0KOU8aKXl19pvPUa7yPoxzZy92uoVmRgAQ43Komz6
rKJ8stQUNFpnQfeneGhP8X30S/y23ufQi6JS6XO1kz/RujE1ysKtULlX0FJerqvuFrPHdGkeluut
KT9WBifP2OqYAnQhodoBLkIT4JVLA8swr90EsG1YHsxQ9VCwek3Ng/mfB5mIkYHchVYG4TZwtnfz
zDITEeMqSTpCoDuv53YDKQQ8pVUP5R3DxsCp8KpR0bHfGq/dsvF4v1gvu6GGrmaTmGRh/sWEHHHy
WIq2/Gv4SmubiacJdsG70zaDB3AtKG4aEA+EKs3lFivS1MyFYIKF5I8cphAvjFzDaT0FRbreyfkT
CxshGSVcxHKMHiNUGcwSZTVKCtKOEjpKtDIY+8pN3ICyfXbE0f4MPbZhInTICrBC6O+rTAhRakGq
RWJZvhEtdt2pAelEF0obn3jGXNhhPLVAZaJaVCTiHdTT1yAP02Ppq6cGtM5U7V49CgEP+rH56c7X
xvrotGaWFGXAZdBBrd8pBruNZ2X/z3lXJnvluOdWnDy3x3w6bQRFQzHlJJAq0YvJdJeT9uF6xN+q
8kMaDgyxGEyUUXKn7nOWY5VVl1cE4opgPVu8aZ/t0n1+qMCe3rn/gJubm3EHKrtPLA0VEgAKgAGh
stKXZiszlyKcdxKQ/FsdPZbtK2ddG2Uy3M+mghwEZXGdLfWIRta3RQ5t+N41UIkgj4YnHBdXBEEs
l+B06zud22LeTBDwmKKkKTPgdaN9fkN2phsBCThCEL64g+arYlucEhPdHuZBc746Ns+SmlKcMgIh
F6237Ek6GqICdcjUXgWfs49ba4OIH0QsoPbzUcK8ATZ3yhDK/Ax6jKk/7UsZVOY6uGskZ/o1IcEK
ufn4pk0JurQihNPFD4pdaA1LS6oXCvazfkIB/Mbw4kP02B1KaDtEjrjnVa62thOcaH8NMh9QECYi
N+tEglT/CqSLLS3TPiFAQqWi+5n9fDfF0mqAWrQa0h4IEw1PUUpL2+zT52GyyY0KdlgqWh19pmgB
vnaqqA75Ug3dvMvDNvddXJRNg/cNFTufD3nY/2hBOw7NtZO66/e1M9yMAidCb+VggIoiN1Ih0f3h
nltQE6+VAnVx3Zjc1JjtZHjIeVC2DU+xkIMhb6B1XZUtIGh4FCR4XmdhU/0CuBD8UJzPtbEKS8ct
BtwthkugMHm5daac9RWUWUnQaLYaUtBreaNiePupXFBJBUMr2k5isuPpum2aNSQkCRIALZBHuDQb
p2JN2l7Og97qPSuCwqtmQrLTfL6+vE0zliyaomWaEBliojAu8Aht+BSOgWmM1JwxsxaAc4Pj81sf
yRAhS6CaEEyEqcvFFKOoFLm6YqhJf4jLU1NwstaN6hjur/e/z5zeZRgr9ETiPBTUYS/l814n2pNs
pr4hUeAHD5n8Ng3GBN8ze5LIHKdu6isjHY0sLCs7fVBc5AM31mx3t8Sl+ByICo0QmFhQCyyf5zs5
VLiDNVvf7X3FUCy/3NGonNPZqoA86DGpgSqu2x2jO/WbCqj77Ml2HTsG5vN4V8FGsnyxbuYsJBqo
5GcghCDjQRVyAXDEhHoDRBc0+oBG4glRbqVbsGfJuLw1tCk1ZpWNUqxqr9ZFKD0O3upSJED9Qz6N
YGJuwa6rPvz7w3Bujl1eXqplkUZpKMWx+NonmvV9HlQodmsZ1C6u29o8EsA2WNDFRSHh7TV0lnVJ
BsXSN2sWKvV9AXU7XlzcKuNa6EyYFF8rQiqMOdmC1c261M8klPfSTkYbdMS9GWjAASy+odifAPNc
mGMy4zmahrKnN0y1vC7SLyvjxOHN/TpbDhNChh76iVYTp6E6fO9rf5ZK+/oH2Xp/XqyACSKzDDxK
PfcYatiPXVgG6yFxumOyM5y+uhN3PZrvvECyeYrfF8WSqY99q4t1IaaBtFq2gOnWcUgd2Yq960vb
3Du8/uBuBqTIWGBIJavN0pZSE8jl6ulLDuBuz9m9zZWcmWBK0GNpNFUJjoEQNXwVAOTsC3K44UUo
4vnp+mK2g8KZKbras5Ozlim44OcmCeM/PUr50x68ZIadQZqchiEXuMyO9502skMU+lRTk2VTMvCE
vjSpiZAtnoo2C5aaHOHmjjSlR7DdHruRR6fCM8X4OcY0OkMcyshP6nLfFr2jtYad65468ShDt5rU
yOghoAGpDjyS2BAE1UBZaxMBg8cgtZUd4ZE8aTs9PHU2FV8Vg+Vr5A/ut/VP9LXYxScuymvrNgFQ
VwVXO+j5DLZZHBW61MURHp6Cjwp4C2HyxI1qFCaIPRy6pwIy79ddZ8tJzw0y14mkCFLW6QVgKPrP
rq/sdTwI6Sfi1LkN5g4p1N5MshZYMqJ8KaLfVfbt+hq2ureWCSQg9gtvddSuLn1REHvSF6KYvBXY
+wDtOdNWqwPEXyFoQbxs8sjgRg884MTm3imypUFvBZ/MYqKjGQkNMOMKxHAMv8ALN1agrV3tri9u
K1CZiq5YtLJOZ8wu1ybKQ4ekRsoCeep3qWg6pVXeXzexha9GUeDdBnPAmiYVOiNTUQSAskPrKih7
UOXXvLGNW+UWYLIeTVyEEb/9bd5ypSy2MlUT2TyaSTr0tVl6KyuScrWylBQUG9F9Hxh+HsYz9Eho
w2IBfQMw0PINCDiOvHrBZtg8t8zkA11pkoV0Sg6BajqKSYAbArTgH9ok+YY4E3cIgO4kmyWfW2S+
ZkbWJKql3vKjV4LSQXOb+wHotTxKbdQEXpbi9UQnFXkMGduu+r7HzBfOllIikxxD6DNHgVPJJLAT
Z7VozwaXAnQzhJ19TuZUGHOSDBIIGN+cCB/zPlbtFKTLdPxz+CH2Ng+ut31C/q6Nfe4m6iRr+Yyi
lly00U4YeqB7irrn1Oa2g8z7uth2+Yy3WiVM0CiTj4NHtRTpVHS0Iy+oaL0RHugPXH/ZXJqKOU8F
xxM6vkwKIeSWHiGupSHB0yWlKj2Kf/3s8yzQ/z/LHBrRGMgyKgCEC5CPmYxHuRr/PYQHN6qIphDy
BV1ja/uZJVdrP6Asp2s3unnI5Pu44txim5n9uQ3q/2fLiPEomjNBFVAci30AHH/3P2hiL3myb31L
RU5mtx04zpbEBA5x1aRJHPskFG7yPzp6QskOxfzsD2Wil2/SHbc/snl+zwwycaNZzTRJtTUPh3YX
PyAJdyKwfyMvKALSON0B3XI8/mbOxcqzykSNeiDDauhpFhqQyMiPhhLmGefu4ZlgosWEqUeBCFMW
CEIYR5k3GrdqzhvSvm5EZ2sT+pzhARFVJBANya5bCNJkhjunOcct6G/9ENz/fiSIil86oQBATSMK
GQQZURcjkFIeFqcDB7xlfDXkytbH/TDyMlbe0pjcChAabYrmKgssKUHyFo5T5U065yNtvgPfj5fO
xqFZwiBGJUWU4Ctv7fSL6MhO+zj7clAvHoorwMfx+kq8hTGBqdPbQV0HnGhN/dVFv4r4JubRp2/G
vrPvRX/CWdAQ1YbMTYZDlU+nZb6ZM96VsXnbnxlgwsQ6d6AmK4HxJtCTyqAupyIy1bgBD8pr8mUE
tQWlMR9+ZL/Ln9fD+htD0kdfRMjF28xUMVR8ubZEmgsLilaqn4OyJEy/1wG5E79UYeyZbutFp8QX
npMHjEA4qo8xCO5E+BtE+cMPMFQJxRZRwvghUw9MkNUBeZ5genoPMTm/cijMd3WGQPZ5dFGb5w7J
v4zlQpmSLaUuyTynkZAVYdn0o92No42W5L4CaDRVe69emgO00nbTMjxf3+Tta+DMMBO8yr41q7Hv
gEA5JXcyCFoKR7qtPQp5LFzyzDsS28fwrz2NjWNxCgKwJioNSs3iIl91k1Pvq+4M9SfZF9zIkwLO
CjePyJlFJqRZhdaNZRVlmOZyVshKotzoFk7UufoTWWwtJKBJ6CyXY5X+1Y++838fFPQVl85rNRRI
pZpJOEDay+syKL6NWhcsStYioHa6nRUDgrg6mo4KFlmnGqrYnpKR932pnQ+/wzTQ5lBRk8TI1+Xv
WJPGbCxZQ58D0u601pq/Rgcqp575+YlXad3OYc6sMbdtUQhVrg4yWCFAZExhYmil3xoePNnNTzwK
ik3fpW9KTYMsKXQPmfiq9xM6xDT4zT+Vn9bXzmkcNGh9CXppT5rT7j9VKD83yETbwoqKsTDw2DKP
OsD3wkOagZfS2FO+zfLZeho+gQuCm7yvkIm+MerAC3q3KL82twqQ96q42NcddevlaimWaiC8qWi3
Mf4hGbG2Tq2MgYKuBabucTBcoUucpEWyjgNz3RjdH9YZz40x7jFL2qRqXQHAyrpEu66WZUcd2p/V
NFmcOvymJYBwNFQcNKqMden201Kkaat2aKTItQdxS1cpwK2t8Sob2y54ZofZvkYg49IuC/ABx+J2
DhoncVWX2FZrU60j4nCJkLbOMxqXfxfGbGEDlJGhLmUE/TzhZOwwOPcw7Iy9CiqteMebwtg8z3iz
AfJj4HhpLEGkoY5CJxUFRhwn35y+dtNRa2V7AMFUMrqZkNqDueuQEUDfutB3151lsx0H7wdSAM6J
djMTQoUaEL0mg/O3rr4XdgNNQVDdc4HNRwA3Olt+ku6Fo4xGN8i9neRfuxAwqApmUinWBIOCjAu1
a25VRE91HyOe9pLcL2BvMCT/+iLp57o8ETCCLrSJaVhMzrMpRkSiVqi7qQnG7BAvmdP0YZadGjCZ
1NpjrQu8a+mj+1BgLZrqSIAlQ2b5FMRWjfQI81+hfhRDir3uff1Rtxdc9qnLvew/1lEurTFbaA0L
uA6HbEYpWHikgqvFXrmNgaOsb4udwGUQ/5hEXZpjDmOnjxpAlrUQ1NIDGQOrDciS2srwpV3Dar1N
jIUTz3gGmcNIGiPOE5BM/T/SrmtJUl3ZfhERCCd4BcpQpu202y/EWLz3fP1d6jl3hlZxSmdmP3dE
ZadIpVKplWsd5IO6ZVTFZNd4rfDcuUxmzC+qEIrGvmrx4E05m/UkD9HbnLvKHoazlT+H0Y/rgcg+
xUUgLmxwa2eBJaAIu1byUuW7CSXO5q5NbSEOVeQJt2AlqOowZaP4e9D1Ny9FCpTHS2ok5mNdUJ88
/LlLONTAy8/eeKjBRV/VYbQmKNv4oJDcHfyHSAcZP1jqRGOBa04BiWYabDgOSBLOqSlWi7YnEN3N
9KPcnUrrjqi7664ol0UsgOkLG1yZrob1qEU1AMKD0xc2m54HleIXsDlu2ET4vK+P6q7W7eAO/E7O
sCdvze20B/ZD1MUR+MrP1JuGMWtRA0JdSbqfyFlSZ1tPnq87K/CVp/2K2qHSQL6Bsm6+m6wHU/SG
LvKBO1dSondzTxGEpRLYEQY1guaciMZqRE6w1Li4mKMZGjZBQCWvwz7K09AurO1fLBNuxRZQnqDT
48O7IIMyRaoUHmSr2ShlvwO96F8cgf+Z+dRhyeScSHsfcjMUr//E/FLOD1R6merH616s5Z2lCbaO
i3WKNLVRDXnAOvn68G0eSiPZlNBm8Eork55LH3JV7nWLK11wE3SHaONCYAkAVR5+kpZdQVMCAqoS
Da0f76PJj5YjfZeBuIRwH2A2YLCs/4KF9aNZLuxK2ZJmNZky3FbIa+7bjBKKKWo0rxNxyYHphZRP
xo0Q6bZ25CuYl1BMEy+YF+MMaPfndZGghmOsG3iM3ZIa4B42uZPvpJMm6iCuBT7wxpaBnKuplH8K
a4NyyLURWriyf5eSJ1/bCz4fCzr+pFoa4NJ6m2UMWTpmrHH9DL1Y0FOMwDx2AZj60430JnqbWUsX
S3vcyThlvjqgZYHx3WSf9j8SMOppxtu/dIo7Q0ZSzskwapXXQiyevcxg2HSbnWQ8/v4vldnqR2Lh
j9JToRqfxjHhlYWKZISHvj1QaLW3Im6UlYuRhYsDYF4UUW+ABu3jvgb1pj7GVlyAIrp3I0xlslA3
bB9CyIUbbVVRn/LSo4/2uC5PGCAVNoM1egSj+fEdJuPx0jTY+kOJ5m547MB39H0WfDWRTW5Hq3kI
tisddM5Awd62qfkid5rg4L9Mjx/d4jKwUQwVmWrfR1kW2Ma4Z3qsE/kaK3+chj/aYa4u0nCcBVbc
FNPoBQbwZONT2atelW/xImYLIl3kEdtuS0s08aMEo4bQORgLwEPmU/MuR1Hv1TMGFLz6pr2f9iLu
RtGn4pPGPIdKoSelR/VvpHjWRYqHl0kC64c7IiNWooBxcOs353KlzH1beEPWu+WMdi1OkyQWIWLX
t9XCDrd6/ehjW1EjR/s0epAeo321m0HXiIOrO2mnclcJOD1ZcvuYbD/6xa2broJ4PVRpemh03zGy
50H63mu9XaYvVvblemSIlpDLs/PU4HKaoNueKfdyOHpmr9g++XMUAXMIUHlctjVgNDmHFEISIpnF
CNmnaBdkyTYKwv1QiQ6N1XhbmOGcwThfVCp1AkrlqrGDrr6xyvjpb9brtyfckUFkq9KysFA8Ag2N
UpUdWT8HtHSvW1mplj4uGHfzSCuw06W0U71issNPSOXpVgWODEwupSO/guxkG5+LzXWjqzkCgHL0
JU1cKSi3euXU4qmuMUYvyo9msqmz0GvoP3qgCZxbDbmFHW4JcYAp3RAHkOUCN6d/LKyd3glK6JUW
GtZvYYNbvzE3FaPDK6CXnkbQd5W5HbpfpXO4hyiH8+fXsw/GeORpaAKa0+U5UNzytDf04GGI6q9q
KgseU1fXDWkO7RTsoIuGxFAUatnVneEF7ckyt1pe2hkRyaeJjHBBoOqxpMcYOTw0GEylcwpyFifv
/6UnXAQUwRDhLgDW56oB8Wf52Q9NW+9NwaG3Gs+L9eJiYAoMOQQ9EUDb1ktV3FjJGVquzt/oXOPz
/7ajcUVX3cQphup9XAnvrUcmnhVuI0c/s/k4VnSJom01yS3M8TUXSh9i1UFwaI0JVAfzhuLt8nom
EASBpnysFsoeMpVJYExeCRGJ7BVMKY36dN3Eu1LNxRm3cIOrsSr0iNRKG5MDZE3GGlhVNX+uQYNU
oBDKVd+ukiYDEnnIZP9LS+S7aai1M4StukdtlDBH3JTRQO2sCKrHKDZBYtyraOhmmoI7l16jPdKm
lvzJ7LrAsgO58bcBfuVrKdW+uusIIPab6w6tpxzoQTB6VPQN+SyQhlFdyhqgDrU7/GAcvYkz7/zb
2v7rIFgY44JAHX2z8o0oOkAbfvjaNTGlTlfXVi3wiu3ED19Jk8E8BXECzBnpBjgDP0aCUTZKV/gF
NNWzZDOp4XYq5kd9DDaF8UQH+tIa4+5P15EzyQXGkICUTm/TGZARdWsdi512V32FmgdIAObBFrWl
Lid2OXNsuy0q4zKpyGxO2ogrk7FTHNVV99XZeFM+GY/mrbQLnNJhrUXb/37dz4ttzNnVP9qNg4IU
jTX53kxuhqLEvJhwCIMlnmsfj6u66iJqjSKcKMrv5BHg8LuoJAAbdzvLiu+DWj/HcbybZigu5SIt
yfXdsNje3LJaQ0TaPoxyr91Wz6xg7m3NDT6p0MUC3sC5vpZsrT44qn7MwNxa9pOp5VqLQyvCE2BZ
Og1x/FhUUrCT75oRbjXB8ZX3tCs0L3oeMD81fzIP6Ac7IUaTlcd+cOOHfpc8QnpWCOYUucedyUlv
5BR4rejQ116gPSbdQdg4FX4v7kjGtLOUxBN6E81m2GS1ox7Lo/bI5EgyxQm2IhandZdMTaF441TR
FPwY/abeJrEZzYB2osyI9JtYK2xZBFEVGeHWrQ+HsVEC1GWGdFfmxPbL2B0U0d1aZIVbOdyeygTK
NemB+CAuNix39gm4t033eoyvYHhYkP9eMq6cSZR2miTfyjFSNW9BWrNjE4P6TYtbqOqU/+RnoUCO
wDN+pqQbq6ILskIGHa30mpb28AA9BON7Cl6lbgtcIgVblcxY9QWuiuxyh5vPmgZpRDGUlEfuBE2X
6GaYjb/KGb+Wkx9FDgMlSMcIMvLYVLT7HhcbsxZc4y/Plve89NsGd5S1QK1o1Jfzw3RQC9B3uH1o
VwXQCgkmFGbIPSov5cFoN+35b9hGP4QLLzVuSAGyO/RADml5zsYnWU/sxhAAtFdTookXMlXRQVvM
Dz2lehgqPWlxIynuJOVpMsEVW5/GGlJj0uAJ4n81KhbG2N8XB7UqSdPYqBDcGqa9ef8TkIAB4Z1x
koEWeKcy8x1J9AnZJ7rI+gurXKKaCgmDupiBONRb4z7C030ICbd607mY9MdJJgr99V2+sMflLLNr
ZZjEJW++TT4H+2wT3AdPbWaT3eTqjtJC3VxEuCFaWC6BVZKEacM5wpWv+aJGb1oSOxEC9V9+Pi59
9WErKTNYOQ/zbfvK2IHGvRzb73gSzSbgeAoPamwTEZMl+9kr3+8d7rKIGtANBKOCxxhPmTwd4pxF
fF9EhqtgaKFrb8LqWx+JmuIsJK6Z5NJXjOuJkqq4oEUZztKzBp1G5S0ZnOGueM2gD4WRYbc5jiKs
uih0eOROmPbBMCs1RYFSVY70lTHgJTvlFnSx6U0OEWd5L2q4rZcNv+8hlLsfAD2hNaPcY7zAYdBD
wwF724468rbaSp7wQLqomVk+XVjj8qkctXRqBpIDCTgCkCQHTnCgG3LoTiGgO9iO8U60OdY/5q9b
Hd9i7rukMTu0WXC6nyVDcTqztWvlKOkikJDINy69dSDURGkOrrDS/+zXh17U3Vvf5b8d4RJZH4CC
bx7xpYwW3QnUqKaEIZDs0/VtLrLCpa/UNEFq0KKdTKYXg56G+ElTnq6bWGFV+xgFXL4ak7Abgh5R
kDzPW/AubosDOfZHcsMAtvKpPLRPwVYYe+sHwe/14/IXJHF8JUxM2RvSYFsmX/octBB9ZeujDExe
sI+KH+hD7MvsUcmhw2JACT4qBIWRIEZ4jjwLvds+l0006+vW7oO3VhN8vneUx0XusoB5IoSC/4Wn
NyvBcl00LVQqxqDPCreaKwr5komGmgsNibq00yHLjknTJrWHuz/5p6FKR9y26aejOmhWaQdtX96G
USbPdh+XbbehVp0EThMO8u1YSN33LvCbzKmppY1OEE3Jly6OlZuEQMXP9uOOemqnoLfetV2Pm5wm
+5tEibtDFsfZrVzp/VOYGdp5giSR/6fLiys5gI94PcfAGRj7uC1ilpacNYSAvh+8kEV3JoagmrjY
Hdydn9sdftj1cmdAnErVnCkAp4hyikjhCPYHi/8P35Czwu2P3gfiVq9nLORt9WwelI2yybfF+V17
azxgUtSC5O10jJ+Ko3AMXWSb2yVtlwStXIL3hpHjWa/jieLdonuSbvSbbgvl+5v6Jj8Uj8BIiWY5
Lp9MPrrNt2HB14DReKPBY+qzcmA08XjOfwNxGICWAKuCCzC4Fb3TXT4Mcja5o75J64Yk/Ygph9Du
Me5fovdLN/Mufh7c/4l+8CILcQa587ZMZjM0o8SEImu3YeI1xU6JbUbx33jV7bCngoQgiFhekUSt
iOIbuky9cTw27ZuUb1rRkL/ww7GstyjRVL+tYmtURlwzgUyHrvX8RQOD1xc2gx/b8T9WjLljW9pe
3yYiz9jfF1b92FAk3KdNL2xeNf2u0L5FqahltGqDaphDAcxYwan10UaKuVJshkB6J3lWnNBJ8Q51
qz+gh+QFd6gEj10hxOOuGjWJCt5ZBgVRuS1YopMzRRp64Qk9Tvhgmr7PMiJIMpftexaIAPljTAvd
YTzgfnStaQez6xNfAVmwuvXP6acgsInN1IxqTBd9Ht4yz2fzGWfTIbfhud9FW8sVTRld3D+5f4Lb
DbraEqmLu8JrtXlbwpb/Pcy/oXnsjMXn6+HCgvAiqaIHDr4SzOXpJhcu+QTVoUYZqKdJL3r0KREV
TpeVNFiecfxYlgy2TwvA+48LWk6TDHKRfPJaPddcuVSqbZlV6jYpErqd0/oLqa3qH3MqKFoiQ7Cz
QELg1hPVj6muDgJCxMsai/tvWB5a7A6lTdN5asEp7P9DXplOT7JLj8kpjN+FkRlx4PzW7IOX64u8
Erof1oDLBCk4j0xSjaM3o7iShtlp262fedeNXA4Ycr5xn7JDFWI2NKTvIKneS+6hQGHTnYJhKSH3
osgjrqTwTaPpUpIibHZ4GXTn/Tvw0fVd9Ty4+UMBPL4uakiuhCpWUdfAhwsQNlozH78dAqnt/QGZ
LUOnrr5Jhm+CBRQZ4Jyqh7YNlBRyy4OTfB429VsFdaxgN9Y2lBTzjeT5jlA+jYU/t/8+OMWVTmnR
hnVfUtRmp+jZ3/08aOv6neQxEtL8Mg+uWeMSd6hJTUGNrPSC+Zxp99bwTxmeS2F0rDoF/DoGUTSw
ZfJd8FAxsxbYUWiHAiRaHOKttcn3gddjLlreC5XZVmozVLe/rXFL2BVhyXRsfC+RimNbh0clb19l
kjsyjoe0Nzx5EtWDq+G/MMmtozVIQ4CEqnsjpnlK2tlz8JrQ++vxuBqOCnjt8IxAZcJjX/HoGWhG
MAFZjMJ6OPXBj3/3+1y4Fz6uRBYYIz0LTvjj3aDvrxtgJ/JFtC0c4D6M1fWzkUoYZSB1dwitcCf1
er9BX+5c6ajci/CuUFuMIZbRw3XDa/Ur2MlBfqSA2B2jFFyaD2TcoowOUsShx8rJdBts/FOzNWxp
10KkUiSZsLqtFubYl1ycKkUdFyWurqPnl4VT67d5Pzhp9SPoRvtfOsblQJVGaqGFreLVX9PIHt3i
oXFS17rp3iTMC+EpWQixXA31hW9clOQ93hP6EndzGj2pxqcBk/G+IE5EJrg40ecaAnod3nPn/GyN
X4z+LkleBQsnssHt2ERrg6QbcIH7OUuMqT/TDhNHfktO01Y+gWJRsvVcOGG5vod/ByJXtPpzXalW
jjtrqzd23Wf22LkCzwQm+E5wEdQkBDCrAK6gPv3U/ayPxomJ8QQQt/BvRDeMy+cfVmj8Dol3qoVF
uPeACaqAlwNa8Bg8aE51P+8N138EEfLkkpv6nf8Co1/jQbTP1hPKr9XkO8E5MIpDmSEjWtltB5QM
TQMnq+86X7WLArNKumYr9YtgfVeuph+85XIJOs+NngwkPhRg4geL6r49tgfjsYbgLaOQF77MsGi/
zJq/neSSiaTqaWrEOkBktW3dsptj/mjdxC/Qt7FB2maTTXqf774J599FccSllnKQG9C1pIwKfdio
YFGV+z0FQYWx1Y6R2x2NG/+PJR+5QOJyyxxJtRwOvQbQabPF1Gxtm2nudoPvdZYlEnAVBQ+XZbo8
CGNrAAl0P4dbsF26uTm4Jt1EugO0+jGY49tWbXaC6FkthRZ7hcs7eNiLcj3vKw9cT/2p24GUy+t1
W04dazcCVyEashbkOV4VVylJKSmlir2JbhiwU/2jLBpGE5jgxz38fAiQzdCr6eTUdC0gz9yBGomr
QXxalNxEtrjruEFCOcxM6ENIoU0s279nA4rSjfFN+q50EKeQdsq+k23RAIjILPuqiwxXDFNvVLFB
PUhL7Ro8qRHcEX3Ry9a6FbAlQCAGbIn8THjVJnS2ArRR5Ok2D0599r0VXe9FJrigh/oF+HAUCZta
34/t09A6WftDEOLrCfK3G3yIW8YUxxVzA8q3yca8szbBzgfGJseTIHn845er96Tx2xx3pOZ5/J9W
bE+eGzzFEG9SFFsDhEPg1/rW/WWIn6bvQ2UawkQevWbDyGWGM8M3GI/vc2Fu8eW6tfdj+iLto5lG
MG4GDlmeO3MYx843+1mHNbIltwNGcYkNWO9b853e5LWtfM3uZDtyzZspsOmb6B1oNVB+mb+YsAqt
LAvrrqKePN8GcWqbodv+BTQQDPz/76LK04EpgdH1dNQADdROjJSg6YR0kiwf/PdVVHmiHDmIx2BK
iO5BM3DTlre61LqNkrt0InaUUltJM7uq5edQrzboVolCZvXsXnjI1QpVTaGLrE8ELZjgxsetChf6
/qWSmIzOtnvtN2ygWrrD8MvT9fARGeaKhlIdiCT1U+XFcWHHOWDnONGkYu/H2xY0F9eNvddZ11aZ
BdMiPZqKHlR01JFVAneEIIy2aQAHYPipxKkgfa0CH5wUduKNgK+Aq8ild8Efk0mzNLBYaq52aKnR
QbCiA/pBiewcbQZYyKmAqHe1ZlgY4dJn1FWWHwGg5k2H1ksO2juDItSXvOsLKtp8XAYt46qFkgm4
t+Wc7Pq03Ax5egARpXPdDFuSi88GkiwmeUbBYc8FSThkOZNCk7zMfxn7wQ79Zq8mzzT5q7pOV3Uo
oTNpNf49NwqJBbIVUNUl2Q9ivs3yWweURiP4OKsF68IKt9nMIKtl9oE83f9cdt/n+Nv15RL9Prdc
AKfmuVaFlZeae72BZiBeNq9bWP3uCw+4fZTONQoDQC68gtzL/ZuegbSLPP07G9w+yfo+UyQTiT1Q
7st6R5PHcvpjdW62FzEAD7FoNhPOV4TDHFr9OAAqOt2/94PxWpjvw+efcyKmIIov8UDMGu5HGLun
Fkbvud1idhoJcNwz0jdtl9zQbXOeYyfw8qO+MwDbNMGFLjid118xFja5oqMza2sIcYDhxQsYL7Rc
snO9Hw/vRElu9nL9k63u09/GdG7wJodKsWYMCkDRTeT08kOiWfaob8tRRNvKVuoiISwMcdW1JOVJ
q+qgM216xWn0Aw33ZqPaphy70USczBIxkK0G/MKg8vHg0IoU8x39WHpznRzHStq2ZnPw52H/7xaQ
ywwhBULfL834MBqbqN7XcutGVueYnSBDiNzhM4SczFGmgu9cSx4NTCt1xpdyCkTxzv7ba1+JyxJ9
OlQ1YU8E+m31uffIPnEwho72zvyMKQ4hz6go1i+69yGBiq+R0P/Uvc2ucJJdf8AQ0jZ4/Ku6cxER
/Alby0GpQYPTa+pyO4/FRg52Gdlcj4e1p/hlyuAVMUdD6SMiGQiILdkan0FVvVXuZM8AxhxzTLf5
U/xdNLux/tQIqBGaR7JML0rRSVOKgY4BU0IeXcXJNsk/0gNEoaY78zG6A0LmVvoESKqIg/+9+3YR
LhQkp8Aomhrhn8mSKNfK3AT3knorQx5zPsWxndz3RwMJMvGkw7wJH2QXnOpvmVs6aGBtry/2avZa
2OcOHHRWqtTMo8kb49jRInXTVekuq9MD5mMFuKN3xrhrvnLRE86dpMojAVVebRulU6AjXm4rxxvB
RKZ49GmybBMsEdVtcPvnssLsGFr4yR1Dja8TX27KyTOf6G36DRJtjnmnvDVu+Qw+TGhmaoyB9K+S
wcIqdxA1SdBbeoJInu5bl5Gg4clVdowTA+BGjyB8ESkkrmaf3wb5sx29TzWaQln1sh8FHijVPeqt
m+Y1fW48KCcLUR6rR9LCHHck+XEyGU2NhgVQnVtUd5ssHW4Gv3KjMuncMi82UWiKzsH/sld/7Rl+
HFBD16xPDcj6mOdpI9nJvBsMB11l6Rl6gl61TdwECBfDmaKtiBhwvZxZeMw+wOIylft08uuSspHu
eQtIxL6MHetGfmTSiXhHv8u+KKL6fB0qsLDJHVyj0YDirCsM9Hplh0Dpz9pEXuMx2UvR3Wb9LW5h
izu+wgS8UoNcQnj+0EEaknECl/sKsqHzJt5IruhAYf/6lZTA09uV6QS/VHCPFPI517w5ExS7ot/n
Uk6TSkma0sLyxqay+/YYEdEj32pVsVgwLrHgNSfJJdUKDmn0oIRfcUlTREqWq06YeDUHdBAVNE9a
BTxrb0x1B/FbTEJbQbpJVFNQg62XEQsbXK1HjCGxwPjF0BQ93YNkDmIi+nmYtky/UjxhInKJ20ZF
WBfxnA3RYazKR/Q9760wEZQRqyfbwiP2Lyx2aqcAH9KUNeRUmzZ00QEhbqEpx04bzxSDktePUZE/
3LaZJKvIlBZRYNSRE1iz0xPR6bnaLFv4w53UkRoPmtwr7FLT4yWZ0XeOB4h32+m9KAuIvOF2zaTW
c2pYLZTZsjA65dMc7A1tfrq+ZOtpbeEQt3Noiyjo0oJ6ZV259TzZhvo9GT913anvgbQc7iG5ZJYu
6lvBxxIGO3csk9i0JrMnQF165k4FHirfGzZxWLsvcP+YKYFVHr/d5OcXC6XNxiwqJo+mBjq1SR1u
lCacBYluPXGbmgYIhQVxRb7/PUtpPpt9DCaDEYz54OXdQf8IHNXDlr0sZ4/Sm+iavR4lvy1yhz/M
UeIDj3/QoDmLJvQc/lXHZeETl5QkLY2pFMoBGIi2kgzEfz+6PfwTBCIL54tDaGGGS0ZDACWsIZBS
4E/6E3H1/XyUbiBAF0AvmziKnYGU15mOlitq8YlWkP19kaJ8IP1LOiHp9uMjyZ+lURAUq2fTwjE+
K40K8fFKOqG/XtmpTm0tke1EF/UJLhlK30OcmpYsQ0YMahof/YCAaKBJRSR50GH7qvib4Hm8nQ6p
l3+KbswDmwCTHOtzP9l16AyvuemYqSO7TO9TWHGvumwRaA6B/ZVekCr3stnXnZ8AwLpVDtOGcaVG
Z8PT7MJD+wdEx5YnukKt1qPoqDHfwUSPt+6P7scyBLW1AarI2lltd2yqMNhEZw3EOK9F52ivjL0h
co0HEcBi9aK8NMxlUL8DDwamVICx1G3fcGvMOYBXcpO+4AVKLR0QS4KiKfhz7hd87qVZLn3WNItb
ffQBJ60TOwif81EEWWcBw+/IXxaAuOR6anFvSAkupukhP6XQY94AsQrIL5nszmudaCsaIFwLGuRo
YB8tApA838KrYok2cZMAIU8OVnmYwQZANMFAJluUC5cIOKghE4d+qMkd391cUj1tywTbovXIMdoN
W7Q/jyI051rVAzg8kPemqrHc/DEWQ7WJVGvEGwjxD/K0a8PBlsrPbSSoRlZXTNGhKkHRubjgEvfH
cpysHCeoJnt9cxya/aT/VRAsbHArZqWlTq0JaTnKdozvvtqVL1Q74L0FMlXTvhD1nUQ+cdvYMNAJ
0Ts6evl009a7Sv1a16L7+dpRgybPr3XjdiypdAUjZpjKVXrXOMde9Lk+SV/ZaW05snVGipS3gZO4
jNT++im36p2qI0VRaAeD/fNjYLQBZFCG0LA8PXkaqs9WXLMS69/ZYP/D4jyTQ2CMJRUVnTk350hW
naGQ9nr4V6Ar6LH98oWLjHDI57TX0DGWgc1xihswfrr9S/4FI//0n841kOin/SDbvlP/TUmyNM0F
SRWSwOx14JJIqWy0wHd1qFnM8bS9vpLrZ8rCRS5QqDSXEgUx50G5nzYEIgjsLq5mdkLRTPZvjW0T
2pILabhKdJqLAoXL7oE2y9o8YmvPsuFUzfe+m201FAl/iRzkO1V+VxRlVaM1BgneZwokSnxbf/FP
+tm/pQdkRrvc6XeZqD5Y3X8aHr6IoTASSG5Z01nuQaNQWV6VBnab4dXb/zFhFeXmU1M9Xv+Ga9Ud
kEK/bHELmZPcpFqNHZcq/ZtSxA9F/TeYpIUJizsnTcsMVbkCRWxgVTs9iF3ix891MP/F2+3SDFfp
+zO6eZBSkrwauOWqmRxTngUHimCxLK6EnOQ+DgkY7LxU+66Q0yCiEFuN6t8fw+JqfL+OTSMiGCUa
Z/UeEsmB7Q/ma6l0P/7VR+df7SttAghOLUovK36E0z+maDqYpbaLMmLhB5difd0CB6yiGl7aHVrz
3jefWzynqt+ue7G+OxdmuAyLQYm4KqwGzYaDcag7O9m0+/iHfMcIY+pD5KKoPHTH4IvArGB78pV0
1+IhM7e6FtOzIH0svQEqpRgyDwtILbG5eh/NDkxIuc2XUVCeidaVSwxqRI1AarGTwrICL8dgZzU4
ToPMaS3BQbz65LPcTVxeMOtGNZsJwurNO80VE+YiexXOvWGItjzOO+OWMX/LX/pz+ZSfm2MjSvHX
nb0QYlMl6ElMRqsiiHIZKvUA45hJflQzdEetZgrc65/1ffP+96DF5OLHugBI8DHvrJB49TgrGToF
jVlgprbJq9kpZKrPjjKVwwuR8n528jKW3iTwzm5DSPHKIGMxB0cBJOwcRLMFZYshhQAxdO+VxCZT
kT0H+InGnrtex+iXmnZ3JaDRr02hK6qTylW2V1trPg6mXL0QGYC2c5D5Q3OISKNvcpJ1d2Y3+fPG
VOLJcoK4zDqng4RD7DayXmBwjXQPpoSWjT34QwbuAbB9f4oonXOHVImeOLUyKIdIL5rXuSyUT6k1
F7tRDv3xMAVFDPoCqZ+tmzZR2/4wY8ymdUPftDRb6xW8KLYjnqTByiRLxA7pEKfbKjeC1zQaZlwg
LVpXjqbmkeUkllY/mzSWmn0WRxhPrPukcKfO6HOHqoEkO3mdBw+NPoypozRZM9m4IeTfG1LHmiOn
yvStBsuysonKnha2pfWg15m0BktO86ja0Dppn0GdPKPpMU216kToOd+kYOX7pgyZEbnN2PXf9MIq
962eTGcph+Sc3aBrDfrugaaPLZWm0h5rIhe22XdauQOPgnUy5nC4VcaxHrfXw+r6kXEps6cavpZq
cgkQZPepk/03mvb76yaunxogjv4YuGFNY9pRdN7nxpPq44DqWTROI/KC/X1RMytQYDfVoJg9VO1v
teHmxvB83QmRBe7IGMFUr7X1qHoliELC5FEWPeKs9yF+nRZohHz0oZlolvcBeLfarbFrPiNrb0N0
pvcjYPOQWDyniZ3uROR9q24BAQeqU6qYUGn4aJT4ad93qo95tcHUnamZFVfL/Wh3ffFWe8W4tv8y
w61eVJk0SjV1xEn488GP4TkohEcTN8d7vMDaamZeWONWksxN1PojOp6sS0BR3Z/9N+sh2LUbiJOg
Yxbe55ptPkifrtsVmeVuNW06RFBnCpNDGD+leJ2Xx5swdUuztq/bWY+UhX/cMZtLaIL3Me709DG7
CZ0psYudqdrDXYs5pBb6Rk563x1F9KqiUOFO3H6YZ7DLg1Ilyw+d9EMfM9F3Y4ng4oT77RdP+1HI
ejdqA9gjWnfeMvYI6cbafE1tiHrshr1o4GH16WQRlBp3oIJkmGoWqlg8YKDSBImZvy28n32DTvTJ
RK5xlXlV+yDfDUAJIOV2s6k9fd+/zA/DVx3CgzXU95KX6zGyWgMulpL9P4uEKI1zbk5hCt9M9K1c
I8cYXvIjk7dR3/xb37gcItUp+JyljHWLfyqkMuqIcg+Ce+QtyROywwgCUeOSyTSSQqIz294n/at5
GHbZmQB240YeBbMeSozphX67vpyrR9hiObmMkknos3bYcl6bAcQ/pdlj1hWnwhKxML4/MF3bAlwO
KTGXjNFtSCuZzZgFr8A0VfJWL2bWAg/DmLjarJSmLY2d8jChlsi2baTMBZjX827eXXd69TVssUF0
LmgHsxp6PYTXxrl3ZTwDsAab9ml0mGKk5FqfBPYEH1bngtbyW0NSDGxIJhcNUZNHyUEtZNizw1qV
zV7akrfrJgUpm2/0VqpvtVlgml7SYKC9ORi6mxeAaQyi98v1ADIMGShwAyw73FJaFtQwW93H2UAq
Jyk625LPYO4SbMVVd0AVAcIvMCShQ/5x1xskz2oJepyeEWnNKWzzfB+N7b0VJyauJEPsXV+91e9F
VTxZaQQC4/xsalRExdx2BeZey9so+1wM36///noALgxwAeHn2OpN6ktefOoy8CqUUIgMTkpnZxGS
S4FXGdEhx60gXi9kVdbA5YrXGQD5VW7/gZM+ymlWZtCq8iaTSX09qMnXRhG1yXnXLgxxZ7jUg3Qu
Dka6B1/+fd7bTBZE2pDZxm2ZaYLQN+FDF3cG/TRpgduVGFQl0IX9GB2SX07zUEIRvd9ODuQ23WBT
vzTbHGjB8jDsRahMLuTfzcEUJH0gPS9Dz+yjOZMmDY3CMjwo8puBn49eNGVzPUBEJrivNdaSMjUT
QPgatFUC6VsOJHcRDYJdxVevF55w36oaomhMhzB7p2tWQK0gvxEUk2RT7/yNkB5lLQTxgAbRYNWE
PJDBWStzahnpnND94KAt/1AcktGWNnIJkaIOjaNsOzVO8kjdTNA8ZIu1OHp+ermwy9V3EpV7MJ3K
gVcq7UZKSsdUjlr4PFep83+kfVlz3LjS7C9iBPfllWSTbErd2izJ8gvDlsfc952//ibk+1kUhNM4
xxMTMS+OUDWIQqFQlZVZpYJzeedoGCttzaCcUbSyKJ4rWMOIxrXk/fhRHrYrorah+PWxOn+Pnezw
X1A/kjj7aZEYPIVQq6ai80V93EJpulrbCivQbkRnc8sgPUxXy11yv/jJHW9sk8Y5/l6kBkoORZaB
SzapDHMVZGMTBqCnBKCPfw3uelgeAHYM4utaPSSgcZX5NK7kw31a4c4mddMIaS10VjElIdGN266V
IPcVvznLVzwxd+bh2xmigvNYRL221W0a5mtlr8NPVbmNzYTnJzwr5A7aJbJGny/DIKY53jpkJtXy
lOfhqpzt+HoEVzqAGA/ZPwA6XfZOurr4/zfOkMGKZuDOpq/res1kU4ikPMS0n+4P154ARjT0x+TM
Vb4lz/X17ALn9Phg3UZn7luBHLRPO6iriNKSDP1HhfLReQXPVLyJAuS6rZvhuvmS3gP9AUIhwg9f
nTen/Tq6BPkh//gfG9+/1w2NEFyCFv5PJxCqnOZKbgIyUGqzayjfO0t32z7YCp6oBJU6/DaE/jqO
oiVDpIpyHhUiAVKhgK2mbs9FflfKPy7vIPN+xYH7Y4DyG9mYo17XUHTqSzy3FBfjS744+zHeCFmQ
hdoMEXaO17CPO4jlQE+py5LySezdMJc5qVEA6ApndbpjG7bOFFi5nT0JJ/LOM4482jzm3SRDL08k
dzomDylniVEPTWU5SkPphkCNUQO/N75tjoqhMD5RB+swysgcoPUgangZUFd6F5VrVHezGRAmEnEt
nQzavHOVeZzNY12BezvUvY7cttc7y8jD5rU4Enro+UDkXAgsZwo79KWJpicXkUM/vt6cUlaRGqka
hKih4fkx1siG1DTKthmoi18p2U1Tfi+041aDC8EIZyuccsNJqu+X18o6CHub1P5ps9SbxoYrYplT
X1zBNFoUh8smmLu2WxZ1sZe1GgHBKw8glHiUZi8yCztTHy7bYPr+bh10J1qbDbSE49IMNsmWXsen
9TH+1gs2NKJ/SWF+a/4wXng1Drbv4zmFjN3C++NTDiFVmmUObYxMaXH7c++DveVE+ltyUJx4VUVW
eiQjGGMCG++3T1R8Y9VM81B3ZqCawj9NX+phlBWgqmkTAwTAiXKQjNrgfFXmzu1s0udt7kRwtuLd
hkGNqzZWb81qA2n1end585g+uDND+b2m1DPAUDrEtqZbSHdJGo8kgLcOysnNptpmbczA+BfdNMvT
nN5XI0e/ghkydAOq1IqC30pfKOs6lIMolaDvrQfQWSvoRP1a5dVBedu9/LXYbrczRV0tmAVWmrxv
k2PnGTe/pYaNg/Dtd1DiFeiZnw7RHbV5BKRPvIJ5VqzVOsXgyRfNxkGZonPqcfiaqTEPKUauXDrt
gIU/ligvAOKzxlgOcLTR5KohqNgdxPfMqdCjRsAtwBPazf8btPZ3wDVUQO2IjLj6FlR2yV2kTFum
SQ0Wl4KIv9KATM6KSfJM4MqDy7vG9HGgeGVdFomKN5Vw6GUqGAOBl7Z48U6jrQ+8OijPAuUWSjVU
QpaiWpYMoZnl9lp/vbwEpivslkD+ffe1TDMRpUyazMCse3vClQTWf71sOVkMbxlUzEmUtImkZTSC
yQoiDNkt/1xeBfv4EIioCf1L8gz7uIxMAgg9qXXB1+8kT8NsXXqNAh/ExJLDbPMAe//BGqnowKKm
0zWqsgc/SdoDXy8E+Vk+tESCzp2BbgOhsc+7I5jfDusCdaWoEDj3x6WlczUWi5WaQaf9EoEHyJvW
4Xw95indmaCelBp4mutVWIDnNFxSEBPOkC+Wv4jQtyu9qrWjM690SfdJfp/SnUn546ryjXBH6yYm
5trVsabpgBGnk6pkYVn2j2oT+ZMaO0DLSnbXWH68dLxxcJoo6NMvoA6vkW5JX2SKEMyh9ZCfCeVS
BAre1ikf45N0h19kS6f5WIQC1Fi4yHTySenASPBnABwbBBVEWS9iXRj1FWmG6i+gM5vQ2TB8we+c
1eax0LOO+N4UdTYEAUNV0tyCHaN9XbtvpgWdhXuOB7GcVBGRLmH4GJU5mnUJIk+bNs6QoIufIOkH
ihfjXj5quku05Qkb9PLCRUNeNgko+kcPMhO17uVVTI5FDpXl9XbYOFk087mnSHiavMl0qTTltpJv
faOVuP510SfNPEwjDXZsHHo3vu3s3EXNTPjJ+ZDE7z/5BV5BKoYVZA0qEx9XVQpi3qetAJICVFpA
JuEA5mkPmJEAd84VzzPopu/bGcD77o81Ki73WHPSZZgplW7EXzmELTUwp2S2/LN+1THxjVHoG7UK
eDk20yF3VqmkoBbjeV2yeQi2/qvWBHU5Oc3II1diusfOCJUe9oo2WoKcIXeDDnLfi/bIK+sznyf7
r0e9gbpxEavcgn+Uq6OiZUiGacSHMUPVGFVVkt6gwbS6HA/hLIzWkW3Uqi8maOiE0aN618EtI7cL
IAAf/n6g90HNqeFytosuOBZ11E3rtpRhv91kKnq+9UHhiWLxFkVdB7066hghs/AQSv8Z1etFu+V8
NbLdF84VncobaFFAHNtA6QYtn0qx4RTTTfGwbG4HXJ8SZoH1z1zZzWJ3KiZn+DkDb4Xk33eJ1rIl
ZmemYwo6ifxecbWrDUVU4TG6scLaSw7RYXvhLJm9b5CE1CxVV1E7+mhxFMslwrhOGpa/TF9yIdLs
1FDDIyEZg8O+DBw3T56O9WBCieqPSWqRbdJXw6hIaYhjUz83+vSPVm0LVC8jDUSaKw+Lz/6m7+ao
YGkOIwZUgRIIKxP6oFaBQa5KPHA+Iys52q+JipFZtLVi0lbEc4hUfOGCmvrKcggHdukVJ15mwPyE
MpFqMnVIn4pUcJTEdOn0KUZfSFSuwWdwkjA7AcnLB4hdcouLzNtGsZBVkn4r3kwfXUSXtE7XJxEl
aXDVSqiFdT8IowDyED85cTEWzC+5s0Yd8twoMM1ZGFYwhpiDJbSMp/UWw2MY7wWNypHnjEz/V2UT
g12YqjEMyhkVMxtlo8crN+u+WsCSKqmdTLwHLjOPwzWJhrICUSxaAKdMksZoywbUTwfS/cw8o3PS
a9GrDpVfDS7HF5kOr1rgnAMdjqVplMNjUKjOgGjIwu7r6gyQks9Pm3iIa6AZJGfwC78Q7I6nF8F8
7iBF+GOVOgEbNO1Av6tbweAuroZVlqf41Bxkb/LnZ16Hl32r7qxRB0CJ6hEwtKEIxwa3KgawnEFy
zKN2Sr805ywgMn4TJ1TyPiuVKyzCUEgJ1H/DCGvqrlve6AF3TVSmYBSVmtXWEgWtZqOrrIbghXYT
L7qeOpuwGL+5Cy8/Yfv/n22jx9uNCRPaU49tU6xTnb9u+teGN1bGTiDfN0unAkjUR8nW9CAlmtGc
EGwVLSXzJVWhN0VGASt/Ahv8La+pzLVKBRJ127JIXAHWmjGGmn3JQd6PZxtIM9WbyLJJzey/mF9m
Rq/dUqnrtEtSa26KHmSdgqeGJfwyAku79WidsjPp2vPaZrxjRyv0TrWQrxamk/4EZ+s+8gYwgXa+
eeY5C/MIYP5QRlBR8PSgjkA/xE1Zz0N0FOcSCuWVbXHXQw7upxQMURK3imyg5E35SqyWaZHkUXZs
D+CYGqGRrrjNjRRYZ9XVNFu4s8IBDfr5ipfAstf2bphyl8Ro9FndjOjYr4+liAFsnSOHxDxpu5VR
rlFAGz0Zpi0K5rGqFTsCrElwqsQabus055Hlsf1iZ40sd5dJWgOGAHrIN4ck/dedsQWSowqKJ3Jr
W4LNw5AzF2cCcQMtanCQ0hQCabRk0bzmRQj1hSi7yrKjIASce415tnY2qA+o5PqSTdoMKKQLXjkc
5sQrnSog0JQ3nZH7y/aYOdbOHPUF13nOzKzcsmMjKAaatoOcn61WEjxhmssDxnRlTk2a6fo7g9S9
3XTGoGWrLARC9D2VRjdvrjItc/A8PdRQvbm8OvZts7NG3ddSXC5rnJprIPtZZE/HLVCPExIEzUnu
NUKczGVSYX5QiEkB3qaid0bP8EHzczYweZKEfarb8YjoP7wYeVCbnctZG7kpPwWRnSVq68AMbchl
vuRvDISYLvZSH1S/P4xzfg1JnFsC/de+bDcz6GJ41RLmQdiZpjZRFfu+7QohC2MM6aiR5FgoADUV
J5aQBVxaILV5ZSHKWg9W77CSzlJ2Z2Eoi/MJeRaoBGtszXrTcwxKEyoQqI5B1Ed3+5ffsj4IIe7G
eXzzDFJ3CwRe02W05jyURHfpbxdoEFxeEs8AlV5Z3RJnvWH0gWYFYnfTWxXHAGvr8UhCaRMvQcCT
qK2vWkMeqqIvwjw/pnlhq4Ir8oaSeTaoja/TuJ+iDmeoiG9HLbeNJFzXH5c/FM8GtfVJbq1qjZHx
Y9mmblGsYOg7m6N32Qizbrr/WtR+C0UOSk2t0YLsiE7mabkqWn+CAgphyxwHGyLAyDE4NmXGsVFF
IJRB+S8rCo3Bi+WxyZYNlcwO4vFgpMALBRiZ4aB7kO5BSLhsjonlgiKWBIYNXZfwwPx4B2dGFc+N
BpfuD6ZfHtKDcp5QEpAlb4NYiNsTMhS3fgYcCDgy83FwLS60kuX0+59A7eVSN4q4pvDJUlv9FEyP
VaXxdpL9Vd+XSe1knieYiVCiDeB5cGSe4lBY3QG1TSLZo0ger9XF9hwJtW8ohgKo+pb67FObBkQV
Sd8Dm3C9Fri50nAgDGAP8lfp0OB5K/5VBQQ94j8WqczDxIFfDBGQribGToIfKJQxSFrYxonMI1gu
L88mjkGH9709squ7Faq9IhjlpJfHpAssASosY26rqxiOx8seyjzpkPqBSoRp6CYNY5nBrIgughIf
V81b83OcfO/Sp8smWEkNhOHQWgLthvJpMKCT8WjeMjkKoj4+VJEnb9AdEnRHx/ivJnKK0GzXkKGv
TiofYAKmPlwrbeCeW7USbOXCaEup/UZedZD8GGKIePHFHg8lQY/av3VHUD/6Y5KK+qaa4KYs4I1r
CPRKHChe72w2Bs/tGa9MDw8Jh+jWRofL35W5dTuzVGzRS2GW1g4D78uqYeC3CqzUmYvcuWyFCZbe
r46KH1Vs1rJQwxMBCQ+X1FZc+RGJt4uZpy/DIR6d/PhWmfMSzKYKvHjNyvj31qnIYkirFsWVhozf
a/CI6U9r7W33yZmIAheLvQi2wovZTJOKRqC3oPkx6ElAs5tHfZZSwLQfNk92jAAY+EG0Y81dfij3
6EEdRpTF8xfIgj3G7s/txVDsHELvPzgfnhlUd7+DegcL0SDEQw64+OxEfuIQ6mHhIB9/P3ZEg/Ol
md60s0Z+zS7gTPO8JlNMBjTAmS21XwqtsRWRA5RiH5WdFSqMlkgsBLCDgxbym3Bz2lztOj1sNkat
XqxH/TUJ0Nd+5grZMmPpzigVErK+EYZF04VjNQrXqSm/tpPuzbJuQ29i5XxGZs0Jeh9/vIcKBvM6
Wx20UoTj5Fk36yFr7MZbgtQxH0CwCHVgSB9qmc27Lv7Dh7WQcgI+jQosdU76aBoLMA5Ex+Y1S+0u
tTcXbZyTmNnLPfK31QNK4RHceS6vaML+uO+GqZx60gsonKxmFJTacF8tdVCUQ7BK61kRyhfOiWDe
JCDo+73IT618eRbqYWn1OBS/JaNz6p8IPNd4rn3joISz6S8H03MhmOly7F5e46eKlBLlUQ/JLYit
A7UgP/WIfoIzhRVaOwvyVY20JVzetcI+kO+LpQ5kvFhRIQmbEIz1VaIYdjn7Ea9GRDz/U5ahQtID
3xJMczp1hcSytWG8CC1bCT6pJ9/k9nD50zF3bGeAujygN2u2TQ1k7mIlv2pTDNKxR3Y2nWTdCuVZ
ub9sjn36dvaoYzDH41RmW5WDdGvzorDy0m8mePincDkIfoXRtvHZ4NwX7KO3s0mdgAIYBYyOWmBR
9aOwP+WnIRCPyQ9S2tYc9ao6KT+1B16RgX0tv1ulE7cItBm6sgEq16EUljijr/xIYzhmBtEywrQI
TJt8NfjoGGeOpHGSAuaBUMG1+KYMbtIwujbPi74pGmxrjCowBA+k+EVpejtueOkH20PfLVHhtFDB
nd5jBOdozt1DblWHXlr8y07DM0EdglEU0ySps/w4RTdtjCH5h8t/n+z/50P2vgT6DIx9rC4Zpi03
SbdT7baSn/RU8Av5K3D9feJnSfEvt4c6Bana1WmDF1K4RN/M5gx0nBcJ37X0bwZpwFD5xw0oz+/S
oUoKMBkEwOHV6VMu5bzblNU23Vmge1PDukALVi1y9G8Uj9AkEN9uj28aZ8fL28Qsh+5tUfmWkWyl
scxgAK87G/JT09f1kDhboN0PsS1KdntNuFh5gBOm85E+h2mB8BZpw8e0C/XXXtPaFnxZ27ckepY3
9/KqmLcIhhQwyomyvE43h9pJHkYAnEtUpMJxurGap5WnT0rrE/9+/+xsUGfU1NtxW2Y0Gjr0faH+
jY5l9kOUHlLrDd5Uumhxz86Q+kXhcJmw2AvUNQUMMhI0qqjTlcVSNUA8VAsU7bWe0eHeKnsBc+Tl
z8jcJszO/58V6kRBHGMqwUiQhlHzOk8PVs05sexvCKAw5r+hTApljI9+MEL8cihKzOhbYK59bZ8I
gGS6WjNbOfeADGdBekwCUrXmsRAwEbaYgcO8HwwDSUjlGUbV6xkEbBK0ZslUKska5SPpNK8BT/OY
uVc7U8rHRS66OhSKuKVhbz2Lugex3NYKLm+UxIy24C1XTTg7hl+pA6ULczokkwwIuSf/6oFoMiZ7
PecHjNOfmwNgVL7xpP3qf5L2BncgjizgU6gnXxGTICbQ/nRABORcBNlKiixcu5E8wgobn9Du+7oc
NEhH8ViPmV75bo5eaylmal6mFjql8+PcAdnEVcwjp+fCghQqJkZZ2S56I2qBpb6O6S+jv7UGw5ay
WzF+ubxxTN/YrYVyw6opS2PSgMM0Jr8pj+3kDymHBJO3GMr9MqQSrZKOWVh15v3aSrfbpM5O36tn
kEt+69X56+UlMV1xtySyfbsndVp1baS0ohVY7Z2Armt8jrsfVnyW++E4bp6ecl7XbHdADBR1EDoD
+vPR3hJbgtnPfRWKwmKv6JNHvDcJs6esAgf2fyaoXYqrylJLySjD7ncZdAlIGTQ6EDkk4Sjd8nRW
mck1GJU1YMYR2z/xRmzJ0kWWpvyOTrKTOMXNhCHsJtCvCYUXuA+PBlp5Py/vHOtLgnEHNCagWUbh
kt65cR2bdY2LUC6euwm4Op5KJPOhogFsKSOF11A4p+K9lozRVsm9FpiP5VP/vQHt+/BjwtTsk/AN
xZewcXTk7TyIFvmr9HHeW6XiU6kVW9bpCcrloBkECk1Nnc64UrrrUXZSdeNcmqwjDaIDJDWYp9VV
i/LHJlcUbQH9OHhgAKRNNRssNPaa8iZ2mZu1M0P5ZN2UJtCdRnkUZm9G002ueCS9rOeOpgFkCeQj
WgD0EAaQnaM5a5oQJGXchf1aap4uZLE/mVl6W23l6F92P+aHA1ZQFUXTNBV61LmN56ye2h6Inu44
yg8dIABdx22iML/bzgqVOcUClErrtIyO0+tc+bPsk0F/jGI8FKWbfxFEFOMqRzn+u6VRfi/kUqL3
5ZaHcwkoVFGeFC33hGS5/xszFomDZGKWTmqAZgYapULdoUwWFwOmN0LaXEXS+PTvzFA3Sj3pS1TP
GFargRuyjVErjno01EcAgbXDvzNFhaQxGoVqFWLwXquQ36tUN2+1c9d3nP1hByb4HPF39LBpUsZo
7LQirhoJEBvTL34ihbkDVs+dnNmNZLv2sFsur8DG9HcQXeAZZFh4DFE5m5KueWSaM96r5hZgKtPe
1DUst79pmGBVmNnGuhSdxuCKdTrE3YI68FxflQsSXf0pa3n6AKxTBfIKqAybZBDPoEJskkpqUisi
Zs9BTX4mE7qlMwq2tdmzp3oqcKkAzUEM+rJ3cKzSwx6j2IARt0Fztza+SuILZuQu/33WDoGYAzkF
8NHoiVCxYhKXqUuSDWxsIAFKz0LqRDMH0MLKzjDkpmLODRbwlPuYvURSWmytMEfBtoANdFC1+jQl
bX6o1qZ3NHUQ7GQcCo5R5qN/b5W6o6aqUPo+2ojszXANeiW3Ve3cz4/NWQkVp/SsW52ThbK36n2d
1HWlqFOfliLgmjWahfLkGOLfTNHu10RFpapui7LKJFwfWXqsTTPII55Ylcx66extUOGosYR5ILK/
eDUqrxJywGvQETjbFaEdEQ6GY2AuLZSPw1XvjS6adXad2IWz8RIatl++f0zy77sUu4iqWkX1Lg2n
IRyKk1Zd1ePtZddn7he0ZSBGJGNg2KBurHGyYmUtWzTG5AEsz9cCWp6XLTAXIUuSJuHFiscj5RG1
MLRtUpuAKdcHPb1SNoD97i6bYLbFdZJqAlaLGQ6d+lCJnvVpZzZAZxwkD6hy4Cbnl9fN0RHQ9fu/
egjvzVE11XQS5SZa0iRsD5u3HnLMREZuFPSuFk5+7PGQY+xjvFseFZ+yKdPieJRBcX9dyHYEwKsS
JG4TKHcLJjBvwWxyw3t8sz+pAoQSRruR5NIcc+045OBKkoq3kY4SBYb4NCv2CL1FIhdlHce/GunD
5QVuQA36WJ84D1HlA+9NA6ABSGOv0bpsz1IwBRvo4PIv2i+QQvk8ni1yW9EPBh2MNJgoR0cTg9Yf
z9ekQB5Wr7T4WBCIlj8ERPOIj2FnvUv2ZqhL0zR6Lc0r2QzEVG1dQa5/5E3sbxuCSwleoXb20cDi
gfVYWb2OpQGtDOUok55FHrZaXWWMyoRC9NKNiV1Jx7p7zpavnKN32Q7oCD9+Q/AjWZh8KMiuLV7/
lMc2gVI2wejlx+Is+NM5/y80zVhWIWpqGAC7gcyLvrEVtR6k1CwxH6Z7VgWJgrJ2lgbcn5LsXV4g
K0DuLVE+0uebtKar1R0tabCn+rWxuGUHtgnAed4CJNifPn7CERT7vWwBtZcdZYyPkFkA1B2S5wVZ
KZmgijon+n55VczjbRjvNskH3l0tRldbmTUsEHk4rAfyNFJfquf8ZBxWbzqD4Mr4m8+IoiEKAhgP
A6Dso714HIVy6OIkjCeMkLfpfV0MPHAU0yl2Nqhb2wInBCD06AYYiT2+jSkelavItTpHtVE2PxSH
1O1OJifjYX/KnVlq+7YhBjnTmIHT43Ho3EZ15EMG8ojYL5NDP9na08ANXKw7FcJmf74mtXti1oMd
Nu3LcFGuQT7rzMIXTf2LzMCwLBOSviYo7GnKtWqsxcRKV9BnyYndtl9LHkKf5fYmmbUxZQ05Dl1A
sZJpBc0FQOzjcK+mr5b28Bc+jgEA3UKhHKUok9oYNZ7LdNiQ23SWTRDe0xWKXW1mJ0+kAQDe1C/q
3zDV7E1SG2NU5Vaq5ogJ7t5LB0gcpjInnWJ2NPYmqGTAkBKQv6RWgX7UfNC8wo2O253swbk9HvqF
+Vze26KCnzVBqbKeKysoatt4Le9zwh3tCU7rlp1LCOqO4Gnl4oq5ZqkLEx23JhIXqGDlv/DOBNCx
OTYelnkvxi7ouvFWt2V7vTJ5u8csAO/WS+tVxcY863IKyr/GXR3SIG2d2lHOq0d4g3tOvGId4r0x
6nGmYAY4AuMYevJKYmtmuKr32vY3mTGZMlNQ1EaZmW4g1oXalXOLppToWzea1/sQqrzHK9QBGg1b
J/5FZco00QiCfpmlWnThN5PzWdMXvQi1prEl9Jm3EYSsPudgMyPHzgrlHxtEcYo4H5IjSMjc7jby
CXUMuKsJ2RGO9yEqbd7cHnOzIFwMpiOItoJ39uP9ZUiCXiVKFh+VCPDv69p87HhjpDwT1BVZl5tm
jIqZhqt2rhevBpZY4RQ6WDcknkd/VkHdkB24fhRwFiZhsy72FnkR5ncMvbExSuRy9oj8Wjq33pui
gu8CBuK2iTQcpa+Llwfjo44O7AvU37430OfSXkYexJPZTNlbpGKvOefg9MtQfK2uwb1zKMC+PaME
cdRdQkMi271pJ996yZHQUeGslrV1qPBZ6KVYICygS+gTBisTrUuzsKhvBlDHLIpnzRyv59mg9q4U
VTNaG6CS5hFQl7kr/aEdWyfSIk6jjZXQqBK6GihXkqEH+sWuNPOgFjWifrvamzd8AZUsxHLGV+hX
kQc1n8+cdad9sEi5fj5GsVHWouD3B0AQHS0oIYewOOWtCm2Cy47J+IwfTFGfMatk6HbmqMaWSij1
37XFUZuHyyZYczEfbFC+XyepKcWJSt7OBL1WeERzRQmKzZ1ne8N1Qjhk8YSO7TEYH8CacLVynIV1
k334CdRhSMu2mZs0KkIxjHywTATdlXZHxMJFG20PTqrI+6ZUSjJVS9sXIOYLi8pJ/xkAFxdWHlMZ
zwaViiAlqPW4kTAYVoH99NhH39WGK/9DHqtU0Prw1aiLRVoypcTDJMFLLA3mx8TNnfJYBOUN7zrh
nTE602gkMS9NY7ECCXVDT/6OaEU8fvk1fNecDBGS2xBjxP792uh0G1dLP6RJn4TqN91fD+D8nUB1
Ujqps3rxT8F0yPMoOkgc32CF5Q92qZuzE0WU3bdlAdAf+er1/M/2I//HOmj+eNz8CYP8g7OK9px4
lw8h1y4VU+K0qUH4i34IoOpfi+SQXqV31XP91bqrIzu6ISMWwm3h8DQieZ+Zii9VrRWdpFRxmDWn
EZouUBmOBX+dXznLI3/ngqtaVIyZdGmopnwRAvmuk23w9oWlYzj9a4kJYJKW/88qVQQI92EjqZBi
LHULktQ8PlpCe+oK01vynJOucg45ra9pmrUkrKuehnLe22CdtcX2tPGAMv/h7IGxUkEyh6yY+nRz
N/UomgF2WWDex7MATohupbPmg+rtCUyZXOowVv0WX+7dIPXl5G7O9SpDMCb3ge6kh+QG7Z8r42CB
uxzEehBIfbnsHuwP+W6RjsixXEZKUuGRqOv20iSOqP5oV06yz10XFZNHQ2vWLAXz6xhaN/FVcdM9
K6DOe9nu0F4CYqabDuXzv1sYFaGbbJwEK+uBJAR6cIrtVPfr7MtlG+yj9efj0Vyj2lCu0qRiWYOV
HNvFuALJ9+GyCfJlPp/edxPU2y/RtqxJhAhyv+OY2iuEO20hG0w7NRtPrGZX0CxMfpbz3wXjd7tU
MC5FcQHFA1yfEMBBBy5cRFsz7G11lzuM77iQrb9SKkeXDgPHI9nOQobHNWTKQApSh6BLRvAtm1ly
jL9P1/mVhA6Ggdu1uV/dDDSSscurLzHPABi10eg3dCyZ+sZWtWp6V1TonikIkAPmktPKrsBqd3kr
icd92sqdGeqTLngXonWMmkEed7a2XkfTax3Xjjw9W7HXqGDwkHv3skkWnhZgnfelUXcbNDkBvpsK
M2gP86Hs7e42DyMXZ6/JHP16wewOyTCX6ZSduKB15gW3s01Oz65yXKvJkMYyXGjsUFVDQeEwiY5x
n97poNeY0B3KDhFAlLPNBUMzz+XOMhW3FXGYEiMRO8AArpR2sedc4+wlO23emaCcVFJibZENoMm3
18XVkbmXj/ItoRVbH5LwL9BCH3aRCtKa2UrN0pYgUFYPQ/tQQeM34b3leIeACtEAB6mDJcEG5Lhd
ws1GHEU7T2AeJ0U0TCReyfeXvZPpICgaiwAJo/JK43aFKtVFSLxAQ7Nv7R5IFDm5NtujsnDoZNgR
ZWeIOuBmWzf1aqJFOb1Nz9Y+oBTii3L6rX4KjoXyx8wblWd+z51N6rSXvVDPiZaX4aC95unPGq+5
4svl78d0850J6nDHvThnm7Ggc5eqtixnd/XKFUNk3j87G9QhVuK0FHAPACyEasm62ul36ev4vXqp
3sBQvRFkGOa57b9g3MrlctuRffkUMWVLJ/07CeMA1DdMmkLRmhyUnCbEd48G6Gv0Yy65oie6DWS/
Ln9N9pHeWaM+p9JB4gU6yfEREPL4nui4QELzgFkKaJ86ucdrnLN3731x1JddVr3IK7FMAZUzHyRR
tRvQGP/LJVGBEI35qExVqAOSJxUEsw/NYGuY2/4thMNT6GSf5/cVUTGxnaVt6bYmCipVcpK0AQ9n
Yee67kjL5FxeGdst301REbGqTMDY6gUE2iliU+R36+s6V07SPjbNrSpzgiPTGuAGEkQd0YF6iy+7
m8yUpl5OO0z2mFrWoKq7AhKaZZPd53og9+2pMCEe2Oe8RIgZQoDbVIn3A0dHLXJSUMtIFJ3MNgqW
HfnDTzJyi7l08ClskFgZwK6AiduUN+XDjpc7w9Rd0GiNnucVeMvUOwWip4RgrMIEzuhZvl6jtEc0
97jSiMySys4olbAbYrfGDWYsg+Joga2i9bugPBLmFB6xKvPgvRuis3Y1M+si65HuyQLYlcT2uxy3
vFYviUyfItfOBnXjdLNVaLmVvHXNfxGaFO2QPS0H2c4OhcObJ2JXMAjrugIuMYiWUdYwam8thj6X
b7wzKvh0vsWhBZI7DbT8qqdf5USVIFH53AzsT/lumArQqtyJdYuK7FH2RxC6gley8cxbFZNamiPh
TnqufF4zjL1YC6SISBgwz0ejZDFtaZRGphuQfsmOIkQ0ibBY/ohRCLs8GqFs51524j0RWJ1GMqYA
bnugEixLpI7EZOpSHpspyqSGY94BhOm0CKPHAfOQ5ZfiHuzQGKTileJYAWBvlDoSTSvnZqcbGOJq
vmz1V0OpbXF5uhxJWVu4s0GfBivXyjGZAR0017u0D4r28fLf56yB5kweYiGHCqlmHiehdKetvI+F
9IuWJw3nRmBdPvt10K6YLHmymCUYzdJSdjpr266nqaxPCyh37mtoRvuX18WzR2cLSm6NeEuCxiIq
nAgqv7UWY/I7bV6WuHMv22KmJvvFkU3cXUCzUGaCavQD5C9E0KlBeQPCJsf2C8nLC/zHMcf0CXBA
a2hSGThkVDxZpnaVEpCGBY1LeEfxFrhDznw1OSh8Oc23yuc9cJgfc2eQ2rymrIQ1qRTI6lSWE6cY
w6kH466elF/RxKXDJTtDx2YyzoTGMwBv8iePb+pGa6eGMJSTpgv0oN3UGWzFJ+yZsct75bCe/Xtz
1Mes4hzEaB3YM99IwYAdHA4YYfXGgLNprCtnb4f6hsWsx3OyQLdk9c070sAfAunuTa0WOQJP04ek
Hpe+IeX9Rr2Mog6RgOMmZafO/FkA2D8OrV1YoH3vePQZTH/c7Rjl/kWBwepUqMsQQtezjwa7cVbj
lYc8Y8d4wm0GBJAuYRD94ymzMsmoRhkoz+oa7FVXYLFwMN7nFki2+i+aUz/EHvdeYTqjgbMEdKKC
EjMV4vOsbuKt0KOj8tBgtp/AdXNHf9D8FeKi/wWHC9NL3u3Rzr+NZbIlUZkfrYf43vC2oATmrZwg
ckAmgXkXmMzcOUwyyICg6eYnXrVY0tpcmsCIR85aodjiqc0xWNCBDb31tivTfdV87bA4q6sHCoC7
43P+LFT8iMa8haDrADZQiAiBE+3j1i7NVqdRY5LZ/PWXbLiZDIKyyotAz9eaftM60lPpotX7vyN3
3uYmDdC8KuR/H82W4xy15VQIQaSt4WpO1y1KcdKSc9AarNVBug0yrhjUhM4xFWIms1BWvF6j4/8j
7bqW20aW6BehCmGQXhEIghSpLFl+QdmWFzlnfP09I99dQSNczrX3WVVq9qC7p6fDOXpP7sxU+zob
p1COHU6E2bLVtRg2wiRKI4dm0mOte2zeRq1qCvLSgOEHzTlPuDFfL0vcuhbWApkoI6QqSTsMp/qk
X6y5eswxxY5VET5aHu8AmQATdhJo4MuCQtcVvnTVXYMI3gaLK8qUCpZuUHU2nYiTQGy+soAQbWDi
G+OTJjuaTGq5iNMGGUvnUMSBwlFhjKcAl5HplU5DK908f9zsaK1lMmlshj1UFdDbJhIJLF8Drym0
mj0dHw7Bh5Bfp6nNa+tufkNMVhqUglvEBvNHFxjnsiwjs8RrK/cG/VQtp17cmQLnMDc/oInlA6Bf
KMD9YsJo3i9iO2El2w+wtdnVqR2PB62fOM+6rWim/iPlE/CWWRsxBirnxB+0H53yqGF8+LLBb9br
sTYH/Av0IoBExbhYpA8Nloh77GGpYrErxQwkhkE0t4UNSh6zsUx1IaE1xYby1E5CfdNOhRDZskxK
A6ebk78EpU1vKm2pgUtIpLDYF2MuzoDO7lJpH5Kx4gSFrSOBB2JhDSODYGdjXDQuYkA9zHXgj8Vf
kfRQ87aaNy12LYBxzbJojXkUEuyge+RAyQPnxCGKNQA2NsSUSvFYhLxMaivO/eLkwc2lA6P7o8mK
eg9CjaJLaCFQO1COOzO0Okv8MQJgHazHjszF490SiTo4hcfF8xK19o8ihRDbSlmrInnDoCJFH5n2
xmsqWMCpAS+W6Q/FjmNpW365lkg9avWk6KqiJSQBG9d8K9SO0r+xbIQH6S4DLOk99tbo/g5wBbjg
55tfdC2Z/rKV5FnogWbUYOFaOPbu22aop/kxAORkDFvH3DrrVmjA9CzeYhR5GMW0j+L6BWBobR4F
+77Pha/CQqKfKFIuibdkwjC7nGOlV+0qMdYJlkzgBuhbGnAGXWX8wcScbjuQRfXDbF/p39IGVEEt
cfXhZBh+Yt6I8QtZTiWvTcwe6n/lIvRhUZ5ggpeROwSJYhSFrvq0JkI3zUo7rC1aiWms7BCEFu8q
YRz/k0DGYptaKUFQpKp+kX7VyltZ5p0kk6l+EsAYaNovRZdTjSggD50LpTcjZeNKjpGr3V3+boyR
fBLG2GQ2SVqStYbqy+m9WnzRetPKVZ6X08v1s228fyPGEgMShUUyENXvSSLfxlOUB46YjXFjLU3S
gwtpKtv7pchT0VrCUg9/Lxn9pCNz98dpaQplgwM1ytdh2HXZYhc5T0e2VPFJCnMTFx2Qcky02dEw
kg/xniZSqhs+ILnH++I3N+ZZYSxsWGkokSKEENYYXhjt2+Um1n6zh/JJBptcEyVr9QzHBujd+O3V
AP6QIwgYsRftxFwYZXal+L/ysKqGlAlJk8EcYN0Pi54MMrX70SU2CDaujVvRLXbajXRXfZ/s6Kxd
yzt5HwJrM3ALIH3/5uwM+xPYmUNdGDqlbPATpM5X9LM0YQTw6bLDMdfPJxHMqRZ4LGI7GyIm8FtL
2Z3QODAcV612l+VsO/Y/p2kyCVWb9q0y0NNM68oZA+JKoWl3YskRwyZun/Rh4i+IjsYpyyFnvhVt
iseKiUl3OtKyUgeqSckud8JNu+cRA2+HlHf1mCg89GkwmNjz8YXOE+dDJz+F8y2gou0yfBT628tn
yb5YPinJhGQJtH54KEFJpEYPFIawepZf9a/ijr4egJP2WvAAHdiB708iqR2tkoV2FArwqEBBo9lp
xZ0Zn1vDIeR6Dk/5gJo71kibBU1aLskz72SZYA0QpkGtqOFMO1BkX8mHBR91sQzf/GY+Us4/tFWc
/ljvlcTiHDOTDH7SmQnUqRoC7ZG6368CJfbRwEgzofiKYz6FOx6FIlv3+iSPiThRkglhiKcbIs5b
8mktx+6Ye1mCHLv2yx1QcXSr+PGvtMTM6McvC8ILM1Ln/2pJJ2gEW/YpnSJdHdB9HiIe/V6fL9+/
PUVl6bTAIpAQ8Nqrfm2KXqClx0kuvWzBGyKO7NJUbzjqbedH7/KYwBNIRWhiRIj6irKLj9IxPbUj
XhE0FhSuvCcAynm4LPNyrAMC9scTbcJBi9VQgcl2X/RQshbDqXXeuvj/yDTfFWNCTppg2iSSoBil
DjGt1o5v4ZH3845yJRUnXp7JlccEHXEUevwYfLhhl57jI8Xcj1GzNL6g0wcgyH8XUVV2+jAsxAHz
sFBP1XJn0l29vTdMr9fdLBycceFNyfG+GRNm2jHDXo0GcQKWZ9v5S2x+m3mYgv8jJ3v/ZExASYyo
08YIhtFiCvAN2xJkfLJf+jV8m9uNvhy+PpW0K7XvBDXAyyC7oiypGcJXht4RbUU36K9MHE97A1+8
4NlsbReopxlpSxzhfJgcGqfp4DRCpqPumyv03t3Uyz3pnJ5qvIZaf/CKn8UBPBR29uXR9P4fXl/O
R2V7nqPUA8sJy8y+GabHPo1/moVxNPWC54syDSKXVGeCzICNWy0HXIsv3qLGY3c3oGh2KDHtZBE/
9Oma43Sor/ovlF4SjPbPyWhfjjmX8zjgcXyMOaEZJVoe4RdE4IutaicQwScQ7trcvyyHE77fUpNV
HrBIS59VNOoQAJmO8VkUDkKjWfP8JBCTdwHTq+fTsaL2AwwurHGCxeqjUpimGMskgb9E/nDVeuaZ
toC0Xb7jbvdsZhnA1JFRNwCuDksWjqH4XJlAXQtJ8qkDg/1y1YPgojqK99rr4vWOYtcY0FVelNfL
57mdy60kM6aTKHOU9gmIppdrDQxQtPGEVpBTXtEeb4qHDXe+bvNGXElkTpUkdVUXHX3QH0bXQSkP
6VQIkN1gPwNNZd4HPODF7cRmJZG5qnoxnGcDux3+9KN3C4w+N0dimW5maRhiwhPKmvc8QPpN11+J
ZG6rxBCXPM1xrGgyaVFqta2TzF84327T7VdCmKQ4BWChnlOScNkLPH0/7esvb/NgINHKbB6IEc9E
mRsK/DoEW/YQVnQSaE41d1iK22C+zQT084S4PYOaxrmsIE8k/fvK2fWiafu8p7YpnBJJtYwis5T0
lAWhZ+aOKvFeb5tBbHWeTAIc6KQCuipVUQqBzvlkhrIlKS9zx7mqeE7HPqyrdKzLcBZQAYomS1bO
ofIA1B0Bi8Ct7HTCXzkYYeLrCRg54lGTnjqVh4nGOVl2soMo2FipqNdXEvH6OXcFIT2iZQr80zaz
6mXZ693gXf6a22+49+Nl3+B9OEyTQN2Qvi9k1PLQDLrRvWTfPPKGarezxZUsJshMSqz2cowT/huu
Jj5Jd/TilzEyrJ3jZ45u9P99uipW8pgQ081hWgkxDrQDy7Hoth4Bpeyr4mE6025+EsCI7DkSt8Mo
OPRQ08auGLv61mU1cOxDhNHiS+Ln52oHxC1PeJQfKPgEhWrg6rh595oSwGuBZUaZWD66Y9IIptYq
keZrJ8yWfE3PxE0cw8m94Cqzkm/yNX0khlxQkU1FV2KZKJeHclgYJcQawf0U3BCVZ5c8AVTvVZgh
gwq8qBLfrnWPhidY5QEgsLZxvWBOM3J7i2ecm863UogJa8DcXuYkjTW/SL4m8mQp0nMRpNaAFcZE
ju0C7ACXbWXzMloJZOKaEaZKNsQhPpzoF9lt1F9Vwt1lEZuh810E294tJGE0JhkiBuwPluRZ73MM
ArlCHjqXBW0/YlaSmIphOpF67gk8+2+A/omOj5Q+Bb7ivmF4ajHZUZQ2ShBk+FSNA+CQh+a6fBTs
+EporRFXrQJSgPQ7FsSgLEdLjk2yfZxi0sI5rSG427Wz+wvORigc4Wk6UJZMQNt9z79flslxb5bF
RjbAMDsZcIN4CRwjKG5bNboKSeO0DRiz+JzEmyFz9SGZcNKnnaAkMVSsHDLbFKJQyK3mmPYoquU7
wU+veaMWHD9QmUiia0VdSSGMVB6JUwuyWybgO9V53QiuiTIBZSiUZGx1RCx60QUHigqU29K59GUn
v+bNTG4nE6tzZMJJVmKqLKdhmZyE+1/TTMEu9QiyW2xKHuMdVz/el2PiyZRmwKTL8eWEfeEPNyCF
wY2Hu1WBC865pd/w+NzoP/x0u76ryPZ3MFcw6BqhKnq0UZx6FDw43/GgPjhOx87Pq6q81NUM+xAl
X0Stbny57GEsG8evCutKDyacDFNplIkMPXo78yeHoEAR+LWXnrCbbH5T7lQP25CWesiwVE54iMIs
R9Yn6fSzru65qlNSgOwgcnYIZp2vHhPg7BSgpzEc4dT7EeYLdIgGHTknV+H4Hcu6kw2ylBc0irbm
/SgdB/lB5nkB79MxwWQJlkDSqRMkVX8wYsNZwpEzXbedv2J4EAh0mIdWFOb8MrXOerGkNw8gUt7w
xTy49P+1irxt8BhXoKBVwNJjIkityICRjNEiJl7jp4cYmKa0asarO2yH/HcxTOho86RLNFoyy4Lr
vPKEbrCaRHWAEuEo48Nl4982gndZTNBQ5KEDsw5UapWXov9ZVUe95/nXdmD6R4ZMCzorC5fzokwx
ZkFrxOqX1soctKYAHKLYMqZoQ+4IC0cldt5SWqKsEQuI64ZDN/9AfRik7ZxMYMuwAcdG2dOJRkSN
OTY5yUs5xVCnL6WqHUvVPuRvKW0dGzYLQWQC/FfMjrPWBpScQdBRqRU9AqxgOg/bgLSvdfQDncTh
RfPN1jYgpBXEbMg02GHnKdDDtBdRV5sPgwNEwl1IrGBHwBFv0aAkuDS8a8e3RpcnHtUb86oEtAdn
im/Lx1a/gq0XV7EkoC6LX5H46o421xSPoJ3O87GtFBIbgwDGQm3PxOjRR5vs9EVTG9HEjlBRWXNz
VuXeHQrH4JFX8uQwvlwaAEvo0oD4QwNaETG0c5RGY68YOBjx9P+wdzHUAYEami0gu6MGu/IxI9SE
nNQJjB7DhMRBnSsT7VwFJqidYGnyrhUnIGUtfShMbhtNMqd2sqkm2AQAZQoKN50w/gBXMc0AQxN+
N+kOZoFl4TYpacm5cC7Hq80SAva8sF0GxFFQZzBXCnCIqngpC9RIQCX1RbCAXHDXvkTn6G7ygCpl
/0nbbi2PyU7FLs27sIK8DI/BYPLa4BTwVsW3ItZaBmOMVag1JkkgQ5Sxk9gnz0kWefWkPF4+u617
RSKyrgAyRyaoFXy0kakvtQo86nDweN8oZ1O2zEqwS+m5SjmPlk2FCCb6ZACEyCCy+ChJ7UotEeMS
VZB2tHTzK4b77SaOOUF4WwpwEA0JNBafButNvWzbbE5xHQvD8C3UxHi21bBsDDs0q6X/I8sDQzz1
MNTD2NGfDj8ijVoaMn5kV4GXgzdNvJGvVTD6lqjI855Fm19L1TBnJMkYsWXTXsCQBCW9fnytE77i
Yx7LWrPN0nCiInVyQ9ldNo7Nw1yJY5JgrQIEeFtDnCrXtixITl8CxwYLxpfFbF6cBiYgJRMLFyp7
qaVKPipTURO/7DUnD4qzUA2cvJYnggm5VTUHOpiJiI/hvXOMJXctWjgitg5LFsGzpIMMhgIgfLTv
WtW7qqthCqmu+JoR7ZRgPpRSyAnqPDGMJkMlTUZPdDQLh+964U8qQt7AGxvasrO1LkzoLpNODzPF
IH5/eEPbdtPb8BFgovMN5ePu7OJQeaaTP/Mo7DeHslaC2edjr+loGoKlEAW+5kp7qiIPYHaHaW+6
y1m9VQ/9g/QYAVrC43nW1mW1FszUqpIuDnS9guBaa+2iu09kxTK0H1P64/dt/W1kXMIuowrKzI9W
0lUwdOyeIu8VBCufdkXw178SwC5bF2rRp/OSo9OUJZ2rLUuyq0Ld5LjsZuFkpYfOnFdfl2qrZYjm
2B506nOxy70px+gcXStSBIs347Hlv2txTCSahlJphAjicsFtly9S+nT51Da9ik7y//osOnM5ma3W
Sl36dtv2dlzcjXliDyqva7WZqKzVoGquMjIZY6kpuu+qj4UvO/AUgKEOlng9g3qDTqbyytdbefNa
HNV6LU5Y5jxroVXid359Sj3Vi/bikSeG93Gob63EJHMIfDMBWsXzbUcWKzB47cVN71x9Hia29tXY
zt0IRXSUDWLX7EIrxOoxD6NwczpjfWBMcFXEUTcEHZpEvgEMtcwxDq0HErvwMR/faLDE/bhPn3OA
qemO7GGDjvtS3fQsJBTgFEM6i0ueMcUm7otRbpHBjDZd5QZCA0qSoq+DBZ4f9jYb7mtpjEWWA6A0
Wyqt+6F5mF7+RlOY6ig8Jk9zbCWwln4fPl92ts0ovxbK2GWmD1li0iRN6q3Cz24UB/0Uhw44Kack
s9oYOwOiFd0qNzKnMrTl52vJrKkWQ9vLBZUMcA0S+SWJrSniXZ9bDqGIOppvmJvXkBl+dIiqq9rG
AG8kehEFXqyUYqfb/72NX14XJx6aP08g8xXHOsYiL4YzfR1UI21hnHKDR06wFUuApyOahkkrHKxO
c5loYt3DNWbxVgq+ASBrTjBRH9rK8KyXN0TlpFPbRrISyOhUNCSNgJ+h+qVb0Cn+HC1MObFEvx+B
iERbp+I+sxtsXJ14gy+bx7kSzdinOY6lPuUIN3F1FoO7buCgE23eA+vDZMywUYZFmOntaQ6ahdfr
WR91wGxIVpjk/jibd3KPcE2qkxBGXtrNfhl/G0AGctkPt6Lq+lcwUTUt01kYK/yKOI+sEhjSQ+V0
mLWPOWssPDlMVEXdQSIdgekYxWuSPWRtbEvzIeGJ2Upa1+qwqRWRFrFXIKYyfAB/D+X1FKpWYJp2
Eumco+NZ56dEtZnHptdhIjT/ae+AJngCYeJJvZvuOre6k/fRo+QXP2vOI5pnOewL0EzKVBxqKKk9
UpxPzBJgCIziQk5u93+gD3A8gd1uFdIyLxr6aBfJy4xRGynizs7T1I2tUlEyMgWcEoTi7H8MloUG
Bi+FICRPPwYnBIYbxBCA9NDFTcGJOBfA//hw7+KYTDIj6dhPHQ6wwHt98Zd9SoGyUbUXfc0C17U3
HvG3E68Tt3nxrLRkroSkl/NU0lGLqyfzWulzR9LnH51Q/sHrcH2YTNAEHpc8Bh0OM1uQnojfxUoB
ElhnXQ4c23fB+xky8XEocBEsDc6Q7qSD0wpVYExg/C6e/1sXDBhumIJGFkTQXfloGUoiRkkyDRre
ZNK1mQ7XmZLdTR2v58XiU/2Sg6oJaodgLcYq5kc5s7hk9WhWaHqBMIvO4gYP4rDX3cYlX+ieDEqI
J+klN53Lp7jpWyuxzCWAicAw6ZdG85U+cQsJdxvaw6//TgYT4pdYHlStLNH/rV7CvrYMhXOVbZoC
IBHQbMO6LvgEP56dIRWGbPQFxi6iKbMnY35MFtGSO8Upq9qty/jZTOKdqQXeZcW20+Q3SDENjLgm
WzSakrqJWx2np97TnWQJNI3FXrt+W/FzeJ0BrjTmCquJXgMIBNJA0wj+gNoLHiqgMkogHsMsC8cw
6Jl9iogqigPIHUU4AFOT7XKjUCQN9ih0qrPoIIOSmn1W9e7lI+SJYQIvqYNININa88so/youEQBC
tGDXRzInHd68/lfqMBF3SCOEvgTqyKXmLXpmG7NwX5q6lZjT7rJKm6I0k07ZAZMdPYeP1qiXdZ7U
kqL5c/AsJbkVqV6znOQp4lz/m3LABQMUXBAyqzKTaqRlVdU1ptl9oCpZICAvhcI16ydkVBxBmzHi
XRALuAvyjXFSZGrlKeh2xPLcRQHnzHgiWDNY6rHMVYiQp/xgaM2NEqUcS+Mcl8JYQIGJ/XZZWoxI
aW4zPGUtQbsBg0RawYkKmya9Oi7mlo2mRpDkrMP4XHlXK3dR6aYdj0mMJ4OxsVloQJWQQRk0FCwx
OTfSSzC9Xrbj7XhDOXoM9GYALMLEm0mcwyYsYMjJFShEQEIr2IuX+2BKxU42DxpsO6kEnpUJ/ANi
oAL/0W0quTZNANZhaOeWLsLWWBBrjvlVhfVF7BXcc6Pp5hGu5DFHWIOjQQ0wmO6bkaW5tauiZydZ
mHHxxFfhUdxFx+TwRwnYSib9TasiVTzLVa5ghsLPChDeSYo1Bt8VHmXq5hNkJYQ6wkrImCNcpAGE
GNVrSu414+cc7JLhNl04eR79/p+uiJUg5l7vzLjsFgWC1KDbp2VwJUzpXbfMlUVXNN1ZKQ7JKHOE
vk1JXJLKWKVRZRjDWzAdpFrRg7SrQwu7fbvGj+z2ZNzIr4O7YJ558sr70qkjPMx5lcbtctVKbybw
VsI4y0SA3glKAnflHazGEVzpa+Ma1gJAMEpfzLOczQD5LpN96o1x3pVjAK3DeB8LX5ep4qTTPP9j
H3WpPg/lKEFCdlU8qDv9WD7q5+WWLoNJj+gT8DTaznhXKjEBuS8xgwU8ZDosiyq0U4KSS7fDA4IM
8GdHPzpAx8zW3MtRjXeQTJjRxiIpRB1qJvO9qWCCtPqjYVwFb0jAqiGQmeyovdgZVUQazAWqluZF
AFYZKI0BeBEVrzp3duXxtoc2PX4lkHGJHKzWsopmvd9P45WklLvYrN1c6Aq7XQSn6Ywfl89wc7Rt
rSHjAdMUS6hPQSBdNZcfpWNx1D1jl339P6AOLyqHcjSTiGp6FYH9HbJ+AbpIR8XJD7lHQV1UwPaC
YQDce9FB5CHxb9vn36cKwUxOkqZjUJIYM4KAjUIJldjiI+UmBe7hVePSxalyV514YOib47mYIqEU
KtjAVD5dg0EmJtWMt0yaWaL9hnNk6y5qA5ZhSTZAbP7sUlpJZC5C1ZgzITdz5CvYkRzi7hRo9W2q
DD8vG83WIw0Y6ECkkijhu8i4u6KjAjfSFI8O5Ra4ZntMbfHnp7au9bUYxr+TaJmBkAcxGAHeve1M
AeFFDHnPo7fZQPYaWsthTi0KBpS4Zzwoluv4Kf9G7Oalth8SR3OqxuodzVrc6i8sYgJnJfrJQ8fj
KUn/vrrik0Sup0bBq4nM16l6FtMSNAA8VDmeECaPELKU9INIhZRPnbjrwDUwAVfuslVsZeXrY2Ry
iIZEsmG+vaDrfQQkfuFLku0LjZM0bBbc1mKYCFlnyzIuA3TpD+UTdSpKDlQ964/xVY5VEIqKA3rX
e5Mnl6ceEyijOga+lgy5tK4YvVJ8l9SLvqejRUkaAed71Nz5O2/Zi/Pl2Ld7P+hyFHSQOuQg+xNK
1yx1W2kz5199u7dbYmWF4Bwrs7qBCwT1U4B1aqU6G/Ne4wJgbT5EVl/v7e8rQUagGIKY06ebs+xo
N3KxIie8End0O503hMGJU2950kqYZIZDVJO3OEXrijGWB6J9xaVY30qeAQ2PGoEkAX2VJfw1y6XT
BQAs+OnyVQWeSF6f5zR0TP0+kq8jHjjhph2upDFRcZaWIGhzSIua2zo9mmltp6Szgur5sklsf6qV
ICYsTooY9IaBTyWr6KoaB2zpuNOtdBieVJCh8B5xm4a+ksbEwQFYhPXQQZokjTYwsc6DGjp6kjxe
1oonhomEOeX4WDrUgFsztJf+OUwxmEE4FSru0TGhMExrkoYVvhHt5gAAw4mudVezTA9Iji9/0nZb
mx8TEKd5EbtmxMktgI2rYrcBV2E539cqp9XBQjm/1bXXgpgIWExDPGhCT9O3DOvRO8FSsE6yOL0X
uppjfq3xdEJwouSIuCqNZ0Cz/D8DDdTAP13X75bCLhyKiiCGcYLDzdAL7x+no3IXX8k/JgChjXsK
pfdy2WQ2s8eV3iqTPQZipNZ9A72F/Qxkr3gvP5Z2d6wdzDQ4qC1gVVS94T1NOYaqMjlWPmN2hFQQ
KosPS3c0msPIq9RtX6WY0gVQJfr5qHN+zD2aYG6XiVYDRQDG05ciRTrNT7gFdimwYcSrcpdeZzav
QUIDx+cP+C6W8UGMxbfRQBMFJb1SjLMk7C9/sO0I+f7/Ge8jfZLrQQKHaDsAb+YLNjPIJBOrr7vc
SXQ156wTbH+qd3mMAyqyqZTiiKZIQ2QLBWM3DJJjwGUD4h0b4355JQwFoQmIlIIBuH9VwIV7+eA2
78t/7AHvpI/2IBpxBxfHh6lV0ZYzv5OARy1cgQS+RktJrW8qbtK4fXf+fXY6+zLTGjUFvyWUIl1m
dd3kVG+56V9Vey3Lt1GecVT8H878LpDxKyHXyzkJYRzEU3adjBBWe6YbJXb5Q/ckxC1ltNLncc9D
saJG98no0XXE2gs4JzBr/fFsdfS0ilCDkagB+CbmCcDbC96fRn4Oc3EXxCCevPwxN61yJZDxgnHC
AsNMrVLQO7uXlJuhb5xKCZ4ui+HpxRi/WBIZ82V45OrGngy3idhZof59LvejFruXRW06wEojxgFm
sY5L0YCoPLvJjJfa+JPBcfKPAIO1/yIoRmFsIWCZdUda7uTqjwb81yKYu6Q2WlkKRXyV7GrOLOkK
lfHn+aX9of3QdpUXxlxsv81DAyOUppooRKjsW10Va7DRFAKCITkk81exvv+Dj0LQIZPovoxhMDED
zbhuwroXau9CZ0kAMVhKHorPtgrvIpgzi+sBxXYRIjppRJJdirBjOTS8y4ps3horRZjAoALtt+gz
HUDUBAkM+SmKx6QByY5xd1nOtjbYVwFmuoIRFcZh0t5c4qmNdD8LxUfF7K76gIfnyBPBOIrY4xXS
jBAx9Z0Pj7xLIh4hy2Z0AUvKf7Vgk7BGSJoa6Pe6D/w8e6wUbxxRtjNk83f5UX5lnapk6oqhv2Ge
fAycUyQ0k6EF+Ppf8GK8kvaGg81O1JVFJ3EFh1dU3jQDFaTepoFVdlNnz24UY1GJCVqx4H6nK7H1
eCzN/RwTTjTbrNJj8PFvSaznCIkUCWqkornshd8oCEKAQoZ+GjG8jVVsl9eV21bMMDCWIqs0BH08
x6rV2wDDXjjHfKktURDum0Y9aPJyrUvlwx/YuPoui7FxOWkHNeogSwhOiXi7DJynyKYuGt2O1nXM
M7DtTFGdDNKBccaPVfkEX51IfB+nV8Lv8r//Mj4NXHNoZILCguUfhQwyanWq+8DDOIMSaJ8+Dpbw
VF5R+OVxzy0Zb7rVSh7zuEdtQRdrCfKanfRlkJwO8IXTMfTE0K1j1CFpAzV0eJW77ffqSiwNKKtC
SQEWP3VWEoh1gHDd+Rn2gFFUywAjQYfmeLkQT0v695W4qBNSA5mm7svLfqqeTd0Z4ps/sMCVRtSC
ViLCyeyDdsZBZuQvTbpC2/Ty/9/23pUAxp2WGpC54wwdlN7qMTlJQftMW7w2rmeHrurxXvmbMR0z
ayihyjD4N4CJlULaHOlkFuk9vlyb80nmYSFx/j+7QD/WnT7LE/6/mX5dssiSEs4radvIkP9qSEYQ
hdgrA80fzJ40GTWyX1S0QWXVDi2eivvkpPPqtZsKGRrAGiAQazhM1lAZwCrB2NOvZpNstxgsR8sn
FKzMopQItP1CGs5k8qZhr2QyOUQml8skSrg8Ii2wwull0JxglDiJ/WbLjgCKi+6IYpGenZHDbpks
jMOMZ/oglVZhggwhnK0xkhJL68yfg5QfzArYaoNy0gAIbBnRwluL3Wycr38D41+dqWTaQNMxDO13
aPoSW7IopAlx5mv5B9kl7njksUFvvhVXejMuN2bF2JEIMlus0IzZfTiczOGrIf+sc879su3dK1HM
BaYmekw6AaKyK+1AV1jQTgMPeoVdxQpwErxiz+Z9thLHJB11rxqNHKAqOc2Ro/bntEiwXv8a8+xz
u9X1LujTNl8cpUJDBQUn6b58AsLIOcJaEkrwHhoZb6RsV5Kbgrw1BZAkLy/lWQ275YcpnWpoJxS1
mhBtWNB5Y9hcrKyos+QH1Rt9BALP3Cucu2DTK1dKM14pzxVcYcLH7IITGf26/ZLOvGhD/8en5/1K
BnNxh1owlGI8wTbfZn5pd1k6q1hfFFFJ4OFXbIa2lTD699VdMJZGrIgACvND41xn+zoreSFms8a6
ksDc0EuPYVihwpGBAfqQ7pd9s6fA7PObYcD+7cu36eai3Cqc6Ew40fQWxc4a8oZd4eeGjZXM2JIc
mhMTZzpI59aJ9uT4MkS2cqAbw/HuT/AE1j+BiS5I+5fAUPETlmwADqYXNam11Jy0gePobOJaSMYE
hnk4QGxoe6kp7GASr0slcgPusj3PSJiYkomaQLQZRtJUGCadOq8pG//yZ6P/4oLRsy+YKI16XaHR
RBrvTfVarADKLv/M+tcoO0+gs0lS77LALZ3AEyCCxYkuxmtMWC47s+kqguIdVnLk5EbrOfc37/8z
ZzZLJB/rCJ/HUITjkImvedZwBtw5ItgIXI6zpqfA6fdD7UtafxFCDlvN9v9XgMNNX+dYdvgYG6K8
7auyl3BEM2Utky09dS5/BOoI7FcHtcA/EphwGpJuyPQF6YeUDXYh3pPohjIJldHRSG4vi+Ipw0TV
2QgmnRQQlSsPavFaFxwD5v1/+vdVINWH0jQbAT4yJY+L+KIPnP+/eeGtz4qJoyGGZPK5wENVutek
g7QjrnAeb4TTcosvM7jAoKZk5Rwv2brv1kKZYBrVQqKKMUxA0L53nS3WhtUVf1KUWwthwmXYwtIE
zAeBb7G+zg1itWb07fLX3wqWaxGMt8dLryd6BRGh+NKZXp6AFzPVrOTfnhfj9Y2RCqEBtmhfz0Qr
y291PH9EgQfVz7E1Nlj2cRAsYQxbrg0stBizFfFg6j45pg5sFYBOUAo4zHqzl0uczqo69ZngF2V7
Hc/EHsz8JprrXYAarVWH5HdD2Zs8HbvlBobcNHY7Au+TFu8uMD/iy8vFdS86l7//5yycEcB4TwcW
495oTBNoYZ2Pvbqf5Ea389ISQRNYeGJutbxJwU8fiZHIuE4F9mozUcFM2BE7xSHKj/9SJcZtZkmL
q1jBmUnXhS+UlDzFTe3BHpGCYxg/5qZW3ENkvKiamkhTmgjTNVe9G2NeioL806lHCexl/NrO56lH
5ggZbyp7TPeEBjScwV6WvUiY72n2rWNYvV86lK+FBwC5bfb/mCHrWOYshJ2gz4FfyoYVZdfxcFvV
mT0srthyXhKfItJH3ViyhrFdzF4JBegm3Y6jZ5K9WJ7GZuKk358COCOGuWGDeVEEQ4NG8fxVU51Y
wehIwXmx8FRhrlZZiDIpESCjM1Aj8ws4V2pH0dO/s3eW1lSUKtILJawvzsAvKjmpm/7U7clWMyyD
VDafvYdnfwYTNOrZwObJ0EIxlJnqFpjehh/7yZ1wAo4m3g2BLd9xlKTf40NGxHwvJmqMgLdvZWBp
vaH+tgCvGfb9TgDAhmghw+e8lTZDFDAndPTaTIIw/zFnaYqsTuYcH06d7qvurGS/mwNTZVb/n4kX
0WDIbRMgBIrKy4J1tFznJHU0AHw6LYIaJvjuwaBsMKdVKwOJevAcu8nbUFnqKV7r86eHP9cbqSK0
066BTxndSSYTnieQVCXERKPIM8BvsgAxg1KoUZIqftjbdNmVMMZl+6hpATW1mH493tX5ZKcgRK15
a4LbsRzExNgTBGOMxAJ1J1q1LPIQBbTq1j51pWUcei/atTs9cMMb0eHjxG5a20oi401m1baFlMWI
eGCHAJYNViA5MZXa0ydzWElgzCGNsOWUGdBJ7IfRRsP0LgMCkCW2AFxvFwxYAR7RGkZp5vjR5rWx
ksv40dRXWo0NJ5SjC8UejMLKisyORHeSeZQbm7axksR41FjFhtGNuBFzs7oK22mnKX8JJSdZ3lTH
xKYBKt4GOv2MtRNDCuKsgQFW0ePyH9KubElOI4t+ERHsyytQVEEv1au6pRfCkiUg2Un2r5+T8thN
Z+NKy555cYQi+lYmd8u7nBP3btNfmeV5oIu3ZIK872O1hlnWRhan7F03AjA+ySHLTz7JD/oX53EN
GEHp+jW70X3lWF8DxdVNX9bIimq/OoqatPu2vfkFXPSyqTHnHYrgB/24fGoAFtYD89zB/A4BKLNo
Xo1p4AcN3QhjNrJ5JRqdY9GBIg1Nld7TzMQFMVQwWA/5+PvlQLJnbJjQwK6RCpdl/XxNbgRRQhKz
svENkyE7NKV1XO368N9EcNYm69MEaC3dCSUkFfGMyTghbfOeQQPCEmCZmIjG5Ad/XVQyx0FaJvj3
+Ji+GieaA4upB96VFi0+3qOnpHKb4/wsjo0/x+H5T7WVzbsru7Am05wczIbGgNr6YzOlisQA0Luf
anNI7h57DYxnmiY5YSeDaS0+Sf3Xyx9qz2kYGlbONMcBuwwPpOpoidn0cueERB8fsCTyNFpoxs6/
XMyBKaOPjuUkQLbassVdWFWXTdynBlJNrbluaXdFSwz2Kv2DaurBYFNBcvFx/I6Tx93bYjtrvBRO
HDavI1Dwl8XtsFGXQj26H4C6DNWge+iOov7K7mVaNrawGHixrXNSZXXIc11a47BzAMdime5s53et
sR4uf7OP5Z6fp3uTw8WUaUC9kMp4H9CDHgFr/xsb65AS1/GysATZGDrD5F7knkSH48KLmUvmpLUl
yP0a4qqowfbrIbc//8ejcc+6UqnnQtczzE3eYzIB6H8yOcTX5mN8xsKDP71IjavcCRtG7MN8sOe3
D8f3jGeJAlUixYWO3+rCjTv3j25Vc1IBH+Qv18UhgbvvhSsdu+a9kctFU6lKEoMoI/yIlqDD+mKJ
NHL3mWJsJHAxVIstM3bYw0h57P3ijm3Jx74BjBg2QND9A+il3Zi5lcjFzNjRE7kZbdZjAXpjlPps
ATI+pyeQtnqqoNsvUEo+U5XablIkNDkAkFv79ViE5fpCc2ErnN3SB/1AlREtfsNGtZvTygTzW5KC
ETHw4GW3LMdnnaIJpZQSYzIiQ9t7uBhvwvhCg0pJUZKCeRE03DI18aT41Y6f9fjKGV+k+EU1BLX8
Xe13wLrl4GWBCiT3xQyjTnQ7UeNQtak3Lb+12XNTO57ZCPyWSA4XsS0QI6djgoOp9V1fn2Q9dkvJ
n8tfn+Vj/nFzIKY1mwTHkmsyzBrMajnOQcawuUo3OTLkGxONUvN2FbwtdrVwI4/z+2lTTiBysjAF
ZHwq0Wg2MaVjFIKHxEcYA+5UnNfX8yXV5wXPfzI1dgoivWy9q4xBUd02tpfYBaB2ekMbczlV8bC+
qKic/45CbT26OWhrXwopz4O5mKvvVtZnzzboul66tCcPVpurj7Y+x1ddVq74O85Y0ie7Kp3Yvezd
99ydbWC9HTiMjvxhzR0ExHlTp5OEutbgjvroxuOPyxL2vsRWAh+k1nXA4pqcBNrauWrXB6q0uoX2
eFnKvlfdfHBODKiUR1KVrNz0I/7ShGx4Do34exCB3Diox4gR1He9qimDDAFY42zDnLNRaVblKnf0
ONTO5W3/xGYpcH0n6xiDmuAoRFrYu8etOM5USyi0TWItDoFhOfpa8IV6teccOvlIfZZeTCftl3Gd
oN4mmGkdTUPVweAz0W6ux8yecMJkfI6xXzWoiVs7gnR3TwN/wpsC/EiV8Yp97xka4B7UKW44rMC1
ViZuKuqL7vk4E5k0qCNM4KnzVSe7GVW9MnL0RelTm8T+Ykm+Mp7RjBFEvj1B2GPBKSz2jDO4kNSC
zEFeMXcVdvF0WtOHFPxpK1XOrSmIDru59EYSDyQiYzu+lZVaQkBPj8Oh+1nxZCVWCeCDSuo5xxrA
wqK3996XsgCuDzwsxdQxkPr+S5Vkruoua2IsfDxb7ZXUBJdtWPT3ORM2itTWNKR9oWM8TPZZF3HQ
7BbRMEiJOUqQmGB6Tn5/ALjXlBaSAn1ObvrrEvTgo1ssXnOQbuaDnbniItofjCF8nrKVyeWTcqbm
E9EGKZRyOb5N+wVA0LqZu/NEp8rNnHIZvXbs8t+7As8SV1XSRnVVFSmHK/eAbvOrRVNvSa4A8RR8
2yCMVVbT15OBKJ7WJ3rmSXIsG2xxtv3NnEb7TGyjs916lCgQxRjtDvaRdWdx7TKd7ECSh5JcYTNI
uS27UnVcKgFtwa1rPbY9rZAAqarn83IEhkT+RCx10E6FbC+t29dLDJCevnGA4WHNZu+imVWHs5qO
IF5PpJ7cy5hnQV1f66zexcr0eAfuoc7XOmfVDihpY+fKakr1e183CXH1xGk/q8qwVCdiOTHGe2ir
D65qkPh66dSaAMI2R3FpoCq2j4muLUeD1s3i0yat85t8XZXk3Bba8rLKRP6uNaVyUxkUAPXUaK1v
dZc6mlsB5PFmQPMGOW82TYCLzeMBTamxXGtvSerhqVv6gYCM0EbDoMVT+diUw3qVl2lp+asxLjTE
VmEWjZq+1AdtmtWzTCaUeWMAShre1Gld75lDii+qWsbyQ9KQ2/t60+Mocqypv+O3lFcgsGxWd7Ds
8npYx/xHD+yh9VAZpL1bNCX+Psdy03p2pevEW01SAjonU2hxoG2eU3co1PKlTsfuppL0nnhmSVXU
UepZLg86kdKbvMrnPKg1uwatEpEKYGANuZ17hVwVj5JSTrXLCAMHV7Np2riGXjWrn1PSokGnTSN1
8eyvQE80jk4kY1rX9Ow+wWaS1mggeZW06fWyoe++lrdGwT2B+pFoFs7HwHXU1Evv0Jz0WgA/0c9K
1IbD3fhcCSsBu95lY/xcuC7zYmoTB4YY0692+qz9+oIXouX2UOwHbFLcugf83cjeyZ3PqC5SzMWm
QQxoClDzYnJU9Cb5uMPL5GlgRNJRbAMUIRc4C2JTiabI3fVjcYf93WN3NV6lL6NHbn8ClmCe0jyI
8Wf3vShAdk1MAoGkjH95YVdiHvIVi2z0YEam1x6tW/331h8PjGZ5nVwh/gb7Mh9c6JtA/vUltSCy
bXVVgkDprHupN1+pd5lXh/bPtp4Il2VXUfAlMd3AZtX5pe9yygxnbHopLJS7Jr5zRPmI6O9zyp87
ZdfNiiOFbZq5eXzss0+XzWs3D8FWty6raH4BCfm9IjbWTOKxNaQQ5arWleslyJqG+KRQD20qGqTa
Lbxab9J4YElNyWhTm7MU6mb2mIDvrK+1q0E2buvVuKoZq3qRgNVN1QNUTv3LJ93LibeyueCa53ge
6wQBndL+eVTWw6QkX8t5CS+L2f1imyNyX0xrHGnKqlHCOFLlauXvci0QsG9TFlqjJmtXgiXv/Scr
Rr1cG5DjhvJ9DRgizVdOyZGtui3XWPwR0nnsvl0AavqXPC7VIrJuzmsBeX3QX2ugTKxODAyr+0fE
lvvX9yaM08fZaIqylhq8MY1AU55t5+ny5/m4FsE84dtpdC6vm5rWIrWFJyY9ZA/lYT4px+yOuP9k
yID91g++aCOK07i2zHQ9B7HZTwAseuxP/4ykc/c5uz0Sp3JWNY4zmdFlaA/2UT4UgT0e8uf4ibEk
dse09ibFE4HmiLRQ50Ikhm/bdTBRDFDOjBMdED3Ari6vWVWNdc5Fi01/4zr+UgydKc4mYrbymima
BNdBQsZAWR5p0Ib6Txinyxqy7yfeBLF/3wjqytZ2YgKXm6tRMp3q9XYW8YIJlZALx85E7WHSTaYZ
9e1wBB+P1x/asMOsiwh6/uMyB6fwnLsoZzK2Ta1JodUdTKiHDGIC34yaoD7avv6k3SPjM+7VIAfK
AQqimS+qRogulPMfRh2XuZW0OCzJ/Ul/mZrGlVrBoNLfHBMT36pi4rnLB35LkQvU0fHZpBMjTi5d
wKMpryDwiMavDF9SOVx3qTe9KuB6RYlNci9rzX4cfRPP2fqSqQteBExrDNntqsHNkhdLa7x5+HpZ
0N/ozpskztqbRF/MSkbEHn6SOfnJQfJi9EsDtk8o+naiY3FWbmBIHAUKWDkQA31Jap6zSQ3aXnMl
2RI0/USiOAPPKopO6azjXAo4pzP1UEjyF5tYftZNJ8Ed7maJbD3g/8rC23imK067oiaSA7Cze2JB
DfCSZ/LA2JodX9RO/xsP/SaPs3ezycHMg9VhZKVV+Md4G+aIMeDGmOzbl+pGNP61a3Ns8stWQKBr
aJzNqQ6dkZsmSdQ4euN1veL4sjpqbgN8Mu/yZYpEcRGbxDJZ1BxvpUIpP5HacYeq/yGljuibscD8
IZq+HYkP3M4qN3FHa/TSV+2cGjf5AhLKPvUkCo7gJEZx07OoHKyTECh3NyfZSOZsOzEHI8aCJXMt
1pk1okeAxKm/z4Zbh+NxOnXfMIn0ny6VB4vLjTmeYgU5l5Ndp9nR7FFTEb0tPvK9s8iAqQFbx5oM
lpQ5rZRorRerBuNG6REoexUajBWiQukNLLSei9vYLYCdABoWQfFzNzHaCOZCUqJK3biyrmYyloch
j6pMd43i2erJIVH7g9WldzG9v3yj+0/gjVDOJOJ11ECCuLKYy07LKnrZDeidAgfntcH91Z7J/fAi
TFz2teftljn76McKdXMDkQEtJTNSQDo+Us/0B8dVIlBLAvZ4vetF4WjfKP8S+jNabpIYozET2SYy
sqVJutfk4bmOx2dUpJ4uX6rgbPw42ZqkA3a1sQmVp6HZnXrRNrjoGFysm+N+WJPBSYJ0mKWgMCzD
15aOBgAqErHO7vtorEOoDJ/GAPjF+7xPkwZNtWZk69LJOdNbcBxhO9N06+vqNwON9sQXIcruHs5B
FdgEMzGYkLnDFVVZFdKCUkWp0gOwAMEzZlxrAPe5/I32xcC+0TDBi5FvzOixmveGhNkdtXugjmfH
qlt1Xy7L2L88EAeo4AiWUevhjMsy00nvKJLM+gfolFbX9IjvHOraJZZbFJi5q338Wyo42p762eCl
x/8MCxke98lU2lezXQxWOCU3RHkYndfLx9q7uu3fZ/++saLJMRLTafCF2hY0OShgNU91KfBLIhmc
E3Y6A1BSOrLjFbBwNhI5DUyIQmhf9lf44GkDCADz1JaDkTsuj1vrcZlnBsqoKvc1eNcn7VQvr2Mq
GvrcPc1GDvdFwLHRz4bNEqs6daU6dykGLXTR3v3+aWwL/g1HwrDF++8Sq3HbyRYWPNtDfJ/i7XS3
zD+JHLIj+UGvMah7bxh+cyMqo+6f7k0ub7FGiXFL1JDC3Jx8sqwhVghalxizINdh8e/j13qTw32t
Ai0TuaF46/bLi5PZnqSfW+dh6BqXapOgP7hrQ+D6+PMuuS+G5szUTbmFalL3TbMf1e542YZ2CwXA
EgIhJaDSMMvPuYZKa5IVNFoI9p+GQ33LlrUzrztUnzSvR6FA9GLZPc9GHBdu09Q2amfAeaT+NY4x
UpdOgtxsd7B5cyI+uCZrPTsNJgVD50TCmR6mQ/N5fSnva0/yaABWMs/4jT2l69C6XzFr3HhWePlS
BYfk4649jZhuSABu2o0RtWcXZGKCrH5fAsiiAZ6E9Qge5E6eGqJoFcYFF9p5qgZ4kF6g5CIJnBEn
Sw9IcxkuaTW/TnB4tfNvNJvxXf//CJy1mjZdwGlFpBBVKlMPZxNYPMGc9cJkfTf6YVxUBVCMruGV
x9UUFQnx1UxiCZs9SpBcUQS/2G+udHf1Eo8+VsdfZl5F5s72thFpMVMCbX/vAPu0KIe5w7BFldzO
9Ef163u7nAAuQweANcJRlSAqdZ+d+s5pny8r8G65ZnsCzitgpXqAk0NWTA9aAChi6WQfFV9xy+8V
Khqmbz8W1YFcAV/kWAoKDbveFRNmGqAODdX8CWC8ieplC6RDK2fjtyn5fcTkVW7Gd9RUb5tBfoRd
C9Rwd/ALuxZ/yWNRZSOvWtNVsmM8s8YAVMfeHMgePQArzmNjv2kAlpCbwV8P4zELGT+CIfAVzOF9
CCYb8ZyutEMuV+WA1CwnVTBNTw55GSU/y5+H/r6QvqTCAtVulNzYHRe9rEampaXivNq5Gl0G+ZOe
bZ+9KTX04Rg2mXifb/+SN0KZt9lccgdokGku8WCeIuva/LK+Miyn6tEO2dwGQEmi9UADbNSj+sew
/0X1lt2MZCOe+8ZG3k6WY6EIsiwA+qojFaNrCD6qKUh9dj/mRg73MRfGL5Cyu2WcGmxzgdX4y0CU
6DDr+6AzGlAn4fxtXebRJ7O8lroaLYVQGjXfIUVYLONZm4YgAwCRa9g63ugicqndwqa9EcrOvvmE
61zpGrVR2FSPZqT5SRSf6hCFTfcfdBOY779wQH66pzK0cTYAUw4yD+eRwbKhJI7pGczeM9AYkXbs
hjq4alWzMI2jy9xXm9fMokk7KqFmr9Y9WZYkrB1ThLWwn2kxKhmMAptowHAX2FpNn64WLL24bkLn
CkBbvo59mupB/dneEsHx7J/qL3F8xR3zOnNu1xhhW9sbidwTUS9/16YwOQY3jQUXhLn3+lDYydLK
KptZKK3xlBjOdTHFsw/Uodgf+772L4ekXbe1mW7lbm+werPSM5iWhRIjvU3Tm2H6dlnErln9KQLv
ZC5PWM28WkuCtZZZp67lZG4BWgZJvpHUya3z58q8uyxv36SwKKYoKHXjS3FuydRyVQEHHWuagUXD
Lc7dSQEwEnGXk6jPtBtVN6I4HXcWRR26FKLUpvBUkF+pt0v1TWqzQ9I/XT7W7peyZOBJYK6Ejbm+
VwzZ1iY7NZCbtmD4dFfVqsFiZJ6KvhYkwfsWtZHEqWBiW6Oux0gVMLKlfLNBfE1823dyl3yaD4zf
QvR62U8lLUw0OQBf1XV+La4z87juCkw7yV/oj+WgXU/P+Y21uss3ULRfd/fF8/z58m3umvFGIqcj
I7Hapaso8ECkm266bkR4I/tf6+1EnGIAMpTotJqwy9Wiaq4ON42e+Ni6Dv7NMbANCahckP/yTAiA
1/8/vkO5KAc4yWMdxwIPsX9TbyL4xGYE0O+UV8i6Deo28pMhqkHuX9WbAPYDNhGwASHqiLF/zJxm
M+Y6b6f5cZ6eLt/TrldFsezPe+I+dymXw9Q4GIMZsv5kSTdp97LOX6txEnwPkRz275uzJLmxjqmM
SWopex5Nx6uV2ZUB15aICEdEX4V7qozV7DiVWeItvKJemxR+2QvXsHYd9+bS+NcKyStzZofpfOO8
HAD1+DyZnnTrAJOl+E3NXBNQlsuLeZu/CPtee+djrhtB0MQQHY/XM8SZamCGm/nw+Tq9Uw9JhL3t
Q/w4/DHu8yDcv9lLjhB0FZiRjGcLX13Qqt7GMKjmhOo9WmsBPRoLwLTba+2wnJTP1r9QyK00zsf2
ujlU+sCKrEXuk7V3V8Mvlce4N91f1/ytIM58yWSWsArg9pvWWmAIggSyNV3Z8vg0xlkvCB174XAr
jH3Vjfq3JriXKoY9Tdv0btV/FOUC0g/p1NSJm4vWZnajxlYaZ9SrbAO8X8bRJqDp6IDqjImfo70M
iHqvitRTdRwFUWN3KmwrkrNvIzWHVaIOkIBrlPq17jz0mZ/J+lWFMYt4rLxuAs4fSCWU7gtAL4LC
FBHDsoSMz+G3v4Az/KwCuLySIFT26WHJ59Cp7Ftg5Y1agO3awMi6oJdEVN97x0YxDC11TL1haJJP
ejPsPGAUCY8U+chy7PkK+hqx9gYDfBV1iPZ2N95J4zIdtU9UolKguHR+EdJPrekWv7PqEqszShhZ
+40+NZF8JYJC3XF378RyJllSrEWsmGQMq2n8XNtXNJ89xZgfsqx0czl39VTgA3YCHwQCIQyrIjJj
N39vLZguH7PaZn3EAuXA1SXyYRxFvDU7EemdEM4ka2TZhsUc6YQ9yVW/Mecb4AT7Sy0o+Oxlje8E
cdaYAy0/o6aCAggwv1XMIGPS/r70etc6ovrwVQRMtzch/04eZ4rFsJrtTGTkJYU0AbpmdIrElbAy
MnxOY3V2vshWUTQefpWSu5NdVFUA3KDRds18nKeDvWrVZ6OwR8crdaDGucs4JKWLBTkgMFx2wfvf
2cIrGOx+MB7ulypSXpqphKpfil5GRkGJvUaJcOOJaQvnGJCzY6TB1DABo/IRU7GTnI4U1VEFj/s/
gAN0UFTnLhuvTyPpSfRS3f/iKjb7sACHrTR+vD6lNp6nox2H+dQ8pI5xV8XaSSmMU7cY3yoLm2rD
VPoVVW/B83CN5VK/ixvqOrHmX77gff+0+SWcU1zkLoea45cYj8Mhwe6s7a9AGGbtCJRRjpelMYv5
eNFvx+bSIqds+5TqFSrsK2Dte9OXK0VwIJEI7lU+kbzoM/Svw7GssB5kNKjrWbqo3rXvaN+ujcdb
ted2GVfbQpP8KHurrx+yQ/ZcP8shuQXVKvx78BNJMBNOh+zqKlYHFPTOTTxb2Pk3eYJtZLqllXBK
5he6uE1onPoXrDP1p/TTcD3fWMT9Za5QC+0crMJrGspEaAhzGhJ3SqwbCz5aG9/lzTOYtbyaVIL0
Z98nbaRwqrHEvT3RFFKGyHrsrlesuBS+c6uGxo3p5ncG8F1swVTRz12FD+q4kcnpiprEeZdI6DSq
R0DKADKRevZR9awr5EMAiMa6KHhEx9NyHheXsac4oXM9hGVQHKVTfNBPoi7dbsB5+z18rqBba99S
Nnm7OPZjXY8nM61uiqT02qw8XbbEXVEWqJXQD8L+Kt/frxNr1VsDlSXNibD3DexIV8kjWRURo+06
8I0cTl2xtdRKdoH+voYQ7ZSgHummGzPXny4fh+kg/yXBegSz0G0NExicjsq1khjVXCXRqF5XmLcz
vtD4yyR9XonoQLuKuhXFKerUYmO7naQ6SMM1aJ46NgLnZd9NgF+ixPMMEpx/AEC097m2QjlNTUmT
L6Ssk6h7rUJyZzwmpzpitJjJE1nQNVz8+djciNz13jMBYKh/XStf9V6mjGhFVuLtHwH56FgFBhCX
TsUVeJl81a9mLzvrAqPc9axbmVwKW8TluFjsqPRQ/mYEjDOmj4wEPRkT1XbVJfftFTCzBJFJcMF8
NQgEiKTSZ9hDqVUgC7wmOeiFTD+v23/j6HQFnV+s15m2yq80yRJZ1b7qkqgECuKEcacEuMBz87mc
f5+L64oEPb0DWvCSDJ7cG25SAQvKcq2U/IvUCuxX6EFjmox1Gd4HEtkhaH/ZkoTaMsKH9cVxXtRK
0H1if4M3y60MLrEFGQ9tZBsjcn1eT8jQ9f6uI04i+HZ7PmYrhX3bTUhkPMnLpCEkgtN0BuFz/c2Y
Dpf9y26aBDeJBroMCi+QeL2X0QNyI7XmkUEwGa/Afzj17hDUYef2/4CLdk8Zt8K4A+lyQxa5QQU0
HnS/UL/aHWBTlJtGxGYkPBXnNvVMMaophaBpQPVkjLE5HefzyXFu4/m6TvwMLUlpBXwiQJEl0l/j
Xl4vX+zOUdHVR7EVFJaWibXI9/eKYbl0nVs2Kk3qwDH6UzucagVsJSC8vixpRxchCVaHDEbBhAp3
qV3R1c3QIhK1yasiHxcq0EJ2V+913cGiLHQDRg0OPoc7yTKrUlksNYlW0mUHu7aWaF0L1q4ZSjcb
astd0kQWCP2o+hCqg4yIzVFiJItrEGHBQl50dbXCocotf5lS82FsKeZd+7IKfvX+3ovi/fI4gGBQ
qrMI2BahmpKnyioED+GPn+i9CK6MoNmzWhlxRaKJYsdffzWF0N+7H2lzXyy73riKJMknaqkMXw8T
7Kpneqvsmp/BUbM4gP9W3c6z7pKX5jV9Fj35dr8UUBiRmwDTReFDKWh/cuzgYCafxOcyiQpsRiqC
OZXd60OuDnBEh4G1cxouLXMf61aeRTUeBI0cOLbo9bF7CPxpQDACMfXD1G4mmcXagIIj6jv7Jh3H
F6WxnrNVerisavti2JgSg4jBCOD7r2SsrWJ36ZRFM+bIKv3aMahHtefLQj56HigbsFT+FMIpG1Vk
Na0lPYs6uTNcRWuzYFCBAl80KlivaCtore5qHogmkU3pCCMOl8EVxMJoekFI1GZNmFj0WAD1sygA
Y1rppzJWBI5hJ01lx/tTHnrH7++QqOU8ZVjWRhqVPdjfVzfNAeiTYe2rOrSSxybUM+HS5a4G2gqm
ukHjgV0idgkb8wL03DoRXckiMr8MmuIuk2jPZadygnNtRPDp9yyBGlQuSJR/io/UzRGKdb/5pGA2
tPEcMc696Ejcdytp5aDPUOaRdFV/yk7tF6l09TvlVrqxXdlvzyDNNkQLRLv6/3ZGfgIfZX/AgDgU
ix5DdV3Q+DD166msYsEbUHA0vi2O9a54XDSbRJ0dAtbF1RcRA+Su0m8OwtlYhVUvI8nVLErB4tvO
oTWhnthHOT3azctlc955qzDF0AEhzKaQ8B/vdY8g9lcL3oFR800pvCpE6z0wHiznIOVw7WzJ2E7Q
UfnlrOK9VM7ngl2tseXYzKIme5DK21kV+PR9VXg7FWdRtpECAbrPSKTLEeB4FulYi54+f2NSbzI4
k6IVIZmFtd9oiTq0KNgAHDiXo+aWEUcU3q+PAbErw2w3OiIKZmC5GAwkfa2qwGEcgp4OHvBbpT7+
K1V4k8AUf+OGMIdaAEekJFH1agDgBiOFhY+ek5fVrn5WAzaxJRqa3I0mm0Nx2lc6gPZcaiQW01Ic
gcHp2/SJFphkXFOB1YokcRoH4KHSlHU4QAAfya6dZKYLQIxTU72An+Xr5Zvc1763i+S0r0tSW0pV
XOTS676Dhjxm9v2pFhnRzpv/vUpwGigpgyElNM+jeHZzEGmiEO1gncp6sKibZK5z70QGdHE65QKv
ITog591lLbfauIL5ruN6Mjswxsq1C08b/qd75FdRgXKEF11KSVQAKssYU3fNc18VLhqwz/HhCYLB
Nw1T5QYImTnV6IC5oVoEzsIqlmu1zv11js9FoRzlZr6yMSbyL061Ecdph5Y7GR1jI4mG7quEOFii
/WMtv/03IZxqFLU6xnqnkWjuQQWafrfK77PyelnGbiDcHITTAqsy9DaFWkdW/jk2UgBJCrz4rs2+
CeADur5kI1jz8HaqB704kNHRfLvQsqtYUjqP2tbz5fPs6wHCIEZHHYzxceex186OSaWSqF67gChr
qFXdVT5VjpdX0zlPAAL3nwTy+l0kTpWOM/I+OQO1dCwdaiwYmEDfSuz83GeWQNyu1TLkWtR6NawW
cIoH5sF4UFkuTelDQm5kJ9Lp0+UT7avEmwhO7camXSQ9xhdb+muj+D71gueA6O9zn6gB8NAwD7ET
WhJImr61rYjsRyCArwyoxjiZayWRKO3vASPnNu2Xyze0r9N/3RD/SEsLs9aR6meRZaIPlR4Np3ZX
CHKc75cF/cQ6/ejW3iRxWWSXplg6t3IWzvtXtgUBsmXsfPSdn5+KIMV2mHlezukteZCOEhaouvsE
acvlH7F3nYwDjUGVYq6K7/cVSU+7RCnySJfog0ZMT10AlfpvZNhIisCTA5oz7tlbqDNorLsR5Q/7
dtXRkc91wSl2k2QV3Dh/iuCu0pLXUu0GvKzbzmUFEM3P77uv1VV5TbH1ECynwV0eLp9qz1hVBRUD
FY11/cOQeQNQTEmiyIya6nMzpa6tf6+S02UZu1/nTQbfOCttohQLaZEla0+x/tCJ5vl2z6Bi5xoA
rOBNcLiUFdwZZBgyE8YUR3JzVSvfl1HgEPZ8Nqrwf4lgR9zkrPlslHiPETucNdUt6KNDHJeMq6sr
D1iPFegB8168RW2FsfNuhDnmlCQpQcCTpMKjHcYRlR9V4cvaN5KHhXW4/HV2ysxARd2cjctL6lFD
b7e3kfGjjZTBZvU753kJwAgdxAdFkJXsPmdAyQCGJsXSsHbJmVFe9wCKk+MkWoDr/7kJFNBAY+r7
FgjRznEJZYoaXyzIUhTmrz/e6JtQzrDomirqOiFeaGf9qP4AS4hHj/NVdlyPrYaiC3FB23WFXYHw
X56XEckw7toP62lGMSQN7cEjMwZaAGDIU//Vxvjl7AGC/6hNrui9uK+pb/I45dGaRlvKDsiFVNGS
AyljVAOlVwK80NFpOjexKoH+7Fo3oAhkZDNAauTXZw0JHBGSI2cR2gNGdbWKcE12rWHz9zmFkS0n
LdahyaO+Sb4NmQ2+pkKN9ET1yJrexh2aj6MxCdziDrwIjGIjldMYZExy0RQ0i/SbASuN2sko3frG
vIuvh2Dw2fwNuZ9O7dfs5bI17mxSvhfMOTM04JthLIC0nF7rx5nN63r5l+X7eIbCnvKjctu+WkfZ
L1UPdULyrAsOvqs+m3Nzjg6QHKNGZt0Op1lys+mhbp+x8u0tI9AScoGf2/c8G2GcrmLHpUwKxWZm
iXB3UE6juz7YZ9XPMcQhQm1if+yDD9gI49ycQxYbwN09PQET/KYEHC+aUV+ktfMvf8CdJZ33H5Dd
8MZ7L+0sqcWisHqNEjTBfEpC50jQuyjw/8uyRKbHpcG9RFVlqQwbqOPAIC5lf2o6gXXvPv63hsCl
wkWSm1Qm6Pp0vn0cfkNPxjWBwDr8BJ5X0ZT5J0UogRby6XGVqlamF2MSZcq9ZB4T51M6lq7p3NPh
0+UrFGgFnyePRO5LSVrgXZJPbWkEUvmoNSLKdJEQzpmoq6Op6QL8fmJQNwbedV8cdSoazdgNcm8K
zlfu8kKjmkwgRQIQwzlfDukTQ8xlgHI5drjOq2dFsQIEHA3V1vQg2nUSHZLzHHRMEqTnLeKAcXDs
z3EZaLHAOe1ANTDbctCjkQFwhf98b1vdpKZqXMd5ZKAKZQXaObv9A/rJugWzhHaDOXGvDLO7BGum
01X8PQlE43Z/ExjefgJ/zFlR80UG/k75YziUt9o3bHFgIhjYi76tees9Y2QoDtn5X10ve3fgnQM+
K36TTI0VYOnOoIVZqruyDWxjATz398vGsPdoVDcy2CfeuC5A3UqgC8sxeZw+x4BS7eODkTx2aBVd
lrPb/toK4nzxiiev0k4tPbEFh0b3Mmy3lp5x0I5y5savoAwO6JVo/H5XQQGRhkcCChOgpHl/Or1M
u2xKS+Tw5lcz+1E758r8fPlguxf4JoInZ8DeK7o0hW2Hemp+0QfMbWfaHCidFOm5dbwsazcv2sji
8yLs4cW6jOOAxcVrm8pV1/aAWmk6OOekwqiIcboscDfabARyXmyRqJ1WRoKHvlSFsh0/ZoMQyXHX
h21kcAbu6LOc5BWiTR+sr8o5uWWr4wqmPGnQXelPszf52bUajEeSu5IAc1SgH7yFDbFipWWRshGR
63j4XEgvZHm9fIWi43EGtgzxjEcsBiEpwdbhMY3/R9p3NUeOK83+IkaQBO0rXRupW16j2RfGaAy9
9/z1N6G954iC8DXOajfmYZ9UDbBQBVRlZe7X9i5u9gBIQTjg0JNvl+3xLyOb/WQOmipPK+iHsJ96
FhhHDLqdoPq8+HTCBbNSvsCayEOYq09Z9i1kXOQMNJWO/VCdmzvpvv7WQzkmcfpn1Sk8G5hPQTAR
GWUuQTIplnjWYDQPm+rJbhutcvU1H0VT/9yzjZE9G90x8N+zuSebI0wCSLCjFMSN22KfxNXRrH9a
teCccf1wY4jJMDmUUNCNUHH5QYEhnYOIdE4nih58z0ClDGUf3bYMg/lWCcmHcpWBKqZ372xfnUw/
BzPe/0LPwP1CG1PMFwrnurdCHV4fzbljoJSVRol32fW4ewY1eAORnZjg0fkY2yNIuyxmXlkHMstX
FpGCGtx4a1d85cKNsgWqTFDNBFLpo5lpMk1Q2drpsQ6Nq0LBo2UQTRpyV7I5sUyWqvEARJkOleFO
bw+jUrryGj5ko6gnwH97vdthS6YTKadMbc30ONSuhiCLBtuBnIwHeoUSs85Tb/r0+NpYY5JVUWmV
qhfwNjP9q8te1fmmNXe5unhLN3/FFTammDQFkSJ7svGwPKr5Q25D5OUvSfp12dv495eNDcYPmr4D
hKhAC2d+iW+J19w1boG73//n0Q+629gXBldB7jDpKdtcziqtiyFBaFjg7a8TR7nJUnc6UrWRaZf4
2WlKHTNz+tapn6tHA5w4ojawwDFN5oglVtbUkr1mGEiYvX56Jm3ldpn+76I5iwOtJTWdzca2Dko/
7/Iy+hGb07Pg64l2kgl9qEVbxmIjkvfBHNDx78ive0e6dzIQhFpQQogeFZcyXLapoz9eNk6/0qWD
wMRCdYQawtDXFq7xAM2PmWMpXyrIbZyTiSBx35Clsedun0/Dfp4Gp8K04OVVcH3hPUW91Vs3vtgb
hbpINdq+iQG0aT2e0XsBGr8QANT5QerdDltbTKEPp4PvnhYfyoP2Azp7gXE9Y54ieVn2X3vabawx
QQrxKW+NRkOHx22v5ecehfdjHu9KLw0yMAPok1eew5cV3v8F6Vk8bDem2aA1dHKcrDUamtG0K7UJ
DDzCAML9aJvkxQSQYjH6voj1DFMqsqt4ULC4Uq6gIggqALDoO/I+fRLZ5Ib9jUkmZsTEWEqT1t1H
KSD9lV0/GOpVo+KUNUbwBZfcmGJuuhEeWHqTIDW36M0N48GQgkm5/3c2mMChtCDlVasqPi6kcnri
mdpLVXzlFbJZBxMgdAvIKKlEM6tLtX2NipeFy0x++HcLYUJEOcfzoC9ydDSqq0i5Cq1DagrWwc+R
7wthUQeZMtZRo0fxMb2ufsTEMX5DEj6anXZPJ4XG2UuvUtufrtbvl9fG7zCZJiHQPVYg0sAc43RQ
qPoaEhXV4yZegvrX8B3kBQ7EuHbSY/slx3s3xxzdqcnbLAtH6zB0gaHfqvNVWgr8jps0Nitirhvz
rKSxrSAMStG9nT8W9pfeUBsDTGiwraSZ+xSHZ2lf4yFxVO1LDve+SUwgALoxS+2ly45Tm3httLgw
5uZ261z+9vSQf8qum3UwQWDCBSmWFoTRwkhdvdsrDZ3ruK8lwRONawdPAGC4dV0FmPrjXQwkUsZY
rmiymdaxkm57846Qx0YMp+Z++Hc77BkixpQVwDagqENp7itnhlpBihm//liMznRdePKViPiLb9Kk
zKeg5LJYMua0t6dkkDGmYBUQ9FI19SrCIi9/Jo5UAdIdBFn/Y4Q5M2o+4J1DAORbbwwo9haYz46e
WtkBsYjmlA6Fi6v7IgavmZ46IlQhv4S7sc4cp0npijwHkuxonWZPcoDOtJw33DgEVHeru/rY19cS
RbVvIoF0/oUG+uQ6oLUawf98dJykk4cKWNT8Dff/phR0XF0Zc5MJpMuJ4DRwE/67MRZ3UdctuOp7
ZF9Qaf5Fwv426drjVOCZcPlz8uwAE4NpSR3SedBB/LgoNNbAe99ElF5SflbDxUDjsAvGvnq8bIcb
2beGmONt5slQkhK90TCH8Irqr1fL7XqOKsdwgBveQelFgAzkHYatQTbh19Oqxwp6ea0E3Gt9J4nu
6twsubXApPsiKcvRSACWS55pRyM7xl70e/0GnVIPxRLg4ndS6gyitxzvXgZ8HnQqAES1AdT7+MWa
MJoLMMJYh2Sp8caxld+jrNyQanKXct2RdvnSPr7bo/u8eS+McYO6Z4I41umj0wKGrw7/XKgPQ6YK
puUxZQ5RW5ZDWZ/NdG5UyLVm1ngtN7iu96YobNGwxKaXrQ3GHWazJHJFa2YWGD+gWib5+VXjxWfM
pkH/UlRw5PvGZkmMb3SzbhRgWElxgxpfYnDv/oHkpkv51uUWXKoEl/Z6J3wF8XIbAcEkgbo5ZshY
CcnFXEbVrNXsWECh9c7QgvqApu++2JVXmrGXc/dvqsTQFV2kuIft3TDb9F2lsgAhQpsew/K3Ru7T
3L8cPrhhavP3mXshLoVLbVngFNYwgIfHljORZ3C7XDYiWgST2TAyF6dTjsvnVEaBVJqHru6Cr5gA
BbWp4Z/6lt42h6lu2zxZ1xZgR4ymm+Nfkag9x1/DuwHG79LYTNexLYGHLteTrtTnoROxs/JDufJu
g0mEYWOYZSPBy8Zg9KhYUQTCBIhbv5GzTN9E3VPujQNiBf/ZNLaSEOvolU0NyXCWtN3kK14eSOfy
dfquz8BiLV4TTFfRs+VC5l44hfR/HOR344znTas8plIyYAT+rkPBjsorxg8QqwaSaLhGuRUaZaJm
J92/z6Hq3STjhyQ07dUiCcTodb8pTb9KqzOeSk7Szl7b3acR2H20L1AW0yD8bpXJK502zKoNWipg
X7TjdE692Ft3gxc68RVtLAgjJD8gv9tj8gpesDGIRWo0nKC7DMCDu161oHAzd+R/6MBzjwXmQzE6
iQFhIOw+JrFcHRtIKMzZce2+Ff0h6gRJkht4N3+fWUxkRFFFOshoTYsflbRTomGk4slEMfQLAQR3
NVARQToa/BIfF2LLrUSkAqnSUiM/kgzUk0vBA4nv8hsbzGal2MDMVNrkqABxGe4Kf93D5X3dn4/R
bUlVsR/k+8vL4u7fxiSzf5PaokSuAIBSVL9aC3LyduzE0bep/3PZDjePbOww190Wx2pO1AjQwOJZ
t89a+03ENCSyQFe6ifCpKVmKTTNhNYRetOTe2qwnLRUlEpEZ5jozDhlEaSZMFhaVP5IbqX1tI9Ew
CD/Qb3aLSSZZP0gt6THILd9RBrNuh/vLrvXN3eL9L+qk3McdLf38x7mZxFINDfjSMHd3RDRHP6Ry
rCOSDN7NIKqBgPNOOlEV3coTA6C4ULmNabaltuikrEj0BvWN9jHkCqjyRRyA2/EudMB8v6cRMHq9
7I3cqETQlCagikFsYibJocxotFoD+G0WVwN4/LMa2FBd1PjkPhjAjAB9MwLXYy+Fcz5KkJzCM0XO
f0erhNHx3B11zanDPrAz//KS+N/w3Rp7E6yscJmKxMSw8Msgu8vRAO0XCnlH9da6Xmuovs4+1Z2I
PCFXLvdIbCwzmTpZbCWde2Bckj/WiRKER77t57Y3Kc7goSkUDHuUlDCEJlixyC4TkiNMG0nSgPFo
49TlTgiXLdy5cOJXPNbJMaJ0f9/Vwll/XbYrMstEaVDLafqgj6jPN6d6DOT6pIyiHg7XQTdbyoTl
vBriNU+QCVJMBlGo3BtWL8ekkL+CtW3aG7LfFIINFRmlC99E0KntYzmJgKGQ1ltC/sqr+3+3cUyE
7suyypoEw5Uk1hxi3AxW6KDseNkIdxE4ayqqKphdYC8cUqSb4dxiLnXuCy9uzm0vu5ctcFPmxgLz
bcwKT/4ZjO7HCBjvLtlHYIbVy9jpou+XDXHjx8YQ8z2SbJ1zY5DNAyAn6w9iN9VOVvUO3IFqNj7U
pgryQtWAvsxls/zss7HLfKdSs7tIiZBJo+fymgS04lZ/M4EzHK4xT3VlCDC4oi/GZFRVCcG/TYc9
tGj2p7q7lnJJcEsUmWDyqQnFexRvMNhnF/1LvZbHMFRe/+WuMTlU1a1mLulANBXAojWHyg1/aaiy
UXGayJNFtCECN2TjfaMqpS3PNb4S6LSBi8ta2yOIvYrwNiLwQxbunddSReRmRTC6tu5mTCh2CEjh
ITmFwQr5VuA094k3XInqiPzr8LsfEpWJR3gT2S2diYXyRNU62Q+qZ7Tup+8E1F2ZM/r1Wfbkvaga
wY3vG7NMfB+ioUohoBAd1zB3ZBQYE6jCV8FldxEZYYJINVUtFKvRnTLtXV8cwtZLRdxJisDrWXwX
SI9qTZkQqPqf1XP0g0r8RHeSq8y+AWShdbV8E+lo8FdlEIMomFUDifXHLyYpqTzZDWJ6m8i7ou52
SbIbyM1Xtu7dCBOeLA1v+nYGxwt4rxy571xdup2UH5eN8Pfu3QgTlKRZ6kJzBap7ilpQJy1+SkSk
IaLNYoJSM3aqnckW0m1onSEG/ayv4IbKiEhpmts/AQTThIAQZs1AT/Lxq9gjKvKDCeBV5ysBBa0V
rvZrdFeXgAla+UoDZWuN8WxjzcFQjPFVxFrVvBt6ew4yO1u9DPPhggczPzC9L4xxt3RW4okYUnI0
osmNh0OlnavkelYibyxEZRp+uH23xXhdr5ZmVQ70MJmJQdCsSaPRzebamBypbNXTpGvS7H/FCd9t
Mk5IetIt0Rv5hRTtI5TmrVARmPg/guy7DcYL6eCaNMZ4NlhPOp5egDujmQKhdQfFgPyHjLEM8YuB
e7jA4wVOQcg/fKK6t1BAr6cSs7q1jvQ4gVzWery8c/xlbUwwXiiDoDExDLAITm5v7vuD9JoGo/MT
g6txjleJERivy6uwYEpz/KcC4sYq45CNMYXgJQG5jP0w+fl3HZqOP/+WV08Os195SexR3qYigJa9
JCT2Em0r46IkC5OqtNB4W6yHqL7XzJ9f2VRQEaPJYRvg4mAMaGSQuoV29pSbGhfDMkhvshNmiJID
asG3Km4B+kEkssFd1MYmcwZGaK/qSwRob1T/WkDrqo+Hy6sSGWAOQLYY7VKPyFmVrCe7Ru7qYwx1
W8GjgX+p3qyDuR7WDTj/tQKDvnXapSAmTZT4Wm1KGxOCugL0SNnky8lKrKncWWO1PsdtSa4hP5t/
k9tiVRxbHSfo2Kl9W+wubwD/rND6rGWhJAL8wsf8UFomhBIMlLTKn6f4UXU1t76R/NsMnBTP0g5p
o3e+1EvdmGR2Qwq7osI7LT1aVuUs+m3RH8PlG2meSP/98uq4cfvdElvqGXI8FZMcPC5xe5i04xqB
PiveEV3U/+F/YNvUwRFIOR5t5nCkaoP2YElAHXRsnqnqQOG2e3LqfcXvT0AWC74a12035phzUc+R
Ha3m2O7NqvIUeXVsefrSQ3Bjg3EMpTDjGTpz+EpP5sNbagjKV9Mfgug23ePi/ZWTuDHHOEUW50OM
o4DWbYiJNk2TTlKcB5fdgf7kTxH6vzYgGfLR19U8xHBuhDQeD6U/Y6Qn7XwQ9YNO4Sbtd8YoOPaX
v5IpM6WxYanxmMCA6XHUMsUr0HrxK5DUiz4UfQldWhXzUgI/qxmrGXwPU7gtaALHVwsUP55qQ5RL
vtK/i3CKNI9dssfcKKdKS+LCBpQ5zkfH7jtHqa7CUPBoFxmhe7spR9W6BRjzCu9bQt80jktyPaWP
l71B9HmYfN3OWZuOtOFCursSJRxCBLUN0RqYoBDGpYWaFz5MKgXmGiyYGIoEp4Z7vaf8q5Q7ytbl
t2fgdp+yLGtyOwWjfY5pc81PA/VWe4wO5i4FW4YInczbMqjhQlgGOFHoZzBxpxrWJmxbRO55BauY
+aOJGu/yR+FG0q0JJuwAhmpn1YieVHkNd46d9Kbfq4fupfzRghEAUhIi3URejtgaZAJPK+MuP1Dm
KqWuPFVpoW5pPdWh6femiBOH+yh/t4WZ7I9ejSdyWA7AFx0wo7YvPaCWZGeNIGY3eChmOHiTp54Q
3ctfIL1umxbgl2wSrBJSj+YSx0cIgpkP0XpDAjrAkblZ54eAWwyu4hI0ByRxc4AXmjTwjfzHNBMB
F5DNmkaM69X8M8aAz7EMit18X5seZhu9+CjipOay1mztMaGwjZeWzAn8U9qbN8NR+Zmd7aDvnQXw
lYPu18+aZziTF7natwgyic5l3+Wd9611JjAWnZQQhT4A1Nm0vGJecmee5fgoiybePvsRprEhTAgw
GnCR0DtgzmE7JVqkKXZ8bH8mOURz8MzwNMkxffkGowm+8ls8zPRWKPgQ9hmbzMFsJi0nfQWMC9o8
sdv4lrtgFH34I/uZH94SaCwprnEtB2SnH7NraQc590BUnfscHZgfwRzWqprXcK3QpUBVMB3Aiksj
Xtk7Meh4ESL6c3on4nf59FU/mmR7lGEZD+GUxShEWg+DcrCLX41IVuLTCX0zgSFMBSzkuK7SsLsJ
4pFWretkoYeGnOdOhe3apA9S+O30z6XZqCnwqRomRB9AXsackFFulqQMUTVp/mDkONw1R/TrKJFs
VYFVuASDlShncBe3sciciqWAuOWcYnFZNtbOMK+n1ZzOTdHVsCkiX+F+LAM9XQKySAh4MgG2iJQR
iUsC07R0jLPGaarHuc9FOYoer09HYWOFCWtWrhd4lRboKEBdjbxoLnhxgU7q/cUr/d6nAQZUw4Go
1ypaHPPtJvIf51/Io4oa16jcWNb3yzHs83vwzUHed5D5XCQlpLdLesIgV5W7sl8Gxveq95Td7Pdu
9Et3U7+koK/Ldj9dzRmzzBFIV1QdEikGi1KU743xe9Puw2w/VsewjgNIlQg+If1zl74g3erNiVO1
VsLNDOZQr3Zw1XRSNbi8IJEFeiw2FqoagjRFNeGWrAGVb4O0mewvW+BnAXAuQaQDFCQ6W9odl2Jt
2iIBJvkPtIXO0w40JFetP/pAQqPe9D9M1FIP+7xt7xaZr0QaMxkKGn7V3eKr9LJJnHU3+sSnYN6w
EzgFL3TYEPzVIQYCqQm2NhEVg1aZaYe5/mmWj71VrJjiwK2lqkozyIEVdQU7KjLIpJdh1EczWsDb
HBW+Pjj6T402nRzJbSMnbLz5Pn3WAnUfuur9Zcs8b9mslL2jLXlT29WMW2+ld2fLmB9aMCt9wYQK
xkpC9xN1io8OKYV9NdozwHLxdFYUK6ijUdB9p7vDeAcmYDS8DRSA8j5dNDH2E9nD0GE0DqSIZN/v
laMW4ADsLi+EE31NPHjQwYLLY3aCccJ56RQAvVEpUGSUy1oLJd248bLa9uY12/er/ueyPU7YNcEh
hMkeyHjZgAx93LixsxQZSSQ7ZmbuaeMNEAYIGb8vG/mM4LGgEL+xwkQkIMs7Mq0J2CV6N70uD2bQ
7Mxz/Cr/cpCdh2D2S7/caa37fNmwaHWMW2DkYe3sqsfIyzS4mtw9a+lyLqPy52UzHAennwo1xrdP
pjFmNCgGd2VsmQdNepCXcz8JQDO8ZYCMDnSjuEaBbYJGrk247VGVG2fAsI/R+teQoTVY1RjtX7zL
qxBZYZJjs85jPmpA/yjKdTXvk+Xc/GMuE/jBdiGMt5FeV8YecMmjjZlWb4qUlylbi12vx6LrhEIv
Q+x5NWQLzVrDxAigzlyWpCVZWl1DOSw9VOcCwiPKLruF0o47iDIV3RfGkgVBWkUh6GtjoIBx7jGX
VAzAw7mL1tFv6HtlRid/utVuGshPQkzx8I+/0wd7jLetalen04B5tQn0901qu/Gq3zarLcgXHHeA
GcCJ4dhoW7FODRrn2SRLEh+HJQz6MIcu1qicOqCrLy+H9+yBpKWC0QUUByCoyThFG5ex2Q2gqqJT
/VRQuXHnveSaLsVtp3ei8jLdnk+fC1SzNsFzFvhM5nOFUxhlWgV8QhFJblzOZ2Ppayctx2OTEyGv
CscNsbh3a8zHGoyM5ERrwQ83mM/g4jr3a30yM/AYlrajlZEbTtZpako36nvBxnIXqoEWD/xmymd2
vD7DnLC8IGrk2Y0m/1bro94d1ebh8ufjusnGCvP1BoBEk47SZNXdnoAYvZYPk5AfnZMV37K6DP54
C2oxjJEWgmlgAiPx0QSOQCLXiX7O59KZMPZqQD/m8op4rwQLDNjIwkSmqo/012zCbdGN9hgmMeQD
j3OQAKOsFI71vb3qJqd6+bvdKR2q/vayWe5GbqwyJYg8NnObik4djSJ0muY0dTezKbBB9+mT7+u4
voCG38CVhQmKQ07RLcmK20V46udXM3m+vIbPmGcq6LoxwDwex6RMc4sKPsXXc1AZjgLydzN9G22h
4/bWy9+jrSLAiWhdTIK0J6tOAPYHS+760JmHsP+nBXtmWTQFbDxijGVI3RlIJg2g1Jn9O5+esiS4
vHecR+KHrWN83IKGlI4brH3oNeAgzecG8hn1QzHbjiJB605E7sj/VBg9VjF7AZIsVtUcACpzVGV6
J3to9vZexRjUfK2hdmp5eubUf2it7QtFdrqTCIcgiDZMVTEYD6xyKRqBXE+OOYT9nrShmzBGWGui
nEw/+CdH35hh/XA1qj6VaXnySDMKEBLf8t6Rb8yd6i37VvnKt9uYY/zPAJ5Kn6sQMyAQ395FKIXt
WkvHwK7ZpG5Zz9Z9nNiSHxVT++ey1xichRLN1LFnOgAnbAFPHkCp0Td4W62ga5nup6FyJMzwtrVQ
jZF3xnCLx1XAwlStzE7UztFag/ERLxP1FJ2Lc+c0bhyUV9n1EiweACCBqIzBKwHQd8N/LTJxeGmB
pWkiQmc3srPiZX71pNxHB1DD0wrAso93YGS6vJ2fW07wz61NJgqbkTHbWluBV/VI66/r3nSTg+LS
mlckHFjjpTU8uxQUK/Go/PTYy9eqH8ceNfWV/KkiaEgM0m7Q9oN6Eze9wEV5n2978JgQRiagdwAD
AVqgGLxVUa/6zBBwvHAz2OYUMBGslkHsp/YWMELljVXcN9beGP7lKpjLW6f2RabnfXgwqt+5fiXU
heU9GyyZSoZoQHnqBivrMclNHGbm2/ennaQCkgDVAYPVrmi8j+vdW0tMzKiUFCBgGyhnNOWcyiGg
lTJSTJAvAS04AZliufqvy97N8wHcBAle4kjSFnvTNou+NmI0QA/qqA87JVVBJq+W/T9/rVoK7hdg
9FBNDEYyR6hb8ryAMhdA1RSTVjz2y18zKQUHledrWyNMMauMw7okPcQKJaiAlnnjWPNVjCnJL2zY
+1JYJPqohHHXkhHXGUgiDuMDEdFUfW7qId4oRNPBYA0oA8A1H28WQ2m0QzLn4cFUnAgqArFnxC7K
thBWoy/JN7Zu4kImRUYVFDP+KYRAv3J72vwGNodoabxAsj7EfbetfvYhJvMqEY6DF+m2Jph83EZJ
1SoZpGxmPXSMsXAn+XfVnmqoLc+ZSMKE6xvve2oyJ2sdqnzoewCjrPEpL1+G8Lior5cdg5d2FQOB
G8VpypnB+HicTENsZUV8lIaXwo6Qb/90Ru3kIpIC7om1bWjxUHlY1Hk+ukcPefN0TlugLPpDq0IY
Kk8Erx3uSjYWmCRLlrZICaA84O77PpUSFPz+sjCC0Kpf6BlgTPV9KcyWDUTV0WAF6YdEnuPyCsQi
lz8J76urBvRkTZCSQyeYSXCWYq2LomK2JzWfTAiZgQ1hEMkQc68HWyNMioN2mtY20CI+Dqv1rYmt
p3RE/XwBJ6CuBVJa+yBhCCotc9OkeEHdztf0QlD+4X2w7U9gUmBMUnOWmwz4X3Pype5OyRNnzXvP
ELVgRBvK+B5iO4bNerzsrd50Ff2wZB2mj0U6WlwrIGEnyLegDLKYAGjktVEPem4epJwQpwSBbg99
I8UwBO7B3bZ3O2wTQsJNsl47PH318DgZt5X8BwzbUvjzshNyX1XqxgwT6CzotWS5AvmzDoiQFo/g
0VN91DvRtsp/5GcjAMzHE92UBXvI1oeroRwXLQajsta/ztpJrW6i/E6wMF4kUgHJgDAishVodT5G
ooFIoYTbP7gVXiTF0aBIRlk6oD5bRD5Z3Oa6AudNI5zQop+ffchtzTJOGOG2ri9rRdn7Jl89Fldt
hcQ47MZXwxuC4lC9kB2lLy93RZAKLjLcKxpKQJaBLiRuASx14KS0eJ1kqKABSelHV3lQ/DYxQeDo
dwSEsPHsxL9FAlG8T7k1yeQuJWoidFcBeRvHXbG+SP31HIra0dxLLhjL0cWiHF022/RBJTuaphp8
dYD0N7WbFLOBPFz06MWMibzeS1Osq16Y5s3gSFa1xF7dVFmL6koR6gIcIe9msP0tjF8BiDut1YIB
fWOyUC+S9NnTCAgoGqMxdmZR4WZnCmVseM68Ncp41bo06zpOYLXDFPuVZYDtbQrbUHB55H1KcIJr
BPLI4CRhI45VQ/ZHttDs6ManKfpVrjfaP5brw+1xa4KJNoNdNOpU4aqtVNX1UCZXqmb+sCwRKJa3
XVszjFNmapTHmYaVkOnWItfVl95CWwNM7q7NMKx6naoK/TR0B8hbzS29ECLQHXC+kacGmLR/FSH1
Rd+HyeUkhb5i1iFqApBUuYsS146ZluUe3PHkC5csCP2CVx8NQg39gI/BM07rNZaqWjrYFXFrAvK4
6ZsyP2mGoOTPw7FZGgzION2YUlQZh+ib2U7mEiWT5g/AnoO7vhitM6wogWGu1ZMP4zH8qTyVz6BU
dFbdaZ9XvwkSqKsIsgXvVG9/B+MxZTFERTMNtHQzeijdHDGeed9fSc/K3YIxIbxigvBeLoRkjrws
v7XLOFIujWncaSU22gQ+MSqcbp2glvAai7DJ3COx2WjGeeRZyuK4KeNjptk/dSLfqkJSLF7qg0QS
IA14sANnyphIlrgs1xgAkaIz3YF0HjF26VR7xPIzqA3VN/EicB/uidhYZGLxukKsBrURlLnN7Juh
V/cYdzyoaimoE3EbLNuVMeHXzLsO1CILwm/uDoanHikeANTTtpe2jvpA26bLVXgWHXhu3tvapV67
KeMjUndNNVP5EzTQy+jKViGlMYM4v0t90/7dhw+p8tRA9lRwGqi3s5cYXJpQ81bRjEad9qPdbDVQ
cBkjtHagHhgelX10Kq4t0B6nPnBMgljD9cyNMWaRqTr1k0zBApoNYrNM8bt/zDlAs87GAhPNoN0B
9Tza8lva1q21wkVr8fKOcY/xxgLzKJCB8clrE+FjXG+L5Hld98c8FVw8uLc7tBIBF1XphJjJLGOZ
JF2ZamwUxtXujCMld7G80nSy6+Kg+PI+3YnIebjn603unUr6our70Q9q7JwZlrAIfVp/tbRvoCd2
IkMWnS/u9m3sMCurWllapBG1XnALTIX/NjrhFW54XRdO2gZLYIC4AXWke/mvy9+Nt0AAU8HmixsP
FFGYsF8TbdCiGoRvDbwC2AFXlULfzn59wQpAgYDDgDP4E9gr7dG/z2cJbCvJk94c8z53El0wis99
6aMMrKMwj/YYgCQfv9XUlhXQcij95dfhzrwankZMauh36X19Z94mr19Y0cYY88ESpTdLiejgTFDL
+ymMj3VeBmutC0IDN/BuF8WcK3UY63weQbMYPoGzNAShURxgfECy3XbC/C4Vuei/x6dCdB3gxaSN
XfYqPGhgO7RnrC/VfJk+HQ3oEFoYRnHa1pFfKFtv6YrCPdcZ3zeVfb0ljZICgw2S8SyKHycSPkad
7syrJlocL7pvF8c4fTGRrk8mWj7FK9FArxEZZXRHTEfKe/J9FrTwuUkMz07Av1V0/dA5+uiYWdNB
b4MqcCaj5Y246g39+quQoNmg4+o/ESdTiFemmF0Ozf1lN+Ueiq1tZqlxsxpWqEIbWndQ18AdHcP1
3gjF5BIXuka0sbQXzKbNrTXmMpfZ3dJbLQhv44MSaEBVhXv0VZ3YF0G46Fm+ZIi5afWTXFaThdY7
ZnavirkILGXAQNYcunoKbZ0ie/yX+8hctOpEzTCf97Yya0d5KzLQX5k7ymL2tXOw3Ubm9lE1fUw0
OnQGXP8hTg0fUvX7NO98waJ4581UqFw9xOMBiGN2sTWNdtIhunHsX2zFI8HpsQNTUOZCZrpFhL6F
sjZyqsAo9YFPn45iLy0F/LfoS388DcqgZ3aqYnAnkwoIBmdGeJ7lpfLafhy8fiSG06iqdT3EUepP
JAG2IYlaNxszK4i7NXf7XhR2eLEOeEMAD9HdA1MXE2MbdQkN1cTtqK+ywamV5SYJRUQxvAS/scGi
KNp6UOKoAh6lXjDeBqHtpPfS/GiWweXt5X5STcVEJLgEgaVk/DS15M5eKLTRNjoUiGxHHhpH11Lv
35lhPLRU0yq0VEALyvw6zhSnk68jWZBieRhkCy4CiLOMXgq6oB89BU2nydRXDAeNQXto7qpdbzrJ
CeK0J0ofKDtRDAnJ/Fq9F0ko8Dfx3TBzLkpDRWuIqhYRPDcyW3HWZXCKWJQXuD6xWR/zrYxI1nN1
nnFheYnOUu5SWiTaQNQpI34R+x2EfjMvEQqBcUve241lvt5SDiDhL0DpqZ3kY7jrnNeohjxnD4Kw
xetuiC+BHcQRnXz+rkJi3qbkP5/eVIUerupkgkKrtdKXMFIP8TD5diQCHHDRqaYOoV3aogCnC5Py
KnSUcmUAhHyAulqyb3agGELKA8UQHYP6UinfNIByJJCVpMKCH7200sZibFt0ychgXadreKM09k0n
xYJyPnf3QEukmqalYiyPcRa7LotMMxqAv+wfeWo7i3Kbi9RNuYFwY4PxCzNXoD5tYLQA4z2BPAwH
tZ9Et3Ru+N/YYG7puW6ldVmjALrs5oAE3S72ANY0weHdHTDKchYN4Yr2jfk8pTXLajgM5qEB2+lg
nG3Qcw7q4lyOh7zKD0Dr//06TAqJ7IUUXRNBIPwQ7TMwoc+YNVGFrBTcF/C7HWAQPjrbpGWSEknI
2PPP4U91psjrEL5tn0gMDnTwIwUiHnJukEIyQR0UYiNw8o8WY1TUpqSX4BNQKU7Nuwpl3qoETk4I
4qXn8tPFwNYgQGLoigZ43EdL6KXLjUrVElTz70laz/LC0hmPo69CT1o0CEp/OGsOg1wo09EWGZ6N
H81BWGOy5iyMUDp7eImKgzR9U9WHWr9SpPoL3rE1xUQkQGxHXHta62Drneb2oVq6RWFpwRq23bkM
ASdrrSK7jVqr8Va1JKIrF887IUKE4Wwdk7b47+NSw0yN40Kzh/0AiNxwbm86wzXPxakLqOClDnpa
9Di/p0/tKXoQdTq5LrsxbjNZvCcq1JZsyIjVP6Mf9YF4xe/wcbmNn5NbK4DK+16EmeImgK1FJn3H
EYhV7JGGsdPi9gcFwqhL7SCF0/RGCWsrW3Ad4mbUrUkmOuvmoseVTHD+r5VDA20bwHLvsp3xaBwS
F6yK7vg/zMBzL0gYFMA9Dyh0Q2FhQGFZKGMddYA+7tIDRqUwHTi+TpNDOgBnW19xW6cKoGR/0Af/
crzj1iW2ppnTQ+xVx+AZ1Oznn6NXPyoOpALAwQGVuNgBzZCbOnPj5L9nEaMfL0Vt7TJHqcBoet8O
SB9meCrXe3sU5SduWNjsKeOuREvwYi4x2xL9KVFHGnb59ZvahBceol31MznE9/NpOIhx1sItZdx2
0tssgjw7WBRewrvVU67Nb6mXnMjJvFPcGLIWHqpNvwTfkb+fVPoJk/4aahQfQwMZyiFvNGiNGrVr
3WXnvwVqwuv/R9p17UaOLMsvIkBvXumbrZbUMiPzQsyMZui959ffKO05K6rE7bo752GBBXah7Cpm
ZWVlRkbMQfmtOOR37b9XyiSJEqi9QE6FSQ3kTJ8tVjMvxXO9oKLV/hDl+wwOc3lNezc+/jCUQoBN
AdEkdY8sOuAoEd7rgSrJ5qwnboKB6qSTGVF1N6jiSoRcEa5HzCZ9XkcuaIMQ1rgYq8kXoI6ZnsfY
rUtn0M7WygLq7rYJofONJgtiuIRs87O11cizuuGhO7b+zG9RHrbk02gTNn50+v3MG63qMPqqvU52
DKIdza4c6DT7lzd2P7BufgSV5UzGrE3GgCWvN+VViWIByT7AV5Uj9+jBMMBqjOx+yQ97NJhT4npx
7AWwkqZ1apfV6tYAOUw8iyiFtbk0qTAYi4S5jbAu6T6+5UzjKPjiy2qCfPKq8aBqc2948XWIA0jG
ysvn2BN/SIzH4O453CyVimuVHArjquIV0Ymemlyv8v3lb8faSiqsNbI49zP5dFL1EEtOWSYmm7+T
/JEvKRU65qDc5dEApXPFeSnGRktBxcWfezin5Fe/osfQV2+6h/5k2FBsuryondyUDMLweE4K6CvQ
hZsWIgNK2YPRrASPcB8voObq/bybrpFuMfZv5/tsTdH1m2zQRX7NBExtNKcwvuIrxtna/ftQf0BM
AhASCg2fz3fE61W6zKgNz6Nhd2PpiCzV7B0PQJD6sEDFXU5QOyWTDNwh81NW3sntuSsPl7/H/iI0
PPBhB098KkjxuEqaggMPoK4dZbQlporxwUmiSjmYIeFDawYhGANI5/MuTXgEh2EH4Zth/KH090Z2
agnyGqLpUsJoNu6uRcOAK9pJKojMyH/fdJ4xUVj3UTfpBx4KT6QaOvy+vFm7zrsxQH1xNV3blHz1
YKm+ybOf55Ep5cHMbN2zFkJ9d+hRD2AMUCO0xdpD5qw/Mi8/aqfVUl0IaN5xVywZuL1rwpA0FHg1
kXQV6Z6i0jVDsho9wGrn8ERk9iCtW+Mdp4N+nvfjEwuBt+sVG3tUbCsXacVMLjy7zaO3Tk58Tp/c
NYt6G8Q43qQrjFLMXrb/aYGUb2S9wC+guwLLXaCfe2zqeKyf5LfQHa3iQLY1PXEP/5rPHHwP212l
/EXqijHlR9TN4yaZzFlIngstf5GW9Ptlv2R+Psph5EYXIiCVYagywToiB4Y7E867n8YpvFkxYcgq
DO6fhA9/oZ6n3SjVZVOj3DpIi5fjBq4mV2u/NR0jhrPsUNGjXKoGahWgl9ZAmVHwloJpfEUMkj+A
YX/6UlSalGi5EkljmAU9d0rqxx5DjB3rmbIbzT98nu6iQHRUqMKh6vzeHm2CvRuXqzW5CR+ITjYE
wQBFtbkRmNQ/CPEyhhbRYkDWCzDq57Aoth2wrlCYDsoi9rmpvjOMlWGCbA8d5LcmKP/j87DUIwKH
mYTl5yCL7hAtjiINjyDPfQunxAOY4FFSY4Z37Po9rhYQTyDe47KnPhsnyyVApqgbk8Fa0YG+oFUe
V49gL2pk1Ky28F5c3pijpaExhdV0y4iSgab+4KfA4BnbuPv3QammAnCBcjEdhaduqtZsAbKjnYDI
BVt1x5yt2Au8hF+YkN9gCI1Woc3TeKzGSDUwdi97YJB0R/mA0Zphsn6ueBIUdnFTgLGhsrgHliDH
Oy6S9pKtbSoGN6uk1pwBUvX5WXDLFz2y+ucZHW7CPRg1ZufpduvMjox/eUY785Xdpd2rbGF3AfST
AG+CBjDlqJBKUPKEh45n1yvG/cAl42DO3KDzYADKq6smHOLFxATwCG60MYcySgEy4dHMEkFvzTBF
/2XEH6+sOsZoSiytAssF9oIEBEZBQ0MgzTqdVMZitFao0wB4sNwMI6AHvNWhRHP5vmAZoXZhahWj
5ciUkNIAHaIJK/AFygSsUsKNjCR5L4BD0ApgJWDA0AShTNW6sBjGIqPoNJS/W6GNrZ6PXvUxTlDy
YkkB7VXXoENsyMg0NR3lNcrDlHwq3utrQe8m1/0VKHaC6nU9ghPOhbJz/z32AYrFyJKvOpd3dO/k
oqMkKOjKSzJeN59jrDoMDVThQE6kCxDcqvXHbJFf/jcT1HNzQBtrQRsGhHPpmxafMhaZMblK6dNJ
pt900NDga9H0H/EoxoJYr4CVcbfj6BpqaS7y3QAorJCgJsPYsJ3QDTwglJlQUsKdhFj0ecfkqpRy
o0DRrn8moRuwAsx8qDd/tfw4ZgP1qx9+NkeOxOZtIE+clKkz0PVL5XSQ/pleleHGGJ4uf6OvB+uz
Fcrb5zmcxHQAUS4EGM2IPwrpm1Q+Xrbx1dU+26BSL8xXKcXIRaDdzZTXMpLcNCwYh3YnTH62QaVd
cZUJNZjbMUbo5wdCR995/ZE/pN+yQ+wXbnj978/PZ4PURY7ZlLhrwPV7kIDs6q7bmMk5wHAAOvuq
0EtZ5kgHlfqzeu6viB7w+iQfZFs5a2fDK6Flo19z7uVvtWsUTQYcKcAbESA+e90cTVU6QRM1yMvO
E6dzGoMpFXw6ccIK6btesbFEHacMVxGaGal2aKPCKsQnyWDlWrsWUJyFABBkV75M485i0edVjaH9
6FubmPEtKTvrt+JtCS67m/p6fARg7eHy9n0NSTLmf9FZhOA2nvN0carH3PyYlvhm2fC9Wb63mmzj
lsq4ZxVzYqybajciAVeraJjZVzAmScXwQQAWtJdiArGQAVRO70MbOs7PqgmXvwktljIJ0x4V0JWG
T0FogjFX3tM9ESwYSPjEW+EMlXmHO0S8yXp070Wn7QIpb2zVfpnUBs9ROYzOQ5w5fJqALmuyL3+1
HQAj+WwfG0n54qSMfKsOSQTMN5GfLd3+KD+Q7nrvRS5LnmpvUeilgWhBAMTiC+JIXMVeXQTMiKQz
UHCJbIqgc1x41bq8KJYZak2dEYU5BuUABoPwQyYNkF1pzqEweZfN7Ebe7XLI79jcU3wViWIxcUQz
A0OYKVS8rRyK3qOZJKaxWEogoqLN4sPcdcWtVereEifwItYp4HT6CaNM/YGU0AWIiKs/yZOAPUu7
d7AJd4WOsUhc/zTeR5HbpQFPKu6w+TWaR3PIrlY10PT7cj6vNQMvvxeEEbdAQofqI8IItbgmWeN+
yjGzbsRXhcqbfZNZ3BhBzqVleT65pj7nUMBCIFaBUh38oiAc/vz1hDmUxU5DWYvzs2+hp1oV3jTS
MbaXWzAjQsMphALB4pcnZlPw67tua/kLymRIeY6POYI16q34ECUWAQ7jFWeVqcU9zgHqurBtEgFf
ljzAztEAjRu54LDLEMaijkYl6UuoVERsVizOYp/dGUlz04bK4+WjgSuT2l0Fk5y4B3jAJEEDipbF
591Vwl7r8sTIDuLvKvPW/lq8H26byM9LzEcn0G3/tUynmIeM5aHVE7NSZbB3423LK86EQSfJHiEI
nR2NLPPaGWC5xDWKQ3qfQhO7eJEBbTKOXIqHt2jpLyBp4L8L6YMkezzmy8WXDh3JPnwyQitfnOxl
Li31iePMRn+RT+2v7FZA5OEfy4fsVV3M8q4FzDhxs9opMLZ9LfCmcrUURHO3ar71q4WuDvANk2Rx
XhGbE74RJD7lU1eYRuoo4GE+K0fpbcptpfeM5+WQpwdQHXxfjn3zmgGdLSLEHcBgH3WWLnhJYy2q
Wd4PR2G2i8HjRXM+Y95WfJM4h1NAF+gJgaTY02rXyTEfrHExK+6QIwWCS6wg1vCN1IoqF9iWtrbC
e+FUjG6tWrF2q/GuWPrGZA6lKdVmKLnLeohbXy2B7TzELy1ncuNxfO6up6dQMEFaYw464TWVrwTc
Z7UpD6amnPE9CsMV79fF1P1WtcTWXu6XziqgzKJY6nhoUCDFmMIvgUf1zVIHTJvcZcVdcTtLbt8c
ltSS7odn/L/a4kcvQmZPlZ0B0/3E86bWOhNgs2+VbIZXQuhwvLOWdq9a/P0I5s7mG8izW9nsUxvT
HjUkHdIT3p/VeqhW22jMHt9St4bCWSa7dctfdW/K623YBFVotbKDgYb0dexBsWdnyU0MH/EbF7SW
Q3s1tUdRs5XGxhfUJizDSm6i5oemWPCFy+7/ZSSB9n7qmBkZikKcpmUHfrkpEw1wzw6c46gl5ld8
NFhxyGHRpT0NLM6PL7fDX5Y1MvKJ5y2KU5/PXZqtQjpGbRGsg5keaggEkbmSGTPtB7iva9isShEd
UWiD5L9vLsFCmFRj0PQ8CJXnGHvZW7n+fHk76XhJm6AuhcgIBdANKbqfSeAbTO2mXGyl48w65U1e
qhjZw/4WghEKlx6pP9FatIsGmcIumfKgFmwZIomJw1kQSWyeSdGNXOksMSymRSpYcmpZ54PIaX7n
jFcEUhvanStdg8ghEP3maWU0w3c/2WaBlI/oepaqcT0Vgd664njSxyPHvV3+ZPTl+v7JcCsIZPKB
8GN89gpNrHV9kZL0IHukgaMfJE9wRPa0A50v0Haod4AENLIKWcsCcKIWyjauQehFrAkp0Xo9PIMi
SnRzJ7wLGT6yv4Mfy6OeA2qHLrhS9PEhqeX7ShrulUj5zuv9+X/bRcovZlBhZXHXhb5yQ6BSHDwi
u+3/NWSI3kTKH8S861FsnfNAGERv5Vs74p8uL2T3BG/cgQoSHdIv0GVAqKNDIVkd7tBGt4uotjjx
lEes5/WXNw29Hipe4MskyTxVBTDQqqcAA61cdy44/pwUyHtWNYTlCmTpm/g3pEXXR2BsDqTV1Qqf
W52h9i7vHssEVeHpVDFtx7YpAkPIXV1Ed14NKlZJkXWSqHR4HnWxVCbwkHJZZauYFYKgmZm94SnH
iD7Em7Z5N/V1aKiHkcpRJaaC7s+qZnIxJEBe/qftUqmYwGvyAN1NzOg005we86lFIlInVfoTdFsi
Ux2GHPUvy5GhZ4JCNpnypT6O1o9akUDOwZduBHAjr37kSR5RfiW8RqxRql1P2BijPlIMHkEB8aDy
SxVC8JKfz98T4+Hy9u3fRh9GaIBf1bXNpC9RCUQxOJugMld5rV8qJqknEoQWf8cwyHA9+oXZVfyc
y8NQBGFmIkFP8KglRJNDanrdi34vuvExsf80iGvo8gIiTeY+Pp9cY8Tgr1xj/ilUIYcElc0reYm/
g5aUNba5H/0+DFFfLU8zYDL7IQeZS4zk74Fo26duYVXPaW9KpzEYbMma7oFzZBw18oe/+CZW9p8V
0vpIPdqHwqLiTPNBApXS1gd5BfIXFsBg1ys3ZqgDl4arEOb5mAcRH46NXWl1iiivlLxllF3GmuUn
l96lRVF3L7SM+MIYcFvhxSWfdU9zUxfNyMXqnskkA++z2h+7AQs9XpEAo1ECofwEErC8kaXAjsnV
L05Aiqtz5uUTwLJAOUgDkXuExLUIuqX6AVLjCs+rmpGyfME/v8fdj2XQKVkx900ktGL5Thwmo5G7
9mb2qDhjwBumBjm3yp38TvQvL+0fosnfu0fPgXDAKpcLiMMwumP8JLEks2RzDQRLd/8/EZJpj3KP
JBV5Oa0RvXqXTENUXv1jkczQh1QdKrV4b0r25RUyPh5Nszg1awccAKCLYn838y8DC/W3e7o2343Y
3yQYqpHVtajC3+t4sOvUlVEznYwflxchkm35cqo2Vsiv2FiJajmpMlRmgsniIQNGBg563szd6IwX
tgqapPWaqE/U3iqZymRmbmkZtcmaJmN+PSp1GwcJCmALJnfjKzmQrcGLgh4MnKbhKRYmNo+s7O2d
vvjSuqn0TU37iKuFOHtfNwnMq1/7fzEON6yjQOLgJVtUIBGaFusbV8w+XAtuDXHM1RuuImuBPvz/
mijQ+6hVMifOTXQQYv5O43RXTkvMwLaMoLLvmx/JD7V7hjyn6Pms8SHHaLel1vF1rQmZE5fSz8v+
uXvIFB0M+TykmaD689k9s7oTQTyIfs+Q+6P60Exvl//+7kIwXop5BkA5BJ06ZIsSNYXBC9DBmwtT
GFBwrH8pEcPI/sNkY4U6ZHy9VmM/raE/ES71b4lTWfNdfN0ciHMbLGu7adXGGuUDecMXcl7FeSDP
jvRztYm2WWwnqadekc59j+J2c5uxWep3Q8n7NoLAWdDoi0aKl1wqhTYPKqFM0b0fBUeNhNjHpDfn
zUlVeNpazVBUKKbSFEM9sTmxwo5AEcDt4ra4v/xp97YB+BLQTKF7oQAv8dl19IWL5iES8qDgS7Od
3vjkRzkVZq6nzmVDez60NUQd71xpuDZr8Owcx9gekqMey2bWMIwQR6RjyNYIlSrIyhCKSxTqfpOA
9V9+FjMG9JFhgP566bKkgxFDxlprfT76uQiPl3fpS9eM5CGbFdAJgdp3uqKUQxnIZ/SvNBeQn9vE
awyTOxEkIKYof4j/EmxOm6RyAg4c/FUUonubGVYzPIzld8aadj89BgTBvYp3oETzmY1COtQAphVB
WZlaYxffyaxg5CTeEtnLADoY6JVALoEV5XddW4QSOIakYJ1+OE0Cz6nClBq+Uj8M3WvWvYrp4zRO
jCi/eysDgQfhH6DDCD375yPUlem8RkWbguVmcpB+EGHnMTBAzwIBVO/Pbq+tPeKjm2QEb0GNW5Ql
CvCAMdt0tYwRhKTlnyT2WzPkq27MKGLWalw6YSIwuxq01lzAJ85wjL2n39YEFYOlEFw5dQFadALg
7G8kPwkEtB+c2lkDyVK+E3qbwccYJ+sVv3uMJbRrSbNPFHTqTRZGy9RnTc35aT0J9lCDMW6ZuZZB
S8eyQh2saan6oapCEK0owNkeDe5wef9Yf59yvETq4nnUBvAN804o3PctSzVh90rWN/tEuZqSEJqX
DEWAyZr+ErcGZs+cLVI3HnqTdWLfBz6/xG+IC2GGB1mMQjdgS67IYzXPDX+BoHZ5y+em+KuyYhty
o5gVFyBavkLKpfWmJ9ak+G6MAmsHEeXj0cynvhUONvS8BzEP+LArTw0XSX4xa7qVKsO/bOK/h1sw
EIFNGT0UYEk/n6u80bsFuLfahwJaU39vpqdKInSSl31jN3UnWnz/NUMdX3le21gKecOXveyOpNO1
M9mcR7RJNIYf7kfAjS3qHI+tHE8yBA7AlQMCCmc9hm9oCclQl1fAIdP1Zs+sYu+9FrbLo/IWzMTm
Q64oeWC0KPZp0uDLylhZqgzF0Cy8ErX6HMXoYvc9sqbYM2L9fHmDdx1ms2YqnzHmSVjjRs4OSvNQ
pMdyuJvnP4kfGxNUNpMsqbBMc1EEuTC+RMJwXsrUvbwK1qejeS80I6yFsK/RDTi/I5zsxkJ3yFPO
q/P/gcvsRxSwBWCyDVezQE/VLlmLYZsVPDzRt8UiaEzOWd4wMIXJnsiW/ySz2RijwnxRSwVYu5Bz
SlVqzVp6xc06IyHcvcI2Jqi4YSCf4BQtSoOwsWQAEKIoMkXtcc5zk2v/qJyuE8liAP4BwqTH19cI
1cxS6DFshsGbxSEMLJUlXP9VuGQRUe326UHgCwAQoJKiTvO9DAtXQzN0iANMXPaVU1bKcpSHYo3M
JZwhPTOuULJIig70L6OaNaJpRGrVWP26qD8vu+nuTbf5JdSH7McQVXcNTecqikFgpjgDNzPSOJYJ
6kOKitLOUaIi3ensJrnl45fLS/gyt0fiPu4VA4pXvAF0EbWGZFjLVirFDLyP9VVyV94WfnmTnIH0
SLzeiX1FsbOf4LlmrGv3K27tUgvT4yGq1LUsAg5In1jwU85dWlB88+dovJb61WzCm1y5v7zavdzb
4EGDRZSiNZ0moy70WKrAYgYuxmK06sGcot4sq9gMK0aM3A1guEkB29IwFQZGnc/XqTFKWlgPeQh0
wATCLfKwGM3QxUc8QBqNWRIjYZ3OULbmqLA/6nGrAxKP3cxe9eGN469T4Xs5KU5uOBkgV5e3cfc5
iPEpDGNgyFz5MuWTz93QtaD1DsLX8gH85Dk0NBJLOre6NTto3HkitEYZHrPz7SAyJ4ogIyREaRp1
m8tQK5pyzBEGVZWaS2aDiNXqgMVjpa97nvnJEPXpkioqonFIEDsxqAve1dPkcl4ZsIelvsxr4ex9
skR9tdAQ8xHS3nmQXhXfZ7t2q1P+sEIiMHblg+AhoQVC9bcKYGF45G67p46lobETXT79AOoqN3oB
qukpka3AI1usG3ucGPkIwwLdzar1KWzWApNQVWvJw4MS/r7siqy/T4WvnJtjoJYhiMNXi6nkvzmW
spS4k1Ft90inAhXHiXKYqLriI2VzIOthlff9fRSA2fiYWYrD/xR/lqRRgd5x/ktSLMlcyD9H1lNg
z/9BqEAILAHKAG/u54jClX2jz+BWOdTzYq0FHvGx7M3Cc8XSQt7b0q0h6bOhVul6Xe4ydHblrPYx
0Z5bepLw7uUPx1oO+RWbdzxGZXs1zCXNn6EfMYwCEH6vs/4cFysjWLGWQ704pDLRM14F9LrmTk31
mHVPlxeye4pRZSETG6h0AwT9eSXgGDOGVufygBRaSDcivyWMlepB6kz5gBcHwJPkxeEavS3dLkFq
FT8u/4Q9F93+AmovDblL9ZIH1gQYJ4RGp0eEDFnKviQWUFcMkoSPZVL7OHDloKwdLmxC59d5gPg6
eLex0WHEjy/ZIY6zcQxpVUHKIkYFkkkeIGsOl0vsJp7iqS5/ZHXB9xL/T6uigr0whlwGnjnEj4B3
MhCUheGdUdqL2zzkTumhBP1H7vixjVTMX1ojqfmlRGewOxTjk8gq1e6fq4+/T4X0sa67dO7UPMhm
xVnGB2ni7SoCnyTrXO0lAQbKZKArho4CckjqQxVdnqr1TMBHfn3gT7Mf97fdCzBIJuE9aoEFnqyF
1bzaXd7GKPW9ukINNdz86JGtjaWgrFl3k18oESaIWWqPu4FjY4r6UtMkqVpFQLITLsdQ1WyJyd3C
3EPqa4VFViRtDQHQ8DF/Z8mUOYDK8ZCwwYRu1o/GC2uYgLGq9+xnc7wyCGuMDYi6fGlYrEIYjp3c
s5Jfcul+OcKSLKAnJ2AwmZYDBTF4uRpxFvqLEr5Fxmo3UvqdE6RTHHHPogE5Li225kZ8CcFqUU6L
fTkckg9zwTzdd1yhdQqoFcqDQv46GiiAQJS0XqyQz8yx+JX3jMrZ/o7+vVqayh4ch9EAQdo86MOT
1Hdmzv2+vJ7d8P6xnbQSKBKcJsnJDVbxniZblT6bssiKS/sHC/020COgISJSB4sX5ZiDund0MKQ8
hhJdKEGzfYhyrvQaAVgvs1CnlPWldlemwE8EFaNKAv2UF5YZXrC05HXLZVZZVjC2Kk+F2Essn9y9
VhT5XZ4WLRGDWh+E2jG6tBYYh8a1QhQOUFGy+IOGwdTEZdUodjdzY4wKHUoSln0no0TGLe4UJ5bS
Y86svpqTzL3sGvsBZGOJCiAYmyuEdsihEntK7rprAc1iTA4EK4iFRLs//XuZXfJmQYXzP/v4ZQ6q
q0C7qYl6eyj05QjB128AWTHSmd3zuzFB5fQDV4txlchIQCewRGQcdMbQ318gswE11KXo7HpglMt2
cxtC5vsf56e+l56jJlDrwB/JXnvovNGXPEJVzMo2dt1dhpujl6ChxE4BIpJJyUEOABWvZkSeZjR2
jVGjqIsZL+W9mo6Brf/bDrWBkpZ0Q8pJMVGmkj0JvUykNuGh9kenAs0sZn9ESOfEAUvrYjcSbuyS
M7i5W6AYAFiVCJlLDursLXh28pSl2rSfsG1sUNl2D2xMIuYAyXQOb8mY3Zx/ZBZkSa9HzL5qD5eP
F+uDkQVvFrSGujGGk8H5AxLrekqg0X3PjSyBTvKTv9xXmyWRX7GxEpfymC0qEo30QGhVCRWAbqtX
iyug/Gy8sYZRWV+JBK+NOaAhV2NQSqARlsSdQ8GH2Ovh8r4xvxIVbfs5VNexQz0dM1uxFf4m9S/O
gi5avFrol3kKSxSItSj6BGvGNMc54uASApwFWW7WrrFcgQq0ejJmyrAKcVBhsq3obqLhWHEsLr/9
t+SHK9BAjimeJa1QB/GdwirzQ0+w9df4MDhkIkJ+yY+zVV5jstYeVTOy8GOeLn+4/W3UQJ6MGVse
E8uffUPKo6JIlto41GkYxCtvG5XiXDaxf2XJHzaoEzxBXRhcIVp4WG9qydI9ww0PwjX3Tb5PHnS3
tgxmw2X3QtlYpI5xXIXKiml6ZGhVeYxz1ZLE0V8BZkp4swN3scC4lfd95WOF1IHmlUqNRBnV2FHz
jflqmI8li3Ns98baLIk6xJhfKMSsQNGBYBQksN1Oruy2AOJc/ljknH4NTR8roc6xHs7LAG1Wwc97
8b5YkyoGwjTrBzeqeshhxmjH4WCYl43un4K/00K0JT574dhWvCILPQmIyW++NcsHzW+s0VcAwAiv
+Ofoiv9JAPj8O3M5xkdZzLP78WuTglDnYOLnCfqjwJ+19myvNm4ZjIjIJsTF3IlZvP+H9X7kVNSJ
MIwijdISH7NG/4yc+fxG00ztWnGqnwVwhq1Xv5/29Ta6VmzjkDFO/a6/blZLnQ+9nIuU4/sCL93f
Sv+8zILVRIwRgN3IAhIJ4E4lcCCp1JlYZT3L5KnrD+VS+JUeH6tVPV/2G5YJ6kxAnBYeqoBCDMWj
WTk2MuNW2z1zmyVQh0EMxzHLwgbwnEN/IGeOjOeKRxalNPmZX87cxgx1lYVxWnBijGpeDEjiqp5K
qBDqmPgeGG3ovR4VUvmPT0IdszSu0irqMPCMAULDJDwi3LVy1+PxQKir0RZjRROWxS8vcx6IrXnC
SCFqe4Hkot7mlD80S0U+imrbiXWMGQ5Bv8wjRYRQZYk4DNoIEBOMlp4yHg7MFVGBAiMEQ6Ma0DqU
7vlg+kZa372vWYYCWQXRZPdNd68yiJMJaDsTrkkqVAhcuSY91BwCA3PU3XSaMBtfEOaE/LpuFXPN
fv7BmdrYo0JDARFzbdQw5ZLytxWHFY0dI9rvx9qNCSoylG0sLN0Kf1cEk0zMxjcc6BsA5yIKuuA8
YpzivZkag+i7/XcLqTChA5UDvpKevCAEd4QUhn6YIV0n34Q3ZBIptCZLY7Fy7/vJxigVO8aO641O
bhaf6z3xN+GcCQEfU1CCG+EppGDK7LAT1/sSRzYmqTgCaYNlEEYUIYpvwrPmCr58UO/F+8UlyjEj
axyK+RmpaFKMVT/VBj5j+FhCHhxqH8VJc9TMnTHgxabU2b2zPlZHv6Wbjm/ATFoZhzm90qeTIJzr
mXGf/MOSFNJw1gFDp1vOvRJGcWwY4ftAfGN1v2Yc7f43YWzunliF2f0FfRijPGQx9CGWZhBT9oOX
pYnVZa7actafHOcPI5RPcKkUiQggs9/MA4JFbMosC3sIPzTCBKARCGc7yAQ+J299AU2GZQW8FEKi
v4EUx9HSY5OkMeiA/dm52lij4mFRLXNcFnhodk7oAfYTyBPEGolwVh1ktgy6F0Yes/uZNgapgNiG
ozyiABEdFvlhnK+q9X7qGRcz+dJfDi52TwXtrgIBLSpAdfVYAwYR4yTpEK9ZU1Cr5HaLgSqAMoWo
tv/AJTbWaL9b+NZQV8AdRO5pLMDaIjPuSNZyKJ/L60xN56nl/LiCZEVojGcOAqVQS7DyULNjsb2/
vKD9Y7tZERWJFkjGdm2CuSOutwgXSORkHvc9N+M7nsR3h2FuN8v4MEd3VBogc7leQkuKPMUyZz62
P+TDfCZCqJgfuMEbk0WTzFrh+xnclHDGZdTbpUpwbb0r2MZWdiaiI4SWOT2z8lGmNepEJ1Vd93KG
5wFqiS4ZI8gHdwbQh8yeKm+xwUgIRFIGveD/73fpZnU1KIF1uUE1dqot1cuueacEQxtn5bg3Gyt5
nFx01tGLk0ApGf2IA6ZYFqmPfv0BAFoYMugYgb7+HMLeFWDH6T2oEMBHbmcn8YbIOxv2v6UMfC+n
4339X1NUOAE8puwKHhrHnNFcE9BFLQ6DaajTN4aX7mYDG0Mkrm02tWwjhRt5rAnkVJC1hcKzzd2F
Lul/xK9/MKSBO+BjVVQESww575cmR/+jDzTtemSVTPeD8Mffp2KWEPIRx43YLa0+JdNZX64HVhD+
By/8sEGFLZmf05Ef8JRsnMWqH2Tgx1XgAnJgOkZ/eUkFq/bJdK3oczZgPw1LS2m/ir/ZRCqMjUvG
i02jgyG2MgeH/yb59ZPSWo2Ey5SEFv44AQ+hdyaL5Zmxu+87s3EVI121rO+AT65KRx/PouJwKuMW
3c+HPxb3XhLZ2Bi5SkTpGRGsc5K71R681C4s9Wq0sofZKz2ehXQjHnfhSL+PUm/szX0tjMuKdwzX
PPHZYRGuQu0Ux4xTxto5KnDIWcx3wwhAXyM+SP1oC91Vm/OMC3v/AbPZOypm9MbUVY0ikwtncdYD
76Bj4LeFKdurRYqAYmpNTPjZ/i3393F4h8ltNrDLI0GIDdS/NeNGHfBoQV5yOUSJLBNU1BArsZAK
IAb9CsPyDt4PAaGhmk3djm+U69SN7dAtMXuDIlx2bxwgYGZDlrI+MV+IjFhJ98Jr8OjrWorwst7o
nv6tAcek0pnc4+iQYXqVpZS4nyB9bC0VaaS0VGujw7DD3AumPIUWaM4X2RdBV8uBe+TyLu/f5pDL
lYDflUAeQDUHOb1EJ4Mgnnr7LxE/jBefBE90yyBy/yhb3hgjO73xmpIvtWIqABrTl9YtRrx0R+6x
m1RGiklC4ZfTvTFDnbsox3xDJ+J0C4bXhMdQQP0Pw4fQXRjbxIomtwoL5/I+vo+HXrJJncIp1uQk
rdLZn6zZ7h+WX+HtiLogIQXVD/V94fWgbY5ASVoh6dTB/OONs5kekRK6rPrtF1r+9yxis34Slzbb
3KSA8AM8ofvoJ4eLxf2cwMEgFOZ6p72Ov3mXgInyoDyFzh+1xTaWqTPbtxAvXtIarRVuvk749Ayp
K6sFXeLl3d6/LzZ2qBtfzBNIKsw4ksLN7CoJyMUjR3NkIJYdweF99ZrFt7dHrgFiqI9zQp1KbVQB
zlpwCzZOdBc/ip5x1TlqMN9XVmGFV7XD30rn6tk4EWHP4ka/Yw1A714mmx9A3f9GxXValVV5wIWj
jRmWc89hhEDQXcbWkoX8syN/QXRgrlFJeBHdh97VSe/B1VNzuiWoy94cbHKhGPZkpdCIBar/su3d
iP/3EhWeikXGOBZp3GjoY4pTaEZ9Brm6fmVmUuT4X1ohFYUauRLFsUI6Kr6qHkHoSj/ADgmlAlPC
uiKbRRpCnP6SPSochVMaF8tMvlzW2bFwHXeFIyd3qsIANbG2jwpBoO0o03rusK7ydogys9cYaRpr
IVRcieq0XIYxRSuirs00m0yuuRaFq0VjVdpYX4gKI6C8WMOEU5Igf+5tQl8Wu+FbrpmDO72zd44s
vMDlw4VW9+eICfnz3GjRpj3UkorieWIq6aFiiV4x4rLCUzGkiNOml5YhOvSujNHC1QUUMgAG3dOs
pLU1aIdBhgfJmsgz4uX+hwOeCdT+QGPR4h8hKizJOqAmYcADs6o3NYBx1bcZ8IvLJ3h/Hz8MUR4y
GtWy9BLgxnP2amA8U/SW2L1sQti/3T9sUM4xg5gk0UEVAkZN7iYeTe2nHgD5S56w41G24+/g3oIa
YRfb/0falS1HjiPJL6IZ7+OVZGaSKaVuVUn1AqujC7zv++vXodrtpCB2Yltt0zZtNmWTUSACjkAc
7qxhJnoWseVupzSZeO7/fk3OWUytNlLSoOD9vwMge3QP3LN8AN0LbW2fhLMtzmUSp+27+Y2l9Pe4
Y/wvpdd07vA2ttzefbInbbU27pZRbQy2572DSae5nxe3HfSo8aOxmEDg0KpNLvCXfwg//14f3+Gi
y4M804pmIejA980t8jkYM1TDYcey6p2wKrENkWdz3A3Txqmt1RV6Z0d0mgD6XXA9Ps8x6LpRlnCj
nfRLE022bN+nZ5PcbWM6nSFnBbrv1C53zVlCzeyX0dzn2XSMGnAiYiJVcEA+WtQdjJmAEhEN+aCP
5voKO0lNyqwEYcXQuyDx/q0eEZHepaBjjH4s92XsNrnPypHRjnj/VqQV4iEYHLXAGW9D00OXOQDQ
aByV82BJYU27YybVt/Y0fBWs7yPIvLfBAQDppCLOGo3BqLLPXuvjrLv03tlN4HYuGq87yFcgRwgE
Vj+mId9b5U59ZsgkjSczwjObHMGthiGUEQnW5iRqC/3oo+8NcUdeLbqxpQtGQtr+WlZ+DbGooWYj
esY7D1sEulPVxOgkA53V+2AZB+RTIQ8Yao+d36HDVfKgi42Dx9QnqoNoVHPj3ntvjwtMYlB0jwsa
ygP7lN4s/oBXUbwbglpy5zvrfvbBNBmoX/urRHTetzwFwhCgAcdcOOsger9QPa7AjlEoIFHHVKoN
5hFFe4oikZr6xwuJLe9shTvhetRV86jSNKTZr1y56uvfamy5WQXy/dI1zd7TItHcy0Y2kNm0UE/D
MP1H5QvM4tW9nusUQObcdiE0CHZs6tba1cj6QF0BxIyxr4WCM/DxNlpb/fg2kC3ay32B073rMNlv
evToeOAC85wD0nQn0Wty6yQo0LbB+BLWqdjcZTQ1uh7h0kFXGwoNyX0eCeuFW4d6ZYHnyTWdprZJ
1tjBYk1gTJ5PUWec0J5/FUUEemwRFExa/Tj30XVka1Rw+W1653l5fOrFIOlQzcMcHZU6rFDP6CK0
cPy6vGVbd8F6gZxvWgmEhksdR72G0OHRKtTRU1toyCqF0vupU6JVWgPzSDL21qdWh9kAKMDImsOn
jbOlt2rwCqZHGbky+Xs2+Gb0dHlxH8NauCMumv8zwR1vpydpGg9THMqGGY6YhZnJsC+t4XmpRFOw
G6Q/sGXiH7BasOEbDjPnOtfzjnROMO3JQa8RbhaQ5GK0ysYuvs7DGWrxCN6LgzHsJME6N3pk3xtn
B2UF2I5sT5raL0mI3v3jstch38cqYK1Pfv7/WMk2IW21Wu4aT7VhqlPJJmB8ZT04+YGit607iDh5
2N/7/cv4/bq4m3wgcd73Q4tZ2d7rMBqrEFGif9OCxRQggCGyzc+e9VODwkmVA7GIDCmT3s0jwaN4
8xSfLfBNbHJNqsxJRykslrtJDzQ8Pcjy47KjbzvAygjn6ek0tGNt2QQyR/GDvku/gdi1wWNn/qnu
k8D+ar0OheD8bkcJK5scdCAqH5KymJyA/tZwxXS3mZ+heP2AeXPrYO/lH6mwR2lzt2zwnUHUCQPU
Bhf6yHPdli2aT/EaYO0b9Ag9G+Nh8BYPXa8oniOvJ7oCNk06oFfDf2TMJrI/Xx0te26Vyu6hPqG1
DbRpkyRyO9PaC/ZvC6lAewoNYLBYgoiGC8lTOsSztUA7idq4r8kBUwkZxhBBjDt5A0SAn7Qv0439
g/qiT7q1PLAEYApL1hXoInKw1amIlZt0QnrfeIjN69o8CFYmMsB9P1Yy1zLVQAPMkW1ZnbrEl0MS
MLIYsCUVLtmJ3hgbD3BwUa8WxaFTpCttp2Gg7mgjgRcH6dH+hVMnI3ilfitgfhetj4OoiTZaVaWw
VTepW5sBpQIDG/W796vhHhYJaXMD1GRJOLxUiIwd2V2+SjvzWjswtzd/5DY6bw3/8r5todb6E3In
zZSzxE7MGR3tyXUyUrdtTlZy9wkbigaWAMdkwrMcgBTxYEKxD0JwNDqNyU3dBtq/r/zj261McO5d
JFI12SBdCuwoZ5rKp0QmflUJ0zCbn2tlh/NyUI860IHtSRiFbMws3aWpK1GXFJ52M+7Zs6kwfDt3
iagddtP9VoY5V7fNum+UAdqOCaTD7OxBqUTuxz4RfwevPyHn4GAklVGxgdKieV+FrEGvu4oIWub+
KAOPPyDKddktNrFwtSTO34fBMvqibzEWuCSBiqGKqUPLhFVeUUl0eLfP1soW5+aSVheOkpAoLF76
HWgJQEbGCJQdr5qhhTH75Z7sRHzkIl/hXi1IlZVkZm6fxqY7QPQwnR9L8VQnOz0X9o3PnKUj2Lt0
0pJQPf1R/aTPpt+DPBEkSDsR28xmAAKuJXBe4tnpQCz9/TU51iU+ZdFSUDwZL82vjFXfr5PffQn6
RHuvf9XuRF1tm56/ssgduVpuKxqlfXrspzDp7nS7dy/74T+sCbE8NLh1G/mB92tKs1HRhxrCfP1x
HNEEVWFRpp9qkLFrUehSAx2KYcFlo9urOtvkMHHSE6dvTVwnSp3s2ih/LJVRYGIjpwpQVM82uL0y
0AxNkiaVwiVaFteR8p3WOf6iVNcFaMRjOXqEWNlOpeOtPhg/5tS5ifNRACubh2D1d+B2b0FYoEeJ
lB4r2pGdmpWWm5fprWZQWRCBbMLJyhKHkKQ0ajQwjPHRSAe3nit/mR4KiXpD89d/2zoOKBu5JR00
j6IwTdRbTBfdtIMoshF5BweNdTL1ji5Z9Djp0IDXTiTfX16DaFs4PHSMOu+rHlwYVlm+lKS8GQur
8Wun+8zVv9oUDgOlpY0LucFoe16XXqYFSk7daNpdXoxg53kVKkpyVXVq7Hyl3BX9q9rcOAaolT71
RFA1JEwtWwP3PE/5ZbRO5ywLSPiNypfz73Y8ipBoc1tWFrgTK2Gq0jAj3PLkWVLcCtJJJER5tRy9
5X6GDpUZFM/qg5DvbeuVv14Yd0hTfYoHOskRYvcqLI8k7PfJg/iVv7lPq9Wx1a+eWMqQZmY5Z1CO
q65IftdYt2qKnjTl4RPusDLDnc9iTqfOKXHXVya6QPJmVw4YYGtm6uadqKNVtGH8Qc1rxtRDpABV
4/1sjc+IOU/ESgUevokHqyXxxzUZilgD2/RRnh1g57ibMtGAhsgEd1LNzlzsQZqlUCtusQjXTkR8
sAILfI41mpzMWdI8OQ5SbZ6UbKIubYxFcA1sZsRVdLAxMjw8N/g8jF7SRp5VdFkk4bJXBgh5J755
x7iT5msmBI2+qyuy+9Q7amWViyH6WGrLLJok6CxUN/qkXue685TpxfNl395+8q7scHFDo1IrgswN
qzkre7DLBs6NcWJqsNTXXi/bYr77IbBcmeLAiDj9EhXESI9dE3kAJjeiJ5M8OZXuttOPy7aEu8ZB
0NIOKhhjJvD+oZYn/0WPNtqp2cQOSzfGvuVnp+QoqrBtR36rJXKIVDZdmVXRKAWN3++iO2tfv0la
kcc/XOAUdgXrZPtz6aNy4CQt8TCCUz06sjp3gYnu3HMwO8Y6FDJPxJgj2kEOnYxxziNLQxhhJkE3
3Gna9TykSLDu09z0Li9s+wo5nzoOoeKiz/Su0FHdnr6Nw6ksn8rhupdMFzl0twKZkvCy3Ibes0UO
sOo+imJVt+Pj0pyQ5icLSkOCiattxPrbBM9SmjhSFdttZgda+zJSqGpLgiMmMsChRgPW+7prJWiN
RBWaFrvehra4ai3I/VzeHoEn8KFLZ43I/U0D5oM1tJwmPx16iEppb+aIKWohBAucweaQo1CsIilt
NIUbmEPqnsZv1WN0O7lVoN7mIUTSZR8FEg8kRN8I+AwER0zgF7z8U5TYpdlTjEIzeYS28kr5xrKE
SXHRznHIUZlZYtltznCYHMZDfTBf7af5lpHzREf7AdNdonTC28DYBejg6dRTOjdlLZH06Ki7pFyC
JKk9pfyukdgdnLsUrBf1S2eou8ues5n+X92nNgci5iSr8mANERrDMbkAzosSk5SY4IWO21unk+jV
Kto/DknaQc6MMQVvXnL9J8WWH8pvw5V5PXnGbyYIUZx6kZSH6HhwWKKbpW4oFTseqGVImuylU+xG
IO2LC8+aBgFWCnyHD4Qc4shG1EDsorBPg/pqqY+CLdsOtP/GLb6gPINzPittVLOja/Wb9ajsjb11
Fd1qJ/Ox2Zm30y4L0v0n5gGRbjhfpg4XmnQRmuudHIkaJjvIWtTA7bQjewejZHQvCaptzAsuHAaH
g5h0zGzdGhAHSc191mJEP7oj1amN0HUheRQEO4JPKtoz9uert4ulOV3Wl2n6pmXAuLihmuQ6kL/E
gASW96kOi/XH5PDFKMdZn3p4JGTPj5pfg/wr+sra2rXdHJRfc0GaRhR/OVxcAsnIFK/PAm/on52v
lG58ozDCcTZeObMoLPLQ4gTRi0FwA24nqVZew8EL9MrVQnLAcsYCWka/OEC0cTn+6S8XNS6LwmeH
A5cijokhsRZsdjOxlu/6QMEhzOZ3RE0rIuDk6YoUzO+UUJpIj+Qv9V7HJjJt2wjUvq50KPeOLypO
XAZOjWfNLIiU1HAavOCGK3U8Ne2PggqOgcgEF69ggFrP2zop0LE4uq1WualDA0JM//Jp2z5sbJTN
smUF/YPvD5vT2INaN3ITOhXSyyYChlw0TfwPfne2wUG+RQaUeHXnz0Oq8FHuCAiIEFkgDllsQSC5
/d3+NsaXfU0NY+d5jFKHZj83ya1u3xbV98vfTGSC2xpDXpqmpQ3ErzCOih5I+TXvBcm8f/Do8zI4
hB/NLjHqsY7flJOGW6Z7zabLrRNj75MD5RO6SexKORvkUH7Q4qoG12x2nI8qym1gaQ1+stMa7xMR
2+L2nXk2xQE8pYmi5IPzRzSXXjmPg8+KYOhNVB+zL8A/JqqcHaZ+d3nfhB+VbezqZiFqVqn2PDOl
FWXPQMJ8dbx2n4dvn/RVNHr3D0h/XiiH9EzPrGs79Kno90bpyqfxubgdvmoP9HoEc1rzbDzXj/MP
kVmRe3IwPygGhJScLD2a3ffJREP5+BhjFu/yt2S48DEoOC+Nww1agWEMiWaoSsy3CkhSVPsvpfxF
te+dfZD69jNhHKorigGWB8Zt8n7jdLuT9djAlRmnj0lyqymfcsmVAe642TRuCTikpQMBJ+G19FP1
8iDDmYu9+joO29jF/N61uMa3uVUrs9yhm6S8IEtvp4zbKXHuIcCgiairt+uxKxvcabPR+Vz38xAf
kaUN5+f6gAl244F5PSMFml7tm/aHMKYSLYw7aXVZmaWcACLle8Q0PmONGL6CUQfj+5oH2kyMfAlb
njefwroOBTFLfSsbvHeShaZSNE9IEFuP6UMZgLHzJfLiHaPlWDCKutfQ+rN46V1zL4WigGDzGl3Z
5tZroHu8rgimp1JqRrtRKh9bdMEJztx2Dm1lhcMTYtB8Sgc0/nSOy1qaQKxylHZVMEIBhfEJO3ei
2un2Pp6/KYclUwLNXCNSQTyCFG95pM5BFQk1iUxwSDKQmaklgPa8SR4K86j0D3IsGE4WmeACkLpX
QLtkQD1yUr6M9d5ZXgsRY4Nob/i4o+jNVtJsYodMs6j1Woo3me3Lt2VY7tWv1V+FJ3J4war4TntF
662KdG2MRNOD3nwxs2ivo/XhMs6LjHDAmBpOXg92AW6i+dRPO4qkmWWIgh32Ix8uk7Nf842+y0zV
UR6AvgMy0pJrBSTUDmXIBH1mV9SgIloRh4eO2i75QjRQC7QhLR8K9XVAvvG/fTX2d1gFGoZNTRnz
Hhj4lm/sQXYt+tVuBO/IzRt49dE4MCiInORTJrdhbdULBriqRPre1Wr+3TRb1bMKvQpBFkGiPTUG
pRZcyAKs1ThcqGaQSzstLq65Rj+l+jCZvmqEQ7UcKGiz21Aas/DyJxUtl4OJRrGL2CjRYZEl11lk
e3kHBgwzcSm41Ef5xlQywRJFfsKBxozu1cLWGyPQlXsNnTCkvG3nn5cXtf00Om8iPzdmV9B5MnMY
GcEJpHusgCZ5JHAO0H84SPv/aI0LoxqNZFKvNE5QJ7VK3YXKrzPGHXey0uo+zeISWkl57GejbGM6
tq1cBcNXt1AcUsJuGEThuODO5HsVK5LoqUl6SJ81EsjdQSsvX1VJJmJCF5nhYqx2pEWtdyhexNm4
T4bErSJTcNy3A/3VNnKY0mAOvKsTAr2TdE+/Z0/OHlOjB+3GvgaNZvWliD3wdkKzWnQFbL9oVoY5
oBnVlmpOi+YS9qJJA1B3+oNr7NjoQL4ff4jCAdG35DBngYJM1E1pFJrK09h9a2PRs2LbAAhxQbqn
mCYvsWYtaOgumxh0/zMyYdUr1EQPlw+ByALnDjGV02zWMMUV1zey9C375GV2XgLnC1XcK9DOjaBb
7qvHxVegnpV7810Z1nuxzIloNdz+D1A5qWqC8k8bP9JscRsp2v2378VteW6Y3ZKOZnyc7O+z2bij
SE9icwmGYqoQczJ0h6elLpI570ESjIRNf0Wmq1ZEAbCJ46vf5xZgjfEwUwlZzzRDQ1SzgwhSSQVJ
J/YbHwKYlQ3uOrSMZKmlpnUCJcUg/PzLmQpXMveR/vXyZojscJdgopLRLjtkhaSouNepupcV3UuG
fFfO/55WAPkgA/SX6Dx1NE3nTHVGXKa2icRgioGQun9NLc1NP9WztjLC3bGjA2nKsuytoNAwdGu4
Tm26KdU/48JnK3zbrpVmzaRJCFai4qUdIctGPoX/KwvcxWqB51d3erTF0S/mffbEyIVBHVVc1b51
L31jBBo4oUEvmrTaDh9WdllgvYozaVMtNGsxdg5qCejmpMcSTRUZXrnlXXMQVZ22D+rfHsGrLE6k
08jQK1FoRdaeDpiVmCrRS2Dbwc82OPC0Si3VuxwE8lazM24ZFX8aMF66+LCg+cZW3DK0g+ogZBBl
qP/hAIOPGhkmTNKjPfn9h9Tzodeiso1DCOZ59c34LKHyuhwhEAimZskXtTBt39srexwodYoh5UOH
/sb5OO5ScJaySq/0zHpwUPrZK4Lvurl1K3McPpWlvtDRLFGlnNt8DzxUdks+Ef8yOm2G6CsrHGRY
etItaqxLAVKs+WM3jbo/lDnJPb0u2ufF0rpjYligQKDmp2Y2VqY5INEtjEgbygxgrNHDWR6WRPcu
L459ogsewkfqSMcbdIlyI1yy5q4ekDHuHEhvjJCvxvwLpnHuL9sTuYjOYYrUl12TFh3r7AAVH6NM
aj3zbvBYv9RUu8XJeRJYFOwfH5BniMYnzA9LQb2THisQnoCsI/0WP4NEY0lAVxBjegOzr38lpRen
nihnKPrAXGAmzXSwZZa+0wznmaad4RZU2kNB3DfMedfqiaCs/TYNfWlHOayBFHme0gI+M9/3UI3V
fIze3qH+60V++WKCbbZxU5/cUI/NuAknITaR7uyxOoc4wM6xzOQFSkLH+suCDGnyyFS0DNAAojAG
JgFRs872ZbGyyGGOOWJq0E7xSIHULzlUYBFWw1jzDAityUHmLQLMES2QwxwzTpoinigN1bnwSRG7
cX6jx+W1MwQCvxVZ4nAnzsG0lMUAU8bGGXntyQ6jfXooroyDAnJY4kUH51X0FNrgREKAtPqcHOS0
eLvLkQbx1eYnq29jYvs52ytg2bB9C+P3X7odpHn2Fjo0row7YXWd/foF5+VjGq1eCmrV6PDVD/ZR
exmu0ytlz4iSI1+7KV9GEHw4kTeG3XPxLCI73Iyozyvnh3jKZF40WQKnlqTXMpoW7OpajqPuOtFN
63B5b7dNgYgdclgyEz18fy87hT4vJTQwj6n5NTMsLzNuQDAiuLe2kedshPMf1F8wT64SeoT41nIj
ySQ/AdMxYdgb6V7vmtmPDSQnL69sk91ANc9WOf9phtgkVY4eM/3Qhdl+uEoT0IB2wHkUKwxvALOO
6kMebggo8dGGJYweBd+WdyE5mWQt6VEYMkGs5XZOdTLHFkSKupD9j4WhH53176XyDmOMcTMmmE/B
KGf8MB6mwEGfS/lEvcr7fyAruxgvWeOC4g4TbKUkQTJQrjyGc3QXH7IZylGGJwciVN2+M89L426t
uBkSKncZ0glzdKMsilsn6A6MFE9fBnfJiBubjiAS+QcgP9vkLq7Mom1pmwBy9dBdq7sMtEjZb0Y8
zKRThEjDfu3S5+QuKgltuSZtJ7QrqcrNQgrbxTjBMS+GYHTQ3pap/mTadwkihExd9nTqQitdDrmS
7YwsFbyzRS7LXWG1pqU0VkEtQSrIJDiRL8elm6CT4PLZFC2ZQx3V1CrTLNlNaYc6fe5TUWy3fWOd
d5BDnGxIB9mcMQVEvyd3nYPho2Tv4OGW5nh0LCiQdt4SQ3RM1IUvWhiHOWlEe9lpzeiYOKanatJ1
W7cCLebtXOgZ10z5PWSXiqN0qH/8b0dyOJ7ofXzKiqD22QnE6+Y2eTZAGi3ik9ykvFoBqskFzLLV
t1VVOShzv5B7Vh34oqDFowk0jNkHxsk6QP/EBw2wefNfodTkIMcqF1kDD5sTpOZLPIV2O4LWQuD7
//Ag+NtpeAoxqHQb1KgQr7I3KjkgNj9KmGjIrxU4jByIpLsEZ83kUCaHqAZGhQfwtU+jm9vW3aQR
z8xEXAwiMxy8qGDZqUYDt1Cq3WtD6mfzUyuLpLUFfm9yuLGAvzLLp4SAP1dzTXrTiLxecKBNDjEm
opngjDSkwGwsV1F/5A1gsmm8yJb8y9gk+l4cdEjaSGeaaZhbBEOQ1Ljd/GwSQWlR6GocTtC5lxrD
gC5d/huBexMWuEQxO0NBnTL6y/d0LwKm7S6VM2rwo2SQdMUsBqu2RdfyUYdK7R1Lokm7IXfrF/rU
htkxfhSVgkU3Kd9XFOvOQJUmj0Om4rJcQ/bpMCHp0yEwcXxRi50gzORF5PXcUso+w62SmbPb60/y
NLktBjXs22nYXXaSbX+3bRC2gArM5r9mGs9mrEkWykIRZjG1vjloyiBwku0XyNkGB7eVZVPJIQN6
l8I/it1vWozBp7KO0Kb/v6Vw0KqkSW9NqoJoTg57KXKHSlRz2j5RZwtcCDdMklJng6SHivrFlh7K
vHTVTyW6V6vgwFSvo2TQK1AewcNjDTREmZcQUVH+H47teSUclk7FQKuYJn8kabvCRc+X/7P4ze6H
/FFPPNEsh8jNOFhVdGpHyNSQoLAeevABy7Ow5WkbWM9L4oA1Ql+VTKQ0QqJ08tsb62q6MsPl0PrT
rtihoHqT7XCpC46PyCM4jKUdRkzJbOVhok/uLP1KjKcGmtP/7YxyGFsuJSikUjVCd+Fyhda1L0vd
ClJc201JZ7fjp+oWKbedJG50aLx012+jFFFQ9r7tD94AhQ/iYqzIF4a3gs9nc8gwVlY6ZBAQDtBR
7CnV5I4FeN6lX5e/n3BxHDLkWob5/Rbe50RuAypAJO7QcyUnrnKvIPUBHtB9ciQ3k6i5R+D1/Mid
YalLYo0gWujmr7YSuypU6S8vTeD0/Fwdke2c9ATyW4qDDt5jnkHSwgb7kaLu/5shDjCyOF/STo+z
Y47cXGJ5Si7t0w60tIUlOFKiJbE/X1WqzJSUSRdbdmAb1B/L6y6P3GS8hneKXscMrj+8Vy2oRjiG
YuMf7vBGix3TSMqicPhZZ2+auvmhCkBWZp3QI+lLoaiYs+kPK4PcQYbCylJrGfiXp/mv2g5GU/Ci
2owbzr/Pz7DNipmWC0WRz5IkSFNb1c+pJ5krdSCVr/N5PhSZNAgcQ7AmfqytBIHdrLYQ8BvBuxnV
+448XPa87btqtSru9DoZmo7KBElb5dE8GPvx5CDt9TqBFNzwinsTzzSBBwotcve8ZMfdXJSsG/+b
iZmka3AP7efX2nHjp2UnuxiqeBWska3hgivyRIfVCFUPCDwzaUwFE+gKGAQGr9mxOXviCa0xWP1o
Dazn6KJAMwUv5VG2nWISiBMflUbfmRkm5uYDXW7Bw+ypIHaMwfVMbvLa9gaRhN62h54tc3tZVarZ
dlaMFNFce6p+o+nXMoVIGjkNpeoLPurm7WKdjXHb2E9jilZrxFHGYwHytPxbeTDvQN13n96pKNhQ
38xdUf10O9m/MsrOywq+2qVNpLpXLZTGktD5We3rE6vZIo95pAf5VvpmHN90JH4sv/Kvlxe8fRTP
6+UxGkXrLMnZQZmvSP1iU4GXin6fQ2bHasd4HLQoVIfsJrf7k7OIaGK2ZwFXn4+L4gwzR1tUakrB
sGdMO1OwHJxDgt0qhDHp5kWzMsXBvylDyWtEL3FQFbor6beT/OSMICik9efw5LwxHO6XwzggC4qN
6fw/Q7jKVemBIXhfh+RqDERjPduP1fPK3obWVz44SnE/N+BGQP5n3Bn7bE985YGhCStx/Ueve9vR
lbEFuhNllynoaEmJW8nfjU9NTKxWw2FGYk+6IyVycqzH5NBmKi40qxLcnG8ahhcg8e1KWK2CmMXY
WV2WHCEvM2ECa5fusrsWTbbag3m9eMRlbZlN4yY3rNc8vs087dfl07sdpa7WySEHkWViOEkRobNE
2ZPfVsA6PaIfzQ49vntZduleVJIQOgqHGJaFfjctNTrIJtgQ310gO96//JkbzDzhVPF2vPX3MXjL
B6++McSPrBFzB6waMe7oFXSQDsMVdKte2sHNdsVBKFm1ecJR9wfwsTZRPg+qpAqRogUz/amVe/Xy
RJVryQG5FXBfsHeb9/fKErd3IwTJ23oEBSk7cco1RBt2uovOvgNEq9DPddnaJg6vjPG7NuSLZMoI
uRaoEUm/xvz+8u+z//+Hs7D6fQ7nUaAZUY1XcOAkkC508t7MltAq2i+XzTDUu2SGg3qMwGi9VoJf
vC9v4ig59OXPAbzLs6R7anqfFZarQRTwsk3R0jjMp5B7WQaCESXbJhYY4tPBqh+Gpu2/lkOvmp+p
DjkOhsw0GUy4Bvchy5LIdVbFJOzSbwN6SrXp8InlrAxwnxDUAFpemFN6XIaDA5UCmCoi1btshP3I
h31aGeG/WVVPRaTQJMzyxGutOxVqXwpmb+rnSgovm9o8sCtT3EWpmHmrjhXJw3i4TqxsP+NfMTl1
49NlO5sn6GyHrzz1kdIZ0wCpSxAsV+l9NQlOKPskFz4ZX2CKBqeJMkJJsMh31fJXbM8ghYlcrX1W
yWtlCw7S9ntltRzuhizTqQR5VBGhQYAG1hXdQYTKK1Ht+aM/IOrX2bSnyabhoO8XOSOesEGR0lRT
I6Ta1IN+1BGkDS7SbLgkWR9U4Yk4ibcO7doc5xVDHKMXf1GTo+acMuMbacKo/Ez+62zD4Xkaer2L
wIlZkkA+LPv6pocm5/xqnYyjho+YYsZcdBteXpTDv8GWpNSasnCsYCgSv4uToJ6ynTPNu8ueLtgr
h5+TUOVR7Uxpio4SNTxpknYFpE1pMjzFDkXniIX/QdI8YmW7EXIgqYUx2HwJ2yQVQNXWkVt/YO4x
pnUQk1ga2Qpj9MuY2m9aCkI4kQH256voIk6LNLY1fNDM+daQG+ffbxgaizBUrpmKDLWbt1hq9fs6
ye1S0zB9oBeLN5mxH1EUnpLK/9cb9t4O96HGKkKnTeeQMLvOco+x3+G/n5cjNExktBjbN6J0x0dP
fG+Q+3CkcUxLb1DytIoCQkyyPbg5BrxaR8Qg8hHd3xtif5HVF1TjzNLyJk3CKYZ8T6V6TS55Q+3g
uq/+tbe9N8XdvLoUF7neo+kta0568b2Uf17epe1vhqBShUtYUKZ4v5RUp7puNyhpzdLods1xHgvP
bB//kxG+NjeYtWrKsQRee+d7L7/M7QuZBbgnWAdf1rTqNO4NdvA7chst16ODPIUtGgwSGeGup2lo
OoiwFClu9cU1BlxRrbKvClHuYNO9IFAr27LuGGAZfb8nQ45ceBXDj1Oo6C0Kikxp7hrqk4U5+8sb
8xFq4F0rS9wRLXMVYLBghp+o96N5nQhHxNkPvI8f3hvgjqRMekWdRxiQ7wefBi2qzbpf+yOUAZGX
Fjb8Mm/9aM4woTkHeiuZzxeYlqXRmmRZSKbJq9XW61vjgUxW5kMa8WSj99jtNfl7rlS/Ln/IjXQP
W+jZMlcAMsAi30T5SEL5UIUaNGUIyBdALeRKwj7qjzHZe1OceygqJjvliDjBrM9fa+TBLWqX/lKk
X0hS/5gN9TRHg4BOYNtRzsvjHAUdfzjAGhAvrzLPaa6aXDTOsHm2Vh+Q85S+jDF2X1E0+Gh24WG0
KHeTor2Ki/FTPs+kK1mgCSLf96erqKuxHiuMbtv5l4Lez7bg0fkPrnA2wK1k6uIha40uC7sXxjlG
j8UP3bUOqp/cG+Flt9v+aGdT7M9XF1E7Wcrs5JSEw/Q1g0rT9LVqBNHIx0cT87azCe4Cak0zMpdS
lULqfG2zQLIlFyPvc3VfZi+XF7PtY2dL7G+yWoya1kZjahARaowEurp3kiTY+Y3E1Pu1sJO1tlDH
ydDXA9htdmy+BGSTyKPbCPjZ6HBxskJRt4Do43G3K4j8R6N0FgKCem1vab/tGRwZC3pgDHAeZwJG
H8H345ubdbmgmFaFIshkpW7UHnJDpPm6jTx/7xDf1Ny1doT6DmhJJYgvu2PWuFUFuUtbqq9iHS1z
ytA/0a4TdURs34dnszzgJU22QKo9Puq2p2PiF2SCbjEFWuUIHERkiIOGaZgXuXBgKNeejCk61HYo
a5a7SCKwE20VBxElHcbEoVkSWuWrnd8K9bI2ssDvPN3ggCEeW3VRS+KEbeMuj+qRDVNhQAQUT+l9
ibkmGmZflvvFU/eq30euI2ReZAY+3sTnPeNgQ9Ktzkrh5kdnnl/6XtL9jJEDO1ad7P8TbBgcbJhZ
rRAdCtKBZPwstNDUBZHlRp/e+2/JoQaYpyOzihpI4HyjD5JrBHPt0r9s+L2CsVMoDXiSX8puMXqX
Fyb6hBx4DOVo51Kk59jDH4rz1JW/HGG2gHn0hW3i80d2khDTxrQJJu6SCAFaAXGazgWpdgdpbP0K
THifWRSyLWzo9E1Z9j0EZ+DBo9PgOCEC6UMDIkmtgDaSkh8uf7vNA7Yyw0FGHyc58pWFFVBr78SB
qT5f/v2NbAScwoF4oOLoUJeUuROstD0UH007g3QlDcwSgumYQkbbGSDxmPrOq/pw2eAbtdGHnVoZ
5E40yCxlQKxKAltN2t5L8jFVDs6Ezo9dbUYdCN4tG9z5REIrjQ/NkuFgjE1+iLO6u0HdrgXpajZG
D3RRpn1Os7R2SWeP4wFE2vnsd3JePlm1pnxtk9m8STAwjsE8STHGQ6WQ9LtE1ajwxxyuiJA+jb0p
lcurySxAsS1DxjPxaCJR4kbO/5B2XTtyI0v2iwjQm1d6lmkvdUsvxKgl0XvPr9+Trd0pdjZVuSM9
XAwuBHRUJCMjIsOcg1aqKYEGljWCtBu8BV4EuaCOD6vTy6GA+EvrqIwzUOSZ0m15mgEXXRxiV3PG
1hXd3lqOrLbSnhVtRVJWxElymrYCpwQFd9f3nVmMrDL+zgS/gntw0YoKOXorce0cFmmQfebvy0C2
2tvuR2ZFYL0i1GjGfY7dbxzmf+9FErkq6C91cLcLdOXTCFEQ4Ns0O4wAFNLzLxUrNd29IQJeYahU
SYoKVpv3Nz0t1KxsS4n318EUXlZAe8eu8iA+tj/xsbDwzWoW77nLrTzKXcpTK1aisjRB201mPjiY
MzSrmDEBzBBCTxfyWTzEmZLmwRQ9J2Vkcwtvxcnr9bu+lzVuNKGHCdU0jLQK7eFABy3qULVBM0r2
YIiWUiDTL1kjk7tWfvlQNHq/DqoDPjFkUPMp2N/SH9vqD5zxVh/Kxnux40ulWUE/rb5Ows+mZnSn
WKZGDw+2Q6e1ao1nP5hlQLANBET9Tg4IoatgzWf+yALUYQqknHGClfusU8sZXVLN7J9KLBYDqsGM
rNRMD5zNCpo7i5O4rZtPRGVTGAcuMOMcCRhqJbwegLyo3OgHKG5S3pTtKoiw5jPxZn7G5GdoWA3r
B+wlxoKIqXoS9GT5Ld3cPJyMFfwbY6ShujGKttE9zdVBjAa7Th6vW/6+KV7kUA63GcJZ6ipA703V
dwFE5aHCqGPsrGqRk7xIoGyxqo1OGYG+d1AeOS2QKmz8NxiOwHwCFhSQqFozEh8CYM9a92CpRv59
c4R80itDk+ATavxdJj4PrJHJnREIaAbiX8EA0J4GWsb3AmZwD2rA6CbAKGQtOnH6Z/ntadt6w5EV
PpjSKHUQpbN4FFpgvIChQnQSx7jhb8lCpng07P8OcP1eNeq6qcXcjY0cgqJnMMxsuhV0PNeTwbpu
fEydqFsmCY3UVBVWgHpbx1o9FlutwgtPpHTDP7PsYe8tvf1c1LNFU1swRY8Ij11xmKWborV4AXGr
/jkvd8rMUm3X+jbGQQVjtRT6KRng4wcQuyuu4FeVFT6VPuACsHiZfo1lkxWP9xO2jUwqIHcVzw99
BBMZB7P72b4gu3EqL/GMDM9Ai3d5YPEyUW12A/RFKP2g4Ss5LbqR4wKyNwN6b+BEeQb4YI6Sp5qh
mZrtOf0kMvYUWUKp4u+YVHWs6aTTtWDREgCNmENikXsz7IXet+yrlh/bCVXFqjCCqFj+EST1ERy3
D5h/DRY1vAUjR2JfvxEMq6HHjvJJ1RtgeYLhSTgL63liBm7iz+lHzeYS0AuXBkCoVw6RBWwsM8yy
89rjJKAFP9nYdPF61jrabhjbGAflR6JST0QjBdpLNEjP3cI35iz3Jx4uTAfNzfWzY8minEmP0myf
hR2qmf096kj6FEToSI8/r0vZLU5sT5ByI1xZiWkCx++TlTQN05iFFZaoL1pdY3f26vTe4GuDM7DM
cWc8+J1PVimPwnVxvdRDXbwNipHykmFi9tkWMW/IOUZp94cZ0aD1Cswe3jO3GEkw+2g4Gl7eiiJi
3Y/yLfyCks+UTekb0wZBHBSOvS+jarGAJ3jyWYgA+xf8X3H0PkIl9tE6cUJ0QC0giDnJHdbBj9bS
ZXxNhlr0DkJWC6MQS3KOAnWNtyAZ28wAb0bma3MnuW0Yr5nfRLyLXlS+pSxdvYzC0IOak7AhdR7m
1DjQzmCTiDDB1CwK0n2HcpFH9N8kQWuY68nQYIYjNbwwjMxk/nH9BPdv3UUA+QEbAQaATdSGLB02
g+RULYj9wJ/ONa7M4tD9zcW7SKJ8iVGUU8uBMAsFIP6zkFkpICmW7zFAXTFp0x5ar/TWyUw5hlth
nSDlVqaay9uSS7KDFh1n8X5mLS3tVo4F+aIX5VDaURDksgU1EO8NzgyAXkIOVJw1R/FGS79LrN5J
7lI0NvNPqbUcmE8NcnOv3OwPhQngFoKSoyE7tiQgZJ7kxT7v//d9R+K+LmpSDsTQyiwtSnCeyrps
LqCfHMrSFFD4vG6PDDPR6HEs7MJoXdWPaSCfoxsV4KiNtT4rjn4rA9cvImjfzKrV/hvnX92A7ff+
EvDrIA3KoKp+74427+S2EdqFbBKYRB71/ui1/8TdpWcWmhlTV8qbjFLLJXKGmtKEJJPQm5RILgsz
N7sTpocdA/wH5aeRFdQZTkzjaaeip6NQLci+Wpfktrm7VrYGXLHqTgTG16CxPunuFVQwB6spoipi
dPD98eZtlUb5ooFp1uUXc6ywcCf5nPWKdkB8M/9DpuxYhcjd5G8jklJRGTqAzKRGeijXmyW7U8KT
HiOVnVDv5Q8ta8Jt34AUDR1yGdRjGg2EOgudVoMFlnCthffx97dAdJt/62z+tXoCpIhbes3zwqgS
7RdVNlKpK1mCYl1sBy4PSsMsg9qtPFky+cfsNDqqW3vqDf9w/XLuRvWLQLphughzWtUCnwdr+5IZ
ji6l5lK8XJexG5A2Mqi7yHFdYbRJMgRKJvInjCr2j6rIN6O/iByX2fM81iywpF0PuhFJ2WeE9QRO
nAwE2WAMuk+tr3lTkGDe7rpm+6XrjRzKKNdwUGN5IgxkX/vXWcI3AzCTHdo8Zw6TKT6tHlk3mb6X
XvGNIZoA6nwIEhvRVJhXu0aJ6lAnK/K/YP3Gwy/sQi24LmnXRDRBkTEtaUgiT0V5gQ/BB2LMYmCk
p255EWMnGRiggSwRVERfgRtkRLVeBHkHLtvsYe1/jPxq/p0eVFTXhnmZ16TlfUX40RknSSysOGV5
YpYm1JNAzZW51xXA54TrF1590XnRBG/udUV2ICwRuBG3NQOtBWT/lJAlqeRiqpTQn+6BNp6jfieY
BC639LtzBrK95DsPvh3CABsjBWMVQvdjHJDOFUE0MDlH77d2rTZ2bT3nAQ9wBtnC1HNmNT+iMwEp
XZ0ps+TeNO7+++A4lNZBVYcJTVlV6RJ9n0gT8cnZIWpdrLG0xbFklmvIdf1wpzYyqOtcNhVGQA2M
33QOal+Akaqfaz+xiPNdfLbz3Q1pG3HUFV7SepzFJCoOaXUrrY2ZraObgyKV+1FKBxAlONftZj+6
bORRN7ktx1xXG0zHhGfdS3wMI3v6Sb0VLN7uvdxjlSx3k4SNOOpWL/KECN1icQLYAucCPPRpF9nX
VSJ39uMHg0lIaIkqPE2/I4Rory0rngL64qhgk+h69HilxARgb9c8Xpe1qw7Z/MH/yGQlZRwGcBPj
pgJgTK84zVCZutgzPNR+GrcRQRmEIk69GCsR6J188UBSfzmYAQwnAYuW3VHZOzsRlXKgJOPgJBpk
s0qlPCwrIw0mDDMlsVPyQVfcC8qRQyv7+tHtheOtKNphlboEGGWe7LT0QXZI4KMIbCFrl27P+QIB
gvgkDe0NkbJvlRsaQA/MIcDrOysHPZ26zrYhG4zPxBJD2XW1xlM1xmEYqNkz6iB66U7Sp+sHtmdr
W02oWCV0cSMplar7vHCWtC8iyJKvC9j1BVsJ1CdppZ6vuUbiA2MwF6dwsq+VbCqRWWNDtXR0wap/
sD7PrhUAqg8LFwqPgUpKZJaW5ViIMVIyl2CLFZ7gkaFDVr5Cjp/2CeJGDPkZm/pHVKizvCY9OiUF
SOfqYwO02jTtbYnJUc5QiC6JGZUQISRhmU7Eqtb/KST6rDbJb76VYRCEB1lRZMrgBHFeK7lqSEkM
bg7VCLRab2SQ6hEuVaAMP123jX3ju4ijjE9WWmnGY8vwpQhAPhNnjqge/Z0IyhTCsJZL2cAUZZY/
L9HDOgV/9/cpGwBXoARcDARy4AyaCzCqdOPvNKAfTrWa6FMiQgLKoKZh3AmCf10FUdy1438/Az1p
KmGbu+ELVIH4Q+InTv5YoBrFO7ITOapdnGaH4NXF59IsnkQ7Q4BgLUntJnoiXvf/a3cK+YWbm6SW
atm1M36B/HV9mT534LRpvy3gJA7ShyxYLUJtA6bR63rvvry3Uqk4OzVCskqg7guAvbVgRBnwfLOZ
nDMLSHP3XSCaog/8iE8sNJPdXt1WLhV8q6UQlRlL+4f+VQPR4ktHWCS/d1/CyM4fRi9xQdBQs5Ql
ynx0VpcjpkJWofUyV6p9Bp84OaSHjFptexSDHiknGOR5NqbJvnu8SKScSYxhNy1ddd2XzwP61qWb
N06GnkljJj9eZ8BP91ZW+3poMTf4d/sl2xOmHItWFvoy8jUeDl5lTj8FA3A8pTv63Ofo7PWOdjC+
EtC66tYIWGz2TKuiPA5fGZlUKh02QcEUXt6VKK0YTutET1VAAGI5mwknt5vNbdWlnJA2txGfNjDk
/hU4AsABqnsUIN/6Mz5/ZEXX3Z2LjTi67VvpS8f3OrL79LS64QGwPMf68xvAxR9NsG5FURWdzgjD
vqmFNOjCZ6EQzLJ4FHrG0gXL+9Dd3nFQx1yd8ODLT9gwq010gh7VgH+UPB27yb3VeyCJYFUZ93O7
f28H3e7VBKHX0hBNtUWrTbX9igk6C+xarGtPPOeVa083fQdjrRcQD5OZ4/mtQw9snHtSDI9RIv7v
SGXYary4cZpqS467qeQW2OGidTowBbLM5peKOQ5DPvo1nSjHUiV9oUvqaPjFOlvdCH/Zcdaij1Yv
YEEi1BfADLU/UJO38qz8XibfGXFj15XKmoCXjCFpok7Jb/JZleQYb8E0MUuQMQ2e+kV4WD3eANDL
6HF3ORN7etdaQFuEXWJCVUAnAQaIU8R8LRAPg+5GPPAOaO4FC5W/EbjXopseV9UygK3/fF1Vlljq
+lVj36hhioVVAXSOXWYr6WMbMzKo3TCxUY1Y8Cb2C6nUypMyIENbdIw0d9YSPy283cWMaTSWLlS0
72UxaTpFCYMh80csmjQpMF1KFjLufgq9UYcK7mXElzxYLTHr60bgXVqP4l3odrZuDkF80B0mNPi+
99oIJHpvzg9XLeRAlZog1jU/I+xIAIYAiITH5NT/XH/WN6JZW6wQsJu4b2RSN0A0cqCFqzEXFPF5
SEAIhhXw65a3H0Y3IqgQHo29nOUrj6KBRSa1Myf6GqamfAeCPURu9Zthqw73hdWpZH4+KnrPnRwB
W3RJA84nQzKCLw2ubA42CW/TN+lL8SdTAeJGTyp2c8IM1oECGECjS6ZNV196GA+Lq7vxYTBZW38s
9ejQrSdj2gnjitTT/jW3GAaGUzu/pkf0G1aXkpzWB099UY5GNEmWcFayVoCnHMuhsXKhmU/qylWJ
2wpd8xP0wemdnInTZAERdPg750WHdTlJ9TwqsUBeLM6k3AjqfTazdsv2U6+NhpRXUeVMnowC09AE
gjG26lu8mb50WJHAzHBmMSfu9noxG2uhw3k890KfCGJ8qKbSn7nZ4svMLsTivBbyqS40O63TozF3
opkK8eP1K8lw1HR07xrswkx9OwXVotp9Mzpls5iysZqh9uW6pP0X0uZUKf9SjZzeGRouBVdisHC2
W3QoyUad+EjAs93cAWUeIwwRf/LRVGWeB2wFZrxoHIBsyIyq1kLZH5fZm7nBBKm7ZQBeP5YUZxE/
XddwPxhdpFFm0xqLLCzLAuCY8lGrnvn6lp9YSzwsGVQkEvNCFxtUeYMsPtfz5zl8nFmISPsiNAyp
o22HihHFxSEarZCDhwuPyhxImbzx0MfNoTWyP3OSFzlUHiJwZdvp3ULmVIDSbQp+659mizxcMXPA
ijy7KbNyEUYlJHg49r0ot6AZ9FSU2zCndZMfjTNh24pcFirS/qW6CKMMYVzDdBqBr+DzSSB0dgus
Z2n+wkL8+o3fv4ihbEHpF0HnKhRYyDI2IREDR5Ij26oJBko3/vRHD4HNERK72eQksq4kZSUlERji
RU8rKx+TTow9lP0U5KIR5SI6NIpBLMsD5iT9R1huNZbNsf4+lX8sJa8D0gc7QFl+JxoPSsIEkmbZ
GZVqcPqQV6vETYGgNvct11tdXzhG1dnNZDwsi2CPvOR1Y2NWU4w17NCqx8K67oZYSlLJB790o64A
RupQAZ2oyQDhw4IJ+k0e9+93ojMOVZPiuWl7cMI79Sl5EOzczXUT5mcJrUm2eID9dUYfl5Wi/iYv
vgimfAb44wy5Gxo8mFDLLnzyZAIEtHoCaitGNNCzxqaG8f36ef4mHbgIpXwHqI/aWjLwmOkxHrXa
pasHwk1nk+7D4LOyq92vp/K6pmMmFxAblAEpHGB7Ew3NrgkFTKF/SLBnytBnNypuRFAGoorYopG6
mKQ3JDvNb1P3KfzS+oNLynfJLQb8f+gOw93vRpV/her0GF+mFHWWF5j2DJVjMz4NkaclDBHXj06n
p/basYw1I5uKQwHWD302pYoZRojn/pBQbLSgTAFsTXySSEYecMceCQzp2uinHJyRv+gwWT3wfRe/
kUdFkmnmaxkFEQAunupgvCM0o8oZnRsr90Ew6jIvNusIyb9vfXzLF5rcEOQVwBOL4EYgQYWzeoxa
Sk5t5WdWxYypIRVVJinU+rXCQHNvj3b3UIKD8xdcauyTERRWRsgyQyrCGOFkJCBEjw/ZeCt2o5lE
p6RloXzsn6KGio4KEkqZHnExVrAag4IG87fL0RBzC//Xvn6HdyWgnIjVY4FXAD72/juhBDY3IZbG
Ua3yVvVJSljDBLspzEYA5YaKWOX7lB/iQ8idMN9XlyCbbI5pvTAUYcmhfFEmaD2wJYfyUC21XcSg
iw8PzfjCNSXL6zGOjF481ntNLRtZzDB3FPm53WF1xc887TzB54nPyaMWMG/TvnKyKpJte1mUqUxa
GKasVAcgsU7W6lY3YJn92nixq9ZmY5O5DFE3E3d4ZnYrdo1cu8iloqTBgQI10gECmuNh9ROckkDy
P2Az+aH8KUpW89TjYnFPf4BajUrxRizlHNVwApRIDhcve/NpuG88zprvBWCkqKh7FN+MO9ZgyO4n
1QVcMAWThYDDeH8LarXGsLSMVrPQLJg8zTkso0ay+wdXbSOE0koreLGSNDSbY/6u7+7ahZHz7u4L
iLpsSDwex4YkES03PnfAeKTcrgtGk18Gp3UXwEZ3ZnUPMJFz6GYn/elXdawCpXzsYZDMua7ffk6l
o7iOWR4D2NjUVa/VSV+atSPpwGwrrnEcdKdqTJS/PdIlHhoHo0rGF/XhL+VSV18ETfkQLiiqKkg6
Pi/WaoP2EUTI6yGOQWuvgYeZ93vWA3o/4BgKJr7wwJVlevwx6lVBi0qZC4D3iwWJ3C0sITLzY++Q
eYjokUV8vJ8sbwRSeg5ZqUeRyEWohZuy92vatk0t7odynrFeX9mLnzzrN8yONLH+D7nKRS6dpPfN
sGSCihFf2cNim5/aZC9ptfgTe2hm1+FsRFEXMWp69NyrOPRrGajnoCNW22BRGOhcxA6v6UNdxC6V
uq6UV+gzDE4aVpYLmMfRDussiFL9BpWlT39ioYD3gJnwgqjzxL9vbmbajxO3JriZrepnP8l0duOB
qPtTRXaoTfWRwHAYNrMVRhShFZV4URAAjaUIGNV9L3YRF1HNaomkRJOTod8Q22qQnRq86vMzC2By
79PB82AsSJIxWUXP8fF5YnQxt6LN3KX+GqMbq7Zu1mUML7c7676VQ3kZqUurpTHQdZow9ktoGrGc
YJVgHjcsFCzw1EEDgLwa5y+Mj7h/mkCmxpSniK1+KggD4r0GKQWejOrXaQEtpeSDknSMzPJz+FIe
QO3KPTEk7l08jBH+K5G6DYUqScAdqcGjjnp8bJH34npPXosYAbm7LmsvAm5FUXeiKaR2FBMewal7
Ap6AWUqshcO9HGYrgXqBgNNTBREFEma5HyyNs2tR9iWtMSWJtem1b4mXY6PMHvlsXEqgbjyE+ePa
eLLxT8fkUN57+m61Ib9hc6M5PebTDo95f7DW1+Y4HcSD5lZnkpGV1vKdf9HN0uEC6a5i5Sq74ytb
0ZQzKdfM4OQZvS/Ssn9R7F+P7w786Zbw3B6xpPNTJRhMCbZv5Ye/MxPqubAKVTODcRzPBf2brN9O
vH3977M+HXW5FREk5l0/gVUPS9O5XHia2llFv/rXxexauyDKAkZ0VXKL3n89o0+nsOvkNuCXCMDv
WNNuipw1XbFr8BshVLgOR37Km0k2fC7DNDiq0ktmdjPgTUTWI2535ka6iKLfB1K1pmtZypgzbGwS
XVKXcyLO1G9Xhz0HytCLRv/KojKaxKpKA0H5rherWUQyYOq+CSLrHpMD+hC+NlpRPklJK13OFCM5
9JJwo8vcF6xsZWa6xsdhicy1GA54JDhKOTjXrWO3Trc9TspVxbkqtE2dFOjSj/Zs49HjhHZ+5N0S
m9isQsJuWreVRrmrZDTSbm07I9AeIyx5nHiHLJvrduusVn5Tf87usJzqsXrZjCsgUw4MJCVTyjcE
YDMLGuNhrj9dP8Tdm7z5eJSXKpIsWpUpxbTPrFlRKNlxcj8YrB3sXTe8kUL5o7Ea4lROQCujZaKA
EcLuq543jV8LS2nKVXdbJcxXDuvgKN9RZ0omD4qEqvhPTAzbBqYANAeMYmfpoFj6kbMbhrPa7Xdu
DYRyJEOqgS5lIvHsa/PPegJ8P5hGVcxdp+h9mijf/RnKFVa6dAVPG17GotN7B6mX4JhZRjX0U8NU
a6scMYgKKsa3PKs/NqkpKab62oimciDjv83zdePZdzEG9roIKvQHSMd2mLBMkyxcgI1qixcf5V4w
RdGaE+/v5NCXYF36lS8wq9hUxziO7Xo9AxR1qDjrupx9m7no8+E4hVbMZZ4L1sKScgxfruNfSqAu
QlVhynOuIAGrhJPwWMyv1zXYfdxLwkUFyuzlYtBBPSQDevV++sm9ksRbe4hOgwtLKIIh4JFr8Ixs
Yz/X3wilLH/uZmxxSCEeMK9kzCe2hGNsoxXOP+oxpJJEH5OKQbiaM2MejKUvjV+fYYVL6so89MPM
XKzlbeo88/KfQ4rdFFKJqr30E/ONQT7Tx5D37ym/BfpNWhnrGaantNTwRS8N0FNxBcXTFK/HHN/o
rI7yubDrySl/GF9GVj1j32FfRFPRVh9KbL4uCibtjBMqKtimd2pmSP+NL7tIoULr2lT6OidACFhf
p5/hIbqZsEmSI10pXirRHBNEOtbeCksxKr6KszGmXAHmVbH8MceKuSyuiDHz6/eDJYTyJKPMxV0T
63FQ8Ivby4IjFcCE1VkOi3l+lCdJZE4DHquOOUWrPikvoiP4PVZDQTAsAsWLIDswAx75JNdsknIt
cTmnHSeKiz9Zo13f8T9CezRnSzfHm/nTnzAzKdrG0bwBMG6uQBdlSaYvNUJ6VJo8l1olXx+4gpU5
MFzy2ytrIybitLIVYrE4lNxhigC0DBTp6ybBCGJv69MbCXI/t2Fb54Zf8zf6zMO4jUPWYm9Kq4Pr
klhWQYNC5kMLnJgJJl6/SMB37czmnHioZmHtf7FTYEczu2279o4yCGA3BF0AMsX7BGHu5RB8FzH2
9h57sKqqlnTMb0MbzIt23pmiDT5L5lD8vk/eCKVi0LQOACkTF4wH+KO92hEiz/14lL/zweSulmL1
50nxWKMCLE2pGMQPiRzmSo5EWb8ZMi8tbyaZkeHtWoqoCjhLQ0DlnHIeRjXlxShkeOg0E7Ch/UG+
qzsJGDj2dTvZV+Uih3IeUYLiXVELKMGUqSkuL3J5m7NI3clxfPAWG10ow4iFsGrDiDMCxejMdUqP
hZ6Y2vyir6ewfpbjf2LAtPydWpRZ6CB2F2KgjB9qYEUqnJmJqiWzhzl3PcZGM8oQ8O6MlX7GWi9/
r3qc2Znpbe/X4OQkppf/f7BmGXZBdxobTNDFipoZvnqWXgx3+MENN9WPxJMfZyeywsyqHtFRQbBh
VQN3exvA2cBOtoBFBjwD3l9vveY5DO3BUjifAPk0HsYeFWcE3W9hg2hLfoi+Xf+Gu6oC2kMWAZuK
3XbqCkSZFGUxN6F4YRhmE951+V2rgzq8FhiJ8n6tRAb/kM5LCs+/qb5xy0mv1YBNh6RfxIYEcDYL
uANvxs4fZR4bUdQpdrUSCQJXc0En3MdrZgJUQWBS2Yt7F24jhDq5QugMUNIuCfatVMC/CuDbJUuR
ZCSdvay/bxgbaZQLyabKMOoijw558GuqA4uCyoPizIfJFoEimlbudcPY9VkbgZQ/wQRzVFXGDBSi
+VhIzxViqcToB+2Hz40MyoFIkyxxY6ZwaK+PQBLprAYQXY1Zhhbhx1Ld9pMw+v2X64rtupONUMqd
5ItR6qMG5mJO/j4ZZ5VVSt2/Uf/aOZ1+8MKqGCDxiQ59dy8r92qCEpaWuXyvMtzvfrnsogmdfRh9
XOVRimIB+q/qYfIihwPutancE4izkhmQWTb4trG8ucELt2RJNGG/ZL2VIW49hnbnJk+EmpSM/LLY
E0XWSVJvlpIfsLapDSX62vkTsXr5kJkNoFiq42TNtmhV99EhthsPRmKmP5uAf9I83haZpUKGyYiU
Pym1uO24aQU0ix4s+uchYZikuJvqK+gYYvYcjfwPZR+DN4qYX8qgRRm5fHpbrHFWG7AM92qARR6r
v5kd65/HFOGnsLNHVlpJbP5D8rCRT132Sp3LlfjmQwwI1cHDeCSgGWQmQMcbAsc1OdSFByCF2mrD
WqKxJh/GQDIHh2gLChQMP/e++L2zB1Ddlk6FyNBakR2ioz8cWVhC+7Fooy/lA6JwLZYJw+SIRX3Q
nWP7Vb+N/Rq5M7OJv2s7F1F093KdqjSeFIgiveARA4d6ABKg3lQx8Np64U19ZrWff2NNyCIMdDBV
YDy+TyJEjPqnw4oZwEIZhtjpubXPrLKVhtLqVBkQbyASGTm3X4bxVc8qjTd1MKtjJFwcQJslxLVx
l8nYSTLlVcQOJxCD2trUcn4+aCV2MU5jqkwHiQ/BtpbOymelkurY1Ka8btwyBhHLqU+adHWuu+3d
eKRclKLCbSgnRc1jhzsY1tsJIAR57zYx4x6yZFBBtmjFdpmHHk3lQT+O6/AwjpJZq6V3XZX9uLfR
hbpubTaIA3Z2uCAzyXsK5TU/dsmQpuapLgArfCay1a4r3UikLl5X5SBYSQusvx/6k+yUt8I3rjBb
X/DiB96uXIx6c7Z+ozwxNN1NkrAfqyOzVDFNSf59EzLyTAmXqUcWsRwIuzSW7jHCEqGxkqF6zhzu
3ZWmSoaiGTyKMTRE0zoXE0KtQFKy9oRZj3N7DP0E4Ilvg0isxvp+A2kjjrpnOdcbHPwmlLufXe6V
wDeENkFgXh0UaN/4PUtPZ+XRu74aA/qGhBFzXlApI52VaW6LakgPxWIaQH1+1V76xDReSfsqdg2r
m45lY2FjRUFfhMRlVl9k95boGAAHdySZcKGcp5BxUhfyEV7NpW4VRmNlzX1WBQzLYUih32CC1owA
nF6Rw2OFr3Yjp3weLTEAMDOA0dENtEU2piK5dx/CkyHrOk5Vx+wsNWlSrHJeVjryUQxKgEUFRGfP
/XH4IoWn1hFdAsLFA54jNePKVFjNzz3ZMsZMeQK0KMp0cpUtUQdiOAFLW2V+aPPwUcvkUzMu91GC
0s5sPFw/349hSQVMLJrwvIhVeeHNtjcXE5XZUClmZByrcBLLb0r7/frf//j58PdliTcA5YleEo1O
Po8819ScHPqcMQIwcnC6BcQYIwuD+uNleCeGhmBC0QOsqVEb+uUp8ckTbHHfgFP8v9KGBiXXsYO4
8ERMtgZaf5yruzhiGDzjwGhIXcDedKqeguouEe6l5aTpj0b6n9cr3h8WlU8j5+HbIhpCf22yo65V
WPlRGU86lhaUS1SnVmrGrFH9Ofs6LzGohmNzbVmOniWF/PvGeJdYSpVei9MDr6VWn95iEdHGjrh5
/aPv+Pf350V52jIBV/jQowwk37en0AsbMLgTMg35aXiJUXw6NC6mPCpLYsyE/UawiploQVMxWUxF
TaRQ+qClCRn8JNhssdtNljqZGJGe7oCubpEHf9d4qJ7/93IQUfkimTIRIY9Hjccz75DojxOafKJk
Yi7U5NrJvn64O0PT7yVRlhIOlZZoYVQeWuTFkZ2ZtT2/dp9RBTDnIw/cwyExsx+1w91HFiikA2aP
8+Ob6/0PoIxIrXgx1ku0VzpAVHJSbsbg9Y3nnzr3Tx/5VSs6QIC29boFgL5u9uqngmOcwb4ZXw6b
si8J+OuplGbYn22+qNyrUDxyccYw4n0ZhqHqgoIRWHo9XKhSQKoaqep3i2blSAxirIljMIuRlez7
4YsYShVO5xsMg6MRAnAnp3R7v3Ww/sMsQbC0oRLnuBl1o+GRFJTC5y7GUHv+05hYoFwfIzExjIsu
VK7Mj2nGYQkiPgjCD7n93ITY88RUdNUcVq1lfJ6d1sp7YeRgN64smqKoFIFr7rcvize7CzYHjCPJ
IxMrbeBieJvNw0U+xvs0551MjUpzpjKXgHQGnvGlO6XarTKSRDJIFhZpMeNr0dsdBVcmoNpcDX/W
QrOpv+UdmOJGVruPOIpr2lDOkksAeJBquMdAYLCnqHGMnNW/YX0ljXKLINcrkDTOKFQedG+4IVt8
fG1y/5AlBzJuWqOtE5l/0AF+/6EoH8nHjVKgiZ4fOgw9ESKn1MZ++JP42ATg+rWZXCisoyQfdGOM
bTsNmi7hegm3Ymtij+tcWK9AoL1fDwNm17WA9ZTYeQm/15DyG/MaTXIdw2/wXg06U3R3QCM7Io8j
3Z3hSWRu57JskvIgABTTOxBpY7NKPC1TkGWjFbb/nbb4vVaUBwnTvsoSXYmCGRS0yW2Yu638fD1+
Mk+Ochx6LxqN0BbCWzuF/6RgPUS30xZT8eSxqz4Q0iGGk2eYB/0kmxJ0pVMFvkozvGS6D1ll0N1v
owBaWQbAMuoF1LG14GHlp0xKDpUIcB/lWZZTc2SO+hB/8MFfbKRQBydlqyjnccaBSHJy6rvOU+/y
Z9RBfBg4dkIYFAG7vvYijfa1Wt21VYO1l8MyNQ5f+LExA2uxNnn9nmEQ+5JUHSVktLLxNqcu7ziM
nCw2FdlVfJFuJyfx29tfE4uT265WB6DD/8dAwq5R4Fv9n1jKNdYh3ywCwfPRCNcs+jiitZwJGn2q
mfFkK54Ec1xZMXrf/DdiKddYr1khY5Sc8wV5uJmH5pCrsqcW4VFvq095vrq1zGXAZ+hdY2p9RclP
hVw/8XzuArKN8Tpk/hjKby7tqnJRpAPE73YArMHkSUeA9KKep5oV/oOyMvOJQI71oxVfjp1ynGrP
GSjUyrM/HcLYQhEbcJbZKXpSDotNChWsDsF+CNwcOOU4lbjvW530QNQz2b/NDnV+lu0eaZ56rL3p
WPVmfObc60bNMi7KI0yJMhXlKCGtBDy+NDSnslEerotgKkb5g74t06UqI6xWnAQdi3aDh1HHyQzd
1lkGi0N8L9zpyMJi+R/Srmw5bhzZfhEjuJN45VZFSqXSLtkvDNvd5r7v/Pp7IM9tURC74PHERM+L
I5QFMJFIZJ48Zz/W/fP92FjaiKDCBoNw5evF4o3ouA/xYpOWh6bcD3bvZphJJlIUJTjbCEGwCw/T
vSaiaZxAFHh155Ms2TxRurfm5ie3pC0HVCbf5mE/BqFJCJOxHuIE3Q7hnN5GVzmogchVjHo9BfMf
lTutBbtNfKWoVgpZb66bfh7dwtW7+QHMgseqV/uVhInf9N/MMrKW/lQRNyJPBdSC5gJvSvElmQar
UDlbveuqG8NM+I1noZ6BvEdiIQBJJGbC6NYlRNEue+uu22ysMNFWHjAoHetqjFnm3gaLtiXPD2b7
J3WijRE2tmJwZ6whBxkMZn+PWrOtTAknZO7ulmGAzZyoIsqtjAlFSmsjlku0+UrcheTvmReTdzdq
Y4AJyUqnZrE0ofHQ5KEVLkEiQXnox+WPwVsEE4Nro1yXLAzDYx4NVjQ91DyFSd4imJibau28KDUg
M2N4CpfHVLhd8+fLa9gBEeDAbDaKCbGJtE5D1Cg5ak2UVasA0XaMohr4HCvMsXXE4djbvbg29phw
mw55Ly81Hfk/52/ydkCzHwYcSF/GHLX0JeEkypyPxCZgRJ4FMSeVick28GJmVrXynrn0M3+KeWDw
0BVTfxMi+RjzNKPW9XEZkyCMVHtMRDsUX4Ved8ycRwy1n2gQTPqiT0AIBIA+mhobIWuNAnXozo2O
MggwrgpbvNXQrK8AyF++pyfCOag8k+xFlYLyr6lSEQCxE/6jepwPdAxdAO1Ga6Wg/OOVkvacHkg0
WZNQGRMxKfhxjanaLhDiQfQp069Rba/kJR3/xAklhDEop2I4/BNjAxDCpVkkOiZ7ngS00DzVDX2l
tecAVU+Hvp9GbrOQniPWSyQD3RaI1WAancWaDgAUDpgWSQHcHTEs7SSB4rwdADTtgOb9qhUH0Xuj
ItegW2JdPnW7e7oxzkSqFNh/QTdz89gl5UOvKGDT1slTVufeZTs7wArcG6CgIAQfTgQlBfPxyhks
rS2BSuyhuKFSFeZj9wrcvwP5St6i9s7d1hYTHcc0TdoqVDAZkzaP8VKewbh7Ja3ht7KcIs4G7mCf
Pi6MCZMTAMTzGmvE7718QJZYgvkysacfyWgJd6LzJ9MTHw0yR33CoTNCac6DRHtdC69WvirNNedr
cXaQHV+NSKS0S4EpPvFudKZv5K2FHTu5aA1fJnCJJa8QgoHYAieJ4ZllcrQQJe84yUPidyArqXW7
yr6uiofpat5H23f7f7yR7aN0wtrGoYpxtvVB/6r8mN+wFvORSkcCJUeRD4XHg63vXqjAHmiKBmk2
8on8wVwrvdIyZTquP8I7KuIk2KDyXSwKDI1dbsK7d79hFgvcOZBjMzA3+PHETYpQDXIIhGvlDgjI
xlENau+NKuRRKW8pKyuZLN4Q6w7ECN4J9Td0eHGXy4TJQ6dmWdcujYlf/Uxuhp9zZeW3K6Sd1u/q
LcWOyeBF6sGNEt/kFL62XFdedo4PHP/dXfvmV9B/39Qro3o1osqs8HTzKUagOlTCUcfAlgIEWRxE
Zz2yTC638F4Cs106dbqNUVmr1NTsM6r6A0r0ZzozTNz4mSAK0KIsd5H0A366ODaLZEJqOyoi8O8Y
iNMAFtISqztAH8wGx84xehUcHjSOBk3WmgzwOZRWiUk+zZeg+hYlo6YnQRb2nlYdDfHOSI4xLciV
/uXPt3c6t6aYkDrqfbNArQvEVqpriPe9+KVJudcubz1MGC2aca6NKIkCo7fVg/aqYKo8BPRcPcvn
RrEI0hgKJ5FuZ04Td88331eH6thHN0Exsw17Sj2TScoNgkWwAHJ3eQPpb//8raAhCQ1G0MgpzCEs
F3NWNQg7YFy+RQFoPE4exRTy0PS77Whc5v/YYY7ZOAh6soJDJGigquCSV5UOyp/1W7wUnscWx1u8
Tt2OX2/ezT23hpmjRmKgIoTGMP0GpVo1838ByAZnLpwVmk5eceaft73LCVm8aKhI6FWdMA4DTTwj
j/ouCSQAJSPzKkbXfZZAiZrFzuXPd9nSJ13sMVIqXQ6z0DeM70p9UNQnpWttYxh51+BeBJEh1ExE
XQQolM2oUWnS0nLEW7h3DGv0oSSFrg50aecDYASc98KuT25sMT5ZTO0w5OJYgqQPCpOYhqOAHL7U
3y58YLsmxidjDY8EoBJKX7OmN6R07s1XKqYwaOd0tWVPcUtoNuVu5kx8eXHejjKOmemLOiSalKDW
Tombc7AgJYfI/w9FkH/ZT95ULD+d882eMjfAkmSqsQj4fhStLN+1fuaWGdjWiiNGDg8qVY1ylZMA
xYDBQUqDjjEwuofenq6BJb3SbvM7XldjN8nZbj+TeyeJMRZKh1e1DDbu5Fi4kQa2O+WOUlzFkFP6
6/IW7B6VzQ4wV4WAhrWYgkbwaEgAKBMIxv3VJPe9xmM+2b2SNnaYw98KxMhaEYd/bk7DeEoglJo+
Xl7KflB7t8FC1tLGiEahDAsoUYEF7Qvmvk9jYS0/dKt5xJCXF9oq76W0+3rZfC4WvyZ0akqGmBQg
GlcAYYL0Yv2CQUcq95W701Gov/K4JOkXueCzLJwtLBRTAaCtCCL5oIY4HjlEgTCa2otWlAPK1HH6
bG/YzEsGmcDTJXOelnS8LPXDAJpxBwWUvuPhN1DGNLRcssSEHmGO4kioVVoxo4e/OcgYHtVt81HD
8Enh5JmrYjaL5zacI8AO6slisoLWCIDNxo1vZ6iSUFyYYMc/Kf0aPXbpE0gobI6zcg4EYUJPWs2r
sBgtOBHO83y1uIaXBe2xh1JbFFqjbqUQ4kqcmIMi5IUXdso5boxO0oY+Cdaz8FDdKMcSWJ+n+IYE
acDnYOMtkokuGXDrsw5mO79MnkoRmPzwplg4b+39exFNbRlMfRKE1D+mg2QsRGMOEcPFgNJLjODq
/q0Jm33nfLfDOOfYg1wmlFHpGT3pFe3IwmrcBSRp/fXod1Z3SmarP45BfJOFVv0s/uiu3yTi+P1C
3g9hrkhprOI6mWodz5bWGUw7AjyXouNRMDHuFDRF+W+X/e/4vnbGWaeMqpaWfXhsesPS+68j+j/9
dP9HR+LdCnP1taYyzY2IceQhaF9rsEZlboE5tBaQN7F1NBszWvxHIG83GReF7nShyyVwtfpJBzdv
Yze2YOdW+ryCdfF31KF5e8nchHkbFtE0F+SIQV7fSPurMc9vFaHkhe3LC/uUBKOiXo1tCyag8QeU
iI0fmCJ3Kzuzta9F7FD22t8omdCn1+cA/v9fEKPWH8+imdcx0n+cRQ3zZ79g4xrlqr3ilUkubyLq
rx8Nzas45KNoxIHcIx010uvO0AFsmbzLLskzw8QWfZCLEH0HzElKR8mAHK1y1f0BD5EORe33TWMC
S9brMvgBsWnNzxmzupSQGin3kQ5xD34emCh98GoRuzFTx+A5FZEXgQr6uH0iGFSTZsA4jyoFLcrH
y9yA3iXDlDA0HMCkMA5ns+RRRu2WsMGu8Y9V5qMZGqasl6gK/UU1b6NqfhbNsrRIoj40ymqHXQ+g
Xy1ZYzT7ZG3couf+Avq9Pvnn5hew31MblrIY3676wY2/dGBfAiQOsrvCYQBDqM3b5/2UdGOQ/bZD
VjeyAIP0OROjY4+JNCvCXiNDlOz5RuaejP2MdGOS+vSmioaZEakM6STo7MW37W3iFjZwtivM5W59
yrm0e7tnZGOPuRvqKk2ruovNY1wt12kEWJA+P1UztwHCs8PcDto0alMvqjgclVWjYFGAONHRHflB
PiePMhohy1G55XJi70bRzeqY6wGZUqdAkR7T0N3R6H9K1bfLEeZfPATDoVCTkoD1Yq8DcZRFdcZ7
r7xGl9iuIlw/ulP+pIRc5ksNSbWRB/HardyB0vw/JtlhLNmspSJtRXJMZ+mFKNOhWFK3VM6YIXbF
NPMvr5B+/89n7t0aE2v6OlcGE1KeQdJ9D8trqbvvBitO3ctW9r/TuxUmtug6jtkcpkmgKddJ8hyp
nO/E+/tM5JClsYC8ngk24RB4rDrpxGObV9z2Kc8M/ffN4Q0HlbTKhGWEpx50zOP38kVzQaEzeJSq
czqOksdjbeB9HyZeaPKo1Guk50EGhgNwLtmjPFpKtFj1KFqXP9IuIkzeeB4TK7oOcxlxBxKWIchB
9+VT3LUAlbsutZJrE40c9Sry/nuGX9yvOjExemAAZmcygaMTFCGqmy7yRe1FnF5KMvOWRZ3rs4u/
W2CCRJJE/YDhiV9RvgfwtT1SLeXIVl9+45W8f3zfrTERo53TKB9bPERWycqhSK14xhGcGFfKTdla
8XNz3d7UeAN0R772Ksc0W2Gppipaeswe+uZpWX3w2lCVKcpTLkeO8DW/aX8mtxoSS0z3cM73fqn8
/SuyhRYlB/xtUkAT1ztrc9Lw0uuP0TWEH8tnAM2ve5cquzWixX2o7x/Jf7abrbfIdVjLZGlh+Ica
9I8ZXFa/1a+Fp/pZ9/I7/mg3zyATajBWFCtxbCBNyh/MKAi7O84p5Blggkw8tEUOhiTUx6CbPg0/
lKm/MWPdj7PiJk1VN651rxivjEh3suEh1JXamkdAidLOu/xL9q/0961lQs9QF2HdZJBhGKX+Cmw1
mAkTnKT/7zWHPgQAttRSdXI4FDOmDbvpXh0e0VzmBADehjIRRq5no1hmUEDWAsaYQzO6KrX+cHmv
/iWve98sJshAPK/Ry0oWfAF6qJDLTWciPcXq4xpp7VcyKTNSy6FUwJ61DpLmGFqkTg7J4xSlNDIt
gZIP0UsvY8qds/p/yevffxkTkNYwibI0xg2vHmizuDgsk7UeACl264Mq2pf34fJeE7b7VxShFqH6
CYlu5W8dEEez5z2cL0dzwj5i167v08TQodVz12LWn+IM3MZRifWb+O/LQRUEwR/v/HmVpLmoJAQY
rxxs5VVFCSK6i/6uUckih/lA7lSPkg+qnIXydpKJM5U+ilWqY060qle7JvmpyHpOuZG3NCbSpHVR
Q/wJuiQTeZGFn01UOzpBwTE+GnXOOSCXgwkRmWDSh4kyz6jGH8kQyFNtz0UgLbzbgLdnTAJTo8Gg
jxkYMMestqTwoU55Y6X7Fdp/LjroHH50B1Kmk661hfFGa0OBXjLYgd+m79uTcstlBaZh499zF6Ah
PpprayktpTEDCAKDLaszHJKvFahMrgxXPZNDehwPtb109iDZ6j1XDJy3nUzkUNpUnZSSxOieSJ4O
Rb1Ctci96Pfugnpf+ySmNs/rOXGUsK+fUe5B/5lgBJzSBqkgfUb+4hr2jM6mfIwcLkEMPUYXNvgt
em5SeozEtWNrJBlyXvQZXQyAHwy7dSdIrGdexNV15hyDN/famFPJEEUaEcFyaAr2YpQHTVyuJE14
uByGJc7RftvmjZ1yEgBoiWvhqJ6K1iNnNEyB1+m/a/h8yiHFjOH1Ly4aXk2F4zNvD+qNYRQ6pU7J
KV/w8E2SbaHg4pB4FthIAvaZtG7wCIuvaU+YdvWICL22MQAACpAWubB4WGquVzKBJTZQBU4iSKB0
rnlQfyooAmb24EwyXhE16LpyzjW6bxAAXeAWVKJJrFrCtGQYo6T8QWj1CmfhtXRSp31RTr1pq17h
lSfuDOxucXhjkVmiNOl6lWZQMK7IikG2rm3sPoqbq5B0dWpDr7k5ZUhSnBjDim6cKEagymnEWffe
t1UooFzDM1QHGOtjuJPA2oIbCHRNpXms0zuicM4FXQR72oFWRxtKA/mLzNKMaosKIuEeY7ek1awu
+ylgUq9SVi+TK+fyCdw76ECRwd01EQtixdrkRiSdOaMEvlTPhhnIgurLCxcjt3c9AFMNuhlgESXo
Jn7cL60owY0Zm2mgWWoQfTMDgLz84p62SJX73pJ/NI/dw9xYCRetvreTKlg6JAMQBF0z2LqR3DQG
5umR7/bz31NcfYsmJSja1u0jns7gbl1ia4tZZU7Mfp0aEQRyD8XP3M8fKS0SsQlALjluBsqbNx0j
yb38BffNvnH4yMTEUWSu+tQwylmUYgh/2dk3NRgWKzriXXu1DFa6uOqr7Aj+DPXG+8t2986AvDmI
jNncmMy0V4AgEBLVm8YZFNdQKeIctP0H+8YKk1hE66gnUi6DcglSXzSPWcefbWdHpw4Cn5ILlq3M
jmJraV54kWbPc7brY7IKOTKqzFCX0I/U2q4HVHyig1AdZLnlrXHvDG4ssdGkjkloNh1lPC2t1DcP
b/hgWq/rvrQtOOfGA6BS38FhcPkD8oK3xpwNI0GNzlgwWWkilfCLID5Tma4fVYLRv8JLHP1eebxs
krdS5oTUSBObrBG1Y0ue6uWHJLwk4vfLJvYzXwOSgiDpwuQI28kPp3np9P6txDPklgL8B7EHr36m
fdjpyEvl/2UT383RY7JJJITUkPB2NnHNo1UCPZhfo76RD3YQFfC2yOPVsHZTps366B5vDM7QFp+l
FYWdKtYtLUZDW/qWaprdkB9Leby8mfvf631xzGWrQpuuCCPgkozFy4xrc5bsKZY4V9D+FpqiBO4K
wORNll01qVIQXi647WK/+gZawMwyfTrea2gWVQxNGy5aZ3cPCa4E8G9CQdpk1oU2qiasCrihMwlT
6LVR2U0EMoNoNP1o0H1B+3J5H3fzXERmHTBgsAKaCvPRRrMC9jOWE196uCp9HfngL1igfi0+6Gfj
RGOZeJRKTmjZ+35bs8w6J8ynGGNSVX45vTTagzI+9TPHRXYj9NYGcw9AFKgNAQYCIPecPL+215Qn
OnL/Bolq/AIMt4+n39+8Yvyuy2yNMtdCPChrrYWaeaQiC8RLvexJuRe+FRBRhxKyaPHgcruX7NYg
cxusRGijbsjpFLoYTM80z1VvwcYaer0LIuxD83L3vy6SHf/RoSo0qjr4nAGZO+h2eV6P9GAMXuf3
B23i9pk53sL287NBbYDRKUN/XG9yMbSKlVhr8sw5CjTGf8pt348COxBDxBIDOALi83LIfYo6yg59
QCfeKS8775lHHfySMeVjsBSMLulHRTMgcyy6JM7dUNR+innhjZH6enlhu5DnjYuozE2Aktww1Go8
gDaZquPFtBBx6g6hEx7b43y3irbyleqO9IfhRbwP/87+JForEmgxZQn5LuYnPy7WFOMlyrM88fVy
uimrCCR/7aFUFE5Q2YVybu0wC23bIck13cDI7qSAkQXkfoJM7FaRYqsP8/uw1x/7TLuKu7/JOP1J
ixa8e6oEJm7ozbJPiVBrpaHJMNkEYkm7gX6eMnQcLODuOZBN/E/EiwV2Pu4jhrWA/VdBmVqWEWbr
n8dOd5BVcNKvvTtI2VhhIko5QzajkipM8euvLfF0KPkU6H71zxgr5Hwx+kE+nYJ3U2yxKiMqqTKp
TAJSP5pJbqk8Yub98KjA6SgOCNy3TCpZELVuTRN9Jlr/W9zaW1+0wiqvWvADUv754ty9hLwSyw4B
PR0OfrfKpJPlkGTVaugAU06R2jszgFYnvc2k1QrnuSiP1Sxl92Kbt+ZVUk11a2XdMswWFOczww3V
iICmfly8LhxEChE2jK/g4K4mOy7MsrBIM4pg5y0HUtikKkT9Sh7TSLAqTWkHN+sGTQ+qtS8TeynS
4bGq9fXRjDvCU47ZBXdsl8mc63rW63FQMQbavnbPmjccGjt0jNUaMCVCAvkY3ifcHvtulN5sLXvG
IRuf9mEDCMHTgseBchRc0A4oB6pmsRxLXvdn98htzNF/3yS1qZy1a0+1e/XyZ5ZnVjzK9mQMnHPA
3UkmH9JXo16qphGOxWLTMmp6js+IXG78Lb2hdcY/m6XFHLukIbU1Neicf1xYnZuLrK0DpTdwusYS
Msluhqul+RNKs60dZgPLZYr0Mk7KoF5S4Gvl6yzS7MXUncuX3JvK2KdQslkPs4Njbg4jKPNDUKNL
58y06Ws19iCtclLBCWp8FU4hao3FOUcznxMwd30EOjhAOSLsQ4Ln41biodV1/SpEgbkmV3KYuqmQ
H8KQh9bcjcvgmMb3QiCT3675jSuu3dQlazOlwWSIiUe0tLP1KoTcSVavlil147WeDwpnbftZ9MYq
E8rGLF5IM8hpoJ7a6xbIiF9nbrklowN+6XvRqg8h0I0cu/SS+fQ5N2aZ0NKMkIeC4HMarOpRSq4H
6dyliS2KQKFPolWMQT1ycAO7d9HGInMgABKbDbPN0KwpOysOb0flcNlFd91Ew9NfMVVIhhmMAdGo
eqVIiyJISldJHqfVGyZOgrD/tXRZp9U+OKPBZAjlAmWXwYDW7WAPQfdTtgG4PY9Hwy6uD/m31f0t
hi/qAp++lY4qu4LcjgB399H/zbJrSFQhPTdrROTSC536KgJhkk8r7cThaV3RNVwyx0QUIcv0PKxT
6A0Kw22lGZ4saC+yAuKoSbKVFeUiLXYvf7pd39iskAkuylzIE05+7oOTFNdd3Dxd/vu7rrH5+8xT
tZlE8PJpRRys5mJ1gBZkWA1u+stWdt8cGyuMcyQiUdpIQbG7qP+aAM3t75tltsqGNzW2t1socoG7
/Vfdl7HTTsDAQTrP9FfhHNe3Oa/QtOcAkDkmGEyDkIDOMqKMUdZVhop1NKviCsbyLPRxkKQVVPLK
16EaLZAPfLu8dbvXy9Ym4wH6EilJKGhJMA6WMFjO9LO4eUOHeSWKCblpa5hndkULQIaUgzLYrdFg
oFjS8O1MvDAY24USRqE4oOA72aLd3RSu9r0B15zugDDhbrlG9fBF8/MTjyFi9zNuzDJO2QrqaEJJ
NAv6YrRCUbZEXkl0L8hvF8Y4Sp1l6ZRHkYzZJg2q3MmBsgJCkowTeOkPZQPG1gzzoIlnjaBnluZ+
S46D1jlheyalm0GfgQycb7V3kDem2Ip5VuiSIFUCekjLisQdIsDQX20Lh+ON9NVyYUVsgZzgzCZE
nXE7CrODbTyOffM9lPRDE1ZBFBdfZCk6xkt7zITwoRf+QIcGpdd319CYpGBRYm2ok6YAhs+hiVbk
Ro1VXw2eFENmVkKpK7SjF86i98LX1iibEhRtMQhlR8ntqxvyMLnUZyhZ5gwQuStjgjJBH1n6i2OW
cwzYlmcuLbogQKTIr8Fqjyp6FQDFkfwNPZoHcqi8VbenP5ty2K6V+tkm10tU+nITkIzQye30B6Xo
bX/G98BUgKJTv1F8ziJ5e8uEGDIYcqdMJAUZDLSzMZyauOZkk/vwWjooQXqM7+K/pdTiqXDwzDIh
Bp9TIGZODF/QISrlzeYgf6+maD31SimLViu1KbdIxIkGbGM5DddyikWU+ehSDUf+CnYyN/eIG3oG
aAdGe4Euc8udI9l94qkmuMN0Ez01JGcfP2lEkjXTNDS1ptaSf7Z/NSCsRgi/03/or+mRDv8JvGxw
96LEe8HAFJQEsg8m8FVLI6mh0tHasB4YZwV9ygov9GICDxsF3NPzUnm1nR94Qhu7m/yPZYWFMYaF
mmlVE+GtMN0sOrFq9U7DVFCs3VR571523t0DCkEaVcWlT1AZ+7ixUjTLizRkWaArd3X2koze5b+/
m1Rr0B6FuA9Bp95gvHQ006afiz7yy9fUH53KomT7uTNboYM2CR6UHhRRDjwBuL2rZGuVvRwLUxOK
BkfSLA7TcG6a05jeXl7Z3s5pEqYHRPBNEdlkTJTDqDahLkMZdPiWC69Vfbz893e7IVsDjAMu89hB
p8LA2MrZPBTH6gTSs286qPLeeN1uQl6WRq8A9l7c2GMB/I0ICsA1HyldAQW/ZW7sqH4PYa1fLxEe
+I3+/Evm6DW9idJLFmfrbKRRINaVXcbfh4lYpfpNju6L4XaenySJQ7C6G0S2C2Qu3s4YJlPPDZAD
Pc8OlfnNJRst3W90P0N7ulvw/5e/IcdH2K71JFSNJANJGxTFbT59FQteK3AvVGyXRH/AZhOTZkyS
IS4hLiRiTibCEA1AE6s/RKnXlypgKcXL5RXt1oS3FpnLddZBpFGBmigwT5X19Q0jeU4O1TU5/IL0
8dyEt4VM5FfbXs9jHRBJSbqRq/Ogcm7vvVt0ux4mPuWpFK6xIprHRZXNkzFPOfoeRXoj1QWg1v3K
Q03x1sOEDbSu60qrhzwomme9OikxL2zspbd422GaCTUF1BOYBTX6tJp9F9IqBs1GOks6tleTp3q4
yQ6XnWE3ym5MMWtp82U08kSMghn9S1CNJPF1GyWcM/SmwfYpUKiSIskgLTZMVgcWqmxV2MoVKDAA
yhWs0hkxHStaxvfkSbpRLUwp3xQORsMi6yEN6qC2iTP9EYEuKCT++RGs249Cq4o1WL/EN+od9Gyd
0NMt04JUDEQVea/03Sfz1h7j9hACzKup6FtfexBBOpTLdhSg+b6c69yqrpVAggp75mlfBqsWLB6g
Zxdto72lBAocEsRcH8OKbtZ1YzZ4otAM2riK3Aw1sDdZHBTT1z+5SDfGmKdJPphx0vdh6OeJBlIc
xU0L6f6yo+4euo0JJkyCazmZptRM/HoBEboAKFTNOQrS7nW2McE4SCuNHVLGHgSFJzWgokKrozip
VzrVoT9WKR54o02FRk3Rmq5kzrjG/tW2sc64S6el+YznaugLx/y6BHYi+xo7hr38wNsOlJCZJ335
33aUiTLgS+sWPYd/DkvljjLGX4q7/80CE1ykeoQUJaHiqZozz98XjVdp20+wNptGP+nm8gzbOZtk
ExYM+VffyFO/QK1XtygLtw7Fa+5LcTdgvltksR9aY8rJIqear54gjfEtOeZOalrZIYYUyuTkBTqq
+YkraMTxfhYBEsl63qz5nAOJZSD9Vm0iWlQTdvK0QL3OvxIuPpdnkYkfWpEUpjSooF0OT1ncOqGW
OZe9419ClAlgmaLpKmRuP348dS3maohy45j6zc34QNlLVCh/SM8FOLmNP0kS1HdjzPFC17RdqijO
/aq8EjDBV47nSCCHIvuTjqm2McQcK0EX6xoPDtPPSxTz0tSFHK0bVSknSdj/Pu/rYc4WtJekukI7
59jIh1z7OnCZm+kf+HRn480HrIUigqiWMVB20AgVQ9X0p8kMphT8EkbpkPRlkX6oIGhfeDo8u1nc
xh5zlLO8W0NUmPHC9NpUvtMN8PSkrd9XT5fdbvcAv9thD/BkJmmfTVrjV5JqgVKm1zCdMHHqoPuB
aWOFeRqtqdLFWgIpcflQ+5T8K3mi9ZXB0b36QIDm5bjD/tfSRE1XqAoUOwQ7JYoAXs4o99OovMma
8SYpjWMl1Z1VDcYrZEd8RHrv8k7uH2Dt3Sjj6nKfNwjAXYtF/v9MC5jxEku2qAQ9D9G7/+HerTEO
GaGcnKsGiOCXBS2AqbMiPbHUnEefsWtGp+UAMOmDu5VZVIcay0xAa+GT5KlVV1cvamuNCCcc7e/d
xgyzmjpbx8ZY9MRPr42zGWRBYSd2OIAkgdZx/0QbgJIjYJyEEPAkMNYi9IwoFBQzvAmxAR625PJL
lXL8YTckGTJ4RDDUoaBd8zGe5+pYg2Yb8w5Fdiyqe41Hu877+8yXCftwiGShz3xJ/amGf6kp79Pv
v4w3K2C2yWzVOhQaNQnq19nrfQA7EYzwTrmpXSNozuV94em1u/Aak/SHfwq1G7NM6IOmtp5mHUA2
YSFbufpNN4lTLTezcoXqFK+EslsjejemM+VCNVwqGUK5KBeCEU1DZBqtxB4B9KSe9xv6VzRRuLA4
nYmEhlwtMYD/oU/M9lFd18c8r922nhwoqFgSopPVzbWjVcVtsRjfEW1uy7Z6uRyp6AZe+g1MMlN3
yThPM0mC3KdjANmBsoD/Brku3bvPdjB0aqImRD7PehtVV5KpJ8dkscQgu5nQphTcvHKizGpfpBvt
0PjpkdLZk9QSassAwf7lle6fkfdfwLzEJlXRKzAHtJjCe9DEbw1Pp/rz30f9F2PE9JQrWCHjqn2v
NEk/QwCkHCWr0b8Pint5ATtn8IMFFhPZzegUiBn00kYvOvYP1WGY7OhQFzQzhIDzcuxwGP/iVZs5
62LHeIes1VeAD6OgnjvwrkyArBfJz8tL++yFH1fGeGEkG7O6aj2k46GsY4nd4ggpuRHj2Tfy2FVL
4VxWXW4JU/RfP88/GmacAnX0oY0ggOMPbQogkbhe60Okcjzv87350Qjd4c1TLG20Lh7FdfXz5aGu
atcsTEswF/vyHvKs0H/fWAlLpdKA+1x9uQotcXnM9NXRBB6ijecN7E1WZynY7KbRT4VTOTzVFacz
xVsFc5NpiTK0St+BUah+DpcDkC9WxyNO5a2BucsaKTKiyFgNfza+C5AkT2PufBz1m4/h7uMnZ4JB
VUEMoakgWoMhYxJbmGx2U6+90lCwPJRAW2Gs1L/8+TlH6E1Gb/v58XvkRl5yWsMDWfGIlrsW9Afe
Y5GzdyzUUMhQwyryAfyT+U8tfiS86cm3gueFnXsrmG7WkZR60g0EsGwUeypsXHOT2pMN/Jj2Cp4X
i0rkjLHdPssgL8iuVSpzFFROduY9G3bS0A+f8E2vZPNDemOp4yGRYpQJKTMyNF5SF5Rkb+S2y5U5
cFLEnV7iR3tMlFDDfB4GRZpRFDUPhpc/tN9Ja2tu6/5KQMq/YwwlcZkoOAdOZsJG3xhrbeTwVKmf
PTwdlOU4R4c5rTxhCIgGzI1W2ChRgCNdeJQ6q1nOYv1Y8SCsO8/Cj8tnAouZGUo+TrhmGrd6pgyq
mS0/tm7ji2hg5bbASfboGb/kZkycgfwJ2uIZRhnE3LBk8TmW0Uo9Jf2rZq62UPK63lxvYmKO2nTq
uqht7mdzCMW4nKBnpiG7axYoMlnyMgtnkq3ruS9yo6e3bOtk7ZA+aXNU3kaorPFGaXnfnYlQBeb1
C0nUSn+of5hgJVV1BKrgf4pJbP+9KLpmyfoVbKuotCOtBpkLnX/mdWp4vqMwiXQ/zchiUzUGkTlK
05S6SDpCY2MEj0R/U9/9Bt/v59T9g7eyPYQ4XPvVlAfxTb1dddcjRsm9wv/VJeQ97z8/gj4aY5IU
wywkqTfhq3r60A7BLMJBhidxPIhCZV3+YhyvYAG7xjpGvVSKhT9CEiK/Qs4S//dv1Y+rYQKOPmmt
OKBNEQzJKdLu+Z1w3nYxkSQferkVZmyXIjlda42vlFmKDnjqTlRZxLDzZ/2HBBUPipe6vH28FF1h
wko6yfKslqEJNpP8URpBhGGVpjWcKFVg70Z/zTcRxJY83uA/7/JgS5JhrsaymCKKx/4APYYBzF21
Swf5+mB+ozUx/OTMq/jvpxyqrIHCAU8fFrdUzGo8VhooYmXofCoYivw9saAdBWDqMYCtqxjh0xWZ
CVWtOepD3YO6H3Ng0o/wUIDOW7BLjFofay9xQye6rvB4FC3xe3OGrvIj56PS8PH5rvjHPhvGShkT
811fhKjGa96Ebzla+fP/kXZdS3LryPKLGEFvXmmbbcZbvTBGMxLovf/6m5ize6YFUY17dR82TsQq
YqoBFgqFqqzMLhRtgYtg3+h1/bJWNpQVWlf1EIIYw2VvBuSQAktEuQCoeCoNLjlX3ng7oftaHPP0
mteszzXNEMJR6x2xUA/dVHJ0jOmBu7R/TPxaiypOx07qwnY1OrcyZ0+Z9N42gcs2lpzzgOCth0mj
GlEqp2xSkEdI+3T8qWacxfzhiH9tGBO/Shk02k2lQLYRHXvxqfQL2bcc8x5M2teUPkh71W54N8Af
brgvo0xMs4goFqsi5ciOyuSTLEXw1Jv1lg4hVz655yG8N6gNDQPQQAkNDlODFBjjFmuVqEqcgwA+
BXe3gWn12bDRFKCc9vyZ/z9YQxYJLQsLM3XMnipLnauCAipeKkgHQi2bfCMBpQBcdry8fjOamOKX
LWYrM5BJ1mKi5Xvys3fLhw4zz/OOBNlj+Zwf5gL3+D96rd1z/sP4EO8uB5PPIjl7GM7NMzcEWevK
7MQMIzCn7ufTdBADM5Dc+V16Eb0poGAE4xT58ZuMTohLoZjWqbiB9iHmzHml762L8vynMDmp0eO1
PUGbbL/OB1O9qsXKaQ0nGzFGrweXl711Ks9NMSE8NeJ5MZYRjxsjtVX5oxs5hZyNCW/qsP9+VlZU
eAS1a67JKbhdxRS8Jp0W24khybteW+tAG43YkVsgssVqlm+tKh32zRDp4eVVbgW689/A5KFiNdSj
RRr8Bj2tXVEZ7KU03swRLaCl5pR7Nm+Kc2PMCW3HOgGBelZ+nhmoKNtArbn2uxEoYB81Pc57afMB
c26OCeKz1bSDVMBZKFoY4ly3lCBqL/oVqJogpMB7n/GOqcnEcW0pSmmucEzT4+D1LxU0X46gJAXV
nhkuH8jupWB5AfwjkF1waEPi6vKn5DisyUQkUWlUDbM18V4Zlt6pJqndT3mv+ZetcHeVCUZ6U1e6
2YLVRf4m7iktOA0AIzg8vRJic7zYx/NPJvYA3dhk4gpmsTlT7SJV7BX9VpSV7YTH67CVGp57CxNa
okoXVAwSU0GrPqR8GRqks8Qd7+VHv8KFYGoyYcU0q1iLUjDrNcOxhRan5vcpx/E/6zwXbLDI4TjP
4mmKELDFWzWQMQYxv7ThrDoxXDELIihkkgdgalwIH77XT1Qgrz5FHsdPOAtlyQpEqV6tPlGFMHoc
PNkBWQG4+DtHuZrvrFN3XMLlgDHHxrAv2+V8RpYCPJVWsJSOyhRGa6jr0LZpXD31B6LYRXHSku9C
/XbZIO9AsKBizOt1aLIoJUhD9dsooA8Z6Uq5tQJ6Hnhqp5xDbjExptL7boi6CdV/4gvFTaN946yG
BsVLvsNEkTkGFU6kZPm+tOzkbTziu4FYRXejxk2vTD/xuQQ8vC/GBBR5GYZJmxGm05A864HsKMfc
r05ZIF0Z3+a7xY9sFEZ+YLrDE3nN2s1X6NmpZzXWDKh/N9KoZmBgyI/kjqpYFkEqeZ2vBbOnYcYe
hFkn4y8y/nOrTKzpgRMXZBBs7sfOcseydZRkd/k78vyECTNkgMd3pTaFSdV5pC4dkTeefTkVk9mp
GGlWIbiiIwHOzdt0be0iO/R5ZxvGTdbzMqXLsQSCwnDas8J23ow6kjGIDbbu4kWQXKI8wARCAgpg
t22AkTmugvnlDQQfwq8m5yVtFTkCyMJYrmTpo0o4j7LtJQHDgeargjFYJjkBAtASyhzND6XdEYhP
rrdCxOt8/cG7v4ww0UI311nIe9D4JE+gR2+P1L2JVx6KH0BBmGBJorTvUupya8fbu/dlmIkiRik0
Q1IUY6hd662t/9T3FHxrup2bmTuqtSdwEUV/yC6/bDJxBI1DrdQUkFh2+xndZhyuAwnM0kYFxqE6
uPGJN8W5nZx8WWSSk8motNIy0N22yFvUHhbhqW5ap7Me/uYsf5lhooXWp22CKYIRUJnOLuPrhFeA
2D7KXwaYYJEVUdFGEXxxUJSAJJ3dVzKkdTHqZAijU47iz8sL4n0qg0Ivzs4zMURMU4FkAcK5/VEG
z3YLKYRwDbJQx1hEfoofeYhsjkOyDLVrDf1OqDFme9ISP67SMBFXj7MqGhJ+vzr/3UaDCRnCUihS
O4/JPm1d4I1AHVEe9Pt4R+nDMdH0/zXHRJC5MoQ4T/py3/t6sLqZF71GaD/RAT4AUnhzMpx4xRJ+
AF8uSqmFymmniQ44tRzJghQQ9z7mfScmcCi4jIcha7AoV91LiBmRK13Nzgj6v8xPg8bjVRR4Bpmo
YULEWVLBL7UXGrBNQWTvkeMVW6VYU5JUTG6IEFJnx9vXVhGgOp5AeNTLrggQ5sSTb4pQPGbXvLfF
Zs3t3BbrgWo7JjIUw9BVqo9wiQMtNcfPgxvZ0/1y4D3ONvfubGmMBxKiNrLVL4CMGo3daT8lHo3h
ZoA9M0B/wFmciKYC5ChRgQlBGY315FRWL0XyFCuGc/kj8RbCeB1ENXQht9CLIG1mk/ml5PJ3bobY
s5UwblbUw1hKJUJs7yYYFR19OhRCvPYQvVpe8TKAA9LrKQmrwuuabgfbM9PMLWXMRBqBUIU6ZWbj
PfQ0BLEvligQoFr3H0ZUzFBz2kqb4eLMKHNn6To4PgZxwZ1VzXukik4HAoe8XtzLH27z7XBmhrm5
dEOK9QVZVFgp8/LSN1VyE5dJBERslDpNs7YnTbDgm6levgABX3y/bH5jLAwlvC/7LP6yGFRATFsx
Byu46Jh7kFjh/aI7KTSpa69ebO20+MRBm+f5bwitf7XNJMXNjLHPIUKBXb+d9lEAXWMnvhe8HlxF
xQcBdwufZ41+td9uuLPlMvGlneVoifOhDCWtucrLOmjXSrGndIzcWY/ddIEK9jgGnE2mf/WSVSbM
oDnaYLAEDkyFOQUsE0J0IDgAYQUKebyYxnFcnQk5Qg/NtilCr3eUW3uIB9dM/NT6cXlJ2xWas41k
Ak6c11HeZchVNdu8NYP0mFwZiS2emgDC0I52ovp6oh17kW18G5A+SCch5DZMOFFPZ2ISKeJiSsqR
SuFVT7UVJLsG7dfGLZ+62KMV/Mzn2eSZZGLRLMXlbOk1TZGkk9jMAVlG7/LeciKtzkSecRYjS11B
2KSSGUOhWnMvZxIOQzpAr6YXMAZIEtO+bJMXY3UmDq2QmBBNFRCwYb9AK1F31oMcFgGdgKJ1IGhr
3V22yNlINoMuszWZulrAEK7WHiewEepGvrtsgrcoNmcue31O2xKCuNFj/LC6qted1Jtoh+4O0vT2
lD5yn42ck85m0FOWZCqRUlD5uu1RcXO/rlyV6uGCoFx4gF7b5RXyjqHBRJa8szRlGXDvi+ja/aRZ
9ID/UeCF5YxOESZBjVre8BLfVcf8CgcCo8W8ccCNeepf4jibWcdQgsvbDqlBHE4olEIKGP9d3fgF
UgW4RSLZ+SQiopzbWmiF1pFwj+Vmh/jsHmO7mfNS6mJp4i7pfVoE0w6R6iaBFGh7jDW7ZaDuhFfe
s3ZjRPfXhTPxJxYkrVSLz7hOW6i5m2V2jib7UbUpqcbrihnMyKZ0JIPh8GaqOXGe5UFR6ljv5gnz
Le2SOXEd1jKYGJeY42E8K0wwMhu5rRsBS4ygC5ffrvHDmPBYLXk2mNjTJ+liiSr8Z54PU4vjMr0Z
3chZCM9L2Wal2AjRWuSAWSGF/Ilh6sJrHiM3FTEtW3saMh3qJ6fbyVa/ufWJO3/PiQwmk+xESYHW
TIaXDc0BKDZqPWgeHSKgwZWXA/Ain0l/zdm7IxfFJIvVeYXMnxmMIZV4l1/r3ezkd+iVOMMu6Tn7
y4nnJhOJLL2CzR4oLEO6yarrTOUFc861yDYndUnX1LiTKfxvcTrdVlp3jkDeQKn3wFTX2csLOEmb
jwYjjbxbn/cuZVuTazNURF0RZ5e99JLs1p3lJc66n1yCyW7kV5znHOfZyApPiB2a52SJjLAQbyvT
NaMPgZxkhbOlvE/G5DIZCIfEUgTfV6+NXq42z/WScPoE3I1j48e0TjHUPOizEZr04ABC6nuVOTmy
iugwHXjkLtuoFgyQGiqmJUHtwcQSLRugH0LQBLWM61E5qtKbgRuR5B5aebaZfRO0G1Pwy7bkuD/P
sMZUBPVVjuu2xkLFPYABUNWMfcMzginkt5S34+W/a2QLMh3RxoH0aL6oGG9Rd1r+s8++X04seCaY
+KGTuW1qDShiJRttYjh19TQtnC7vNnzk61tpTMioM00um1kpgHfSfOMw25mTUJba6+GvHP1rw+hB
OIuGVhItnbJAGXQtHEN8qwXeLfmHPOzLAt3PMwttqlu5IeOaVE9U1GEI5u/SVXYUw2iyo6N2Nzoi
WDPqoHfibz1wFPeD3frcdHC7XXK2o0xCMsTq0hQmfkbjFW/ksALQr2MS5jj4o0fQtCD3GkYdeFU7
7uqZQLKgYd10HYoIdPX0Zo2vjV3iSaCfQBc0b1Eaz0JhD45gd7mrvid+fBJuNE6PbTuafX0CJtIg
hqWaErfZXrTWq6pBe00S3Mungv6J39/xXyaY4BKBFGWcY8xLROpor8ZsT33mCXhIDJnbkfggkfCy
wT/c4/9aZMszwhzhIDYo7tYvVA2o9Mfe1q4aVwnEl9WTdzrhzu5zbTKZSqKtIxh0lCrE0EQM4C06
6LTOJzxNuVO+KZBpqE/GA2ehnIDDYh+HbpFWUyyzfQq4eLePb4DL24PW/DHPbYwhSz9bTPEL3D7f
J474widlu5j6VFfGbCIGSddqjMwMHFetTeHO0U1vd65Y2YZngbhuvqcCYcYjJb+pr1ocZf0uBldT
jx/FzTa2K+5fX52JV8UnafmMu6TDqjEhHLsrsad3EIb70d+wjdJXzJc1JnaJzSJDFFMDYf6pDisC
hLfgrMHwYt7UEOb4p8AalTuNc5g2iJR/tcsEq3SRrJWAZzvMnmQge/rSLgLNU+3XV/X4D/KauK7I
KetuZ1Zfi2VCFcqqlVjFGSZrxZs01w9Vkb4pwuLEq8UjzeceJCYiDeM4VxYVpFZnTwVyHoSfqV84
1exrlAL+H7wZ+pOXjxLvJDFBaogWhZgNJB4MTXJWJVSN73FkcdKdP7ym/t1HtnzTNON/MC/dYs+u
YGcA9M6u6qSDTW51d95HdnMU3RHkR6qvfzeJ3T52nGudd92x9R2xH6HaYqRo+8ZO9Sa5jVME9S47
Vu/SLb3wAFKkFy2vIcHZ4d+KPNaUJEmLW7Zfr7TspFhXxV+BKyRTkSC4qupQsvg1n6iVTjFzU8T4
hTze10J3qNo5KCbC20H6d34Pf192mBTMGC1pssDltKcMlpQKDxSdN5Mf7/QD4QbbP5z4L2tMXEN/
2YQ0KcFUGggIFAfM7WW4eHTOc4QK0E/xRdFQK1MRYhOuHuIfnOXLOBPmlDQ3Z2tByz4NFb9W7PZ6
PZihfLMGpo2objn6LvGVG33lHJXtd+uXXSbM9eX4n8Z92UjPpFDCtZOhPESg5VQ3u0jkCUZte+eX
PSbCkTRPMktW0QpEifWodFFjy1n6bRbG/7soMA3gX5aY+FZpi1KrA4RsBfImdJNTl/dk5UnUU5+4
5KFMONNnMRmKRp1AYCX7JpSbEo1bWri8ZTqLBMulxpDTEpIxnacDejNi+ILyMUroXAxHSouYnrgV
mu2L6L+bp7OIMFVZ8kHqUZsWb8nbXNnFFYW35tfZiRyHwVEWu7+CDp33V8i9fz8aFKh/jSypWvT1
WBcWXiaLnyuS31ZWcPkG+sOj/2ttTFQZMnONkwVoN+V6dKN9si97vIKsR0pXuECywx55Ifmyl0Dy
8NdVjZaWmQtBvFTrA4CsUfFyeUm8v88EDwwsY/6+K4QwQybUjbNf61wqdOrJf/Z0XWQChQFJnT41
I4oRnLz2ZfUBvYeeY+IJHmjh5lvrtLi4BHzrJg24wpWXLwKdVYeu52XR5RoQLWE3eJ99tA/KD0YB
5MSdOU81nu8zgQPsgXKpNaUSNoAxxT+VDprQN0XHqy/wPhoTOkw81ZRVmzDDC1QzyCDu5VfhKTmK
vuItO/MOxEk8cDP94Rc+4WfF46wMsHRk0qOSlk0i1P7F1O0nH4wdgriry/2SapyrZfugyRLUHyQZ
3Tk2C9Nk0opyPAghQphT5nVApsYTU2lnVZZdxYAg6dNdPUB6bshORSs2ttnmpU0IlzRq+3qVIUNv
QrQTyvaM98oDSFaTpl6hal5W9vQTUkcQbwdGI0JeT/ecwvUd64anL76NXlc0FQqMsmL+Rk+czsIC
YXpdD/Vvi0MlzcddX9iUnxgQ8ICnkbB5m59ZY1xXTAHBazVjCae59evsNRdPkznbcak6uvl6Oehs
N7UUCPdoFkZxTY2JOmXfTlY0CkO4Nq68t1DEr3ctCkvAhGZhfkXdGIrtPNKmzdvwzCrzJbOlKxJR
AHayln8WeSgmx1HkgPS3d/FrYUyOMil9Yg3ajDpVsXrCtIR6P3qGWR0KWQlU7Y2zj5vH8mxFzEcj
yyKaoLCO91bvlMcmt0HPChRbv1M/aItucTtMNX32fxzeG2UzqJ+ZZmJQmi3WqE4jZTSZj9Q3B9/6
X1DEbL81v+ywhSKQLRbJIEKCWw1QMbC1Zzr9fpc+CbgwaNWPN6u1HXrODDJVIhHKj4rcGAXYFiVf
dYxDAsQO9Drou2sxbXLNi60ct2QrRPJY9Zg1xGOvwIOOpDdG/WE2z5c95ZNK57cAfrYqJnPRsrYa
q1FfgHXU99GTckivKX5TvY5Xxwo0p3aE1BaD/AGgF2888d9InJPBonc6vS7aVjOL/az8NCPNVdEI
neoQ703P1ILLq+U6DRNfCgIAizTHI8RXQEV3pF2L/nsSzLdZBUWSxp8Oee9ybPIWyESXCjS3plTK
KO7d9m52F8PmeGgLG+OMVDzIiV5og5K4rcC5LLenG8++Lf1lZ5ezDOlcRUxhechda75anNldwxRS
M/FTR6UpVUCyOvAaGLcxSPFK52+oG8wz+0wUitY2LsZ1jqGvleySPcF8Hh0b5eGcuSeTCTmTVq1p
gv4hpW4Q7kGoHYy77p2cOlf2obL+yMNxb6ZZX+tik5BBEcsyX7V0L8yYO9R6f5QHjtfwTDDBZhTn
hsgpbt1Kq+xmbu04+bjsl5zowtZ0lCmaTVBtwjkWzRnWyocYnyuS1rtshnMTsXgdw8TUvVZIYAi3
+pM25XY6gvoxkw+SOIc6ZLvKSOLxy/COOYvPKRrdGHplTcLoG5B6r8gCk8pZcchuIjt76U8geL3i
lj3+kJf9e8eziJx1bfspn7BUqPXuS+Qu75Mv+9Cts/+GjBeViDMXZIJKU7STLBYFRrmMxyT7KEWw
9RQ8WWCeEzLxY641oTMr1Mkbwavi9zj/ftk3eOkeKxfaqfNCElmOAROVfFpSTdXQkHedO7m0+1H+
WCVfKh0utzb3UzERQ4lrRcO0GK1/kDvRowj/6EG5pYMY5FrhPP548YkF4qBPihZlglsnDqmeSPk5
I2E5nf/5MDvwSPo4n40F3uiDNaQr6Y0wV55i6SHNOLcoJ3KwUJu0H0GADSaEUF13hXI/rH5OOJxe
vA/EgmuGPCtmS8HVJQbRLS0LQIgcdct7Cis0bniSPLwdo/9+dlFKcTWuUzMDQZy4s3g78zjP6Wn8
LclSLYwNUp0rcED/+vcrQSTyUomgm9UFv9Wr60ldbtd8CU2Ly9+6Wdf4svWZFJytZbRyvUMC/g/0
mk4Pjs9g2oNIWB+UjvVx+QRvbtyZMeaaMqw1zRo1z/dCda0pb0bxfvnvb0fyMwN0tWerKbKuMUsR
5frl1rhfbtW9itq5qNjd6/T+melf82C62wMCZyaZjNjMO0PPdSCfpj0mMJcnyU5deJ/wiI4+gDyR
ZLdvFOEoiC655s02bV6XZ8YZTwTBCLqTeYmigiDg1tKJT/oaLdnUOqiVMdpmD8X5vg4vb/Nminpm
lUmLBdApK1NRZ/uqzp2+f9aHyq5aqLLrV1HTO5eNbYaPM2PM1dWvEpr8FCBF8shWs4OiFE4n8aro
2+WZMzPM5UViVRhSiMuhuIhLBMDkfvSNu95GceamP6nHzEepObZ5UzTbkevMLpP0SkCxkVWDx3YU
Vq64605XbM1DZ90fHpD8cpQOtvuSZ/aY2NL1Q9EnC7CkbWXnL9r94NXhisYgfe0ne/B8OLSh/ZpB
kduV0E/nY/c4QYBlLhu6Pl/SBJXUGTNRcizaQ8FZJMdlWL6ySmpbq1OyZN8LzSHThJOkCW5V8siN
ed+OJVzMGkNIrBxpAbpyfhTEgKy2h/cF5dP8lndLb+Pnvj6cwsSZNan6RqBsW5SOSvEptY4M7koF
3Fe8mswnv+qFC4hlXFQsYdSM8fNSGLzZRdvF10MCKqgKpHq0MoQj+L6C/E3eac58Etz4VJ+G3d+9
1M7WzASaVZIgW9BJ4IbxP/l9IMsBkh3jc1gUYkEgF9ldDjacm1dhgo2QFRYRos4IKVr3EFuT4a1R
fZzWNgAQlEMQwDsITMgRrSUhi4QOVwcywY85IoCiTXGbepfXtA0jPNtFJsRUSZoKvfE5wkY7d/+H
lzVvRUxwKbO5jfoUPkqH5cqbIUg/0ccrxNPQ0zqRax4OmHP/seowahJBaazAzHI5WC4BJGrw4/wx
Bs1lj7HY7omzkxz3YHWd1MjS2mTC+gYarIGBei2/L9fv851ua3tabVYUG/pwLscsb5VMVtMOhpUv
PT6g/C0CBKn2Yx/8SDlY4oLhNakwgkRR8mVQp/ZseNxTyFs1E3miYUblNIGfTo7yDlIj9GHfoXZ5
UN1xsePVHhPHAAgNQwHyHWflnOxUpQ53ns8Z/bgYPTJtCtOnusemKz9Qwj9KCcKj9+LlACoTbkCk
0oigacXEyMvg5TcdMjkTKLcWYwF0RsnY6zvic4dkeNtL//1sjUut1Sqoe0vUATTIyyyLrUDELr5e
U6d9RqnxoXpAGeyUdJzEarve9xUXVCb+1OivKxKN8qDlAZnGfCCfSCWawCaBfq8fB7d7wMxy4hqv
IpeNnub6F+4YlYlKpREBhSWIY6ifUGfESFblqDdZOIRtwMPfbuNqzlbKxiW5HufI+pzNbo+U+4tK
PAF/Dpi9EcQ7yDpituV/Ma3PSURYzPu09AZuExN769NbFJ+WQsAkO7rRXf16/Vm8xx5vkIZnk3lj
DQSY2yRBsMi7sB+uFiW2BeH98rnk2WACklXOMeaRojasuzAdb0Qz6DtOB4x3GH8Dv6+6AZIZiDpA
+HxfJ9CesenzdN7pH9o3/drYmyjWxnsuazGNZhf8UmNCTjsIbQYa7Rhoz/yBknYXTibY/X7xqWqx
NNk84pLtstaXd7JdzErvStXIEV8LSGU+la+E2MahCsrv6236ZtqmbK+n4l55vfwNOZcKK//UrJKx
rIUS78c1R4SL15O1SPgBKDmocerNcvataCreO2tTSsE8WywTdJYRxROJIvBBLfiA8Wcvs3s3Cpp9
ESSOsl/c9dCd5kP5vQN1AXHGx/pxeuYhHzh5CquvNSaFIVZNnoetUIiPZl6MTi4kPOZNnhUm6lRL
CS1xExNtefYoW3fm/PT/+oJsS1MYepJlhQzZk6bxZ+FlqT8StNqXLoDknK2rnHR1+7mjyZCVR50J
VSnm02WF0qyxiOynw5uA6lAXP1T3n1LR8MzLOjY378wYcz10sRoVSZJl+xzMS+Qp4Wk7bIYwTYea
gAnBLo0dWCv7ouzUmGYWpLSn6ErUWlsZedNdm/nLmRXmbs+EsmrznBR75f6focZkj8Ix8pf5VDq8
lvP2ln0tifk+3TqMbdKCZk8Vv83Fj0LnhOTNROVsMcwnaZJs0YQVfZik/pmqb+WyU9fnVJjty25N
f+ZvAfjMDHNs8tLKhLydy7Acu9JW9MHWB+B7BwIpVX32uir3Lxvcrol8WWTZNAt9abpyALCs8Xqk
IrrTH3UHczI/kYgh1x4Ak4YW83jV3C8gdO9uEu54NmfNLJWmrjU5mbUsD/P53hIO4tw7ZjrZGZhj
xh+XV8txfBY5LcsQs9ENsLuCZR1GbnpJtduJ11Pb9kULgtqmClIkmfGVQkynZgS+dk/WwS6Sb2BZ
vrwMngHGSzIrx0B9LWHwR7QOTabv9LrMOZ64vVX/LoKtVCmTmMwxUQGLifbGfBSbUzn/VedC1yF0
bpimorMUHXIjyH2ZYL6m8UZXRLMnCutdDYkZwFJ8gROPNjftzBgTIQw0Udd2RJGzjO80+VGXOMMj
vL/PfPVInqSkzPGiaAu9sedqMVzDzEbOed1ukBm6AWCfaJm/yWOKi6AUqaH+Vxq+o3ysAEgEFI6Z
7rvvvKHZTT8A8bwGjJliABv86wttGCcxJqUMVuv8m2o8leNxHTgly+0YdGaDbu3ZKxA6GXobdUq+
r9/129EdWpsK0eYuCH+ceifdRg+dO3vm/fqEGSegIgh3pnq7wnj2E+g2nP0EiSggkzZ0Ae98wwY9
hYM5Pt8ABw9mubzLp3fzKjkzRf/9zFRfGPJC6goN1SIQgWy5a1Bftzh+sumNZ0YYbxdyuVwKq+pC
WbrVptTOoofLq+AZYNw9M81F6DsASQr9heQQp+YNTfMcjwly0jQrcdqh0bKUiy2pu8nIbP2vMqGv
bWJvv1IUBhxbM93X6ntXH6XkWcs4SGPORrHXG3Qp+6KKgD7PyK1hPUcVJ4py9om909rJFDDQhZYC
5LocXV0cS36QptvLX3s7/z3bKCYM9IPV1uKIZI7CDyTQMaJiAkDfPygAbr2fOs9vadCZNbqnZ0dE
nyKjISaw+hNwWP+8fI0r4FLM2oYghHlPuYszX5mc7Hmd7JHHObJ9QhUoX+iaAfAwY37oFxNE8PDt
Rop8pcmCuYtfMrMJhIGTVm43bUFgomsQWgdZLhN3ogksgOKglpiOpiJzJSJe4mShdvpntNLCTPTl
L7m5tWcGmegDFexiqHI8nJA3QA3pkPSVPaSqvWA4Z60f6oWTq2zupaVY9AaxRF1k4kTdW9AqBekl
GCjn2M7XYR/l5vUwWI9awSsWbx61M1tMyFBwLU7l3IAQWN61GG7kgmE2z9qXgd8g/Bkyvj6FOO9q
pMS2ZMtvS/RM1ZQX/LZ2DZh1w1DwDDQUlnErWtquUVGcCLUGHXWtf2ul4UlahAdBNj8uO8RmCebM
FgvRUw1UA/pWiUL59oW8QWbMK4L4e+cL31RfPXxA33l32aKib0Jpz20yhbq2V4Wuig097C30Ysdl
Gj1IZltOu7aWX+YzlM4s0tn63OSu1ArqQTHIzlircm/qg9OrkbQzC6I8lfVoPAL8kjlpLgMfqpbk
fVzlxW1JvesW01dkafAgMaLauHUl2xRMR4OUhTeWo13HgnZVFZA/amv5Rqu0zGl6wbDHXg3N2ord
EvqddrEWwYpei62YYA0eo6tFTlvoiIzfs6k8zGoS23WamTYo0lKnXtTIWdT1oZX0gyIkjiBP14ue
t25c9NeVSFxIxC1PnbnsBAW0O3UNRk6hK3ZFV1tOHZU3hVCHkTm7+H9/WEZybdZmbBuJ7BZyH1R9
XtgLIbAGbWwfgwHvWV1kmm0lZq3Zs15IXqkl6U4llbrDj9EB0u/k0akzvYOyRFNBsFMRcEnIOuk7
exVFcJFU2G7LyF/6wRRuxQF4WxTAyMcyaVnqVVnWelI76MS1RhF08VmDb6WVhm/g5bSTYqPAKiFN
lNgdKGLulqRpO0/oYr3xBCWp8dMolH+IskOU1lBhk6PVTbsclI7J2juKlY2BYWho/hsyemZKmTuj
IJYvM9HlpySaFScSqh7UWXX2OPXRN0WoEydXddnJ9eFOnfpnI4dQvDwlP6ZVeW7qGPTAQm3cN50S
P5lZNQEQWlY6AoIx2RWZQBab97UvrfPkKbm4F0w1iGfN8nCLVvuGDPFhakBtkAsqcUuSyR/iQEa3
FUUtTABmDcHpVQaWJJTXaVnr+GFDJTtR0RgYW1XFoEZX89iDceJYlc1r0QzlQ2xq1R4Du3kw6Q3E
jNYoOehrK+0hZHGQa+HHsphxMIpL47ZjBnGnrDEHey4F3Z3qtfYVooIIKpUBail1KALCoav5NFXN
DzlRQD0OSYzUrnM0bwRZkYNYLX/GuoRCizCadt0rrbNEohg7ZWeY13WeyA/CrHZBDv0fvxOy5FWc
Ktib1PcJtJvoJZLBiRRLfhnjBr4lG2gXJCnxlVUaT+MSY/ifmMKunOIRTEuF7M71Akq5NZYc9M6x
wK6vTqNCvgF3ufimMiA51KJWuk6kcvRkNV4e9Eztnzo9gXyGYjyT1qrDZTDQSpy77i7C2PGxXw0R
OY1kBnqtZXeCMjYuEePWNaqptNUy0Z1cxs+rE1F7TtUsfZs0o7sWrbG1tbxW/Li2jFfIaI6g+JFj
4kP6YelcIyon040HeSp3cPqsdMfVRGMdWkHiYdGIeMj1sXNUfREmp0wXHOOqyIitkUp51NbU8hSj
HBx1RixKp6J0cL7qm0Qc5RdwiMm7vInrH7WUFjPmqlrR0eUYEmFCnLl1DSlRr8CRS+ykTdZHIosR
kJtwwLtaSSbbAA3oSYK697UhDEaw1GS6j1ZSOkPUx7e9RZIg7kTFScYeuiNrn3q1KRu7oqyF73MV
qW9iHAk52ujqdDvOCmZVMTz03Vyt4nHs4tVrZSX1K6rZTTKF3BFZQEE/GlenqEj3HumCdgB5kHns
Bmk+ymSaESrT5UWQCsHRSnlyBgldVrWzjCABau46rSfVrbNER/xU3tZhSHcaIcKjlcbJVTYR+UpR
4OC6ZICESyfp3hyT9iPFo7Z3UE8db0clan197eOTlTada0U6mm1pOu87lHZdyBtNvpLWqRMPeXE3
YPLI/h+OrmxJTl0JfpEiQEgsryxN9/Qy+/pCzNg+iEUgNiHp62/OfXSEPe5pRKkqMyvT10Okstm3
DFW6Q8uCyRSvoJ6BXQ1qyG1t+jEz3PZ5X63u39w2MhUsSI7UjPVRYWI56jgW/4UjvXleLWQacMM+
6lhjZUqPsBFh8xKla9eL/7Ag+J/oTXfv48wUjRlkQULeFG4K4ZnjxfWTcUwe9zohqiDgifWx45Vf
KM7VE9JZck3C/V+3RMjMZj5Si/ZqmcoBUdeXOU4McnS9OEqraDandbYaV5h6tDPnL2ujkoK3QwcL
M28BhgQnrgOhAAG5SeIxqzrL4PlRo8amKqpEX1ga2D9VgkD6bOb7UIhQj+cukMMBxX7CCTKruusF
ie68scM42C5xkJk1TB7jgK7HdozBfrDBR6hTR+cuDcTUk6OvvRAKQm4PUTI2r1J7K5rxBiuH+brK
9VDZdc23JvBSJa1/bYIIKQSLDmDt44UMtPjYRhRbhbVFzNgAc0mn6ozMJsn2na93NUvgjzKjLPOa
42IbJhn95W28HGvnQ1K3ao1LTRhNL45X7jOxmn7tMt6vUbXwJh1YgyjvkLI+g7HmdlzYuhWEDG1B
BPCwpotEQVcfFku0C25LFPUyn1UtVxSEcC46tSQ6S2DKrtJua7qCT1iInO1kLr+J1xlJcDNmqm8p
9hTj3w62s/Qj3EhDUtLDBT9QbomzHZPCHR2j4Ri2I5jUpsIvNE/VUuOl0fUfUYvuZao6P2OWow/B
3sCYsq3xi31lQG7wJk5MQXqmW8TEm7U0BrGSVfWvdmy6tBtAgsF0T2aEp52od3Go6/mzYrUsty6x
f5Zk+fK37mWm1SUSwxGRhTodnb4ObXvGgtBLr/hJwOD+TPwxeqjCPbPTiveqP27IAj7Sun0MNWQM
wxBCpzLPH8GG69YuC0+J7Gm6ThOqN459TUeWil0gUoO9umA61StODRoAfB3Ngszk8PcWUjxHjPNR
GBbh5lA0S+Dlmm4ecwfRdc+Btrdpg6eKF4j7Ya3fa/L7Jfv27M8aYLctPLt/z6bes2Ti57b2c93s
b0LjgbaxeuNN9LrP5K0d9rX0DL1xvgZpb2K4+0kiDyHbZaZjvAFyhWrhN3WkWtk9r/3Mivk77oPn
KKiDYlv8kwqQYhAHORHiEminz6sw2VoHKqOeUHkVa51Oo+cgOhNR9YfYQeUyQqHoseT5Jv2wug+p
FmirxK/2JURMWCTgcTybPIZjQK696kAS011ELWVWmQgBQ7SLylnzzxZpwV3VlFKZo0UELuKSH/ce
iHvEL1sM4WzdtkesJX5Lx76inpx3LwgeaNWrAx35pQv3s8DCSKmg+x4FVhebLXybBTm0Qf3dA+dM
+9CfblUQDKnf8ukczjpGYZyezVqxdOlHdXSSvhgdloHUV38jqdhw1+oJJo0Sz3gvdTjnDaw303gg
gGA0vLqCyB5VNIYHyaMHMXvQw0WmDGZmAHTXHE8DO39D/8Hi/anRKFitSFK17/g05h45H6UXyW8y
y3Jqg0c9yWdGMcd38hlV7G+PPVmLSoemn6aTQ4wL39Iojv4Fhq25r5oH1ZlU0TmvNtdnqqlwsZos
6OqCU9QPEWxZg7LjQQSJMNOq7Dd5j1/+vpPrlcTN32EPbzZmWdybg6zU36DfngWHFxtBF6CqMhbT
w9C4KA1Y8K2R+ar25l5LUmyJ+pjUMmEgiTOK0/GI2/fbMzuIzW1PVz8OD37grkMvVLZG25ltrMW0
29nDgu53r1l0QK/QH2k//GDNJw8cvcd198F7/HMn6/kmjeHlTjjM2XSM31hgPTq80ziWuDvY/STA
1g19HsAgCGr/wxr6eWWSi4iaIqRD3owTJpu2i1LPQU1rRH/s3VyllQhfkxVNQxJuzz5f+jwU0uUJ
xyHg1jZp64XYJxlUktqGRcdV1KcqCf9Fbi7CCAaWssU4sl/R/xdzG0MrO4yfI7VFx8VtZPjBe+w/
7tFeJlX0wyIUbBZVcT7p/WdZ4WhHYRgTY/NzxhpR3345uh3czE64+h9Xyoum7S7bPojMb/oob/pZ
pcy1V2KTsutMXq1TaRfxx3Ttj1ir+3jFhGRgh8EofIyjIMjU6unCbb1GLAitUUEIvp8E80Isl+M+
qM/Eq9b/OqRFpWuspnwdbJO1KnkSsHOPFOUZxWWSUo2jlczRLUZbDpPmL9Yur8PY/rQ6+moTjEAj
hUm04OhSkqsiUU436GpHcZp7iSnI5ZVTkIJE/EsqUiA92c/oZP4NzlvKJKpkOgU9Txs7HaRgxTAi
hKsPX4KxQQfI0N3JJErJjrdZIeUH8r01Q1RIn7IEiYBzg+WveB5OrqJLSqWfZNNCI1hWrm/DhCRL
zeV7q6zA14k+j0wTZtJZ/wQygYNtFdJ0lhHJEvwq8bqd2t+XRSW6aL0a6Uxjla7w/Cj2fkowitd7
ulCCAj65dCT2Vo0JT4Nlynnkt1ktloe1x5wi5M2w7pB0mEyc+uvH2/MeePib65ztY90WwWzvrV6a
QxeoK1/7zyVAMUZf/G/y4wo3jXoaAwb0rkLuIZPopHdPvvaBOjMfW9ggP8q+H5ZCBIIerJheGsOf
VCjaFN5ZTT5Wo8sAef5MPvPS2ZEzC0y6LHbNFyhn8onPL8PiUly63QUk0wrhPB5M0q7HmpNjz8Yr
a5BkE7RVjrDb64rPU69wBmw2JnMkCp9sOz1QpBkWjbYnQnCc+tYek0md8FtdfbAu3mJohnVKnZpJ
DKV2w1+04Rmrh7/R4J8wVpCrihuTBgMG4Smqr60bf2yF9AYvxsMN+73oOsyMelrweOIxt04luJvN
pQrxHLxdjEXYelFBRjIg7C/Y0EgT6B/pvGN23qbqgnHMu+k1cemyCn6i3XBFnPuAf9tlbA4fWr85
2XU6ds5l+zK8o0qnZvQPfVsteaXNR9t7QV7H8Y5MgO2/yCfzSVrip47CqcKzL7PhWT2F7+1cr9d9
Wf0MDgeQ6CNRBLZs6o7+drZ9EtrnSgaXWlpERIzTUbO2T/s50iXCA6cM+fIi9ZcJEweqeo4cnLdp
SQ4a0Sps5Nex0RfY6L4s8FA4dmpClHfQoleMljiF12iYgj8c0AyPTTp1e944ct0DeoeG8xSw5ozF
4auHRjattC6qgPBMrFKnWqEUwh/oKCK9pPj5RwfM6Qh5h0p3T2Fvju2vW7Jg/JuhQsq3CrcHI80n
GpR3JBjAdDRiD0hahShQ2bAk4W950utF7vYYBRpVy9LC0enWzIakfQJU2oO9994hC7Lfjq6ry1kG
xyjy3+IxzqT0rp3e0hg9PSW8yTx/gqEKwx+XqD/0UTLgJCNFR0XgbeAQL7aXeGxfKbWHDjMGR3OZ
bsnYpzXe5dTvfXlQdjGZH0GsnQSMHhv01R1Cw4UYDnGH7xG9o03pEn42ZHucF/9fC0WJHn/bAh9c
mmrgq2XzSvEnQaF3F/27NRiexthLdwQNZOjReb4bc9XEvmo0jMNCnhI2bqeFVl7qEIKivRoX3nIz
a5eRxZmcht+T4wd0ZmXSmkdb2TcdjBjLOwRIWoOXcjM4W3sRy+Zp7fbmEhkBnHPFpOI1tcxkhIu3
SQAQj8O6IGF7vRFXq8KuuNlD1nkFHSee93iY1U7+w9rTia7tezAxH2NjG+TCqdO0B3/9UO7nQeOX
iVYLq+TmodXDua79ezFMV7tAzNHuAOq8mx0H/GhffAfRKHLq1f98PzkvynmFJPFDZKODZSRFbvCn
XaHZ6tanUa48hXvEj8YlrPvwj6RD2brmKyIkOVj0DFzXa+a79auWrEEPhAsZTc6ahzJ8Vho77W5+
qtEqxcyyo+Tdl15g6MFFA1gjXtZ0G8PfTmbugbXU14gvVe56cRoCoG21XvmRL+F96693UIrcuhAM
aVVvp442cRpNeJzMGcwf7n3i5i/avjAHJRilEzM4Wu6JWfrqtq7U+3RF4GFb+KbHsLlErwOSETKj
9IsOu+GmYTPnsYa/+Uw+ExRnIE4uzhSFQVsdXHQV5m5ZljtJF4rgHVP6S/DeJaLK5oXDzC1ay2BJ
3IUZ8TVyEB1o0YWj+RbMTc4iDiPrKsnpXIfFMAT5EITFstUl25sDQvYKU31sMnqZYhjq8aGA9/C9
5vt7F/G/bdD/rcL13pOwdlLBytJtcIdViYPepgwhaDBGWODFEko94SKM8mShGMs8c8P0fq9Z+BV0
LIOZ5nFcJd435p0nj0HvbNYCzMzDFHCJKrKV4yQzL1xyWIICwUHkbOOQ+Bq+b3PwHQt7ivbk7Ma9
nDzohmF2myK04obKXmUQr9Oyq0ETREOACaeeH+Y+TEcs5tlGHF0lSbkPwy3uxzxeElBaNaxV+dQV
WMA4EQ9MW8Chw0a4EO14WXcCq+Ceny5bmLrf47G17YsJmrKdl/PcRmuWRPVND0AWunC9joyWM8UI
0m80bUlVjnH9HIsRcGv0EvZbGdXuzvUt8PZNohlMTiReSs15lqwR2gl6RAG5xHw+zsocOlXP6eQZ
yHlN8tlOcekcaoAv76qxLvoGHiaMlxWpZeoTdurDX3gugctjYu9wjWfQVJ4btqFdJwVcDC/Uh0/7
uB+aUebJZtOF4KvrVXuO0GKssn+oNgvgtnoap7DcVQyI2ZWMhWhLt9to17u2j65+qC56qHCkbdlj
JhALA/5hsjbyb43fH4AhX/oNitl5yqumRdVYx6O0ERIba1UGSYWXeJHX1QJfl+Rn8Lfwd37LRODl
dt4ueH9LAXwzqcYDUXVBeiRLDl0aVd5BYsqo+vFOEPrDXFW6cLh6w/bloz7aESnZIS71EX9ol+hl
BvI2tONhqBYUXg7PJXMXGnfeZlpAdnhbaVdQjCr7OJRDHx716uV7T0581Te6rqfN967Ua4/1OOYB
I4cV1gCDrf2UxyyXZrhopHDly6COEJ8cpxlJSfWW/97M3r4dcfoyeJ0/j6Mt1CIPPbrvlgzN0VZ0
vu+GzmazmZ8iJnGTIK4jGgsHn/mUbIYc3FQxhPLikHf0sZuWq6xh0eFVD3Hvfe+ErAe51U06Ttsf
zc2xEuj8I5ETz56GYbl4YnwyLS/DYLuhVdiL3uvLsWVY2FCBf+ETHIT3hIJHWLIKz/CmHUPwNg0f
qh4D6eS5+7ndt+cRHjZ7pLqyCYFsxX3RxAhoWHVZTc0rw3mIK/Gg/P2ysAaEicu1mc+83w+ERAVM
YhCs3XvvekLwUDLmnuWpZGguFRwdOldlauFHgL1F7cbbuArwK8ivNfzojRiO9fTp1ZVLle+9hCgl
gwHOZGQWUwMlfQOoEABNRa1EASAvprUFelGS9SL0irDC9MTn4Or3e3XnkcSmWLp0WTwwrMzQDeOK
rsAN1UmLUho/s61TeQwrlHQWiQcYQ74PHm7bfhYX1cGxw0M9A1dylVv3PS/mz0ycKJYK6HilvBZj
8fbAt+Qp1PEvXpfpJrR4r/ynkScHvuFtw7rSHRssclLVCxBd/27SzRvgyvGCUgfozV9l5tDL7uhf
0g121hDZkkfdm29e92cLi7Z0muKbEeKrTmLAD/Vw7qw9jIu4r11SbgE9JmtbCgBj4LV2mKp4pUFI
XLqbqrATufM78tHjYADzcifhLXkv0VA29UNQo1GLw5Wmxo13Q2jHtAoRGrU1B8c5mm7/qw1+gQDQ
HrC4CtHwBxZAbkfJ1+RvMjMd+v55rmDS45sTSYDCRN49nIzhyb0PB8a3A26oS4ycCDhUniu4k+Ud
Gv5QWwCNfXBDIikDpDln0m5L2pH5vmH6Uwf0z6wlf2XDpNDsxUM2r2bAVynROIXD06iGFJadJgVt
cIq5RH8RH+y8F7uEV4LZOZbq9Ifw2vjYeoznKlCA6kL0sgzI6KNO7LkWvw3hBtlRC+qRAqLPcdaK
vm5fPK0+F7ciin71ulx6wXulRNFzv86cq2+gf45V3wN+sIQXxDUxukJYVfrwvPWCx3hpHbp08maZ
gi34ygttlmNE5iGH2V5hOo9m8+6F+YTGGJAKzyrcA4vcYXXD0fU2C3jXZt3cacf3nMdmzxFA18E9
1LybrQLNtEmcs4qCmlz8JQXpX0ZyGHKgo4cgnDGMROYKgPYVFz52FxfV5uE0/OuZg+wdb1AIQiy1
IjjSJnkNFdjKSVWfdTAhIwkgV0YT+aSTBWgbJ4UU2Enkohwa+6F0fwqa+hKbCIkO+Ek7TOStKRJC
fnbn3XtLfbJT+54oTFwthaOPrLBlPPUQ29P9h7dJctpEd4DRNSgodhgdlLeTo99TlQTXatj8b6v2
P53fZwKIBFyglmyj431k2reu7y9bYy9NHxTUgWSoqcRU5yZsoUdAJC3JtgiO9o24G9v1P0i6rxwU
052I8bZ67b9kDkreu8JDvoZPjcxh0ApvPkvPa4XAIL5fx706zLwvAtdDAVV/qfq3uek6UEgMRm+/
ODf2mP5TXf/V8OkrbElJ/P1JztOzT3csAEv06f0r3FYKrAkWSSUoYI7uoR7q566GbmGkcxkOzZ1Q
2NDpNgO0qX6xrbvftHwdJ/xHgOLrLHbqDBNIKICBto8e3Prn5a1dcWUn/MxaUDNy0c+Dv8cF6whM
0/z1ZxnREMQtWdK4mmjO1+FbbN4n4L75PO8oEnvE057gPYLw7pco/sfi8ZToBkFUqgZ8poMJ3LDY
bkMzAIj2+zNz01T06NMQatS2GR3jp1j0ZQfav/expLt55qRI86ynqcQVnwVkfiAqvgpa4Tcc78fV
5b5196adM7PhxAVDkFI6wQY3pnc6wd6mW/8qzFzc1F62ed0PHO8/WQV8TI24tOQeO5TT6rDWcSFr
3WZxkBzGzUn8hDHXO9Al2Yw05dR9RysgiPADWUw8HyrIiGL3QiL7g7iRsDBrffKY/BMy3afKuCWL
GaBwQeuvZBKwRkUKWmqwEps1Yw2elcCKNfG2D8K3ckn6o5r4bV10/aXVDJy8OiWEvSSk2nIh2ukI
rvNSrV6TrrR64t6e92F8qusEGwzhUudk9T7UsudQA8EQDk4KGaM4lwNQB1ILk9bN9LODoDi4ily7
aH+bHTZ00HufBrs9t2K6D5gttGTmYgYKMj7ydbEn4XnqkQpA+V/ZzWBgvDOuq9wF28WI9zFoAcIx
NwJ/I5clNp/YrCwnSZ8dBB1lZf03bpMHF7rbYoc7oFi4Jr3hzuPw5KrrgwmR1pKMZbiQKeO1PeiJ
h+BE1BOv9ntKhM0Tn+bLDAVAHawPFq929rv+jmTSEgjUJZpb9BKJX1RbnS2CYuW4msKUJKw7qph9
0FkEZQcEDYDQI178YqrEVejutluxZTVT0Qf+KrqcBBFG86GjnilGi5Pq9WGTVn743CsMABJr08UI
+GTzfTQOicBO0yhPiBU+CENuo2b1kRL5htsPnk5NdwhXd6/X5Q8bq4fNIx8MypE0dN2nE+pWt9vD
1lX3FnaPGd9x8aHK/5sG+akkP8zGe3CQqRwtwh86MP075mI9jEs2GP/oan7YsFk9h79wgSNrFrnv
ufGfkNt+rUeVycHlXBqKzts+xR7LmQE+Pu4JXmfQYj4+PEql+FiZ+IkMWEkPJPWbAyg2bWzKpzrJ
TUNPlK1ffKrvZtRaM2x/O/jaD5P3z1S/b6rlT5GHiZsl9/U8F1OAOajBNg1qj8I/nasMV98ReBOi
011cbsnwH0aWh3mtLu1U58j/+g5hwZwBiUy3Wp1Eo85N3zzYOEBvFOzvwCw1SOL41GmwwUhh/BsS
DzMWGIN1aVhWUTBrTfDpsw1FdQbCVHXfe7I/DbHCyGn6bMIS79Dtt84iwiKofvS6v4fr8oaZ8jxw
BHg0G6A1fqpbWInK7YUOYTbFFuJ4dCet6crZKuiBwmdsaJQ8kHdeVd/2AUMH0oYg/etTJJC/hnGb
IzPnt/kL3kwDpiXaQFCwvO/3EmcMUW2iv248eUGJLMDOnpZOXLfR+15+qci1i2KUfHgj+cvz4tRT
EK+nWrTHKrB5OOoLDLZzfxu/6gAb2RWGvig8tAr+HT7Lk3U7T9ovd42hDBYHp6hFt1stDHhkUwi2
gMYYLTz+kumDj8N/HqPgr+dvQaOL88ecEvMIZ85jbEAXLPKyKv8whf6RM7znswADWl1i5r+2MT87
BkOWpVFASEXoMiPt/bwNBziHXpIBIBzO7tCvV737mC6iO7MFT1Fi8mjiz/XagEKGyLP3onLZ2vOs
x6JqulIIfcF8gq2N7rTDvNYmYErA32Ib06QOTJXZJOaarmwBBRiOlApR3ZQnilq657rC/uL2Gzkz
EgR1NOQM6jWfjM1i6b8GdXUcanXHbHPwpvl+3Rg6VFSHeUlywlDMWzvkCGvOJQEkMUHqQgg7RGJ5
3SILAgQv27zCr94OZ2nrB+LQvcC8Qea4hgEJdHdSDyUV3QVzbqHb8GjC9hz4QRZPFZAsjdM8/JXV
ij7VnKWLH2se3nXrBMDLbpnfAWD+hQNXDLiA1+8Gvr9Cj3HBRHfSTXPnh2hlhEb2iBvuA02uVdRe
ht2dWNIhp6TW/wYGnHccLniIp0SSC9942WvgytGC6lC1/gVh6+9T605j7B7MAHXBEMrThmDnbGbV
s+ygwtAeP5iuRxMdVy91+5v91LFH3xtOgqxoAJ26EWNK2pH/lBJfQHExavfQl3UQxvVrsl4EbQ67
80FHeyBqgSDisjj4ZCEHgDtgSKwzdxOLnhxXqQ3ocJEYHkKD1fsAxtot9jWBmrbpyPCWEjGfTCwu
VoinXtqb3n7VdxHICP9GdPMYdfBN9wHaK+ZjdhFvnghOLT5nJSTGex6njI63dZyP+CR4dp3+M/oq
d2v3adx27L3mBmYi03317KjM0FSXlmqgqOLeaJJ7jcjnmFx6Sku2sJuUNLMe/CmhPuiJn8Hz8G2a
7GWh8jDvwaGe0W0LsmW4oerM0OhZtjStl/pREx8fQV0as2SwgPyzbCrfVHcJ/T26dWY/c+VhDlyi
e9nP2dbCvJhCK+O3R2zXFUGMeYMv5MoH8NQ4ay9BiyB2Dn3hyE1aqR2L3mhIMV1FdyA+zjRMtiNY
Hh+cvAZe2NhXGWISIj0/dS3YYB0Ff8bA80vEPwAWqpHGNm1vgWjKak2KNVAuU5Az5KRRr46Ft2Bf
rrHDkCt8m2+e8jI/CcshoZc+bpKU6yC4Gg+3tsMaRwCCJSbzJVkw1dAJVuZdf883MqbwOjr5a+Nl
KqweMJkeGzLfBc1Qbiz5s9CmSGZyH4ZtzggYJ1FhpoaDjlWXQUgB9jt4q2b7FoTYEpi0Psu5fqkj
caua5Wxk97EB94wAaIK9e4xpIjI5C5v5/fKMHa4TBF5FL2cwrJActTX7Z6LwzqPLY48kBhzQY4Qr
EghomG6VwqyyB+nUh0/TjFEKrRCEFWm8kdfRtKel2R/wgOpU7/QPW0QZudbPEkswBv1OUyOTB6qQ
1mT7om6gVSNTO2UeZsES7ite1jj2r0qiIFs4tJqInbZG0N9TDXZ3LXCdlUtPs82uDurN4WyXfXpu
RHOgLQZ1E+pT7cwPgzIl11H/H44NzaDMelCW535E6izanQXVh16EM5wnCMHoAZj4/mZR2HLmkIS3
z10RNwtJIYpRqZj3Be5WkIK6yt0TPT1MAwC6JLjb1+AnjGMsboVoxkJfHcYd2jbmO/+e+uxOdFB+
cBIiD1nw0nndDjksIPM9RhZjK6HRmkFj4rUfcmrFE7aSP+IuuHQOYKEBP9Rt7+C0vjYW/EjozW7o
NrKNdfBlAsV6AdWzFXrx/kxKFm28PkQhe3MrRA9j6KO66QwdZmbaEd5gzjeFGcabBnSn1OKKsIFR
tgBNaprhSTrMat7sH314B6RQzXo5GQTWC/o7Gs4reJb2IehBGW1Lc6S7prka3akb5wNkVW/Y94Z9
fNgf52TG5+P8Pgnra03UJdq7CaIEXP5Q7Fr0gCAvGhkC77UxJDE8gPfCPplC2Pbdw4a0IcN/dKbf
XtegcqrHmaEOUlYd6k0+uXB77FeYfAf8fQYiDBlCXRgHKdVAimnoDgwJrEsCpNHBDibZuy9/56dg
W15HmBXg8G7xr876NmmWQeOKjSP7LJP/D3NrVjciTMG3f8QDhhEDjtifGlHCx/lEfB84xPZkDcmM
Cc6K4r1TVXhwlqbDAFMir4Ya4VP9inRbW7/2sGw5BAtXeUsoxsIhrg8T9MeZrgNc5Xp6RUXoUhl7
GOa7XxaRqaHJSeKp77lr6GX3nM5IiAAYAufvXLH1I+zGtzbuqhx6CD8do7E5zFq1h7kS74iMKdda
IcTRbnHuRiB+TsMGUVX5vEDXISIAp2GFIaDajjKqHjGzTFCIet+QQt7RDXVaayje0Md/VbYqdjoc
21kc/aX/G4AhSl3cRVfXQwA9VW0+on0uhS/kfa/bJp0h0lgC/mO0XZ8g8zgGcg4BEwfPM97oePdg
cQ/324Rg1YI4NIZzCJfqWosXHHPvFi+T/R9p77XsNpJEaz8RIuDNLQE6kNsbafcNYkstwXuPpz8f
dOKfpiD+RJzumJuZ6J6drEJWVlbmyrWOYpO/gWu6awj7G7r/D+3Qv01mU9qKN+Q8cOioKcbLUOfb
MLUY9DNG+uc53Gzp9OhLwR3T9rndKuUpD6b7FPiO7Qudb/u6Qnm/eU3UkX/VfJ1aSXPCoO7oGdBh
0nOh2Vq6SQ0qS794sUzZQ6r/gu1zq+f1yaScCaZno/VBT/UzdAvKXDVAD2rBCE9Y9HmT1KQPxf77
ieafEit2tQawYBGpEQjKHqzgaL2OjXqIdJNKiB4eCkFstrIJMKRQ5U8hKF50uXqR2nrYKrw/lYTW
qdzUsYMyg3nOK7DebRg8WWDwy54ZHJF3mE6GEyXZB5HluctG7Q4UoG31UbDlOfjSZZDF8OzobdOk
W8xjws7hD9uNNFIdX/OZZwbst7OUbCRJi6fvdG2VjQgm6z5sp2cF4GlLQufV9IjEnv5FrI9vo5R8
QYzMhU7qEBSDC17ZFsdq70utaCd0E9NW2yaR7sRDCnUeMPfUy/dh2jttYL0NfVa7htS/Z0HyV5L2
PyMLSJ3SW+7UA/+JSADk0Xrn6XUSzPRo1dQRQXhuggY97EwG+Vs/RUUHryw0Y5HmZqpcAaToHsZa
BiOhb5VCSEl+xMZJcyN2jLRQeQVFD8GY7QrJPGlius8H6VtSSk2xoTJV20khOypVcycyQ0AIgVjs
ZVmI7MlUpI2qSO+BJ7mS358iKXZo2gHCFXyag0E8PdfN9DQMnmJLinnyxwCSVjH1zmnW01Ae1XLX
jPq9SoqpTQOQDJgaaItzO3UBOWOoi+dSbUFzqPs0AhUdqZ1jptFLVElf5AIqp95wM1O/M1qGFwRV
Bpo2vQiN4G04ObS7yD1cqiy6TSJLpZ5k2QLij2PeiSXrqWq1tYEMJJtWEM9mRVNAj8BiWaVVb+XB
G53cpK3emNKmV2KeNBNVFmb0+Os6tZwUWGjzYCQE2Ngo00Mc51x8fUO9f+ozRzHbz0phND5WnbLK
baUenWTQfkZxevKMJLLHmufdwNxl6feFncf186gkZDeKdChj5YdueOiei+LohL2V273ihZvCjzWw
VZ7gcDnkTtNK3X1oKPS+cwhQQsDXfUTFwKAEJpNpxnX/EZRMynZmz/eGIiDKpBe9yghqOp3FRtd+
dGMGFEriJKemQdmmUXIayuLXoBlfM14qYgXaTrP2pqwDkgvO8H/8PUTxd6/JHSNq94pS7RImWUCS
1FvRy7vPLmpOteVTrfej9NWTpqeYprkooFvXaucq0+XXWIzPciI+mBkVvYgi3YmvIzvs/mEKAdMP
CSMJvsIvG3X/DJ3Ce5P5T0Gf3BlczRR5z3hX6Chi3uyyYrgfeu/boPYvgiGcoo4TI5dWsgHNzqMn
/2C/tpVppo4Um5ULnNMZzfjcxVrotLryTlr0JtXmwxAKR97mwU5WVEr5SBtRWggcA7wVFTFPfJU0
GqkK7zcqm17N7+Y78K49RkYJWL+pXxS1BdylhodsElyhHo7RAAo+kodnU24ggtDvWlrYgJMOhdY8
Tn0Y2WrIuyswYghC9fyRhxCPII9Pi6YhozhcpmLXkLrAYdbKX1O/pD7UpTEsP1JMS4F0K/bKgzTG
Dx6tqWPTlgnRBsJ2LwjPYh0dYq6zUE79jZCn+0wp/tKl5EevZZIbj5HJAOhQ7hJA7hS2+n3cZgfa
JX+1qXiEOeA5zEBK5GE5gu8LKc35H03HHuXmgaZSR/VP2A6GZYdkJxztr7KgfrQB4MhgHnmbfOlD
0xt+SlKewZKRFDEimbWp05XRdpSCw1irh1YeXzutbDejQAESgoS9WaVvjdr84In8pZEGpAO01z7p
tlnZNxvDEE8AEI+6DpyFrktUV4qj+OWrxswocEA8phBIgJEdFbeloT8aaq/aAimj2egVrXSmKEhm
z0oIQpNJ1fsipDPvd9/NruT/Re8qIWcZolDd9npA350HgdM21bueSPQqc43Q19KUStHCsRL/3VfS
n5GUP2ckZJsuLp6py+4VrzhaZXg/hM1B6KUYsVXAOPqUfamTsd2ohcJjcez/Yr4k2pR4Fy03H4wf
74eMca54DPmXKmMfAczJ/PEUeCD8BoZw1OaOf3ZOTcmuh4h2RWm3Rcick/cExe0GNuxTaQaUF0OG
4ov8xAiA96KmXmeXkvwR6oK+A2grO9xFtpYwdmIGPPTrqLB7nX9uNd+kyPA3uWLtmyn/GKvwXgiJ
Ta2uftcZjAEwWnwahuYIkdK4Qw2IQhW6E7NbEBla2tdaGnxbr3o7SOnZBLxSR8v/sArKurmkb7Ic
uL/RcvsmFM6Ba49i+IVLydHqbBcaph3J+rNWGkCbc4AUkaV8qH7wTa9bsKeZou5lo5bOUhIHEM/z
JKNqpG97pXoqvT52BtLeXQUigBagdOws7zXR+rNpNGwx8yRalNpNEJ282uPTFc1hqAonqMrHPAn+
KpM82gQjT8Y+Le8aUDUbsWi/JvVkbSOaRDJ/d1On+RdUkekS6qpDI+/OMqmO9wLaU3H22SilY9Fn
yb3xp+a1r+qgv5SJtvUKKPFbK3kSfOlRb9tz4umHSIKAWzPhfoiijZYxZBczNQCGslQ3Ci86IMbd
vlESJ1cVBEM8770YkBSIKcAbcunGSnyOoSwetN5RK7CmteF0JEp16IMyzn4KKmFACvxDreqPQad1
7PrIXaw4lVG4NBC+AlyoNrgB3xcIiSAFIFB6V8968RAqxUdTq3tRpKAbJvGxaZQH2ZD2UtkhsUgE
zbXSVQB0SjqFS2V6rJlCKBTlfkiZglOme549u0LQfgZV13I44x31lYcqEPlLBn378SkC4Kd61Wep
qFuxlx8Kf3JaiMwcfONBC8ETDcndpPN8TgpA4imEmJ5+nppShFGiVfaBKdqjUYAiG/6yUu1UxeJT
K3ECYt04eTy6UiP4wq94NzXpPJi8f4XBJIdRRt7UgGfyfDhKmfegMbDJKFUjnGJZ6s5B7p3kDriD
l4DySxQKVdxjW5kS+wlwRUlzHfzSOCjvlRC04NMZGqLl9FBxL9pGnj97Zpk6Ya20gAFN8h2e3vd9
TwqVykPI15F/Tl7rTnwVx+i0bVynM3DAJxdvgMuWJNp+b5C3+cd8EGC20IOdPkg/+65z4kY6+0N0
N4zmu6LpBJCGsZchjKMdkT0FORVUNgCAT7PUjzJNpNAHTqmO98oEhx6Tem2WvzXF9KT4ElgamL9p
MG84A9sxkcc952ykUsBja2QKwVXK8QPYvjOgZah58rMQosMtNNWdxnTgs0zKBHQoEw+AZWHRrqc7
vB+9F5B5u6ILWsoq0G2GYcFnTjRbswbXMosHSCqPTSye9VD8KRj5D6MofuhK85Og7O9lqztqaUPb
j1d0pT0TuuxKptVdfAMe9qRRTafDeE6GwdH9b4LhOXUubANBoA/B0UiDg890Em/kkyqkZG6BcDQn
1Z7Cxim09Bxrxb0e0HGOrE90BQ9DHyobH5FbB7DEKw+xB1pxm5722yYqwzOpw+MUKt8sWjybLOhB
iwkZjx6RVkTT0DIpOpHuIOjrVtxPaMwEuv8qKPFnYwnmdqryL0lMHUtJP4AH3U95dZZLcZsLhJkS
p2Cm/VtVxDhs6DOTlmUAB0uGLCq3EOoj2QNlsPRAre2u82hN5m3gbyfTvFdkTZih3Hcgfe2sC795
HeDHogYzG7uAC7aaOb0osN9HFnXaIrADVX7ziuwM8iQgIwcra+HbxUBptFTpHoqUUilzMXQCd6c/
nWkenKMi8ClgFvtBVN2sz59zzn1aVA9t2TNzHD/pGSQ8xkBrrJrbqCHDS9MuG9Q3Kl7jZswhzUlw
ztaz7js1Pyv8voGqu5fIn7E5UCCLP4TIv5M7weStUf+l0hYa05geLwisuN5pWfNiQtQWMoe1iX3a
0IlBy8pv+r/apPne5+OzGgp3gTnszZRiYuw7eayAHmesdRM3wg+xBriEw7+jQVbYE9h6SLncDISv
CspI4RczHmxtmnGk7zrS1Bz8r7oqnouc2mQoi/e+FJ6sFu291iA2txXINaMvwESKCoDqWvnIIqJD
msbAmlGSkccsYhpIpGVYR/3T1Eadmwxd6pqR/NXKpLeyYaShVY6NqN4hq6yRXXJTDqH6l58xKj6U
AEq9sd6axrSlifhc8Sy+5y2nb81e/wwYFVlhGrnGTnA5VD8Tsl2wZlRmWhCdc6SHzWOBdgtv1GrF
xFUekEsbCx6QMKFgJoY1vQXYsPMnf2tMEISNO2qye/2+WNNlusZWcWluwcQRCsi+W/ATIFfEQB5t
jZQZgPgOSCQz3l/LaU0f9xc315J55NLggo9jAP+j0ilJ3Zlp3HRVmwmK4VtoN1tpq6K2woKfp0P4
Jj7S6bQBqeyyvfgMzrM81Nv+NPQrNFzXKC0uf8+CrqMJayR72zFwk95UH8xoKu4Arn/eJmS4aoQO
EtSGugWl1MJxlB4G3gRMF+NGj31z58lrhCrKVT6LCwsLt2HkFdaEQhqPldNuv/7Nw8jRNn+jkraz
HqQdmIzNdDC2nuOjW9Lw3wMHDNOWhOjV3M1yW4kdneVTu0JEcfXAXPyqhXcZPbp4IB4iV9O+R/1I
t+TQrp2YNRsLh5KUomqnFnnBqmWyA0YSuc+deabi9ieU5h38w3Ev1rJwFIMMhmEKBIgoShobssQ9
QWCLcg68YPPhNJwVgzNFxy2DC4apqTPRo7V67yC6/kH44mNL21PbeRCcNabz1cUtSGRKGn459EOR
CyzjGB7Q0rENu93BNLCVN+uMhNLaR1sQyURyTvk4HxlbfqC97SG0K52Kb8WJWtLG26Qf8rdkv0b6
eZUKyPrnCy65qERmG1QrzCI3OqN/Xhzpzh/1Y73z2k34GhwKjkH+r8K5YmqwFHL6VW1x8gs/MvSu
GRHyRHYufQoc6hb3IM1nIa7dmsbd1V29MLYMAoqomEUhZMdOPeveD2/ald3PFa+8egwubCyOdKzV
VjrGxXAkg9tRs3HyN+81tPOjeGb+/hB/u23vGneldWFucbrTXlOSoVIglKwonxyV6WUwP3joUFle
sXT9DFyYWhzwsS0FiiWzCJ1bnLVd7MZ7+VhCFKzugPPuVzm41nZycb7VzKuKzscec/5P8QHBpw2T
wA+948MXToHPvr2T193/Yn2LMy5PWqsUszwyDDA5XOHwmiD+pX5YBpevvoP03tZeV2zO7v1HDLuw
uTjnfmsIel03jNbuhq+zdFa8/07TYHRSZz2KXb0D/zG2pCzudNLigrnXo6qmdqK9abCK9OVrJLzf
XtXKMdMX3EqNwqQPfDK+2yXyrhViO6Ofoejl5raZteXMe3uRbSaU5FIjhNcu9xHwix7k5NOExqCv
Xm7buZ5yXuzb7KgXhrRcraeu5KLx7oZwEx/yO/lYO8Fzf5y/0hqF/BwgbriEvggg6GdViuhlKMlq
uxIYnhJ+v72elZChL0KG3ACryPs0duVQ33TTN60DKBbZhn8sshXK09WtW8QMyMlqJWXQ7tjtZoJV
2lpHmbTV2oMG3q+F9+u3JjBRiOwkmYqh+PuHUiqmhLvQitzgiOrvFirzg340ttIeFsoNFZg77XGN
8e2qApmlaYZqSaIpycrC2U36PrHUSQaavGAqUJBqf5YwdPPt9sYzrE/qJj9SOnJCpzBWdvfqObsw
vTgATQU9pQLkztWC56za9/6ntGbiKi2ppVmSCXsYsBlxsaVB11pqaUmhK0o8g2cwfCgGe+oSVJ6V
x2YAApBmDk77AZkZ9eNijZp1NvD7cUCkk0lHC9Y7NnkZtDxLUpMaBDlJyeAIm2xnPcMxsg8c9ajs
vc053x2y/fSg79vTmr7bFY2O320vvq0fTNA8ZL841+/iZ/mzvqu+eI/Ctn9UnnSCNPW8H+Yu2Gof
2t//IjP63fji69aQjukewE0I36cdVFMAbHjozjfR/NCd1nQv/4wKv5tbBLlRbph5HZE5lPfNWTp3
D8opVTfNCXmZfXtMDvUDxMV3cG7sb0ejK2nF74YX8a43/aRjgnFep+6iMsML13yV9rP+AJnoj9WP
Ou/bLYdahL8CGA6ziXBrRsfha/6ZPFI/5fk3554MbNvWU4Hsg/jdQv44fsh3/+Ya/n3Bi5hInVOP
TARv3QEQW1t9NyzA/yIZfvf//Lr83dAigTKsLhG8AveFJYXJG+Chr7H0efvz/Xlb/W5jkTRpvokm
UwqiJM1epMrYhAy137bwZ5T73cIiRWrUKKxjhiSPjKc8tCPw7Co7SfG4sllX0r/f7BiLSEcZGLo7
WAlJb4PXXwWBk4Dm9uB2HDnQhs4aH/ia5xuL8CIbeStBvumjm2o8NMdkR1D7u92lR0DTW8tZPeIr
nm8sIkpQ8QYTkrlK787X43CAMYrXJOji7bpU/J/Z2e/buYgnidJGnqkpJiwWzIs+q6ZI+xypPhpy
t/1j9cMtAkjWgacYmaU4zlpGqh1vcyTF6UIgVKcQRMSDvkK0fiWr+X1tixDSpkNFhY47Sdyb+/hA
ortpd/mx2jA35CRr61s5AMYiXuSRN9VlPOOfvtIRmpUsMpIL4Vmw86/Gk/41OogHc22J8+e5ESWN
RexgApBZlCxjwN42n2iO2NEufssOyafOfefdr9528ym+ZW8RR4KUWdim5RYY97MiTbpNjvVn9zB9
qw403Xb+o2Y3d9F9uUMwRFm7+9YOxiLEMH7cxlI9QaXjzB5U280Xy561VfId410r33MlYi4Fpmsp
MEtID2GeHU7Q+5TBx8p5mLfqxlaai7DiM7rYMtYrHNUnxjt1vMV/CvfQ2Bt29XN+PQNweJPvwcMA
sF1Z3MpnXBZyidRTy0CN8as6P79mIV9C4etfaIr9dgLN2X0vnmRZAbilkOBBNl4aJPmgWnhTxK1a
bDo3P0s26D5bY4zA7jK7WdvfFW8xF/HG8iBx1BvEcSpn1gJFUoyaldPZ6TE6ND/W1JJWTr+5iDUm
E9GRWDEfqeooHOuB5yiexgCPvJaIrfnlIsxA9WOJMmgcV5VhwXnXov94ysxFSJFH3klJT0I7i20A
20KKjSr7/Swo2KBfunIKVu4fcxFQ4COOjaTgOhf3wSMx+qk59Y/JF4+3A3g0WzgW+8z211SA5jXc
OnuLSBLOZIQV6JljFkSPVgTi2TIOnVi4nZQ8i4wr317lirllxZahSwhsAm70SrwPYhiiI7fUPgFb
Gt3KO2xlO61FUJHhCgvUkO0UPDCWg/zXYIh/mb3ltPOYwO1Vrbj8UlCg7z0B7i5o62pwTZ34HDC+
M1nv/83IMoKYU+7JkWHCZfPemQINa1qW327bWMvwljz+SQMY2Gr66lc4nFsUTKFvUnkDNduvXIEp
jRWL14O/pioaWimKbCwcEEU1JpAniUnIr6PNuOA7YKtNYKOl6dS79utwmvbBveWmuzXZYul66P+f
5eW9JmgVsAbNbFlr8Di/48I7/Tx+dAfxqD9IbvIMQP6obIwHIP3tdmXZ89f689z9Y3zhnkXaS7rS
twi4fIUXx+FG2CPP+h2ery0EMva/i5X/mJN/v37EUp7AdSaEsvSxgKpj+Pv2etb2cuGcWt/VUPXy
MlCNfgvpkkud0zqJUa6fpgrGraMpVsY2k4q1Pun/TzL9z8oWl5sKybAsB5w9ilioaqvb0k5t7Xmu
AlhuY4+ndKUDdP3a+cfg4n7zIRIeRxXawcB8q4Xv5pqu7NrfX1xrRsXseFrPtBFysdGN52ztXlsz
sLjWarie4R0vmTdWZCB5EPCWL7e9YfWjLO6yFEYEkKcVWoPHWR1BtmcV8FktXnhSdwzB2NrHisXr
F8s/X2URRvw0LtO8wQ2CI6Q4G6BAPwIbELETQy6A3HKzF5zkR/7lttnrgf9/VpfXWRlJcECFTeCO
/RuKc7YyQZruFSuJyJqVRazQocuvNOj63bprZ9rbTTsETrpWGFmzsggReg/BTdMzkYImic3sJjzh
ABFXVCHXjCziBHUsiPdB2btN8AxveuBBMvJ2+5tIK66wvMPaSgKWWEDiaCIQA1/aOKGTVt4xIQ3b
IYPNVBCMd6DWcGCWm3TFI9Zc35p34CLR1xsdFuGe9Dd8p1uhIQkIf9aX8itSG99/CVGvPkXX9nQR
MMLKi7rAg8YDaSxYnI5dqUNTGa+dsDUz87ZfLGwq4A8pa3GibwCq7Ek5BC9Ml9nQZe2jE9DpQ/Rj
tcM5+9yNW9JaxBG1n4ZS9/FJ2vveHpOO+eod+h3DIoAm1gAaK4HRWsQQaxKM1gqAEAYCTHwQ6Uob
A6KgFfWp2+6pLBsUtZVBlltBszQYe9H/afmbigaFoTLlOTXOylm4ngX/fwGKGeTfP1pO4wnsY8TA
+dl8kg26PJkTPwEBh3x6YyY2cDB9J1NwWrsl1wwvoskQxArcEdySUVXeGeoPtEHc0f+E7G1lhbc/
GoCI31c49AEIidgkOG7j+yK15a10mJPWNt8k9xA93cFZvLarc2X1D7eUZUU0FMm0EC363Saz1rko
S1F3HMGAGF9mDIhGzyF/WctRr565fwwtJSUDH6DoNFA1iOSffXyqGCOJgsPtHby6gRc2Fi6iSpLf
KRLK2UqZnSChsicxXen7XQ/JFzYW3lAEWsHzhRsMRYyf8bgdvobP5Gpc0JDwfBrgrZJNeexf4lWp
1LXVLdwj7/w4bBNWp4fyJihNyLzXAIfXHxIXq5t/w0VkLLRIydsynegZT/mm/gwPKq+JDpSxXW2R
rPnMKZDLBxDd0O85az6ytsLFhZMOPbSmjEYeczSfCkgStM1tB7kiNknt6mJ9iwtmLJNKlU3cvfne
hZv5dSYdhgPUWLb0BA//yb8btI2xp3K9EU/tiSrd+PT/LqrJb1BkJvBkVYTCe3ETDGoJ77RKDQsS
wLS047r6qeva+EVQsv7rynqvHm9Vxp6kyyL/+f17ouPajjUDYq74pO9l5DVlu97sxrfcFrY1ELrg
IH/fyjso/HZr5ZgrMl+s88L2wl9FpbNE3mmcFLc66z+hE3wK3ppddWweIEQ8jY/eS3Cw6k3jtmeY
XSGG2t9e/fVewcUvWHhz5uV5F89NF/+9cWZUpPBcnDifgKZ2xnG1jn41xF2YW7gvvKkqJJFQP4U/
q/Ncyo7/mp8K0xMat0fYoZ3kbTV+z87yR/y+sLlw6GY0Kh+Sm8QVDtMOwuZ3hXIbw++H4ZmXwrb+
2r3zcZ3gRzk6t3f3eof+wvQii1LzqRhGyC3dYec/I+VELlW6EPNvBZuhw2cIR+0a7hqHdd+F62Xo
q9fyhfnFMYqNYcxTaJPcqj8Z36kEb2YUKqLc5ov+3br7v8V231lza2nN7uLGtPI8tuKJUmpwVvf9
1thpX7wjmgeOt4uPc+c8e+q/rPrWfFhufOel+KAMW5gJwWt6nHynoOrub/275gv7vNfcyhVPqwjA
q7ndP9v7C5xycRNIXoyQQszpHd3OGc7tPtiJH9NxOlm2f44f04+OZ2j5Bd7g2261tr+/DvWF4QEi
XBQQQ+9QuxkP4Mx5ZZh+P+21/QfCnxDs2GvYpavXzsVSF4FKoOoyVp7BPEmmnaVIOAemsZIpr4SG
X0+ti0VppsDcn0xpUJdcnYEc0H/wRfzXrVsEoN6QYzXxiHfJsXpV3eox3sZvsU0J8D48DluEt7JN
DYvjShlpbXHLGCQzVEYHDyyU9VnKEgPVTtM9/Ue3WESbpsphERim7ig+eXfBa/Jab9CIdiAl4tWx
9V6QWdoJR2ntqTinjLfO3SLKCIqVNkzsAYFCULDPg3tUAx51ZgXLzvuY0DazzJlYOrmTM/nIEO3K
J10J77/ytQu/GTVf8UOGGo9IlGy19Gnyh0078sSCgPx7sVaXXwltvyL+hbUS4vVR0wTzmEAYNNTq
a1rUe0U2HTVaa3KvnLlfycOlKcZz6zin52wFsAJ7MNusOczK1v1KBS8siFKVRSlU0y4SKZG1UV2C
F00v+ZFJ+DdI6wNbeJvsYG7gP08rZa6rq9NFSeQRB35OXaZdQSHlqU9tqDO6N8BkLrThh9sH4uqh
02k1MCCkIW8xZ34Xy9MEyWgkhR5KJLh9/xoVj1b3etvEVXe4MLF4TkGmozCqR0nQrwU3AUEf+I5h
gVYd1xK1tcUs9mvs0qQBSo+85nv1Cj2XW95B0R3eNRvlSd6Vu1ywy2n18Xt1faaIrr1pqLK0hKxW
eiOjcmF6Ryl4rnI4iorv1fAphL5zex+vt6JMVdJUE6yNpi0umKxKk6hmPhWyw43wMKcqocuh+huO
RG2vgm5nKui2yetL+8fi7KAX3jH6nWUO0Aa7rUb5R5ePff/CmHkNkeZtQ9dz7Iu1Le6cqe3lSR3i
DsSDtAtPMx5nsLPPGemwnnzNP/uPaHxhbF72xbLgRo4ymP/7o9q+KeqD4q8FjavvpQsDi1umyGGM
4iaj4783XYiOXBgrfkpb8dCtPrVnn761lsXNgjsi7xkSn8y3GXXT7tM9HHk7xpfPcEdtb3+mtY1b
JK1DbeUTvGmh66U/ggotBkj3blu4eoT/2bklVhhW5hReb5h7O0VAp4SJc7jL1NF/v23m6kKAe4PN
szRDXhY2R4Z2NWGYMY81NGJ5tklgdvgvJv6oanLfo/6eQWKbJwexPcIAfPvvz3v9x4f/3xL+KGRK
yZhNkDFxYiI3hVYK6YRpPNbIoeVuGj5X/yqMX9hbBNdJ9qWG6X1yQhCO8b3X7TuGkyNvWNm365n7
haFFmOsaMxElZGKo0Iq2bAc2BCcfyU6gWabt6zOPwbnOQNPn9n5eGT2g0HBhdxHsMmTUekiEA7dx
+i28YzsvOzNU0T9q+4EnQ7xL9uqzXrzcNnvbE1E3+z0WDaXCDMyITEthHlX/rQ1X+ktXQ/jFqhax
Lg0ytUceNnDF8pswnTsEDCL4PLVq5UT9KvHe8sdFzJug4xEmAW1rpIqP0V257bfjZ7JL3yxb2aOg
yQDkdDKdfjdt5a9QF5zNzTwFhjq53bvxaqH4et3oYuGLwCgPUwGphpG40kO/FX+B0tXH8CAx94ko
0lfvRdrOxcdoz9wbmM+1cv+1QEYtXJNUzdRV6Y/ynNcbaA9XoWtp+qno4BqdKOrCwnvbfa6akSVL
E2GAlrU/kKWxVarBYNJ77/OHllp1Ca2knmbb/2Zm8XH9uO3Q8WM1Kto5+R3cM7X6120T1xyVt+v/
VrL4XlEbeFnpzRtWMhKfn4PsFMJZUa+ch6vHXIEJxVJVjT2zFuGlTqJEsNqa2q0j2jNIvDoqB94q
G7Qtnikg2tZqhng1pF3aXIQWplCCUC1Ym7if61sIeb4H32dYhmH7rxqCmCBjkf1aSaqu7ujFSheh
pYEYNVQbrGaxuEF42ZZ5JEXKPoMH7fa3uxbELte3CDJVYpZVFRrCURn/Trunmiz4toGr/ZJLCwsH
LJUpn0YlTF39bR7/b5hshkjqBa6xN+88z6cDt3+MH9YKo2tbuHDKOpLkBKVXRLRk9APRJs7ET0+r
N5awlgGvWVqkVmi1xG2la8ZRqr9W0O20Vb/RO1eDYXJlK29bkpbt1qIcuHSQtj0oD+3W2vCQYGzh
Ae1e0IfpUdmOByXa6M/jGrDtaqj6nztKy87rGBZNBX1feOy7T4/Sn9dskI5ZWd1tTyTB+/061YW4
hvOabVRC47FHWqOZtJU61bXE6x9X5HH+uwkvsMYmFTlWqNq6M0BaodMpH9Zy7ZWgIYmLoFHJKaQ2
LXZKqCl/Bn+nB5hzv+mv1TZ8bT79x3mkBWWDtc80n6TlPa5oMm9ZRVZho1qYhShljMpesI7wTgrx
Q4yKVFG8GANcotkaNct1W7rCd7JMHa6w37cyihqjZqQkdhHT3Y11/J7p5Rm+YQPREgZAqmDFO642
G3DB/xlcuIfRazLEfkHqNmg/U//2+o1/Fp7htnWhVnJFaC6SJ98ZHutqcxKO/yoiX5hfuA4NXymM
ksGCdT6Zif9aCUJTGqBpcA6t8svtg371vF0YW3zI0aq6LpDCwFVhie9HcRNV4yYVXv+blcUlU/WG
4Q3SzBminJv82DXPMNbfNnEVQXT51RbXS5I2zahmuCTkxe//dyy4h5rsGL2LzHfMHLq7tdM3b86f
p4BxVbxSVvVlxTQQ0XGtIWZwiy5Co7rdN9Dw3V7WVefXAT+ZqH1LyrJuhF5D0FkTjDl+FjAivuWw
9TBARPcD6lm3TV11BYMKH4koM7j6wu80MzRltfVRQiuhmGpVhD+zra+GK2aubtqFmYXH1U1WUe0r
KTPTBm9StB3WCitrFhbe5lexItQahAEyiZR/iLfTAXGVA1wZNrKo7txKur1z1xOPizUtfK+uGiup
xIY2+zk5Q3v2CHIOTm67OtAB9l8lW6GZJHwocDD/x92c/eeiSjUko+/7s4Ky50cvrTWgYOVvV1Z3
NRe4WN0iv2m7SWyozqZghaSddqjvYwiUioPwo2HwTt4Ub9qj9aivWb3q+RdWF7lOayKxMOhC4sLn
DJSABMQR7uu77qA7dPGd0ans4ofxYbzeXu3KKViOh6Zm19ZmNLcEvXtPPAnGqV/rZq/45/JCC9pO
pCJXR26B1Mh2CsVo38BW8988YzkFmqEZjHSSkrlG6+rKlx7F6ds7dbXUrBiKaomSbph/5Godkh9d
H5B71Fv/OQTyYNwXoAzLM42OU2IPH7ftXd+2f8wtruVJEsuo0gDLz4of49mzDrf//vVH38V6FgFQ
aNHHVEs/cv3P6lz9rZy60+BvxIfkPX7MqAL4Lzr/c6VCd93N/1nVvOqLA5xDSdp0sN4frYialfCW
okRPgNz4o7Xxi2lljVe92xQVHaoFOgTKYg8jRR1yTUabTUNsTUB95N6UV0xcv4gvbCy2MbW0NutN
MEfKi05lmzfYC/OBj9V2IvxmblFu/tU9fGFxsYeIkJlGChuxO3Zv0oj62vttz7i+awbM3SJZoaYv
AqBYCmpfDEF+TGRG/3TkOrN6X6GFctvMVQc3/zGziHhd3MZJH86zsTEcWfm09S1v5aa6WvBS/rGx
DG9q0YeaBxk8Q9TlOxqn9/XWQ5T0PpjD65brGCAjQuJ28pn97B28ftf9m2MMGJ7QDgmgpS7S+VSR
ClnL4NCtowa2lsqAQdMXzZW9vO6FF2YWno7eWOCnLfQ6HXDdr/OkcbCDwRSaX7iIbc1GezPbr0Fn
rn7BC6ML1zebWqmQgPKOVYmsWuU5QSStPCyv+uKFiYWvo78J96YKUUucbUsBuQFtN3Z/33bE6zZU
SZzbyogULWz0/4e07+qNHNe6/UUCFCnpValK5XJ22+5+EToq56xffxc9OGOZ5i2e0x8GMxjAgHaR
3Nzcca0mldD9AAdKm5JzV+eusrZ+bXeCF4rq8yf3GTCQNPGpEyDDfTR9xiSBuKpRV0ySWSe0HyNG
To7dQdTpyYHuAd7kTg5zKqa2otu5iGjfsX6SnO2M9i3nKb5u/AhwkC5tMgXnn5ucW4Ep5LaA7iUz
Gym1wIc1xjU64gkGTBwm+r3xSza4su5Uj8ltgQk2H9GJp9RuFbvTbzlH0WIWAxnQO3Vpp+mB7x4Z
MNnmURGhRJsB4/RhRp/HTb5JOiBJxuJgGluaO0B7zkAtOiV1jaYaXbZBb7kmN2VSCxtNeOqF/mjV
MsDZBN+BsXNtVKljpQCpss0fo+V+tG+LQnBLeC7rTsQnM5enS2IktR1mIFfNhhiEZ49JBiDsRBR2
8qq4tKAPcD54bSr7NvTjNOrF3K2hqYK6K+qMw6SW3mK014qJhhbgtLameTfOVRhPYy24QVwrt5fO
bKWmT4m2WtEcqtWNdGsGWUBCjXjj6/BnAWIlhXIcnf/dOOxEslsrNamhKENdAUdeBkez5Mxy5yO8
/z+KYZ6JxtBAjTWBRhDsywT0SSAz0wVDEFw9fD861kM2aqKD5WiswqX8WltXSZJ4WiaC9RAJYYzP
UJubPBfQj04ZACwMNo7rPJf8/9uZMHZG15ommupoCevqpgU4WV65VicC6OG2X6BjXUeCGShosNmM
FSmLaihrIz0VHSZiemBz0Z4Z+XX1BjfxRU4d1x3fi6M7uzNaxUakHkQfc1iviABpHN+ik9x09Vvd
W9zNB9X5rUgozxvfy6R2ZSdzA4Eh2NsxOaKW8FXHqxoMANKL0VzlopIr7/HTETpZMB2YEmATxDG4
lRK1B/DK1qQvNWiTm6p8iPrVsZvktGnrS2uD9GsC2NplVeFaxp1c5hD1OB+WBj0aIXAwXytwv+uU
hlxrqRdmiJwwqtzsu7NfJHOEm0Y24ITICSJETPWZmNbODygpHOTAcNvbNPgbzJW9POb40Li4SlUv
6WFf3xVgbSsE7jPdnE/rMVRDMQ1C0FzFNMKBd0dNG4kAh4Gg00C3nG4R2CRuUK3T18Q20FKHWudH
Dcy6MSUznXNLzgDludmummPjUwDwOaTwTcLea6592sljnLC+JepUKHBZhwDYes8AoPOWK9NPw+gW
uDgeQIB80VQ935DsZDI2UZ4USQUhX/M2E0mbKMCvdQbd6Bv2qqg/UiiN0fhNT9CnnJTSUbW1oTwp
jWTNZ1Bf2J1jDs11GhtneSTGCK6ltM4GkJKZm+qskT1UbrsUbeZsWzPMAseBt+9715BRVbDGxjLY
ZOywASHI/Cxn56EXFMtV3vXby6DWbmfNWlWfSNfD/QQGkNc/dOF2q9wtQXanOG9IOtf6LU2Jpm57
bgFeOX35O3iw/U9gQuc+s8rW0IF8PoJbNu2/LeBT0/KrWe+8y3aNWwnTZdPClJNMFNNmFjtk3aZ1
OcpE6XMTwm14mZ5SP7/eborCmQGv6q4hlBnMUqJEG9eS7wQzS1QiTE3rEQhIqjMdth2u8lBFSGGG
lxfIfZp2YhhXT7bSXjGnhoQ0PS+br2DGbKTXVSqc1Xi+LOptwuOTnftXFpz0j4oTTX0N+nC6pDp2
1erBrMA+erMaj3VWgQ0oSEBGvg53l6VyjetOKGP5aCiaV1KHNm3j52o/9KMgJuAbgp0AxtRpug5W
NbKmJ+O2uAPHVVADLQsED5OvetlJFdVIL+sF0lMfN1FpW0WKSzk+VecpBKrbcQ2oHJHLwveTduEU
Y9/syax0qwUbxxRA0tnAkKHlme78k+bbKP6ucfdX7+xOJPOu5+ArG4DZjXcWVJrqadQFus4twe7i
N8JYR8qVp0Nho2MSJk9r4YCnBfhm2zGOXf0O8zn3QORH6SHzVZA4tI7kCd8oKuHTFdgtkTEnS7vO
pblYFZITSB6dALXkR0/aBuTQxa89KUwOy235QxVkg6mtuCSVsSV1XpK4qYwozGSwz4OMRorMB5Ce
q45llw9kXgJQPBwv3zu+y2ESdDtpSPYoOqNAbR/n0Ryp9Jl4Qx304txBLtqZPelQgWtEf7gskHvR
YVRkA/VahBKMvCXromkBQR5o1YIx/plFf/7m+7jOioZWSWC8frx4WQcCqlbLAEmp9j+GNL3Kor9p
dUP6/F8RzDnFvQWmjSWqTop61pWraL6SRZNO/GPZyWAMftzEMaAjuvxkXYO0HT2JkhsFyTPFOsLA
dygFl3eN+768i2NxnRpEW5aa2tUJUTfos0vHnm/X0l8N05F7gZpzZ791i+BsNFnXVYMxIImqGdFU
aJSmpfy+eVVgnVqAV01HmBRvDaRr2vepHo2v8pWoW4tbrN3LZmxLMpJx3pRihoc9AWmauO0X7Sq6
Mx4mQMCap+xYBuux/SHEE+R5fHu5jFqmyZZOpEF0R8uoBPilqOhvR0yDH2ZUM8mxfZyP2tPlQ+Xa
k90+M3raxlM0jbFenPQC3bXVo1o/tYYXqQm44k6ZLnjB+Sr0fqqMxoLdK8lLDcVoqWpyIOE0kr/K
ZeYsbf66lERzenXIBa8635j8K5OdBcBV19KixxRFrIYx4Gp0gapy12RjtAogaxYG6ZkdNM0yGyS7
BJlCW7t9dI7rc9fdLOSrtMiClBf/xu9kMftngUgSCSigMXW2Q05NsByBdKlsjg5elreWu7tGNBrC
3b53kexoV6xblQmnbgkrgJ5HV9MgiEEE28eGsytJ0iyulyqMJMwgyRvlbgsmEGiWmXyqZKGPx322
d+thfDw0D6JDuEgo9nETVo1j6U72WLqAszqDLKV6yI7Ll+qL9VAfL180fibW1vCcqYYq22xRXzGK
ZW7mCHCvAe3erUBLejUcWy8G/9wNUAAD0P6Bm/SyVP7pvQtlVmuC1rc1V8rs3hfuOL+o/d+kIwwZ
qwLujInUCuPE9mYby70xr2GauPUfaUQjdAngZespi+5MQKcDfbYXXAOendyLpIveRa3znJnltiDJ
MiTgMwV1qtn90GpVIIXrNu/FME+QEpublpnpHMaro9xaBxPuZXkARsR0as8I4AB0lQrTLaK1MW9P
J2tlK0/AzY0VIn8xibKAL3gGIWeLEe3fl5WDdxXg0smagZ4G2s34cR8XezZXBHJymEXXXT16C/m2
2lsw9qJUPe+RIaCtNRVTRnbYZEzk1mt6HelGHa7VLyMBiRT5aqmP69AfiH3MI4HB5y8LQb5JLGAJ
GcwWplKs91GPKemmr/wc/VVozptckibPWy0an+Jb5F2milGS2KyHSq8mJSzO5FSeklvzgSQYOrQc
zU9OhuaIAgDujd4JZFYnaWWnxHWzha32ZEXBpgWXlYKr9vv8IuOFgKJTJVqxbmAcq0ItAKwP0IRQ
hsyf1tf2iRoq+05kHHlav5fJKMgC7Md0taw1HK1Hu3+0ki918fQ369oFMYyhIl00xlE2miFgavs/
5DQfpJvmJT7Ur4DsAurMAfzftmd4l8V+Oi4NAzUEnCkoiOioMtO/72xVnxq6WmdkC9PmIVFCXUTq
97l2/SbAwpNiYXJYe8tp7ATk5VroilrZeFYWYK6s3yX0JD9hqBdgL3Jolph16xzVwbAG2hoFN+2z
9jPCmT01UAHW23TVwv5E7uMjAMZ901dvB59WfMRseJ9uNiOO2Uw5Gi19GPLsVGWZ249DMCSts7Ze
VT9cPrXPuUIqycQYEUFDOf7DmMYqsUo1yqctTMLiaT5kj3qIctnw0hz1W/nN9EsZCNEdUzR5IJTM
JLmiehhIn8Ry2L02b+nCJEDK2a485d4AzU0MQPPsOv+Rioa0Pye/mCUzrkKlYvZGHWYN+QwNaHbp
veUt99qBsswUh0k4J0l38EMi400cEANU9GkCeoq58n0NeE+lUK0wH5o7KQV3uD16jd4cQRSFmarK
ONh2d2uPoE0uS2kWWTmuKpnv4hlPuluVopDHxQq7n9Y1SJIRYnrlIb42fHl0TMAuegRBHnnYHi9r
lkAuWyCK8oS0jV7r4dS/xstDBXiSbXGmUeCW8cyOjkk+cCkS7C9L7dWYeRopMkYEahKQ9FtXii4I
7/h0AHkhda+ArpUw2hIrSYoG6kbCfIfmVEvuoCbq6zYA+8jdUjeY6I2ddjzNi0Dwp5cCaqPDoKK+
Bpun6sx725igOJw3cBpkw/0c/46Tm1aEuczdu50IeoQ7iyrn7ZTM0WSF20iZlDMPkGXOZS3gXrb9
MphHdpvtYs5tRXobH6TTyRm0z/TrsPaagyhRJNoz5qrFeawshgkoR2U8GPq3pvbXXKBvPLXWMZ2u
KMSg1RVGBFCo1bY3BwQ3CsIZ1ACsZjyCV34Y7y/vHPdwdoKYezu3yYb2/UxGtG3fR1L7ZZvjw2UR
nyM1qmPvMtiQ12jsFeBFJt7s5wl9DAXCbPnrepeGY9i5qL/fgTv3skjuCe0kMkZfrxZpiZZSDov+
hPEX0h4XERwlX+V2Mpgbu/W2DFrxQg5lUl93aeaXY3RSC7TON2R0BlP1IgnYcOS+KlQ/y+Ijqpzh
5WXSw2Ftvq4RCxYJ7Z2axhxePRcroHaQ1MvCKWwxerMGJAAtj39ZzOce1rcD/FeOzrzemmkWqyJF
mCD5Jh+qc37TOsFt6mQArTZzpzvmX7rj+NO+X/wK8akpAqHn6iiCHRvtXpiI0RmvKAeglqaZeMKz
qXU6XXaGTOB4cfWFNtlg/Jj2LTJnqRgt0G5LFUGAHLbA24nuUkvUxsU9LDrZjM9rIP6jv2FnBu1Z
WuwN1PShaQNEFKy85rkYH5vqqs1+6lbvyFLkXT43voruRDKW16pAkiGtTRla35RX66Sh49O8boFI
AbSwxBflebmbiLEEnJLNIYlc5yxp86YAEpP1qzM6rzdUZ1Ob4+VFcZUB3j9aquHlIL37cRsTYvVN
QuGdrTLyq8K4qotRYLC4IiAA6E4I5W2DMb7GqOZ5PVBtUF6r1dNR8rq8Bq6fbygY5AS4E0AzNEYX
pkgpc5mA54rmQXR3PGxH9SkNFUrN5ydfhLCG9IawhmIvj9m0ssq6bEjQjkoLTrDAFFvNbY6LKx3K
AE1XgjP63AcBg4HWTBWowypB7xPzHGuWFRVSjJRB+kd2Mcn/lQBBsr7RPERRh+rYXRXO6JV3wJ14
g/EYAOMh0sbPJXXmNzCnCD2pRoz3Ubw8G1CwxW16KEG3uB6FlUuevkDniYGVAqyLRdeXkyppDB27
u93GN6prBpTBmZztb7Ry1MHbV+4u6w/vpu0FMs+bmumVKg+AB7PM2D63pMqCiKQr2masVHCUfFXd
LY4xjUOzTWiKAzDxfLJvp1A5ajeGT7n7gP0ZZNeiotj/59jeN5Mx9u0yZQSkczi2cxcaV8sRsCBe
cwNYYsHKuKcGNTUtQnTLYNtXVN3OilhD7t8snlTtgfREdMvp1ny6dTsJjAZWUjbIZTP9p/6UBcUP
yur9hq4vZrzmuYxAzvh3PYwzsK1jPXYt5bP6trxahwkgtah3VS/917n1ciA7y0dMcJeP9Y/Lysh9
ZQyEnApynhbB8/nRIhu1Sfp6rVO0Q1iGkz6A0g6TLcvDHCwE5MAi4F/+ub2LY2xZpaSrbeZacppU
T5Fei0KwHtH3GdsltXqdm6k5hpuWgGXqqhSOvfH14n0FjF5gSqebhzGLT/GNEjRBeZABLRs5CFWA
qvY/d45QM7g7HUYtlDbN+9lCfUZNjiPoZ+NfguPnvi3vAtjUzqom3ayXcg7GOA20kJhKlPzGr1ZH
utYDcvWXWTLax2AgMFINwPl8VLglk+TMMHFzAcGAzqInSqOSBNqNCd8bk+fyiwhD9jNZM91ECr2A
3BWAtk2qMzvfTV/6LE60Ho1Mzj/gV9ltA74zOq2VCCI/rvrtRDG3SU5ntVvXND5FcuNZ6vzVlOzf
giMTyWCukEXkIa1nzINMPxFSgh+1e8HcZX2eTotPy56WT0Q1ps9NAMwWMtcqSZY0zUuQ81pfltfF
A37YdeJhPqw2QAhJkN1vDlLzxt2Vvlxe7ufeJkY0oy9zvOA9AQNOKB3TwtF+qvdFmD5QDG/wdHjW
be9lL/pjHiYP5Z1+FHb7cK+7CdZ0sLLCZWWxSpNEmuuIMj/RptAVVO2pD6TSkOYm0keh28O9jogu
ZIrODvxQRlVjAPKUU4SZRvV68ECcDu5bwBeEBCl5cKX/74gMdG934hh1Hbqx2pQOXpYWP2yJjYHa
X5dPj37g0yO6E8DoqqFYay8ZcX7aytK1wD7SlkB/i23vshj+K2aj3mrp8OEAL/HxihebDXK8BcBk
8qm+KcHhq11To5xBJRHSCqTxF/UujHFy4ko2qnlCl4g2YOz9gQAhUtTcKVwQowhZMbRTmqeo6v5M
v9c3xjH2UxdoZ7QpMjmJob15ikc0NALLMvX62aLkMveNbNVp/pblSY8g0gWOloZWGw1ooWJyE/rz
Wb0gGmjr8Q9KrTqjF3K2bVs0o5qs9+cyHpwl/XlZI7gC8MzANYQ+WCwxY2xNiUWgE2FmHxYD6MKa
qBWE61ujC/BfEYzOaXOPElRRLGEXrO4bcScK4t1xAiec6pW3wvISzxJhjEIFntvb08mohJ7khqVQ
4qBMClCL9DCB7Ga1Fx2VU/XQHUQN1FxfnmDuGJcKrImoIH+8U/Ic68tIYis0wQdaWtV9V1kupuee
hr5XgIln/chRh/ONrOmdTEqCywdIzfonDTERh9qWCnAVFl6l15fMji0iAR6XptKNQ2zmx4JsLlov
EkdJ7VvJ6gTpVN7FxoL/lcnssFzqcwJc6irs8voMwCsnHbMbZBmcy0vjZuSQ8UOYhCFIpBGYCHCT
SNrPZo0RFURJ5hE4HU51Z4IdAo536aTnxbeCApsKQtbxRb2JHmRRipWvvLufwChvO8+bbsTA7UhU
hzQuOdFqpe3aX+xvyU39NAjVSbhoxmqWaj93mWZUgJkZzu2VfqBYUfXBdjf4LTbqpOYNJg88DYi+
hjcFInZyalE+69P7njNn2xmAnLH1uDzN5M5AuyZgogrzvNm/Lp8tX4XexdC/73zNtgUvnLR00bFt
fknrz2aRDp0mHS8L4ebk9wrEmM9+RipjygH2on7TD9LrSBmlFQdwBDLqsRV62M1fiwjvnn+ANjQW
fTaWpr35iLulaXZf113SZiB4Nm+jA0Yanoe7KqjdyQkn4mnACYgc/aj5wO7x1MwVJbK5J7iTzziC
E6ACgdkOwve4eEyrzSmH1c3Rp9npApeTe4Y7QUzQZShjMdJ63knrFWfUgnwFc8kmGGj63NML34u8
S2HrKhVZsrhP0SoGlwWkoovX3fW/JXTNG75xAG+hR8vbiV8c5OMgqjfzstkm2ogBXiWDvpp9fg1Y
8LUeKZHqgQYQE2BowJh5FAX7vBMDfDutTaIZVGazvdIGU9tG0hhixvBKkk7Am7zqusHJV8Frz70Q
Juw2jL+NGiz73NszmWrktWP0MWZPA/xmNfMjsOq6PXiUmm+a4a4vogeSpyYIDGREsqjzmSxMbLEu
Vb/GKijNhlM23mlGMBuCcFIkggm7rCS1kFEzECtPXxJgxNdPq/ZFYEvoN1jDuF8Gc63IPPXxaMKb
Jdewy6ehcsqD5RWmM/ibT440q5H52UEKhaiIXA/DtDQbmAYEXe0ssKSpjnFiaDg19UBpbCQ8Ahis
Qx+hJLhs3H0ERhuR4Q8iWcgY/1GPMD5pZflpqW+j+V6SkKmX/mdwclxoC21NmKoD0iP+76PpT0uz
m+dJm8LSDOz6Zc1EHifvOuEqwRnScW0ti3mzJ7k063bqpTAdIk8ddKeP6mM+Xs3l4P6FUuxFMY81
qGrsdB7wWg7BVCNNs3iK1x8iLwXXXBkC6vq+uqm96iDM1dAPs9q4F8xsoqpRiOcMCWRa65jOpd//
JiEouj3D3X6vVyLIEZ5i7MXRv+/etK6bI+AwD0W4zvKrJEkPw2T/KEoiumQ8330vh3mwKzuW7SRa
p9B8jN5aZ3O3D0wQTCCqF0Ijc19qy6azIkCitQjbXB1vwwjMCTqMdT/73ROlRbZ9s3SiOwnpms1F
4g3NU9mxc6Ob+mW++p9xfehN2MlnFBXY2cDCBQRUONNmwhZM2fVfbehOBKOgfWdE/SwNmJ040mmf
Frqpe/a9DJg7yRMVf3mxyH49jFJu6CjM8w0jg3S+Mym/rDHAfNHWYeilo1fXA3ooBfePew12y2P0
Mi/7CFV7FB9gGT3Zz33J13HtiNMDFXc8ikp+9HOfbt1OHKOelp0ZoJcENJ1V/llnH1wRzpo/CdZE
oxpWCPxSU6f/mjIL/ylLNsEoOYTM7j9pWKTQDzRWbg7Coh7PwdnJYp0ra0q1fsnMCdwNDmUHN6/S
38RbTnQKktwhSD/RlrZ/gIwakXfFfddsBWkNRM0oo6rMkzoifAROel7CvaLvWn5Intuw9OAVC6Zt
qOJ92tKdIMZTjUFBFVs5PFWJ1DFCmu7HnLeCciU3FbVbDUsPO1RjYRSVZoB4tFCdtxKBO4DlFCid
dE3CcjfPVtKxSjgGyEZ96hGoWhNEFVVRAgu6CXXk8hp/8BWXRsNi2hrem2pj/B1uo47CtsFc7SSR
m82ypyKcK8SjgxSkGXmec8ttJv234ALwLjUaPJGetAh6LdmUxpK3lWmvSnQ0blFnI5QkLUDqy7WV
w+A2B9MTYjnwfLu9RGZ1Mun7Po1KwOHeSFfRN+tA2QnNm7nBjFQbLqfVQwe7Nx5Fesn1x+GLE9QU
0dOKYPHju9pKja3VBRCMgc543jxK1zO82KDxbic6CgBkDlkwOcW9CjuJzJujrIuaWOiPDe2iupZM
sI0MsXf5AHlWEg1AMnhhFQ2xG3Pbln7tmm0B+4w2P87bqYOVTEQgFJdlQP8/blxM0mLQI2AnWnHi
TsZ301y9yhK4w3wDpQOHXKMjKDimj1KGfFpWS8cglNprvrae9Vl1wWjiV6CwXIAAqGTXdhcH8SDo
1OKmnWx0qpo2plFQ/WO2cIzLWVfGCKH17Ra0N3SIFQ1oZwkPN4VrEfUjcG/3uzi29U3OEjSNrcmG
UZvfef4rV/9M2TWpT5f1gr+dhmEC6xIVRpiTj9tZY8gtJYZUofqAaPA4ADvZctAeKU6icU3IThLz
sky2PkaJCkkTxuaGsxaUfpY45Wl7kdz1Fvwr8O30q+IAHIDDF+lQB/ZXkX3maujuJzBHWJikXMoW
R6irkeEMrfxaJPOxioRJLq6/8C6IfcNRI65awMoD0GohD5N5TIrMafTE1fvkaUr1p1VanS4tnrVo
eTLy+f7yoXLtCU23o4nMRKaGsWCRbbdmPs+oHnWvavHQS39jTHbfZ+yVmmRI6LeoWKXL4uZKcqzr
zLVR4by8DG6ayd7JYRzlbVZsSUkouTvcIEQCp+IWT7gbn5SbzZW95lt5pqjUYAG+jn8IZHNPcCeb
7vEuuhpVI4vTGZBklBaG0gXZDylmBYeD7YnmjkXHRbV2J2odjbk32k4PAZ+zHetkkr12zl8FC+Je
v92CGLtZk1rJB3pom3kogIiSof1jBMNH7BMHnM6g3S1fBCKpHnxy8XYiGdtS2bVmdRugEzpvQ5Iw
AZt97VpPdJi0uRYl7Lh3eyeMMS9LJ5PIijBLOpPGSefvfSd5gxCBheuV7KQwFmSYW3OrE3Sty4fV
1UY3AVj55Eo/KHjX+qq/Ln82wMCjneCnfPVXCYbdfWDxGIEwI+vRNAF7PqRURd1jTSmDrrGf8GbT
QBN4z4Id/RSKR90aqcimYGz2i9ktnqFVzhSPrkBLBOrP1r8jOx+Mcs7mECD68LcSV61d8pUyIdUh
QkZH/qEYApl8kTYGFQ0QcmGo+uON6+d5BviagVH1yDfsJ0JEpFJcAUil4fsY3UHI+FHAWMxtnGSx
DRzaLZAxIp4EzZXu9Z5xqoMKuLeNd3kXuWe1E8hov1XMJaaIkJEvEkkqA1lPFbR89CA9cxJErvnf
bCBKmxgVtxFfsS3leh2XkVEV8ck0pWCyiju7ECViuP7PTgRjr7JKteu0rquw74K2eagxhpSUz5uQ
AZpr6NGJqYFPF53PbGi/kAXpfzOSQqBDeQi6EfLqzvpWUxClclWu9XiXxboFepYZsj6Bd0M9JHey
34U9RnLL69zF9PtJu9Y867TegH0JmE7onAQynVd61XV5u15lp1bxL6sMPzimmQb4siA/sxglBbFm
17RRvIXRN0qiUl9LKDmkT7FboAgmYq/4PI2MxBoK8f9KYzR0xlmWaiVhnx/T7wlmrM2r8rq4sjof
/U9I51UuiR1TEC1wNhxpRBmRHMDc4bczSlQmJvSG4g+ZBnqgRuLa0Vm2VydPJacU4Xxy7iCEaZaC
sBXFMTYeL2OJ9HOS2WGPArjc204FsNyj4NA41wL0C4jgFBV2CxXNj5aF6LmOeY4pwmQFMr+n8rvq
SkCYLg+tlz0nxJnP/1VPO+cpBykTDhANURaOkXn3SD2ui2GUZqhfj/5yzk8DQh/jn4dHmATmWM+9
sLeYZecQAao01zszt0K5TJxItx0p/SXYRpEIZhvTvDP6kcC96/3+Ge5dAGF3KOKEg/9WTfy9iTJr
XO1438G327hb1IqskNrraRTOG4DJUaxSnur+6+Vl8WWYFiY5ZTAJsekuTLrFibwVVmjbX8Cs5s5Z
0GetwC2nF5Xx6pAeVAg6/aARChsxRmpu95I6xKclMl4q5C0cs6/cspYDdOtfI6+XOFk5C3wR7nnt
hDLWw1o3rc1VVPoaXXXq8d5IBeVKXtoHy0JZGYguhoXOlo8XS6/0FmkfiraPEZHnckOKCwOjv/Sn
9nXymxtgWla/o+9/cV47mYx50ufNQi1bS0/EXJ+SvsL1ncqbIVa+XJbDMxoKXjcdk0scVtCqxrRg
tynxSbLa0WmbLhjVAVPhE/kSqaIWhDcFYBVkL415V2x9BknehCSorZxNB2Mpx/gk37We9WgAfD5I
Q/SVuPKVuOOc96IBx+99nYyW1MoaFWM7mRhLTI/Amr3pGhSNVq8G0r4UqJvgJvCuG7JpoCgFeK+J
7quPKjNEpVZtE9ggt+m0rQ9WcrZsQdaJp/eKhvQuUQFhgMflowhlgp8lN2hkq7TnhTxVueBe8Z5l
zIGhmx3zjcC9MlnDPspttAK7DYYQTgCoHyWE8g/xgaatUW94WY9K5ojIcHnP8k4o27lv6EDp1eYZ
HaJD68mFr2/EHc3npA1WRXDFuBsIuA70/ZhIe6rMFSOWRIC9jOgiNe7t+qadBBvIvVqYOrTRSylb
UIaPBzSX8WQB8GoFHjta+1pA3i4bKNWO2yiiQucBSijwLf4jin0W03JVamReZBQzpJ/VdIDLdlBu
BnRtNs8Kyhmn0gOKRnIv6hnmbuFOLvNWFkZfki5FMktNTrn6CJIPwT0Srox6H7u3ManLvJDkAnRM
z2rnyH9UNMtjYi/Cm5yes5upDyKH9laIJoj4KyNI8kP70S/KyEVGpJQ2M8V8bzUhH5cFmWz7l00v
L22MU3uXQfMyu7VtypiAA6/EzD4gvW9p42Dsgyyuc2abdsYHcfA3eYIPIumydyKbWMl705YAiREY
t9F9e6MdI8/whz/5E1qiD6LMC9eGANZewaQKpTR6G2LZyUurQdMjDHGHduV0Nai946vcB7ew5MqN
sxmgdUU7GCrQh0FEGMo7wL1k5gDRxKsM0hyBox0IFdMLmZ7/4vT2ApjT07VubQHmqAA+pgEcWnxv
3GwPlBtaQa+n9ZD+uCyPvx60gWEjgcHAggyZJlyocajLU17fDcp3WVTE4L1YKj6rgI8JrdFs11I9
jmNrVkgClnPhgto1VKrBwQU/XF4G1wVQFYJpadwqIDbS37HTiHirFGnL6Lmgv3zxviVueT+8zJnT
f1Vv6/CfNk/tDmOBAsH0yWV9j71gxtzXsTGgQwrNP2WjtkFZtujKbUbyxyZK76n1GDvL2mRHfbAr
Fwn5Okj1UUTu9abvn36EKoP1BkzvBt7Vj6tXotKqZYxSnaJvM8i9s9vsZTkZJ0w/+MJuaK7G7GQx
d73rukiZVmC5ysNDVR2NOLi8o/zvayY2VTHwijLGX6pAXmBqCNubvES7bB6ZgZkkxvGyFK7npiKi
/Y8Y5iJLNsDeEg1z28WZbtl2zF3tugwNzGfHnqhlhPdmo46nAHsG0xWf2E3aCdPKbVyiUJmtz8qs
H8jSXmky2EN7UcWJv33vopiL0GlFTQyltUNtckfwaFvzKlJ50WoYlddmo1DjElWStvTbP/FN+oDe
dFdykz/6bQVuN+NkoEIfCd41riUBJh+KyogzQRD9UcezyrS6zGziU22+TjX4yeegEmEf8bViJ4S5
SJO+paRAJylK8bMPvoogP2w3xhuSVeQuAk9OtCLmJllWr8hzXcUnojwprS9lj/YcCtSc5/jSvA1B
3lk2ZdbbVtGmVycgAEWyMf8eP8TH+c9ypoGm7fevaDaT7kEd7vwXDDtcJQGACWQb6GBjs5xoykIs
P+QzfEfamVgfurvWjf3hKkWApLnkOP9ajyKCVRqcfLKD70LZdGdPNmXRMX0T1la5xcGMqlZzLPRp
yDwFw7W621ij+VrHGJL0lDJL1WfBdlPj9OkHYFAFPQ8YA8I4zkclrVr4LKk5KGFfYmRD8+pr7abX
ffutZ+UvAAIVijlhAIpcwbglE/bSMbQMXFZbKEuPDTwhgE+5gvVwrclOBLMeIwVjUATKTSC70UJo
dlsEZAZ8e32m3TCT7gDfTZBS4vrm+2UxAU5nSNNc5SWQirNsex3Br3e07TJRwLQxDI1jSFm+uGVR
y6WzJlkGJqMiT2+aoiqP+qQlt9malpWv5sZmfkejAciBkqZDtntpUP0X7A81Op/O+31/WEy2obEX
MNEVyKdcb4ERKMfuGIf/zAGKm714rar7A2dHoRpzlkEHhzulOd05CaNDdA2UTbDqAIEVnEEnoBCT
28gZ3H9aZWtAqnmXF8y91bv1Mka4kvO60VE0DvsNlLJKP6CroJgP07qeEpUIA1Bqbj9trwl+cvg0
gFYxGXM84qoDehP1R+OxO1d3Paq5dPgJuD4UWcL2RFMzfN3bCWRM8jBaWbVGgBtR7ycMMC8hQcUT
5ZI4pLDx0sn+nWHIRKjy3Gu2E8s82sU6ZPoi18ha3Y8IR1H+b1CTsd0csc2jHPw3gJh8j3knk3nF
kSSsOqXPASwK0EZpcsYv9sP6Nf6dHkx3DRS39vQfqhXMP4SzmdzV2kC3UmSbA2cNjKAMtrOwwzIN
684hByB64WTXDPRIXgQGy9fsmJzsp8uqy42LMdbyr1hGd2sV/VtdZ2E+xAd4ByWZk/x6dsagAkoU
cPl/CPmveK8BUmkozSARhFvDuLJ9Mks9AqDtbZUYGqTIDeSRcnyIAU55D/1eFrO6RCnBipG1wOAs
fqdj5BF5c7KBeOpsezIRhVvUBrMXE819tEtfB5EYS+shWfVkbjqadtdDBqwB/R6d5ciA4oXwwO5R
OuUZ82YGmFRUbz1WoiCcq7t78cx9qVtQmaQkXlGPSh82T7uCZU9bRw/Hn9Wz5sogp5yPNUr716to
5XwXA+EyNhvTxexciSkZVjlsJrDJrxewmhmBhijPrTECPrnq/yPtupYjx5XlFzGC3rySbHaT3Wp5
Ny+MsfTe8+tvQtqzoiBEI+7sw56XiaNqgIVCoaoy82eKy+YOiqBu5GU/ePkiOzqB3Eq0IBb9VSKu
yywhyQvUZlEbABgW4JldskOicey8zp13miP9Fvy/IXVAtVbVVQJsxvOFygHwFksGPTSSoP0Z4+Oe
pj0E3Qq7Suzi4W0endMYYabFmxyKCkyZBIm6JqqTYNXMXdOcNQ0CdS2PLIZ5k22sUMlTKKolOvRd
FICUcj1FSiJ4ljHIXhkaiq1r48zrYjEP6ObIUMuqhcGsFQAZ/UaubLm8r+UWUI8M+3gnmDxAONNV
tieEWp6oFkpVrJ3kIz9ScicDapowx6g3LbKFyrZuJacE/Yl6xx3oZ30+QvxnooMATk+ROpvQFy/F
cTArX12FIGpf1HTZrdnT5WDOukK2RqjNLMtWyMUEfUeMnqQmdMOkiJP6siPcxzKoDcwSqZHAaklG
AQk7dbaXAEDquQLSvN2iDpdprtANTFAZmBdNcrVQ6uxCEaIzmcX1Lu8Z83FLCir4JoTgku5MZK2l
FX1Wrf4QDDsi+lM+q5i9Fd3C4+OqmO6OmAHcPkCtX+a/9XUxNSiuVb6gIlLUmfq09sm5XQtbjwZb
GvpnzupYgRlgv38MfhkGF+bcnI2uiINKmUzBLZsh/a2mpnqOZCU/hpLZHTsxrM5ZWYvxeTSG/B6l
hmIXQrPntoxw3uUqr3LbUpfhoRWlKbnJIlW1C6vQXjAfb/GYDVgeBmgiblBU0zTwsn1+KyZqidZi
p8RIwHqQzbXQcCNZLQ/ew/IwCCfooGBAtRw6G5/NmKWQVHUKJHg1ZjstR4YVAy4t8+RCmN61tUMt
Z25XK1V7hRTUJFyKUfCORCFaF3zpR5Z3bY1R5x8ZpNwqaW/5rQK8YwY62G5+laLOw/skt2dF+MPx
LlYqBwwAJMx0TBRhKv/zLqaN2KZiv46+foshKiA0ICeFonxzU0Aui2OLFdy2tqhXT2PUaakmoH1b
70ePNAHmw1I68rSHfJUL0bTDFHvrL45R1lNra5R2E9QJSeWiBOCswzzCeT3gjid9ByJGUXj8+SyW
XxJMPQBKiA6AvH/e0V6vynnqAauf52NrBG1/KnROJsHaSECiAWKWMZRuKJSXFGYzqqHWlj5E4Q9p
a133Ji/HZx3irQnqmlDrMMVNWKT/kAOYvoZrouVeE+SX0vk2iuEKHE/By4yWtQsnZarFwoReWyT8
NjrwHoLSFeTA9W3S8YrVzNxBQ3YLLKyJDJdmgO+z2RpEApTDYEoIiIQzXiff0M87E23sYsRrqXV0
0Z6eeX1f5hNta5n+YEol6pCTQZsecpNT/vZIA1bVbgH3emPK4D74mV64WSv1/cApETbWWlWgctID
Gel0CKpW3U3ALz3vIjQD8iveQ5Rnkrryl1bt1klWQU2EriVmzdrRnXQeCpfp+pt1Eb/d9MM0kDys
TQr+karzLOlx4jEhMB3y4+/TkyiLFkutmZlxIEGfUB5OiQUKMTP38Oi6HJg4C6FnwsMwU9ZU7ACJ
y7FVyl6xePQ+nO9B9+SLLpHB7KilQdi1DvQq7cn8CQa9y8tgTnthygtszpBVgPoA5drLYDVzMVUz
Xsvmrb6f8FB0oCJ+mIO6AbSkDeo9bwKWuXWmAeUYk0wa0+FPLKW+Sbo5CQDoMsdXPfxxeU3Mjdv8
fersjHOp5MUIfTdpOhbJoZYfah71PM8EdVYkXW7Nvu5LPzXWvb6kr1GHADQUqXd5KYzsBSK6mEZC
fgwg8pe5XXWVx6ELhwzgzzyEaFd3XpKr3LiV9QPIDp023echuFhCX+bS8X29eWFaMcHwjTIRjJMO
8+aojoXRCbmgp6BjWb3ssB6E3fBqXI3gpwQhn6vyhsi+5k6wp5sWyNhA0ogc87M9VVlCqMTg4hXm
yk2neJetqbs0nWsud0L1+/LGfvXBz8aoXCYS1iHW2ywP4uUs1t/n5fHy32dcGZ8NkB+w2T25qeLC
iPIYkJ9wDz5eL3wgFJAkb1kOzVHmpBRfHRLmDMwmIZsG1EKkjnFfDTWGydTYR0JzqJQwaGPJ0yr1
lrMs8hE+X/iwAzI3TLuC2xKErJ+XBUw3cpUyTIMOqJ+fq0sqa4BKhmglQSHYNe849r6OMRB7xPkN
zNVYGnWWc9nCk0CCQLYY3kQ9hhZENyqg02r0dtP8jirLs7rUHodXjl2m82/sUgd8XlGEroHjDbKn
1lcDzQOtgtsHwm17zkE5y80wvt5bn9dJ3Ys9SPCTdBZlYH8kbzh3jnQkzNuWU/iK0/jKTn2Of/MC
MdtJP1ZJC4kacttjlg5Coq1LuA9zr3DChwQIb5IrTgft4fKushcJNn9Ff/ucVETRMmtOpwIzALn2
M2t/6SIYYarf41C6l+0w6rAIWxjtQSkG0z242T57aa8JmdHkjQnGdL21Z1cG+QakSzGX5QzeGvQE
NImGyZVys/Ac9uuDjJhGRxvPB8wufcE+4H3UKRn0YCtoI4D5IAriH9LivJO1c1F4TGsEuUWGfUHy
SLlNtQ7LUiwlxovc0SUQ/fnYB6L3FmMOlzeVoSiAlX3YonHY8rqIZm8gP5RvVUCk04f3uCY46zlC
4wuDsivEE0iN27gB9MK1XG6Rm3UqVfCbgm0KfJJfhoCbWUfgLo0IzftwX7rNPqmc8tjv4gOh4Bl+
zDysAiM9An5FlEFigdY5qeJ89qQ8BjVCqViFr1+lD/UDMLc70x28nLAcvsHdPd7LjXVI8JJCagSK
PpTySaTfXBxd2+lq20MOqnkSlN42dV+OTnmS2Zc/J/Psb+1QZwQRVOzGGnbUfQG23fWYOdkESgmC
Pi9c63WueRZZsXxrkYrlYq/qpgR6Dl/TBEdWhJ2UzNAp19U9yPqOtQbJrWIodrEWX1fTzIsJvH2l
IvpQpRmSD3PwRbRQiTZag7ozwC6vfTAHIdrTJQKClXDM8qxS/mNFmtKpLei+lOVsJa9z+6Nod5p8
f/ljsm7/zc7ScJfJmpI8EQFrUMtfcvwzlSHHK/Jgcpyl0HQgI7gb+4SoG+RKZE/lc2/U9lD6Iw8t
zbMjfz4Ahr5mdUwOQN/Mnmr2+1Ep/Fat9kMhcb4Oc9/eVK4NRUMFjcoCx6JthnZewMXc/ujSp7Y2
XahF7C5/HEbdAjFkY0X9vCBVa+RaHdvYH5zRTe6kk3ZI0UbX3RGIDMWpXmUIWfJmkXlLI/++CSNJ
bsRhJJlpIIjVt2Yd7hu5vEsWHmSflbRv10Y+5sbMoo8NsMXD6GfyQyhdD5HsJkntqHWgRryiCNMx
NvtIxQ9NLSPomIHNoZV7p1lHu2ihdJ0Ijibyuiy8ZVHBIp9WS69FQLtU8wjeNzue0KeKOkeTXuew
8TgOQhyATqq3m0gFiWguQZ+t4haXJFuzUV8CMf5+PAylMy+OdUuI+YdDwx0R5iyShlGUhjL0CeQb
34eo9taZyBKZk52BogzpvLdgIhrQl3inc5Ikjm/So7Rp0ndjOM6S3wrBOJ618KYJXy/vKWdL6cfk
PFmlWMhQI0QDYj+qaGAoE+9cs5eBaiSI0AAFpftWAPtVSh/WhEt3AQsBxMIfu33h9LYUxAfZrvfm
HS9jZy4LXEygMlHwSKaFDMS4R/uqmzK/M49Cchjmp8vbxjpioEvBewsVcCRZ5N83x9kYjbBeNSsN
EmAU0Iwtn/TolPCSZOLPtL9DN8QCxtxAl4ku5GIeZEgS9JhRnH7vYQ6esJe5sg/kkF4yQy1m1KQ0
NKQw9tsaxeFlOkRqZOdjaWfi3ZAiID5e3jzWx9kui4pPSQWcwdqiYAc5T3s2b9eGN+LM/DybjaPC
ktzqS4MpYFy6kWpbAAet+oM0nMb15fJKmMnhdilURBISMNugkyX44gieaCLe1ez1mygEKdLkmpCR
VVuHY5LztejKbTjnUpjHcxZIOYASqqMdABuobQsEANEDQT0ZAereeFWApuJvTrIu4bmIDhq8X6T2
1RwyaGyJyuTXL5DOPc8n7RjeTK/Vi3UlYWhxvpqOvJFgVvDYmqR2eJFXlNeKJQum8HkebioT3Ph/
URPSccTwLJQx0/aWl2wOc1FkwqhU0JhRy98apjpMYC6WsudsHtsnP6xQXj8Z4WBUaZT5RZPZpbEP
9UdTvOm0/WX/YB+uDzPUJ0rCeIxSBES/0++t+rzwWJp5y6C+x5plZq4lS+TjgdsbgWI+p2C0j5/+
0yq+DIKbmANHXT8LagvM4KjcNg2Px4ztWP9u1Nuw7uarm0JXRUkblnjnSC/Dk7yTUdjBpOhV4ufn
yAmPpuBk97xuPufz0BeTijsSsZnUy+qbuU9sdf7533aOStVTTRbqUgIoobFqyPEeNIFDw8nbN7LC
zb41eHYa6ojpTzCB5+l1lJ3a9ObyGpgvgc2JpN/2VTWZ0xBHFSZdxKAGZVHhTN8wKueQfstwksRD
eiyuQaHHYf/grY04/2ZtSaGB5FyIcxSlznGzV6pzySMYYTqAjHoFRvEQcWjAntLHYxLKuNMx9N/i
/ou4CETy7vtynWsorAFHhxkuk/KASISyuCaAI0B+K1jMh8Z9l49P3NLh9SnfHPaSNcodpCobu1q2
MDUfxKfeBenTtYLxkfo69Oud7M375+oKU4d25q+7+Zx4PFgRs/Kk66D/0PA/0COnnsGpMmejmElp
YA22cG0G6LG7bWRHvviyOuQKDh3l12X/ZLoJeMkBcCO8rTRqIJvaaU4LKQ6W3O+kxlYUz+i4w/PM
SAu0GUqzwP+A5/+zMyq53Il1Kxi+co8EadmpToYuPtGYlECe8cZYT8DA3Eue+MeXL/phl469qdx1
4mQkoHR0J2J0t0KLC4oXwl4/JjG4cG1ets7+hhuTpHy7OXe51Yu9koggDvsOCVZ3PmjnYg82EshC
TPeJG+64iySbd2mRlNfEJoYDk0nqsMja10YQzcVutpf9EToAGSiUemf6KTka1KAil68wxwwCm/VS
RzRNu0oe+35FfTa5E3dQZ6khAl8eJtcK9EN2nar2/x9XSKbY//UmmTqneGQ0Ux82UTCqvwrzu8yb
OmEtycCcsQ4ENXgTVCrvaM00l8piKv25esnqwQYQY/f/P3VbC9R5SDIzUUyrhjZD0xwaXTgYygJa
Ep70y9s8NO0aGzv06TbKOVkjsyXyGpLnJd+XPxiMf3uv4tSRjkh43fkZuNe5k9qsk7e1TB2DLk4l
ZW6RWIm3UwtUPAGRjHb1800pgmAO/Ms7yjx3W4PUKRAsAemcUg6+dj26hL0bGHwIDLq5TfSd9R/l
I294hhXUthYpz5/1tFvmOCx8tVXssbzC/WFL82PBS1M57ki3l6y40dsawyDBIsqP+EFPyTg5nN1j
XbTbtZBrYhO1uhWg9a6Fy2v3qFeCPkb3w5iEZ0yBQkSMQ+zCevdtrVG5SZdU6qiHE8YMajOIp/S6
U1BDLB8lfYI4xqzZc578Velra5R6tKCPVBVGrA6QcogOsyc7ILcGFlRwLAfw3e9Etad2Sq4KOOuC
NcikJlgpgIenR2unYR0VedIGf1lLey5u2zp3FKu1L39Ati9+WKF2VImNRguFOAoMtQHXexa9JFpy
qyaLK/Y9j5uW7ZAfxqidBC/hEA0QXPON+E4VDgovLWeWIrZ7RgXgBPORrRqKRF+mBynheNQfutfo
KrwHeBXC3qbCeWiyvxGI5GFUw/gLZS9dZNWcdXRssjLy8kL1wlC+KWZefsfetw8zVNSXIdvZLvqq
+4LxUxJfx+LHZSdgcJGYyJX/NUBXd0fDmtRMV4FLt6379OEdBJpBf4JkH4sf737lnMDB9rsPi1SY
DyNjtQDcSwO5PE/VPo8me5b3dcMhiWewIX9eGRXdZ1z4htXnMZia4hsyglJdqTfTPvUE1IowYOP0
e9MjqgZNz03pON7x5q2b2GjF4hS2VQ9koHxl6bdlcy6VZ86X47jG2+22saEtBQBAuYFGe+4CI1P7
TSBE4JCpUjtFb+CnkYPvH0RzHI/hmaXCflYMWlMVaJCO7a3avYoi5+/zto4KS1VSWl1ZNGj/ikD7
ANaw3is8SRneGqholAuFMKam8kZdgNpowcWq8AxQ0WFOlHTsFCRr6pUayN+RWXjJvvuZPlmQoo5v
wzMXXMdOnj5OFRUojDAaCsj5QQT1hJErr3QxAQ8G3cFrfPUwccWUOAukX0llXgORkmmKX6VXcnKn
zP8tvNLlqWxYG30t9MHv64dVu9a6H6HOK4Hx1kAFiCbNzK7VIeAt3ja5ndxhotUNb6QzBrafJKc/
pwGv28qcONpE27fhmc2ZlcDfRuI5wIFlm/qV0em7ZQLFSa8a1W6J49EBM4O+K8fmeZhAwVpLyrBP
Y112DX0B1qDFJIsuQJJ1wgSzE4Vx75jFwssMmOOk259Jdm7zMwc5zzII3oX+DNlxArUC060nvryL
wHCfv2Sfv744/nVdutyltKmcKcra+rLhmGBpS8EG0Ci2cit7+Y5P98UJMHTzKpfWdRjRjPaBv5PU
73Ox2EUlcS453r36Rm282cJ2aKp5zhBi6pf5pfZJBJDuxsPP4rQMtoGbZznEqcu5EjhBgBYjSmop
LcMQozOjZHc780/tdQ4ACBAYAZG27LZXvMky3l5SUSeGBGq6amsC5tnQ7vSHNnyuF+6TlJMx0HMr
ZpTmTa1ibiWvbGDf0fa2cVIxm5O6yR5wUC3ciV4FqPYicj4jZ330MMuijkU8C8bgW21g5ocENPzi
7r99NIUKQxFIkHUZlERB+5I9GcC7HrL9Itlm4+r2vANg6hhV/9FRFOJIG+8UO11JBxPreqe3ST1x
sqW7dtedCOJ9TG0unS8vptCV36qbxsacoMvYusOOyJxVDqgYA2ufQ8OWS+nH+3Dk3zcLnBuIG0yq
XKKKMQEsOuy7R3CCHtrd5OJl/5zchzseJJv9Qv03jNF4hSlLobKKExjM0u9ZO8nlH1OTbNFY7Kgd
7VzndQk4h12hkpjWilZLC3F9TYia05PuSDaUPu5mpzvVd/Etr3TxNm5xIUzT1KptK4R5MU8zuJjq
E3kKr4f8ufLB0nbLvSd5e0nFlTFMq6FIED2V6yJ2SF1dAAB8/jHex9fKOX1aXrQ/0PXciZjW5Z1H
juvQA6xNkcpSZxppMBU7tbV7GQEn22V75QoY6p/m4pH+cunwrkGeWepZNKydnmldPfmxcTcrB3G5
b0dOp5eT8KhUpMmNtZMNsSuDZPHN+ltfcZktmIvAGCxAfsAJYRb287GbgC+QzToDOOOwOPGN4jZX
+s180F2wXkOFEkNC0T1vTIh91W6MUtnKahhlDbx7DqOz1580D2Sa0DnuUa3E4cOEjYMkwuZEbead
tDFKdmITYCp5AiFCMVh+rziGPfqrJ7xBolAb+h6fQU0muiLm9Xhqa8xPuDFLvY5yRQYNVIiHZV+c
ZPk05LeX18VbFhVUIskAMbkcZ4HQ5bscpPVJtytFwV4W3mQxbyXUEymp51EtOowdtOFrK70KMpcl
l5yYLwFrs1dUEKm1HKOAGCADWIKIUBIhpPJANNMTjyc+9lYmuWCLfg9J0qJb1dLFfu5DZfs6RqNq
wXy9fORVyTknjH4YaX2/ZFrdARxRGLeiDF2svlCe2qbnSLLw7FCxolLmBW8ARGCxuhmWfTw+qn9V
pP74PvRjCKNdypo3wCo2kWzLvWgn4d+8IjcWqMgg5CXIaCWo+IHPDqIWknk/qZx9YjbrAXL6X8ij
Xy+g7NMnUcCTLnnqT+LOBB1UEtTH6LT8XAMTTF9ARv5W7y4fU3IML7kbFQaMZQLNjCCkQa129mr+
1kCOrBm6Ow3IGgvOtcFdIhUUjLkv63Jp40C7JsInGHdV7N6wp5vO023CxDId5MgGWfHfgQHepq3A
QweWXzprnLIOPNdqC7SxTwSxoETnF0g5ai5EneXvmL9WFNCLQsWVzm6MLq61usLIjZKdwvpbA61E
Hj0nK+IRnROCioMKOg2+qyc0ukcjLiACdBcOfrH8vuwUzNYd4UIGVyaa82jQf76TTDEp1ikHnR94
2HaQqL9KbOA19qJvXVU+uhUgpke5M9wlz5cNMxYGIRcJjPFQ+gUkhTpmybAAHNOkabBCKFkqW2ec
eNkRzwT5fJvrFnUa4IFBh+hnrX6V5GPQGAqnw8S4+j6tgtq9CPKD4aKLaYCB0JdsWkBUIO2MAYwj
OneKkbcc6kTFcY13hNqFvgK+3jvLK67KQ9/aRgbBMPv9TJV7cXEvfydWpvRpidSdOxhL14F8JA2y
P92u+k64F82b4ZWwb/XOvINArMdN5RnPlE82qVu4iqM51VUxCxrNzh9U8krZ6b5yHlvQuZO7mEvQ
x7FId7AFsOgoKPxnYLUkk8MKqlfiTa3Z7Q7cdVATE0bn8r4yYgeWiJNNUMmgqqWcU5+m1DSaBHSA
ndQ+VGYyO/W0JOdRaJbDfzNFOWlvYVzdiMssSBRlb4BaEuxAP/Ro/PEXZqBzgekbzOR9IU1rZT2a
1aUIoYjp96qvybdRs79sghWtMLEEkCceCuCloTFzqwA6MXlKikC/Jb3+9bk/GN/i6wG9u/l28eAe
tvjDwEPrNw9gymoWbk3TgNa4r+ux7WZQ4fxZdp09PUYYrotO5GYBkRKf74d53MFFAopzkD+L9MMr
0cJhtkRcLnNtYtQmEo1dHRUxJ4C9pRpUVoBBsA8z1OtLTkqkvKNAVNen3dPkrF50KA7kwA2v1c98
saFNDgVQFFXdPxCJO45ecQQU/IHzYZnHYfMzyG5sYrXaab3RD6ngR5Ob+wTxEF+X1wTx0P5JHoob
wkvCDTMkYl5aO30G28jK175s/CV2IpAqjtfREZRxbgGtOOtWtDCQLrsheZL9xWjRp12njmSUJMkA
Il3UC4ZoJ5U3AoToLu8oCZFf1gbJHFBgm4DW0pWlqhGqvF6Apidcp0RjnkyjyQfecC7zAtyYoS6l
tZ7zHlQOpp/WkSOM5xyNUXU9F3PCWQ/TQTaGqGuoLvpEqOoB5Nr6cE6lfq/IiVsUKydJZpUckQlh
qB2JCeAq9EXQKUbVjATfHZ9WLzmAh/ecnN4BuaXDu3aYZ3xjjKrfyCAwESIDI5G50u8WbXGMlMdn
zfxAGxPy54MFDJalzPKaBvkM5P0i210zXzXxahuzsLvscqyc/9PeUbEkkuImSUksSU9Eg6V51O46
9DAT0EOT9Hs4gJvxildC5X4xKnRoRaQ1S6kbGKd9lzUwT5M3uZpDZOSrv1sjCFAwX2qZX/AcJXmA
VnOSoWeqWXZ2lh0IOl2PR9kXHq3b9A7Ugm52zXu7sZqA2NoPs1RGVFppqwuzis9Y2cNOdhAfb/C0
2UVXka/nzronTHpxoJ9Fzuw623/+NUzPesTSUNaGOYAqSCpdjGLbpQBB48JTwl9/4z0QcgV1IrhG
vox5L5XZdVbSgOT7G0Yi/eGquUKue5avx11oKzv9WF8NR15tjBlWkE9AXgzEzNDz+3w8VB0p2NAk
M1Bv7lR/7+LjWnEm5JmHfGOCCpFFV0fpEC+Fv8aio+vxtb7OHBPs5GRjg4qOS5GPtRTOhS8GycEA
/WCQirZSOylgGaKNaTNof/IKt7yto12y1TDzOYcQXi8kqDGDv2UdnaputdatkMVyiec59r6guMoh
llsxKSFUMULEtTijUgwiYCOytZ360nidiQngldcxIfHxyz0KmBPG1tFGB7fIZwfRGlOvpyElVgmP
SbLLQMgOPQcJ6kT9XuQlBuwvubFHXQldEhltVaBv37+sHiEXqRxjlz8R/ovWgQr73zxDNuao66Ep
o6KOzc7w6/o1qb8v6SNo7u3LJ5t5ADY2qGthCNdMDsVW8HVBPxRze14li3MAeCbIv2/Sx2WVi0HK
MMkXVb/K6nlqOGGfGQUtkIOAHdeAkh+1hGVYFRl9rCIwxb2m7zNc1WYPaRvrr7bqww61DlWr5T7O
J3x9PbVFgOrkhbNTTAcjL0+FYHExcEhFvDKNJtMi6EDQJEsvo2xLUIHrD9AcBx5jOUGtyaueLzsA
a/cIqZNJyljgV6QiRdRElpIVuuoLS7tDM8luw2MCUjNhqDjuzMLWvPFH/WOKrqmPWh1CORhpb+sS
2tLUx38nqOniQdE8Crt13/g9ggam9/R/Sgm8XiArTOGFCgorSHdDEpkKxZE0gn52KPNgBlkB2Nyc
cHkWQCt5eUvZVqCmh5ogpknpr6jNY6SsapUHenPCGK5bRiCwAmfBZStMZ4EyNwg40Z2TLJHyxwrY
rqnOJ6KYkBwsKCQ4pqtdNX7hZffR/XDkhSPWOd7aI8venGPoisWNFWZpMFSRjWFxe1E4xRCeBcr9
47FJtUytMKfV3obGtcg7X8y/Tx5dEpJuHDHqtl8LUUuAuuh9Fem28NBbL5c/Cfn/0/eRvPn7lHtZ
2aBIYwcZR61Jd3pauyLgnpjyNWs3THlFfPLHvhpDeQqaRiCeogeWxSrWlS4G00d4JQfJ92Ry1aD2
CNZowLiHZnenxrNuIeaMJi1Pm/5t2umScSpqKGpmZkIpF8F6HZ0VTCUlO0SQHRFwL73xaJ76g/Rj
PJQHchlDgOBaTZ2itE0vc9G2eb287ezP+u9O0GlwHoNtQB2hXCyF1714q/Ha7Mwyq6xpYMtEaMZB
o/xyKY12aleEZfkbUVGHHgohhBpt4zFLoD1EZpXAOOFeXhXZwi9bDNlMOBS0278QEstWUczDIMV+
0yoQVhVtWWzsYm1trT5a6Q+rusl4Au7MjSSoKrS/LBmO9fmEmyMG0wUBfaHYDJTqudV5VygrMsob
A+QHbEJIqQ/ZUK1h7wvTsYqhbW7uB/nH5X1jvjm3Rqg4lWRp2Cw6UK9LEO61w3yAjMuManjlTscl
snka1sxzuFkT5RyWEmNwJ20HP1IiZ8SAQi5lLkhrQGou2XWZeWCk49yk7CXiMSabUNsCCQmViLa6
0ndi3mVB7GdQu0Mz1O3cFEof5Fk9cKwxP9rGmPz5oynLoveyif0EraWdmMdp7p02+XX5qzFdD8VU
QzZBDws+0M9GsqQ3u75IC5/gvGX1p8KjbmWBw9AH/LBAhazRkvu+NTFVQrSxwV8Z2zrmCF5VtGfi
Ay41FBcb+29y341R+oXSY3pGEVYoKS3aes5V4WyGPKoxtjNYRPUGTLGoKVILg9KpEIURWmkSvsvJ
8KTn+gdIkiq7OUm77J5bmSVR4Etg+rBHh9s4FowI1LVpoNwvQYtaUoGOZOcJV+/jvTxsKytBRcL2
v+XRrEH5bJhLmqPfVFSLnZknPT6b6lM7Hi47IG8b3/59E5ustJFxqorCX25nj5Rli/0MSbdrUrwR
DxMXi0aOzddtRLNERPMYAFPqWEnDiDFREQhW6X5yWtDqh77w9B6nAFDeXV4dMzOBFu3/jFGRvVgm
II+iDtzIEvxe3qvL6GRz4yztXkFL5rIx5lneGKOivJkZ0yRmkL4whAehfipzToRnBqTN36cCfJcZ
YjrXyuDX0V2en9JxRcTwL6+B7XUfG0ZFddUCv+Y0Thlg+BDn0vYtWO+iEeRLnB4P68MQ+VDU1jBE
AGniz3GvTpVkNNeQyKeLEKGs08VTpzo5VoMIfYA6q50CL97ny4tjxsKtVeoLKQmwEvIAdYX+DRPf
OWr2BIT6yQiyF0l3wAAmhw6PW4HlFluj1Ger27nu5VxPoKQLnZcKXaOUN7vDCk1bE9RXCwEJr+Vl
QK31iujkdPvYNXair0AEgXAL/E2DBZxchEPdklSNLlCWobhWWgtotTZDl2B2ldqwdShwCBxnZLZW
iWg1YU63TNQGPntJsVRLHbV1RuiXe7BYdnaOefnGTa9R4Aa/QOT3wNqDu014jXr7srMwP9vGNhWn
ojIsUmsFH7i51O4cdVdFxyWvYX63jQ3qFIgTyqeNgTHTd3/M3diD6AEqeSvqeJEn8faT/GY69m73
k/L/dS6yoZCxn0tAACoYaD3NIGUk+VPu8LyEFa4gKwLkL6QEkdBTft+lfa7M6xj5kXxbyIgmRTAk
D5c/Es8G5fhtoReWKYkFZtWfevT3hPK3mt1etsEKVZAFQmMfAq9gxqUcwVwEE0xnKJ6E5rnUv5XS
AxiRYelXARaoy6ZYPqealkiyWxV3FrVl1jwZbTeWgKGoQRh6UsfBkvL+Pr1dmpJ0Uo9Z1dhaQSm0
PgtDxnmfkz9BuxhEsVTQ+KNVKNFKx2ScK1vjCaOK62FZbkfhRVEfFADqL+8U6/WxMWNSJfBh0bPc
iCS8BBLZy4aTZb6m5WzrxlUx3kYTD2JnMVYFuQjFVA2IaOG/z4HI6GCrEqXQB9HiYEemDv34xbPK
zFlW7aAWC5j7tSMqfackzK+bvPUrqAOB6HKnifGhkzW3HdNznBuntFX/KPnK+4GsSAJZJBB3ECZu
sLp9/oFJPw7rPKgpKosJiC0b3ADrebl+ZzGIH1vv8vYzzh2RDMVLDHo+pEn12dw6d1NUR33uN+Jt
O3ld+G0ZOE0+xrFDCYDcMtC2BM8/+SSbvHRcinkZprEIhAazoHFmR+kpr71SfLR4ZE6se2Zri/am
Ss2WCVUy3J3fRYdAx+ujej2hlRPtVXsEdinxFGg9Jl7HSYNY7WkkPybGkxSNiJOSXdisMo9SpUhm
WO5Rxhp20EUD79F6MF0ZDVRUkDIQfYdnXuWIa5Z6dhphJeldjrnb4qmAJmGK8TnhaQS8AdJWOcZg
rZN0rf0S7y57Deut8Wm11DdtQllL81UPffUN24uUz072YyAF89MIHWFUKTgGGQFva5CenMh7uU1C
JcVj4xoc0ajTJTvTD38l2FvFkR4xQ8dpZTACxSeDVMaSaOIYL2aUvzU9MUu9f1et503P89ZFHfc0
x5ivNRmZnzeHeXyqdR7ogGUA8jgKSKswDojWwWe/hLyfoiZ1b6GIVIHgJQDtJufTMCKWvLVA5T7d
ZKStuY7WAUHknHvjjySFxBQRDKn31bOJJyjH+1gxa2uQLHlz1IqpQdgqcDOVY5Cmod3KnmT+5qyK
uW+QJ9CRL+B1o1OriheEMwuIAx/DkztTzA+Afx0bqTZtLUf9Mk+farkBlzikpc3+JhPkgxzrtwbG
3tOCV5ZnLnjzW6gFo+uzZGaPb2its72qvQ3OTEdoOTkFC0+HbcW0NB5zMm4DKpZkcie3oQbNHs0m
IOvhUXAS6HjIbnEdc5ILVu9HBnM50WUwZUxqU+FSr+alknolDqKndnDeqZUsJzlBoCC8hiDanlf1
Ye3h1iC1OEE2aii4zokfg9PMuKpzcD0qvKcGq9D+aVlUXFwEvZ7TEVq75mwrg108zaD5AHFhYWPc
V4vfegmtE7ncOSXWIdwsj25NyiMGh6q1zFH8eScnrhykNJC0272zH/FuWlZ41ADgwOACajKaRm0n
cD55M7dhEWRg99AFQCL1wl7L8BAjpU61Y477blU4XsM6k1uj1O5WeZrURQ4N1KG6Sdt7XTtcPvRM
H/lYFD2Fq5aN2kBXOEXvvfQMSHpKC9S4R94YBquPjG7Mv5tHv4a7uoBkh7HOh/5nNbl1YpcP6vIG
6qwcAHNbW7hqdTs/C5lt7EJvcOND5g0HmRNH35yCSvE//Q7qblgMXcmh5wgZHQ+IVq98wKiqHFg/
yZsc9HsOmkNrsQOevc0xI0UE1frXyzvO+aJ0lO3nQRG1fkl8tQK74f9xdmXLcePI9osYwX15JVks
sqRSaZfsF4bltrnvO7/+HpRn2iwItzD2xER3RCtCKYCJRCLz5DlL6mo1Z5G8b0rFTs3MB6nQc1TN
sxdBD12h/lZzp4J4RsjPNzdSl+uthNZpfjBD41AgSbxXhjp0wbkTv13fMJ4lKl+HuLY897HQB1kq
22P2nCUvXOlf8js+uQUK8XjxA6lqiVTqo5dDjx4a3EKIX6xJsiUpcRPpyZRerq+FmUWCJfRfQ5T/
9UZoro1Bztuxv20OgOQhcdD2IMh6gCTXjmON9Q7ZWqNu9LwN56yPQA83nlHoy48FWcpb9JA5RJZV
RMvLHn/IkmO5vMIhq1xJ6FD/XSjlhIu1xsYqR2HQ7FZPcqsDGEXuar8KAPNCyWaCsBpnsayDhYRP
JeB+FBRpgL8IdutxsOo0kPfTmdwAOdnkJMfJIxWp5SN/0TnPPOYiSZUImYOCcTWa0bJo2rjPxRal
PG9+B+GPF+3k3v1OOPL7fTzb4U5zOatknYatSfLzzbkTULgYwxDjlPkt6dtj2Mu6iz/kE/D14IMk
UmBQVjJKm2OWddluzVKHULTmUkt6sMZNh+ROupUAWYhulT2ZreyPFnfEmuW4wOKopmRqYCmmQT9i
05aSOrfgJ8tXRzIHexmfuuhWE4+iur++NOaGAltECOQMZL6Uo3b1PI+1VgEzniHR7V+6+Ntach4M
TNcETS/GJ4FjEemXMhR/UEmf0O4zRnvqOyczDOf6KpjZJdzwXxNUdqIMc6GbbZhgPlRebMIXlGCe
LQmaW8LniuF7DpCTFTG39qjExJLHuc0tqMN2qugY4v2kLI5oZnbVPV1fGfv7/Lsw+hlcy4VQLwtx
Bf1ezb9kxqEb/rlugn2Of2+eRoV/cBGZCQicCY3HtBsxrnLOBggm5yBBVmUo7frIYxVkQdDJk+O/
X0yjrgLVbOQZV1oKbjzJix3Fl9zsK5nQIXmQDHxKhuoJHxLG3E8Ns68WSm0a2LkvA0g2NJOgtDmo
bkTPEL8NopvwCOCZJnQRwiQ6WsAQabg0UXSWXgnRAnBPvC/mO7NzdS6UivwO+saGrty/NqhPJobC
YvadBQKvRPfySHmHshHepaljKtWuNGovX7qfk4QDpzcFb9iQeZ43xqk9LNtKXGSzzAIUGuxCvY/l
4G88cmOBurlXYzVKdYkHAAWzx/BQHYr9cj866yH6h2i65ntuQsd8yG13lAqEi2kkUtamlh/VefGY
JWrsjI1cuXEYls/DsNyh0kgwGIN5ZzSjgqqxbHhyb8z7eoqelwWd6rpWJD8a9YazHbz9Jg63ufTM
cqrx+CpCf4reVd2HPtf17eY5LHW76dUQz0aUGsEgBVFZ2MAil9nHdRvsNRhAWWgGCrafKM/GUW0G
CZyKwyK7QhGUk8y5A9ir+G2BXKqbXZIzRJtcUYogBTOFetTjnaBzLjKeCfqWMeckFmvD8Ef9IwLg
OV0jVxlF+/pW/T+u+Hsl9OUipm23jEC4GxFKy4AaO/NbdxScEIrqIG9z5dLm4y04H4hmOMtVpdHn
Fp2+XPlZKI8R76lN/ujPEevfRdE8ZuGoCKM6rFAaxUB0d54gVD20aHeczWNHxt92qOAEdUyjUeQQ
DBH76ObXzGcR5HhOcyta5DddWxEVpAY9hq56Dv5dQtMvO6Ub7axd6ZOmNvJ7TqWCWfeHBNh/DxBN
Q9FMK0gBauwf0d0lVFQERjf6NbRMpV2+wzQmWIZ4xWquVXIiNocqw0jrXCkLsTrtvASqVC6UHezo
qO0lKCnLduElrsRJrngHgJ42bWtFjyxxCH0gB94ldw0GGUuNXjQi3pyQ1bqWYjcF7+DxzgAVQsw+
zeI2a0O0dKad5OauXoFSfPKI5KZwKDwA/QauUZ4bUUHFTKaqSsCW7ksn60Qy12wPNQSQ8DlEKpZb
N2SaQxTGyCFmCj41qhO1GDK5jdND7xGGjmw3+st958pejzYOT3SRGTA3xqibxajXBpl/WgVNl0P7
+klOv+a8UfrzM/PTOQTGBNojmOQHwvTSRyXUKsthRqdjcsIHMsvY7CHHJQb5a4rZ6ykFjSeRXzlz
xByjn/p+8a3niEvAxHSezZ9BRe2oU4u66+cyKMV2pxuvccejrWafxt8m6Bgdt9Xat6qcoydGhMck
2wrd6ggnBTmqO7m9kyvecqMbNrf9R2LZlT2mo3dfZknUTCqKahh/Idy+JNYpd9KeICiFex55Imcv
6R4WaNQjSxiRQjfGTWPMthHzwIw8C1TwLnI8sAWDSAcIXxTjZuWRV/F+P/n5JnACuqv1ZaoZvp4W
O1GARLk+vV6/6ngmqNgsyUWWTwMcrglHu0TEqEZOhYdngTq+OohpdbWUhSAx1h/WGr3Ws/439YeN
S1MhF6rD2lh0+A6ZcN+ii2wgxio650Ihv2TjvcD4EDYiTDYh87TwLKPWMUhz34KzIj908nOj3qTr
Y6Rg2nrS7fWPHxK/jOHhp0FqQEW1g/KsOcnb0lCH8tC0mK0mo2IFqn8IRF/Up8FN/fEYebw4S0eG
T0YpdxvaLBTmZMab8yn8OpmY9yAgu/6Q3ApHg3ShSHbAZ4ykkrpfZhUga4Ak0cCgQi6bjZdns9GG
1jpFmIz7dXNpwC1CG4zjJHSF4pMdak9TteyqVLXiw+gB/QYevfhJ/LL803w3zgzNg98PwfXDRd1c
nyxSGypMaymviYLR8bGx9f60lF+K+cd1G9xlUSd4UvuiGbQ+C8KXbrFNUGtUD8LddL9Ydg3+fOyk
fsdzFepMf1oYdRYaiASLaw0CpljTI7vU+o984LE8Mc+bYhImLpCBaef8buMWdTmowEYq+aGJCtCG
Q2MNhdqwj+ymOq3qE2cXqYzmPyv6bY1aEcBwqRHn8P38VsKM8+pDQxAUbT0QOPy+K9MvtLNaBRQ4
LZOKV7KoNUKjZ5avqLfi+NBkt8XEIyeh2yS/VrQxQmU0YlO0KA5DQnDZEwIdyV8qz7z9dbbmiju1
TefbZ3sGqs1gbdNlqL1QO5hXOf5bCjqIDkgb/bWDvEwEGNpoj078jbSTQU7Ok6uiS7a/jMI3wIyC
+vOnynOh1LNQj02IAqB6yHzAgwMdinXrQdi3ECTmcbSSNdB3ADJRXQHkEwBHusjZ5lm8xGZh+Zno
x1VxzKvYNpfJASLQ5TgkKb5dM0VFxcjIk1aGVFAQHoEGwFMtBgE6eTDx6fxZ7rhdFRUY5Vkr1apQ
ioPSFIPqpEMUGk4i9HJs96VeKLvrS2MFj605Kir2bQLYbllafg3Ql9jbRsrLy5gx0RQthA5cKBoA
ipdXyrqoTa7V8H3StEvfu6N5r/9DWB5R97D7H3roaJxQz4pW4AkG2x3pf6B3dmkxs6ZxkKtC8CtD
FNzBTIed1dexnUbNSYG0U5TWJcckax+3Jql91DNA40FRZfgtuljhU87ruDAjyNYAdbNga5M5UvXo
kC12e6b+l4P45+wI+/xguTxlLOZZ3pqjAkhs9eCH6kjRBWQrqlN660dyBBglf53ccrf4ouVed0QS
AekjZgKIgo4nUg+oT15+szxfBA2KhaGfKc9Z5Ur51zg7xSkGylpXlv3rxlihY2uMOs/ofUINY9AS
jCzUu0is3aUK93H8rlmc48U6zVtDlCem6RItkYgZZREQqQRyWwlQRW3L7U6T33Nt9yj3Ewy9iOWB
dFHf0UfdT3s0br8IliMddK/eW4FU29d3kO2PsojRE5CHgfiOspjMgiAsIgrLo3zbBqUXe6GXVbb8
HZcnkUEaOJ+MuZNkQMlUUeP4JBDaC5CRRkUT6qDqu7J6S/K6zt84ayJ/86ddJAL3KkIHev3ULR2D
+qqfrDrHSKt6WAPFj0/mffvWuIQUArRG+dc/Lced70xTQdcHnR/A9ugp2kkt5zyf0XEHdvs2upFu
2rc2daTCVt1xh4KRB/ClEHRv3A/I3M+NYeoIZGWy9NFSgLmhSBx5eReKQzKPnENN9wR/LU8VLcD1
AZ4AxvTyVKuTInZ9Ks7++H2s7OhRsNt7MIu47RvmGtPX/hWM5qXdHxPuA4r5LQFWB5hbVMD2S31L
EBaA0mlFC3SJMPhwawoceAZz/wwJ3igBcq99qt62hrIaYRoF8hJBtkBRlwdTGMEFXiY8Eln2WTM1
IIOACiWkuJe72Al9PlshiidVaxPitGjX+qGn2gXAJ38Ms/z1zYAZwvvPtEzwB19aK7somQcoMwSd
qOwHobYbZfVV85/rh425fxCHhyY1ckWDhhDEUHuKUZwF+jBpTupkHGKoXCwDp07ADPQbK5QXpGua
Ao1RAvw99HaPeyWqT0MhoXLJwTWysxy4GVGgxgOJfiEpXRaHapbGB/NFs/UDtHlc464v7P4w7kgM
jo88yWQa7Hv+UJakIBpCh1a3aIrYaW2H0gR0G2VS0SGUmL+46InaCm9+jHWatqaodMBCllgJBVig
c8V8bUFC2Krx0587BKFslRQsB7wP1FU5KnmVAsUN0elQ9yoh3SVxDakAxb1uhpnZbO1Q7q1mWTaU
CSoP4gMGGSHrWOynL+KpCAg8MtxFbxx7rIrK1h45CJunczbmwtxLaYH0F13YU3Us9uo9hvAx+DC4
oqvfLB+EUyl06u/K83XbLO/fmqa+WmeGctxJUIwrJ3VnpScwSTpqQyA7nGPGjPPg7AC1r4GE+xPd
UBxa8SS1q3V++qkQOAk6pwOVwZ2xU/arIydQNU13Mojn+Mg8cofQtzbOnASqI9wyGt2IzkwZkztC
VsF290qUrjGfb5P6mOyXDg/4yz505FGBtQLuYlCxOIrHFPpNIuHDFR31FUwz/nqA5vVD5PLIjtiu
urFF3Z5gfk6LsdHTYH1SH4x3FX1j8NmAVud7EZCYsnIVSMhf/2kvwWIHPiddx7+JM2+cteurfMw7
DNo28S9EP2ZgwfFLiEuglcw7iqw7wPptjR71KvDC0CQT0GEFLCVgHwhibykd+ZmMnmjOS33UH7l9
D55N6vvNSj6AVzcOg/W05mdpuNVPXuqbzmsUTCKdL9Qjj76YZ5T6kE0tVVVfDNC+m2+myDfq7+Xy
fv2sM0s+282k4qfUiqWRZfJ/bwPJLr7Gpi1CH+c1PGmO6mOiXsQQA4+9j332N1+RCqiVrEPqjlCP
Es5twc52xQ8Qntq9LcXn0a58VzsQrYlsXnhj5kXbJVOhNZwMKVFF5EXkLJI+YXnSAzCv+tBS+tPp
k1+37WaZVDAF0/YiZkrXoXX9XKfPSQSWPw53AM9NqFIkGjOyjFlWkLjWSCZ3afVPw7kRmGnKdsuo
hMhYTElYR9yyv7YMPAs7kKP7oU+G8MIPfnuafP1PEYW8pfCowiw2PQxbNSi2mJ0KSZ5h32bv8/RX
K8KgrYnmN1ij6ORYAjBPwfhrglKnAgLO1AOssrbLG2OvoE7R3SiKzZu4ZQfmjU3qPJdpnSaSDtJk
9evshXsMWOyTY3/Q9vNO9+MdDwLD8AtAG0UMBwHPRv5xGZWrphniSQBpYR+VtoAC04y5Zy4ehVFD
0EDihrc1HqIYIKPqdI2WoIRFEIhkdoxoG+decsgwdGtAXzZD9WzPiViMixvhHW8z0D6iYGxRx1df
p3iZcMcdxH0ZGJiTDsGAMO8IkanAv0x51qhNFMewn1JAJeAn4k/FRSHNQTH8EQH/f7BGfhnl9aj2
gyWDALElPO4vv1iBXHbK4zb0c+W2i1I7UxJblF+U7sv1PWR5xtYOtYVJGEZl22VhkORP6fgqVTcC
b97+zF16bS3UxmUSaIIipbMAlS/u9NyuPeFxUG3oQvdv6rN+6gIRrcjQkf7JX2bVRm0QIlWCy80W
WP6JMj8eV6oMF6XVdATJLPpGm0xfPf7n0DnZMf0AFf++8ZITbxiCtbV4nuJtKkNMAi/8y08opl3U
1z1gNbIMIsjXPj5mvClYRp1a25qgvCSNxAzzO3MalLGcnaTRMFvXXId18MK5y0o7T9e2sBNUiHis
7yTM098U4yw6NtNCeYQ+69EaNWMdI6Ikw2rnYgNt3O9WgTGa5aTrj1M62df9lJWd4E0HGgpUdlVS
w7vczbkU1bwvOwJSKm/1Q+lW+xJEkXiU76L7FRIqUF/68woNyjIWJItUMCZ+epPUup6VYYJM3YLo
8SKZDoKrPfYjZ2mMCw6QBtnEtAwYEkWd+ohlBs3vbFqFQIndWoaI1WByLLA+1tYCdcgjRTBDVQej
0BAPp3RtXBzGL3ktf0069bkZ532e9ZxXKz1XSLKdi1VR3yvValzcYZpC5gBPAfGrdKrB/rsjlPKF
05WOVdjSnfiuP6GmHfspJJW59xErhoKIAQ9KlEfBK0fdR4VVJpElg8lU3FsnglACXV720voNgFGt
vRtnu9xzgYqMB5CmyqiySRYhtf1ERVzn4WimUnFQoR8Xm34vfijZV1P4oXUynKhych2prGl33CPC
8qONZbpNZjXZ1DTzBPBpLtqG+JL0D39xBsFPrRromMpkjZdncG1QXwG/HETc3R5jobelVzmKYde+
AZVeAjarTNtK7YbjS8yzv7VLPbkiaWk1DJWlIC6ww4fzbMhHf9N90XJXQW+4hFavetdzeyIs/wGT
Bz4jyFg+z0AKwzyXQtVYvnhQvOJuhbZzAhFP0+3fLGfcLa7W2HWDmba/2eaNXZKIbN7QBcTSeojN
QpT4PX0eb2OQIrdv6+MKzGJxT+SwtPuZV39hXVbbtVKXVTjWkOnJEITWJ9SIy0DepV5/gzxYwCQf
wEIkFVYje+QWDMhi6Itka5iKflXbQf8h08Ab6MPqKxk6Xu6tB9mFcuqfquKcgxLmb2TJwP8wi0Pu
083OYvTIKGMLmUg6TmB/PnYFZxyAUatDtPltgHod5SY+a08U4dS9ecDE2X7ywNLM1QVk3ftnIl+w
9uDEmdTXEo1cTMymwbtVe4/n+yzv0JJO7EbuHSPOHI4/Mj8RoQ3+jzXqE8nlBJWSCKOO0SvAkSDU
MR7Hg/Eg7UBH5/JYmZmHbmOMuqsAXDDLlEAYW+m1Sn8I8SkRclvjowqYgXpjiLqgtLKd80pAbTM8
nulnj4Nn7CXHvCkdXubJun+3n4tyO7FV9TBaMOligkFazt66bgQdYxCGmPo3Q2dsJ14IIZH406nS
4BuYa7NAr04tTqgSJe6M4RdIP/Fzz7hbD7FP0GMc5yCuds0StbaiKzDeU0nZeRygfS5BpEo0ji1g
W8B6xy3WMi+5zcKoA6aYmag3VR4GEt5F41PXPl1fDzMOmmiRgaYQ1GA0aducJeD0IsOVFbgyl/xm
KlI3Tr9fN8K+0DZWqM/TDYkc1QK67eJ+KXb9uwmpudibII6GEIu9U2/LDtXnv3owQ5ABeCcVbTmV
LnVUWqIlpYUnCcHFqcDFWUCJD7fQtPsf6urMT4XHgQwGAQlDKlTYiJWoWeMWmdBQ5XepVkZ2Uq0v
13eSbQPvD6Qk6JnRTUADoKpoWK3FL/rSjqT7NuSxTvEsUA4nRKJpmBOGAKUs12zRHNV9JzfC/vo6
WAFdw+SFCHZnAJPpuXnAs9qyIUWuXlzdQn1W0w/wfzs6Ql8IlfLrxlg+vjVGfr65BZU+6hsz1U2/
jO4noJ3H6ikXeC7OujS2RigXz9ds7uccpVXxAdkiumT6FxUM5uuuPpBe1fUVsT4SkIpo4shIvgEw
vVwRAaHlZquCwxSamt19WT1e//3nrJ2OclsDlBcUC1TUygnoLDC7tbYI1Zxmj8hgC99UO71Tvd4h
In5GEHa26XCxVLzlUU0VUF3pcjnWOti1Ir8U3fBLdCxv5gPBv7U/EsHRUpvXO2I6iQz9FpT0NFOk
AaBF1UdjOWRJkEh+mb2PmI6JXzm7qjDuDlK/MImoJ3igyLo3jqgmaZTXFiavezfUziP6ZKIxhRYR
mXSKH7iZNdMp8aRHMg+hmE+MRWYzTNmcyEACu3VAtJZS0Sa9onUn+/ojD1fN3EKwp2DOQMKDyaI+
W9jlQBGCLcxvrZch+jEqD4rAc0zmFv5rA0wfl1vYy2maWzr4TC2/fdehnYH3ybNyNJ8IWbDl8qjg
WYVrVFtlFGAME7NV56mDzSdb1n4o2mKM0StNn4c75Wb01ef+Z/5IFDost+XVfZh7uLFHnewpLJTW
EgT0hat7rTgmhj8NnDIP83RtTFBnO9enJEPOGR/C5essKfZicV+STL9DCRCYaTwxoN1y+ZXkWpLq
tgGzwXDQ9/Ku2zeTU/rSgSjqgZ2El0Of2es/hSsA7XWwhyIi0sUySGVFk1L0QrAcCM8ypN/9xdO9
xec1Fpj3FgodoPZEqRo+frmwHKJYkdVDkldrxEOjl3eTpO/HSYXUsL6HSMLz9YjB9Ibf5uhpN2No
slEKIUqk1Q9p/oKHmK1MHCAOzwZVbBAkMMxLZ5Xh4aDI/gjynJDjcTwTxF02h8ga23bsenSc9Fl2
5OkkqcI+HP+5vlesT4P8FWIRRP0csJhLI0OfaXloGqNvFj8UKXZT6UHJ7yxxdpJ2f90Uq4MLrloo
ruDqlRWUvi5ttbPYC50GsC+ZkiVxNbzHvGV+Wm9UzMouUKzsG3t5q6D/wvlazDrjxjRd9UpnqzRj
9KT8yRnd9IvxpB+SGzAJu+Hzcj94+bfYV33jS3nX7/N9x2PqZW4yAjxhAiJzLVSWI3ZdNxgNZtU6
HOz6uYVkZuWE7rl2gnsF/hneZK4V8G5nVszSLfBKK4goOOP0x01DYYCWDwoZxjclReX4J+eLsu6V
rQHKRfVwiqcqlhJwR2XQQSQvhdHRQG+knWdo/pTF6VyZ2dojf8/mSOhKPCh5HKLL+30JMf1BOqL1
zRjZ1TuI56wDGVaLuHkjCwCAF/LvfST7vDG7hmLWFLmeBe1343RmoPTkIATdmUP0ZHmT1ryvRuLC
xlqmr6IgNiBUWDDWJYIMUkxdznfjmaAcMtWTcBonpFSEE4Cw9mRQTb7Tgx4y87KrfsSqzZvMZSGa
LjaRHJLNsqDBlOn9gpE/AgkYAzyYPWO3oIe33PzVC3b7waibVFNCDErowJZq9rRbMY+PsYJ952KI
Ybe8cVfG3k3wMCKCAiBAJ6ihPlV6OylQnD8lj32IzmV6rm/MDkDqXaAS1g1esYht08KkC6av0PCi
Tp4KWoxcM/IsSKbJi3Npv1QDL16z8hHSMkdzBPNdKBFdfrF6jTCXnk+zPxzKW/I40yAEeUK8QtJY
7rlEdMTp6HTktznIvFHmjLw3214S/E6zzYdpBwVZTLAVjrXrvPIn5hrzRySwwV8lqwbm78BPCnVV
VJkv7WpjHo99D0quNAjRLSz25UcmoMCyuBUgrvLiWj7n+DE3dmORPn5pGJmFGRPigWlHjl/lABu2
I/D/6MSbl2Nuq4zOJIZtibI9dRaWUu76VYuAqa0fyvJhtZJdOz3OiuJcXxXPDuUtEC/urQ4DlYcw
9y0U6qPbKAVUshG863ZYaRHycKgN6FBGx516+bnCNkUbQiFFy+pGTsF7Wt8U5sN1G6zTZShEAQ8k
9EDEk59vYlVlgXx+XWUTw5rOqg92L0ac3WLeKVsTlNeJ49hlvYEQLPjmwy9im+774K67wo246i3k
G386Wpv1UA6HwoSBMgsyr1E4ilFiL8mLiQ511j+Z86kPeb2Ac2JxzR4V67NFm4ZKRhvePObIsTpb
OwknAh1v9oQ5BJHfScAPV52luypbO1S4R3kPa95HpBxflNYJbJcYkm7q11B66xdeWsf0ePwKQ9M0
SI+d892NlzTQCC3wYBOg+F4HZFxTB5Yp28+PZF5fdOuD6IcOl1OSZ5VaVmFViQAyuhIiCflu7I9C
Gnml5lkRb3ns/fu9POpAp52ZyGGIuKgMto7hecnujtVeeRRPoKc+k/zuJ14dle2o/9qk8/Q46whh
5pwFWt3POHvauNhTWi6umSzNfk2m9qZd69nrevOvgABAWpOSDz4p/n956PMs7ARdQpauHwkwTbnp
HkC+ioS2uZ3cyWsCCF+7omFfDzXMV9HWLHU2zVYedEj4Rof4djlAVOlgeHiLQ7NAve9A6IwUwjq0
UAbiQpSZe42iu0oKygCQUY4kZmYUqauKifQeXM6w+qO/Bx05yq/gvXqUBXvwJlcH1VYkcHtdzCAO
hBVCq0ykrKkAISdFs2SjEfph8UOGinW0PJUJj2OdZ4Ra4Nhjxi7sltAXljur3RtJEPLknJh7iKyB
QPSBHqFbrKZmzrqeINCV2nDbqNNtuYKTuG2fuhSDZ/3ytTLbt+sOw17Vb5PU3VRIeSRrhYySefsI
WYMmUu2m5px9crQ/xW/88RjsJ+LcdAc8n6wwUWpAgcAheh/j310V7wZpOAim6K1l/2R0YPMRUu/6
0pgdL2Njl/piRl4tsmChMY6H8kP1mt9bHt4mkAvRHtDfAG0YrgnezBFzPzEKbCLJxZAWPcGnlVUp
DamA/EhKWydPmtguLPl+FQf3+uqYvmIBhkqYZPAP6sMJopUmuYI5Ks2Y3TXJ9lYi3qAqdqi1+TFs
ouMiW5wUnuaPPz+YjY1NsvjNFRXOjRVFfYRZyCD6iKETZHjVsf6Q7GcyN2YAOG/a317avXZQHNnn
jZ2ybhCMJaPrBpYXAzSKl9aHcZX1NZvAxiQeo/KxzDkVMqa/bAyo1JNBiMbckquFUEG0tyK0XlIv
DNqbxlXfI0zmRF73wXuds9yFUIaB9gKV009AczHP0rTo0RwYNcwf6a2jqdWuWldOfshyFlM20OVD
DZ0IxV5uXa5EoyBba3ko13Yna7OPOt37PPR3uZ67YyzfCELDOX3slf02SX2tqdCzMSWTceP8hl4s
Rlt3Sltw1sWaDABQ6l8rNCS0zZNKlGPLAvd33aLlRxjOURiGcJW2X26z7+AS8a+fO1bCZBJxNdkE
bP8Tcn/tongd1ByDx+nbQjDF4DGQe3tYc95VzrNE3n2b01YokZmXfUvYvqXvAIPt4pNk2GoweNlz
a0PNw6veRG61g3nKiEgZlKAxKE+X8dtmDQvo+QDms4rjITfa7E7u1o63OKZ7aCqAbhAWBgaKWlwT
lnLbFqYJCn71IH4TX5p95ZhBB3BdnzglJoStgFdaYdoEeBjI9jO1B3W+U2s0ZegK4x1hZX7ar269
6sEsNJzIzHyMEbgD8N6YR5bo0Aw5LkMswolwSpe3v1jq2jfxVN5VXvjITTQVuAF9u26tkVVv3KQe
yrVqQyEMxL32fQUpfLbvvOJWABV9AfGOanfd/1mbaEFcHTBT5HpAtV+aK2UtrBfCgRWKz0ntKM2H
OnJCB7PhhxF4CB2RqR+FPtVL00SZJWNAoMqyut+nfWqg2SwXS25juD1tbDUWrOEWxZdy3GtSWYBW
MdflxhEbEwR0XTQqb5acgkN4zJPO5Px5rHQGpEsGcLZI0j51qUM1nUQ9xFixeCBsY62vYWgn83iB
hnkdoc6C6SAy2mjRJ3EyBRGTjXoeSKc8aFEwE3Y1lFAOADRA102044Nyzx38ZX7ejVEqla47zOzM
EbBIGkrT1aHatwSQqRwJHxIRkyv3+t3S8sI4y4e3S6XupyWXtVLX8DhEizKoUPsH94Ld4d5FioZn
Eu/WZcW4rTnqbipmME2lJVlkcxCkh7l4vH5G2A78exdpBzbnPB7yEnIGZqe7DVDC2STntij2jwKK
rGXX74uhvCsT2U/QRq8s0yvnBqMpOrc2T44jFR1Q2CKSCiKSUZAjXB5XSZ6AYe4MCOZZyvdx1ny9
WO24TXf6lL5JchPkU7zHk27Xg2zChECp2c4cuB5jt0F+AiVG8JQRwntyz20CVCctjVkLGeqh8l7R
HqLx5/XdZv5+EyIVInJ9E8MMl79/ThtlEMclD2oTyTa0i3SFc+czDoUuYiYdTD94m32SJJV0kEm0
BaFmql9l+UZbS4gWc1C8rJf71gg9VzyuulIqhQU+iQPRFIFITOGkvZ2eYre86XcE0qvd9z/qH9of
yo6TtB6WMaoHHJiO6hN15uVZj4pUA/a7yp+U7of8Fx30i99P+WBvhWllWHg2CEJva5HqaMthljle
xv5GvxdBnek6jyPoDWL7mrq3VWvXSJI95xwjLILL7VLoaYRssISmb7MMIMridXQ1FFdy14psbTc6
9SvaXXZ1Cne8O15mLQ6AHnCCYLBExmDApYtP6Rit2dClwFZk34obIcZjJHX0B8FfPYCjAatMMSIw
4+1nrw/L9+I9v5N21RMfCksLnZ59ZfuXUNvcJqpQy9aUo0c7uoqnuPnJ/GJ8hBCdRlnrdnguQS8H
Ovovfyo9TVn+hDpCxbQ1AaEXgKMqAzLpScpp64OFLpzg/g3EmECo/rPjgBdc7niWDIMShx2YvX6q
B6BnQJ5nBuWbcSRi1+VXHi0g68a4sEelVZKiqaAXzQQoNc2e9T3xyWBpEqyOcZBdPl0OM9pI6FIh
Mp9PPbW+EJPhTaVZcTCfkjsZRCzKzWzLij22EA//1XHPj5FbfIxf/jxabw1TC7UKZVSyNRGCInwS
cFT1mlPRYuVNGN22kHeDWgNZKnVYskiG5JWB6Y5uF9+3LjmlIOwB/MkWIWdM4ihodSqOVdYlBDIP
VSLQJzBHUTG0ykphqsqhOPT6Y58EVhRc3zbWo0KXIFQjY1m6qijUB5O7fMUwokGa0CNIt4nk7nij
uqJnepji41g7k5XTacPWGvWVZEnIhiRHQjYcFkzbE3hN/2Y+CzvDA4EImG9TT9ipQaNANk0huejO
/Ei/Dr76EDpA3AjPnNUzEkQd7zZRhsDXmR3r8jhG1hLWUl4XhzJ3CuSH0QGincfRAU5Dcsb/AfPP
PpCQfldkEVNnKDJcWmznuVPzUSKyCtGjDOitntrqvXSn7HV40DzueEkpq5aB6SAsEQVsUI/RQPlO
WiNhSVH9nQ5gFwZQvr+R/4kCQgmQeSX4JsvvnF0lTkl/ZVSDRAUFeyKQTa1RXK2w7NUpPcy5M4Aw
BSclf47RQRZ2VmcXt6iSoqwR3wAIw8WlkKzsmm3yxTdZoYjgCs4kgCzRMAymUXpsk/y+tTqUpwye
1jszJJB9RfEQmAqAcC+NJVJcrVmmZQGZwSZs2ISf13LQkvCsvQaSn3LPg1QwU4WtTSotLZtJj5H5
4nCefo2gJtOuHz01dfO35MyBNpgPhup2vr7jfFfy3T7trQWOcYQJYDHpKfBmtpIy1DK0X9B7wjf1
rNjr7dkhsc+YHB7mgZWdyBtzJDZuPmUtCFnTRhP0e8dDZOys+sbg8WCzd3Njg/qC7ZQaoaGPKD3f
WpJbP5O8CxlPhLZSeJKfFBB+g+3wy8q5rXhLoz4iNLSaMq/67KCEh0K9M6qbdOR8LeYh3KyMujnq
dDRaPPPBzl73mIIM5dHNqw+rNZ6bZLXlmdtPZweajUXqgsQk4VpPWo8Szo/u54qz0P0oHPNZBD/H
CBpMUlkYeOBB3kZalz5CaH6GWBXB993v5KKwZW2X8dCnHBt0ch7JnTBloB0MtMWrKsFugDLCs/v6
4WJd9ND3wIg+OhCoklLOri3DqnZ1KfiC8DKuX9eK9w5kBcatAbLKzWlSyqFRuqZPgUqMBVs6tSgh
Iv30GhRjEiet7n7xWvFQ1cwEA7gDABMBm8K4AnUZNHihNRYo2QnZAUZxV0hYOuLTcs4vhGfpn+vb
yFwllIghwYVkDTno5SrT3IxiIVxxntGHy15DubHl1Wtawbluh/m5NnYov4NoUDeljW74jXIcRUw2
LSrHAnvjfpugAeKrOWEu1gBUqX/viaS45ptBlTuWdm61W67Ie4Qy14QGI9JokLVgKv5y7/Iuz9ew
bKJDgicoKUEWjnI3P+pPyoGoy2Rv69NfbCIA/Ob/kXZdy3EjyfaLEAFvXuEaaMOmp6gXhEhJ8N7j
6+8pzowaKmK6ZnVjYp+0wewsVGalPQdjlTzQ6qiPFRCkpEGuVF8ZsN6RH+QgYFjVZriF6BZbJajO
A9eeCm+BBRyEQt1Gvpjg0mW1N2NJsVQjO1OF92npwQSGM02i0NHifl+2kycGzXOvMvcmtpzI+odQ
hztroNIShFr3o+hbWLyBWN3Esj5L3S2nv5ZCRT8SF+WcZOBdmcYDyAVvCJNW5BrWy9yjlG0usym6
jUmYA5h7IeQk6eBgLZpyYKXKNZIxN7XPcaEn5eKx6AwzzkW7rBXw2EbK4NRq/V1MWsnpyuTECf3P
//06AVYLIQMWvTBLTh1xN5RS1+rgD+y0pwo2aSSsTu7W8a4lUMeLNeu5lwRUnLTa5nozuhVBRBK5
AtZBAWl0mx7Bcb4nFI44fYZ1bhnnWjR1vILOAfVZrWu/4MIfSSvXliClIuv+bEpBMoRiEEYNRJrd
ZeHybomEofVLh3uoHlUrdNId7wdwAWAgBiIoKyPc8tfop2CvFtmQzH9s/6xeJbnk+VwBP6NfaV7f
f23UwuS5R334gz1RZLcXOZQfCMSmEgZg1nhzNvtGU++RJwA6THi+fgW3Vjh+k0PdwUw0skyS88hP
jvmhs9WdupedcC/eKo5uS97kVR5ouQHrNYVWdWLx9m6Gs2s1qQtaTtgB0Liq91GAcdHWanzBFpDS
q7caqCcaIEw3++zuT1pKv2lNXc46qeaGSwzpY3GepPH1E8EXMZzKCd5JT2k+MEfSWDeHimfEYQ6F
qRdB61keRswYouuS+hUzbNpya+sTJT9jdUF7JRt5KewJ4aLkKofQUYHypZsfC2is7vWm9ckiWn/E
FrSPdHMla1rygh9bPvD7uPOiWrsHoQdjZmrz1FYiKHWUvAmFLhjD/RTnVhwots4BFHPZ1UXnXDeF
zeSYQOch7kcr/tOiIFCaMjEX1NifDJSWssA03NhRbwMvl6y5NNNbwKjayu3y/brczUNELIFKLpqb
qLT+/sHUKglHrZiBI6Z+T8bFSmbWiBRLAmVkU4GFxHqe0n0OkpUlqM0+YqSHm2ELerMIYpFrA/iC
Giko5rZQIkEgMKLxPaahdrrNn6f9aGNlyc1OLC+8mbqt5dHukZfkKSzVYp8D6vak8yeMF7jpKUA0
tK+PNTpGCBr+gMUAi9IXJakvJQ9JlQnAIdxrSWsZBgCIeC9mDQlufqyP+hfPa2i2UTGmIQa9ISXx
Quark7ox1YTxrTYtCoDjSNsAzIUM7vf7Jif8EgOlSvczUGnpmJfr3BLoQhyLcm8zH5BXgiiHl43y
rMWlEHiExkiw650GptIdqTznbrYTmcyd2yd3UYxyFU0ZtpUglqofzmB6I+XZ/K60Uqt8x+ztLZ4v
hAPXTXf72mPfAAQ5WC/m6QxkWuo2CTRM7xDWdMJQiu6ILdud0x9LoiNj4ZIkaXTIik8GJwWAfwCr
UVbWTfyiAhU8RWuUzEENngDCRzZbx+ZBrsRQxhUbS2OIOTLgfArsfI68pph8xskRW7mmCm1L8aRX
85hHH1C2vCOYCNxOiqPtSRdLvv8jaQZpjmuwLTpxk+JJwoB/hylG7MgudoodWRLXkM218cBaudo8
PoTzCnayJQCNk6+4ehWF3hBAJZeBHS8rzUS/KYfddXU2r4EBXAPQFYA+gKb50+epTjJ5lP3MDwB0
RQZvEq/ZsbqtxD4/fSLg8pIhU3AJ0htcg64nUZ3FuG3DExekTqYfhpFVD9sCKEUR6SKFstqwawZt
wfYMLgLZD5Adddd94c4fCy12vEPechpAL2Fplgok88xZRFfzWSgf2yeqgTyGgKd/mg7pw3Re4j4v
gc1DoMPSU+r3/h92G9G9AdA+lpaxsU0pa0xhP43lGPvDe60D9Fp0qnNgV4flXrgTM4v/QmbjRs84
Nkyst62vuRZNlVdnjS/rdhbDPVZnBhvV/130MJ6IHdTvw2jXj8RhaawS/JYtrKVSr1kvcEEXdzog
bnnFaRbBnfOE4YS3cty1CMrclKRMM23BpkcRIIXWXS3YhzI2cMErF99eN7zNrv8vWXD7lAPuBz4s
xwrtwPi5sgEz55A5LQmZw3CIOhMMW+GOTKjwCEMsVsHi6geEbMor6+2c110Qhf4yPrQiSoRfZJUR
bG9hV2BASjKALmKgGWaQz7lyXd1U6tEI+EMkD8lt7kzesjN2BJWNBRq0+XKuJRFtV5KMpmpbddKA
Uf0zuJuOmIlxABnwbpxIyNjsBNb930x01wIp04s6uV54oVb8Vr8ZlMiU5h+Yagh4v5Pdvi1sUHBZ
ev4M1iGXi0tb427KNvCz/AevxFaYSFaT4v+g4n/L+x/dqsupU6apV2Icqw1MM57N2hlsEStvi1e4
hKb2XT5PClqQpU+I2zrmsWyli+tjoQx0lri67ENUiHjN6jDIIkP+P71P8XvnLI5+rrz+i4iVct40
blk9s20HcdGdst56SgZJlPFYzjnoTwXQTLG4nrZ8+0XDT0ETiql8wwkTSYgnoKYOXu8CtnSv+de/
IksMZZ6hIGeqJmBtURKfOf5N1DhbVwIzMFy5Ocaj25Wde13itkP45+gwYv27CZXdIChRAWc0i7Kp
L18GDtS444//nxAqd8x7ia/AKSIjKf4WG0eu+DFF3nURm8nc+gtRXqePaj4eJ65FEYgQiYR36U5z
0iPhUCfQp9yRBd3NOjnK+aA6wsWxVgGpZNjLvT8t50x/vq7UtgiAP6I3phqAHfr942jNUmZRNYR7
ATweEca2QyECGLhhXhezWUDDDPYvOZT9LgaBsMbV8wd3sKPX3Emw2UU6+txJwHQ02fv4Dz39TasF
PJlsYHIKYwTU1ZOqUdeScQo8/i65FZ/qpxz1QTDb1EcsPJnVkzSa0+t1TVkiqYvItT2nI2vN9+Wc
jq9LHgCLbZ4U4IVcl0PegVXUS2YjCPEuIA1liSAPU6oVVYl1sqJV/QKvQWtIyPIxp2IGUq26rdG3
znVx9C7ZJ3mUXosYi1kXoqeEhj4GJJRjDPycxc9c3W+81sVMiK08DaDwITt6OebOF1ZQQ53sp19A
mZ82c0vTAGwDyZHgSkckR7Zqqw+1L3uAmHViJpsDZRufBFLmh1GCsU8iqJxKtZNiAznQuZPEpYzu
B+WRP4mhXvxJa8luD8TMfHknCsDpy9rOrPrMFmeglgTlQR0wVqREDLmsG0SZ/lCH3RQrOM9hLO0y
qx1ddITpK7OQw/pulOlLad8keL1VXxTuunrCKPaP63eTBpf5+wSRxgoyj/4qPS40Yx/eUIRUBaJy
5zcPkd1hGQFIJUceTvm6LCqK/ySK+lhF3kWFzMOPKX1kzVFq9q09h68xSgJRbF2XxdSL+kLCiAnw
VoVeiY9VuTuiF0HoBZeIzwTN2f5KlzOkvlIn6RVGhaHYCL6qYKdaKdCVUqtysJgH1HbxwBqh3bau
i0BiFqvIeuGaWB9DIpA3zvKEPLMRukelllm3g3jCz54SqJ/YRAWQDT26IEhZLI9lr2JUlzsTmCr1
b+o2spLHqhPQ1cS/L8hFGqVWAtCcPls6co7NsbyRkZwIN4QqTnli05Vsn+EvYfQoQwBgKuLrcUGm
1OLUk9jUZhP80ZW/CKEixoQXmiSNG+BDRWLsYJrmq1iKo1VJ+ntWtKMdJqrCuPkfdHpXvplEvW6C
LkVSnUCmcs4B4iRb446wT4Is11b9yG4OgRc6gDA5kvFuHtQQpZ0/GLd38dsfmeBFeerZG42EU7oR
n7Psv83Z2zDeYOa7075rkWKKuj+2tZUBAERiIcRsm+NFLvXYIZ4pq7ojchOpdCahCpxgHFnTNpv3
B8yySKRRTsIgx+822BaRFA9pjSPV32L9WAencGQ825uKrERQX3KM51HGtVT9rHot6pdkZsRbm6/n
6u9TH0jMgwoQ3Xg9+T1qcfsORUbVTVF7u34RWGKo79HLkZxLKsRo1eMiO3H/NTZ+tpXdL43Zavv/
GVP6Lz+y0ot8upV77OEfxVTFq2mo71Fxy6WM77L9uKwEUC9ZOhZp2IvwHerdjH0JEBSiiKntSpv3
FMbhsa4Z9Y7p8jKXNY/Dk+LCVKc7XUSgqAu765+IJYV6wZYcCU7ZwGSy+k4Yv/PBqUmer4tgHhq5
JquvEk+ximwZmhAYO0IGmDyA2YSQwB1Yh7b9klw+0KelxEqpyiGDPv9QpWFV3gb3s1s4WDvxGJoR
O/nkcVfSKFdQymUyTMTLg1h4l96PuxIY/eDh+ibaBLaaVVijV6To+02nZqlRjV05QF7kq3vOnJ+W
A4oeHdhcwztk8dhOEk2SRpByL9ZYrbK1/tuAFcNB0cPXjRFNGY4anpY/BRNGAhl8i3QJ8ZOmlOsA
lMPMLykMTTpXwPpE3V63K9QN0EK/J6sCrFCOblV8Eki5jtHoAPNWwuXOlnFO7xNrcCsf6FtW4EMy
KkutK7pAtzuEfnw7AtiIs1mwKixDoUFP+0EfylzB55XOE0H+AuSpeEvwhTHF7Fy/utsfEJs8hoQJ
K4kmScdyT5n0nIQgaHmR46dcZpnGZgApYSEWDAVgRqc3PSMwcoRZIpOrqgOZefFIWKxhvRoBJNMw
Nr3YShhlh3ho6iSeIaxXDl1/u6QPC7M9sGnrKxnUm6zXst4vkkaKMYWP/eJyv3hYDwIYLY+BcsSp
LGvffD1Bua0BqxLEzTQUbaAYIZcD6QqPNGYYD3AyoP4QPdYjTfcF/rr5KzmUYrxSc5gSg5xEE00O
bc0pfeTb0ixaCeyINld9icoXgQmwvv3NLupRMcgYg58ojwdkuFi7AZyVV2CKYDgUHmfVNiYL9+ED
83XYzN5XqlJeJREMrlTJkY6A7yKjYfq+P8UnzKICzCfxRDMBNxJz6HzT1mTQwQPKGChpdONFk+sg
N0h2E5wqX98bByzteobTmdwpWYBxEtsY0bhu3nTZ9a+PupJJuTMMZ8hRmkNmv4S2Po2gCQX99iQ8
yZPm5HI+mUITp9bMG1Y3RracRs5StrYhLtgubxmjDawDoKMmVBQBUYEfw/OFGYHdXf8fe1uf1KWC
JXRdlwykAMRWpiPx1qHP7ao9m3GIrsl+kkQHTEABnuMKkuRdhcHUBk0NdHMw/YI2715EmDECxxDA
qIw4jXWEVAzVjDlgsie8h+g0hMPrMpaMG7Npjr8uDFqQvwdp6jSMywJCKj+REwwQf9fqDqRkD4xr
Sb7Dp4BpJYVy1LLcxsZMrmX4TY2s9F4wa4tzuv1iBWaMTyahbpLboI6yrgveft5Xgiknt0iN2I0L
iScIMmP9zLnBqXS6Y70nKXFsGafUWnaAXtmJ59hvngUHLWaGGWx6n9VvoDyexnEiJ0m4OtXs1vGP
NLzPMhCm8YwvuV0HWMmhvJymVobYCZCTNya09MhyK2dmLqZwQFgFFDPHOEU3xc/wlB4Ds7OADY5o
BhwTrmJfP/brt1biKS8UpsogSjU5dTU+TWNvaXrIOFSGQUo0MoYYqzySC2jbuFVsklHBweP9WDZT
q3Nav7rjMNfJZi0mdn7tJlMepyrklDc4xGpz8zYoXor1CQ7LG0PkDTf6bDDuL+vqUF5H6/+5vlXv
pV1l8dOPOPUm+eX696I35invhheL8gKC1EtpAfuUdyGQWBU7/Jbd9iew+b6076pZ+pIlnEAKxZJL
7P7KadKT9x2nF6WyIBiY99xZcxdP9MUvBBGf3aBgHOVHEL7KRqVRiKo+xH1Zsq/xtDemr9LoDSxu
5u2o6mKEH4nqSoymlzqKLLj64B5zg316Rya5VHc4sebdt5tMK0mUW6mLNtUF4lMbu30mi83R6+Iv
nnSf2RgQPw6OgB2Q2BXt4i44ROCDZaFWbAaqqx9A+Zs2mICvQ2oIERCcAA7gSbvIy5kpGsvS6Yn0
JhNTYRlwpGTmNPmS7usfnRdbBChOxFA/2QiJvjJXnMnxXbuaVPASKNm0NCm000/cOzbWD5rTOUSq
YkUYMGTJo2dZaBP8MNHVxSmVwlgkA/dT3gHX3TMiILsv2JuInfikP6pHZRd42l1lEqCq0Ga1ahiB
o0SPKKe6MkedDnVbp8/M9lt/8/FwWMKODLAZz+zQ5l9MBeObAFsD67VKvRJcqXf61CD0kHeDn53j
XY7Ncd4zmL1Jegvg77O9SKK+ZdtqcpWOMzFK8ijKgFdBv2aP5QMMIM72cB/tWTMw23HVRST1ThhK
2zSGQtKc4EapH9r5EMuMYglLBPU4FJqUiZEErcL6+6Sc1agwW5U5gb3tNy+KUE9DlYJMFtQG8Jtn
ANnima1PnGbOI4awCY+tYtUFIe0t31j5E0OwRkWmYV0VehlCMKc/pQAQUyeA5WFNUnn4o8fvl4Y0
TH5sRD0XGRBE0Kwnu7ptzRT2HmDoO7oRrNEXzewutDPG2/4vJneRS8WmhdwPQFyZULX25N3oiFaQ
2sD9cXhQ/CSZ91HQY2Fob0dmF5nUo7GIpTaWOXTlw0ddepY47/phbr8Jl79PvQl1PFd9LJCPJqlW
1aMwmaEgGWhmIguHhQe4iSE/AX/Fvy6WYQo0IHkRqnkUqLC2skQrO7mpkyPfvF6XwTo6yonofLVo
IYAvMETyVrayKQszI4Lfrn4CWRN0eqoKtBQqTUpUbUkVIMHBT/1VMUfY7ubAVecxqZeeWYXHzVNb
iaMuoNxyRY4cXfGn9k6bjlPqyaxRs23Xu5JBXbiwnUPksJAxuONPDRjVmGWyZABUj64OPIbUZhfQ
tqNZlUwx8QJ4WQ1K5hLO6Dhqo+LLX/NnQkKk31YOYYL1pNZUzxiMBqwQn1jRkeX1t2OVlWjq/sty
1OO2D/iCwLmpgCCtY8X6Boht9uBkXrQvgaZrAbuJlQ1tXs6VXPKpV9FDoYYjOPGgMv9VMSsfki3j
ptsDAhbst501vrDilW3vtZJImQNQuLkx7yGxIxNGANog3Cyp1b7rCFHqc+hqj9ftb/O2rgRSLyo2
crgFgAeKry7egKnPYhexFi1ZIqgXNa2AGTRhAM2vWoEz9WlQd4kAJs1J1Rf7ujabr9tKG+pZlRdB
AqAftAnyna43wH59LJsdF75fF/MB2fEpjP0lBxTJv1+MUhNijVMhB0MIxx5Uq1ih4s6gMvlrXcAG
ljoqI9jC4B8wP7XL9h3yBnZXk3FddHrSPc6ybMyJYcgn9BrBFbqYxn126O3kRsFQQsgO+q6fMMA4
fte8BzAoUMWguZ6ay5fxWbJrK/8BwFfhLo4cAgXDvwSW9MiKW7a9+OrIKfeTJAXXJzEEY2ctQT3d
1zD1zd3Eu1SAFxj95I5VJfyghbz2lSm30yeFEC4DRMLLgg0qc7s3HcM7820I3e+XfYHUYXISD5xv
dmVnwFQbXO5g2JJZnQKM47IGO7ezGWzvAxMVTK0A+f398AdJjQRR/PjcszXZqjU+Edi/ikd5pnK6
zKxt3RSAhB3VJnf8DxRZ5JA/n8jlB1CmXDbFWOpqp/hZ/IH91aKpBlKuFKhfGKFtkMPJzFB5231c
ZFI2LRRD0EkVlNZPxWPu1D8w66P2Zm8Ti9L8+dDu5wOLm5QockVRuuGWFkEqdlKP2xZ/yVDnB5Rb
hnQVSK6cm2qMgjtDQ50KUDqla+qyhbAIL2kWPqVAyR4k97rPYmlEGW5Rz4EaR7jMonaQ4tsSKCV8
53K8tCumE98yMC3ITbx2fpS18nBKqZyQm6rYTfwsGbsge5vat0x5ua4W6+woG50nkVPyGYJaTLrB
4w+YVV3ersvYnoO42J1OfsQqDhDCIhKzBB+o36c3sbd4/C0ikG4f3ahutcsr57o81uFRQYAhRRXX
jtApk9/jzOmHHkM+9/Jyw01frkvabpKvNKM8ypJKvS6QBzN9FvGGxXtAJJr6WcVilsIa92HdQPLv
q1McO4WPFQ2n2CEfxBTbjeLWqBk0XuRi9fiY3mo73s5SU7n9s9GSlZqUDzHKVJjHFGpOXxaXQDPK
vnCnWbmP0RJUZieGqttVxIs8g4oPllpSp5TDF6x/tgd+R8ojkl0dZyf3UCRBQMedun33U3SzZ25H
GLBZa//k2l+xP4N2KYZeRnyBs1ZBHrXcZCzMmu0y00pDyp2o4dRkagMNDbE1h9YWq69j8T3Pdjya
eGLpp/lrkLF2ODaDD4J0KRoqoS+kvApW4VI+EhZ4ZcFL+IMw/pwyBF7R83Wr2LS/lRjKpwzgYtR7
bUbYHzQHMe5dAyFeU2XPsir/lOqc4Zk3XdhKHOVdgtLoIyMiWrXHKrZntLH74X8FtPyrWreSQjmV
NGvzrlYRhTfvZKk1AyBy7rU73ed9gA0FZvkaOawIajtPXQml3EuSa0YqZ1Bt3pN0BgiaN/ngkQky
sq4kJGbt9S/6Yl7/fqxrQjkaLYlKI6sgtZB/hLLo9tx+CiOTb1SGIKZ+lF+pc17I0wQ3pfmimWQZ
MXH7XeBjSN6Kv5OOy3/YB9007cuZypRvKUBqweU5tKsd4yzY42kxOSt7kYFdjhyRN9F/SVh6smRS
7mQMjbAfdcjsbHmfeqTNjAo6SsstynhAi7j5syH2lZaUf1kGvtRkGSfb72WQZoC38X7YDw6mAZzQ
ZiX6my/TShjlV+QyDAwh5JHOdd+wXNq0XlCLphjmDqc9iML/CAZEm6JM+ZdkRv5Yg1nZT4bB6mPO
0bWR4VO206WVSpRTEaUs0ZsYX4wUvQj2eXxnfMxXgfhkj8zAu25y2+8BSCNU3ZCAuUH3OuGaATy4
4D1I5HtVehmbW6nsHEzOmDwGkbSnrHtvB9ZBbjvqX0I/ftQqoogSYQ7BgAfzy5fMGxU1OuZJXFtV
yMtOGU0vVRqz9oD/5WQvQilbkEpe0iqZROvokzkRcK7Tk/o9M2dXsIIDvNor42i3je8ikDKFdklr
rievHml+gmgMVJ+xo90H3mJJVvvA7sZvx7uXj/lxBKtzzcm04VzjXAV0J0LARQb2dD+64IZ1OZt1
dbafv4t6lDXImL5RBDAE+2G254v7qDzILDqJ7QLiSiHKGpROlkae+OnoqO6G43L8gL8DM84MpTA8
beX2iDjw+ocjzv9TDLYSSr24TQmSczknJuFj5NDrvNQnewGsR5YlhnpjjWUEJMmE8yPkQu3OcMDH
DYwTlhjmGVKv6tyNgGfMcYZkxS1z86cO5QbVTo9kHLw4cW5zHA8sVAyWcuTfVzdRr0s950ntsB1T
r1N1Py2DU59LD1MlA0Miw0yaBBy+eXKuf7vtytrl432UYlaCZ3lSEj6EtuTFK5+nI5kgBm1HbGl3
yf30NbRbxjIkww7oNkVWGaE2kahzkSOT0x51EO8lS2szFNsOjn6Z20fqslKs4GIxTWTcSlLU4p3M
BQIIGP0wUUwqlTDwxGzf2O0DlnbUE5u1bQy9cEuj+rHA/Abv5yw8MMZrQOMsD0tcVBF5DcQOBFDp
4CldaobNg65/jSVGl5j1CnwsF6yOUZxCKZbI/UhiEyPZmH6NzoYjngkApOqxz4/lkz/m1FYCE0Os
O6XAAbbOCHYFrOaOFkFob/3uhKIbq4vFeHRodgpVjjttIF55ml6E9psw3l2/h6z7QHkTLRXyglvw
sbrluSP0yvcFOGquy9iubqyMmPIeWGQWBjWFEvKuvCncHESuNQLWGAznLMyZf0kFftkVvQipLL0u
cqQUX32Z93JjEuysyJXRCtCPk1X6+et/8Mnk6b/yxNAUH3mvKI1EouTh77qG7vc9dmYkQNXOh2pk
HShLHvn31SXk9bDg5xIHOlojpiAJqUdgK07pA/DRZTHqMK4Ine3neg1gVyJsaPegGleKm6X6szD5
8tWo4CPJhziJYxwgUUhyVWs6aDcYYCUzVwgJWJRTLCumkcIQPP5db1OfZkvd97v4h44hpMmp3fDM
TKJIKHrtelARSNAnE9aKiJM6fiQBu+mQWqM7H0WPGR6wvhYVhqiZugTzBFkKejMyZn9dwZQOug80
srNglbfN1/CB2S5lKUh5kWaJgbpfQ6hRwAtXLjC+b5ePiSd2nMXwiJ/IhKUQkMYTaoh5jgA8+M4x
29yMYIfO7A2+73NxxIUnGIlkSg2tHdCfOQZuZPb8AfFymG4Da3jF++YwfCV5gK/cFXoRdywHjKqS
/oD+lcT8EkhBAxe7I0fByeEv/2iY+eKaZcqTjLOYhGkKd5kOgHVb6mPOiX/SVlmJoEKOSBFlXe+I
R55fguRZJwvGjFeM5fXpVH7sirENVCSDM0hiwnvCrCYCWCaywcM33srv9SvWMlkpKCOEk4kprrxw
EFd12sV4O1O5sBWx/FlzhhcrnGHWpchYvd8e+1idIuVDGgmzRYFBKsl33RHMMPbSwolgSO1ncKgs
UBm/lNiR1I6sSVxWRUGmHMqgV73QDrAGsSFodd9TI7SM0pumN56bHE7FdtW3FvBkDDtg+DGa+FqQ
1U5VYuhLYIJOnBlZ5c64kcEyXADg5TsmMBgR+fbXJORjIFgBMDvxcauvGRUj4OoMHUUMbTbb5inT
X+PwbWJuW7PkUBZXVX1bF0ZAMprwfnInG1QhZnSuEwSRI/A1CMQncA0fr5/n9nFetKOMcDDApzsl
BtxKeJLic54ey4w1psOSQT3ihZRmpVFCM/L01E75XNxKYLioDuqZu5uPHYCVme5y++W56EXZoFrV
YogyM+qT6UuQaVYLLDPdNvjHtN539akBHfzwVKWMtur2G3SRShmjHoJ1IWyh6cJrGfpWNYd0bUA1
OHWuf7YtQQCoFhRwLYDKjL6UvaiHVQyeZV8Tn43lranvr//9rcu4/vvUZezHRWjLGX9f1G/E6ghi
QUsO/KLRWea8LUgFFrUGNFFBoyIEYxj7aJ5LOOjMJn1HAnUcueEpz+DDAAlsIcjz/kM6sPWWq/xF
LpV6LGJWTvgPgeXekKwPso7C1G6in+EO0xLSfvZ5rzcBjRma8w5gOtb1893+fr/E0/ML7agqgspD
/JC7BfxnAQKlP5AA2h8V/4EbnV5aFwtQTGBJEAn9dIDLWkrGDdl8WsFf+EsAZdV5m+XA6cPzbTxI
aClakhe8kqlN/dzclP7HZpvNmrDZjM/XQimzDlK+7FsBWo2YryE7rV1nkiybgEdrr6wkmymOsuc8
5dMyU6DjvMf0t0OYFSJ7utN2eGtcZgN+806uTpR6UUcDBCNo5OClQU1LRAcH6L0/xNvpEGNudLbB
FgAuIOy3uMqrzOrJbfno9cFSdtimVVSnPfmaAJYeHovJFsSH6zdyM91fy6BsrhO4JeDnj4/XPqMB
sCOpFRmmxzzs43VZ5Od+ipZBjg0SJwIPr1LPWtN3I6cDi9SPl3MY/wAmgCloD1K2C7A2M/5Rhxgt
b10GiLXB65RiRsYhNdDRMDKU7hRNutcEDUqRvOxf12rT5pSLIHpuQRq6Si5F5FPtnswTFm50BknM
LfdEJl1mL9uh58g4yS1PtRZJhT/loNQ8B8IHvxv2TfdNwuIDQ6nNb7VSSvw9wGqTXFGzAIGkdB5/
qh8Xv7ATd8DyAzJTQruQEO4kCxbHOk+WctQ1UQG0PIsRlAviaCdpxa5XRFsp6odl0G/0SPZaQzaj
HmCuU6F6TRbdcmNvl6Gwr8WakQ5tOpv1SZMfuwo0R77NppAj9RSXzG1OnmwL2NTH6hO4QlkPELmS
nwxkdeiUI80Xo9X0RCSlN8I3ZgDE7WMwcXf94265lbVOlAMF8y0G1UlVlG/NYnwH8HAjvlwXQbwi
rckqVPlUshkGXhFCGV4zGcAJcs7i2uyQEPffa+XrdVFb2qxFUdoIo8CNQQVRHTZujUY0C+1QS9+u
C9ksXa+lUM8AN+QgoQEcF964AUkAOph3OUrJKtYHRBvD9Iy+xua9W8ujXH+R5XPY9wLS1bE9qRlw
pMXwnDUoXGM9z2w77mcklyc5aR0pAXHSgkREUF+vK806WXJdV3d/qOW2Bn8astg0NMXhtSpuA5WR
hzBk0OWbuQkXeSGeLDdGs81ua/7Qhqywa7MNt3rkaP4Yo5uzEIyPGA48kiWM4LZOnMlarO6eN8m0
yXQOLM5jJambL8NaLOWmY45reU6HWNL90w7lj6Ay8y/oeaMnDGikDsgbhh2+Xf9qm6Z3CVho+oZB
D5BjkVyc06K7MpeOcsn9zGXV0tPGK6SZkV1tfsCVOMpbN50hlrmBGKWX9oD0NYXyR6j11nWdmB+Q
csNanPBy1EApUuUDTTZAbA2r3nUvMTKSxel2OEz+8CcjLuvvR3RfGUDSxDEfkKkFRfye9sd06W1p
PIKtz0xUu+cXh6El69NRrgwALYLQyZgUJwMLqoX1RkyoGzeKQ64M72WW4EdOZpXedbmbn1AEsxJS
HwXELJSdq8KUt50cQ6zqqu2Zz1ytZjhp8ss/vQcXETQoGqeKVa4sCRIfbrJ7zJWl+b1WgV19YGFQ
bnvqlSjK6DQJiMOhDlH8Tnsg4Rh3o92AppZ0+FHTSJi8zCzdqFDJGKpJmEB77QcFpq1q1S6kL7PY
O7Wuu3/yoSQN+JIA/oZX/P0+KmqbirEA1YTuSyZ9AyWRObKe083aJUhsQLsGiGpZogfrkzlfwFeS
weufli8YjjjlOzTk7gI7cI0T745H1U1Q88pGho1v38KLXOoYQcU29UUFuUao+8qUHOI8PSSixjjD
rehyrR7lr1Sx5tVqxtcCw1uL2QRgvJnXvxJN4/ExqqYCBgRESqDc1VTanibdwNsJEYYnvZOJUQz/
nSBKuqkceBBAmGO1fN9ZcWSyyIE2RzBWsulVZSVrk1mcIHsGpZ0pHDM7vpveZF9xlLv0tn8IsevC
mnTcNICLvvTWcinzQZlyxLi15tgl/bEuALc2pC6nJnfXz3ZziWytH3VLwrRPJ7mEfqT3KAPtOJXN
hLMCTMXuExebRjvdJGt/4ouxlw/FUw0URLf3wgdmhEYuyieXttKaukgKiEGzdMQvaWwyHl9gjz8+
xRgIMVAThodjTfVs2sdKHvUEysWgyamIU8aS+GHg9cdgwgORiSxq0O23diWI8jJ8GIhVFULQcs6B
S9ZjxaGwA1/hrf6dfyfJH/9CulvMu8u6R+TfV89t1c5pV0o4UUEwFcH+2Fq1cst4AqFs5S133Kn2
2/P8wuwhbn9KGRCBsiEQCIjfBafTMrVhu2Ca7pnAwBE4BsOSz2RUkGS4rDTvX4z0Io9StJiSdOTI
qGDzUVwFCNxr+INcnegGsHOoJ2mxfd1uto/2IpFKX4ZeAiZtAImZjlZvbThNhBx+kg6IUN3rorZT
F+kii0pdEs0Qw4mHrOSo33V+utdtPcLzy9tY2rjVLYa4zaBpJY7ytkOWt3VQoAdbgV629kCxtZOd
6CG3opcWZcHJkl3CNMCzAO42H5KLXDqkyaMmjCsy2gc2bb3dTcn7/08xhQpkOA0L5TkZ4+v36p5/
AlvSfX6sFDM9yX7o9/YHcJaTvzUs5KDNlUl1pRrlZOsoihd1gGr8fjkSxwbkR9A2BI/1e+MIVoeB
+fZNt9RdjIatxzEuEPlgnx3rr/tDF8n5WO71ocYHTX7xz5HolzV8wfp+lD9d8lHhFBFGPxLaUmDN
1c3D9S+47bE1NA1QjzdkegMO/5AEc430QZpvDdDNiN9BRHRdxHa0K11kUK4kC1s+H1LI+GdknaAN
w3mZHwOmO5aP3j60izjKj+jKIDWGhAwFDQxOPLP1IVfr08eX0RpBJwTrqzS7ocb1hQbgXRJ9jo7i
trsUBekUoF8JxmX/j7QrW24cR7ZfxAiQBLdXkhIlSvJedlW9MFwb933n198Dz+02DXOE233noSMm
usMpgJmJXM8RJuibvuMvadhI59ZCtCiZAoQvrC4g78NTDhzF0iGJbS3wV/AbJ+MbOal3lSeUfPWc
kMwZN+AvO0meoX3KpXNZlhL/tr5M6Cfn+3AveuA2v9rqmJw9U6tpFYwE41LBghWEGHv4fV0NN012
JYA9sKuXW2nbbh4tCGCMF633H/wtsclua/tKDmezhiKnWcNsNuodfXaoz6aX5sJRenv+Sr+a+/hR
yF+zacUrmVxwEFiGXFQ6ZM5+e9OiBpw9SgBqBG0aGpKgMVBewLktrFgxzfuvdgD94OxaCgM1yVj9
rzRMezB7W32oY7fPb83sYqQ+WwsRjQ6KtISzbZTIyjljc5Gj8s0qOqftItFbLToVFxpITTuMUYdT
tVDEKvWU9E+GaZQs75xy9tTmQa3+JKZoGkdka1yEIKElpfQZtLPbL6DRZQxEgGBRPbpvvMzJf1y3
hc0ZHPCV/8eFAV6CcypqYVLSsU0l/Z5BzQNJEEu6bOdZNPwuMoe33t7K7II+BglEgutkZOzNY4jt
MusVGLBsP3dHbkTULwIrfwv8VuLkhObgNoUlaBi6UczaDYrnjtzM2bdi+a4Yv/Xq5fpVCjTy7fwr
gXGXRm0c4CYrsCmqf6j0byBn15+K8yd1QeRSYidK5PO82GH/pA+CaEbgPt5qxKszoBESV9qEM7RS
6KjSqTMf5/Du+j2JZHDOYsQySxSw/KXAZAQA5uzIcmfRx9iO61d6zfmHIC4SU2UrVeojBWmHCpjs
+Q5YgPZ8jIUDXkLd5lzFZPRL11JIa/byTwZwHGFmOvWAv78zD2J57Iqu+FuZ8xEZJrRpMMGUqkX1
F6m7k3XTyU1pr2bEvf613v7WFVn8mkxFlNgKGhzNepT31pMCxDWyAzHhTr8rQBtdH1UgpDBAKvEx
RR+RX5iRjZZOrQZ1TEHTy1YcWbxI3whEKuGCo0Av+bWZwJBJPXQQlumx3cWjPYTgIa5twX0K/Psb
8vLKxHLFqtOUbaJqt8RR98y/B2d6K4GEItyLuJwFPolfmGksMgx1AmFW8l3XwW0Rf7t+HJEALt5A
QUfOCqYdBNi3oP1dglrwDIskcO6iMhMzy1IcQTVSm2QPlYg6VKjhnKugUoAVCxkS4uceQNedm93B
gPedHe2tnXrfnhcfe5GA1lWAL3r9+rarr+9uiucNa+RZSyImu9zNToU2SrKXduVleIm9aicDk+Ah
xuyt6YDhQrjqwZzSNcvmvEjc5KWkzm8PMnv6DTAuysB6kh6URx0Qc4rdAF2cLX8LRysFkvlNmkmj
eRuxlF29lfdsv1bKbRWZO2M6zS30qU2bjfTUxMbUjajlKFAofqMmGKWhIDGunGDKPwpBsYVdBsFn
3ZaBpBBzlQqKE5xZpDWgMdUJfUblfsQCsfbS3Ya70LO+t2fNyfcZRkIEren/4ivfRXJ2oiRpK5Me
BZj/YCC2dvsboAF2/MRwGEQjPdvNYvoujbOZPNPQgmO7BC2whdniJNOcAax3bNK4sYvvlpCXXiiT
e2SLqkf/IoPWFO0OVIU+MF6MXf3FQMNxeZZTpqg3qXADZTuOfD8pZyXRzAgEMcOEbHE95iK0ie13
4W85fIVO7Yy+UBt8vwZTrOxOk9vuhF1UTGykj0K/w3Lcz7b/Lo3L6KOiaHOdSRv2s0NAzaW9sCZ1
9bboBYK/f1W/etcXnolJNqI87xi0ZG58NeXfaiJo7IvU/1MdDm3UPMdK73GMUBRvvchFHV69yMx1
70F3+i9rIu83yFzA6h03CPobeQeBKXDSmP8svQDcmSx5mg+iDfrtIvzq/jiH0gcqHUa206tfTI91
6Mho6+dmx4ggFFv5ETjCrF6g+Dy7EjUiWbZCdqNlcK6nbq9NWCEo2Ez64skGJtroNDhNn3YC7ylw
nhrnW8IqmQrCgIeAnZGrN3r9ct07i/4+50cUKSAkx8N7VFWwj1WnRryWKhLBOY1Gp0VQsk3v6CiD
sCfwRi/cmW7/bXDCOwX0xaI5xO3g9W9t5GeG0s5UZoUNtmDIcGmPvfIiT8fr1ybSQZ3zGYkWhSAr
fvMZyRNBDzHaK0frZnBqLIdWX8aTsPXEvvQVL8VPB81LlIcVA9nS7H7HkGFlt/VaJ/SXB8Z2yrja
hhvwMLrXTyr4evzor2omGP5g4UliHqzhWRMh2r2tVl87F/sBK99RSSgrDWy1vDjrvuwCG9xOzulN
dh7ePEl8LzmMiEDfN8/Ryxvz3+3bPw994ghbw4KHh4eTz8ZEi1NWSdMe+7cituSYZxWIGeU+3osQ
M/5LpvyuqFyYQvSy1cIC0qg3P7d2jf39nYbtx3FvIQPKK1dkGdv9oXfXqXPuZA5jWQlZh29uwPIa
VXZKnNajiV08WrvBAYz9YqdPwwPb6288PBXAnPx/KhTncaII02CSitevmupjPaeXIZoEdUORA+A8
jhSkUTQ0EIEWY2Kb1gjATo18pfn45bpxiL4gP7Qx6hnNOzbn/7YQiacWQLxP/Z61LnF9d6JJgv9S
ofxbY/iBDZ1IqmUxZL9RuoPV2IX6i5Zemz7H6k2XPS7BYA+9aKtIcJ0GM5qVhapDlWcDW00Jlfs+
+qMCZ0JXD4Kb/ORnDIvRRVOZWhZWbPgVntQqhiKYE1BElLaFVSHAT4e77gBxGrCG2HVi+fIfz+py
QjkvXoWhachLE/tS7bJKVe6FZwtxEiPgFtv7p3vkpHH32ExjlQLoK/G7pr8hXXGcqsWRW9Hn+jwG
wsnhejr6UjSdodXgOPlj/BwA5dJfAOhqvar31avsgBRgH7vaN/Xp+hcUnY7z43WvLl0TZ4k/Dl/a
/rZYDm0hyOtEIti/Xyki9h6loUyj5lCCam7QvpfxYBcirEeRInJOOdXlggAnPPH1qt2REJgxpajq
+zlA574Q54Yzo8mKpKkSX/Ga47EAHk21kzwfnVJHhNTBfu6H55UTxblbaYnKJqCdicZNbCPBn7Ea
l1bfMllkS5+yKE4Q53RRMIyVspISH6NHDVanWdqhAT6ezc2Rp/kg8oUCZeCXd4xG7zpTq2IfO0hN
8rS0e4sIzrR9d6qpYVMZ26H8IpKeJFOUdEHix1XmWKR20oyc8uBpEAn6LwrxtyT+MFndxmEmB6lf
nNtXtsulu9KlR30k3YsZTz8Hr2+f6l0a5/bSosxjvTQtxB1ID+2xtssv0k3oAdcUSJXZPQb6haOG
n6dTOaGc91NqbZGoXsQ+YJjRhkAv+wQS7BfJ0XayF6Dmqz7rB3AiCWKBz5USJtciAAe0ZIwl8G0c
Xc30qSlp7LOaRXHbArAydxAzY0hM3vnkpH1rRNVEpuqfbG4lknMhk5J1Gm3mxA870+2kwM2WyzDt
9PyrZt1EjS1X9nXfu+WzKDEsooATFafkfG8yqCDrlczIN/Jvg7XX6a/rf39TY9YCOM9rNENRFHEL
h6UpgPUlmLUAB0uXqF4YpU6cwLGMzfQTS+JehKLDRKrSyRrVBzyuYafJ8uf679my/fXP4S5YNaI0
aXPLOmoNRiJusuTRGgbBnW59xLUMzkdLfT+XY2GEvkV/Es1P5YNOB5sU3b5T/FlFNbF5un6qz9Ek
VHUtkvfVgxwlbYUYaPppzk7g9XChsTMEOx0bexhN3YsKpZt6I2PNkhoqppz4WYU+ylRSRiocQXLM
sceZzdbu+pnYT+ZNATHd3xK4WxxIpMtWNhvHXDp3uhf1tU1nslMzgFU+hyKcsk29WEnjLrC0VJ02
Vpbi7TYNmxa1gei/+16UqQgLl/3ua+fiXjt9UVq9nPD6ZEp3igrteexT4Hb0YeYGA8BsFs27fpFb
b9HqIvnZBFAeD2VfQDek4QXwUBFRbTo4w/z1uphtS5dBt0AMYuqmzrmSttFHpStxsOUR0NZGaTPw
NRMYv1HulihzIRDvD6JAfPs234Vy7qXOCEkx6xT6xHoh+mDXwe9hKuxQfTAK0XvAHrfPX+5dFuc7
2MypMS2LgRp2dkcmpNwMJIrupdoWh/zbJk2x9GEir8FKBheL91M9KLnZxj6begdI2iH3zePkMwbA
xsEm2Y/rn2/ToFfiuK/XjFlLscQd+l3wmpNTagi0UHge7kslmSGlBg1hYZfmXNzJNqiYvH6PDJtN
XIuBADctenUg7msVTTW1mJ9P/DS8VycknpFHyZfrl7Ytw8IqHNygIpucjErJLUgJQj8rSnvBHmo4
3c2doCi/+ZxgSP0vIcwEVrlLQZRQk6iUAm55dhZrLxnqbgDGT99Mthp/mds7MxOhNm76jJVMzh1W
pWYsnYb0Vr9ItzOYa3bywfxFHtNzdCN5/VE/hY/1yTpcv87NSI+uxHK+ETPyqPFoGjKBP8ve2BeP
UmjXkj2B4no+Mq5E9FHBIVMfGhFU1Kb6a9iv0im2oBCBcZesDktl1XrsK4PiLEmAJauj4HAiEdyd
NirQu0ojiP3wxjos++5YX3IwHCz3GugcBk88+LH5EXVdBQsZVeineUJtqI1ObpFXKTOoZvcDeaW9
Z0U/r59r0wPrlqEhz9EV1eAcRzfU1jwVXYoAL3dIVu8YK4tZNnY1vg6lwOA279BAQqUDQ5cYPBpa
EET90M4k9dPgRtW/6ZnoEdvKReHndEVBw9mS+TkdFeDHkdrlAfq/wX18SJFQgTUo2LMEp/OsRIwn
t32kd4lcShVhcMECXRHM+2t4ozynvoQWN/lpfImfFHfGrEQv2mLY9FqrM3L5FE1UWmGGEUsaxZ0V
73O0+Gbj/rpWbJ7KVDECr8iyZuqcZ1T6wcB0cCodm0q2g0py9dkQeAuRCM5kpY4WJdLR1B9nv0gO
rZDNZvOeVmfgDNaUWuxEyXLil7MdPYUHNOjRnGz35qN2YbWJHO0aUQNbJJPzgMDKVZdxwTakTluH
jJ2tDsVBIal7/fMIxPDV51COorldLERnzVGLb+XloItK6ZuVCWrqlkpAsEiRRH90qWWcASFoWOB+
UGbBtDujcxmqt91txggt6o1vBxjv8vhxGCsp9DaTxvYg3y57APABcTX2JrT+GQRS7Iq6EZ8HnljO
tZLHGa6JBWfJxCqpL/V2gNT8bO0ZUpB57oERBGLaI/nKQHSJHT4mjijufYPX+xSMWkTVdRmjzDrP
L5f3/UDy3Er8NgyRrASY02ycvmwY42M1zE/wk8ZLnBZ1bRf9WCq2FPX6aCd1mKSOSsPfZrGY4Aau
U2BuUQIS+1aZxl9TpQIilOp5OtilJOUnbZzbmxB1Lqz/SQp5MuO6DW3aYVTTTptouDGiZOzctJCG
CtgUsTYhvVWL1jHSqV/sro/Nh7I14wui3DLdDWYoe11ctPhXUi09A/NusJCT5AmGE4MiHOw0KNrB
04o5Luwl16Ny10dS0dhzokNwMqVlvQ96s1btzpCs13nokzs1G5t/48BW98uF34Wc68Egw0n26n2j
5nYuZF/53JJhCrQSwRzcKrCrJtXMVPB/+WlsOYuZHOYAfrJOXJBhg7ovc4ogucmX+CUbRhEjxLa1
rIQzD7ESDt4lrZqiOvEZvHl7wyZ7GfMvKIffUAe0p3/hcFbiuPeAIkgY4hjXGWinZD7T5W4OBDXX
zXodRaoE5lpVReGVOxLowMI0Jy1A4s5vK52ACDsO9nzb7OierdiIGOi3M96VQO5QsdwnVdHoid+4
WbQDfB2rXXeH8KjdT3/6M/iJOjG9wGaEshLKPXtyOMdNP8LwZdmWHqfSRp/BDXeWE9RHC3hohSdi
Z2eO+rOreb9X7h0chnLMzKhP/GB8LeoXSp8ms3KD+rZPLDsBneO/mPx4M413kdzbEculXBRzk/rx
s+npzxmAYouT+bigO2rugYfhiRYQP2OivUk0FGTaBG+Wyh9yCsdBD2vkv65hqxinlA/Nad7r+8w3
jtdtYbPNRgFh+pcs7nSqAj6WPocsepn2upc/oIPvsLGn+Ck9s6FRTAi5opmBzSf/XSjlVlSsdIii
ckY+rLYyivTforFyx/6fbiV8vEXKvYl1OTakCUENRIuT0Z4KclFF7aLNfGN1Di56xVrdlKsVVMMi
f0LlEukL6OAbO4xuwAshqORu3RnwHExNtfA8aTyXwFjjhdEtZAN9twfkhw1cphiZjUAdtixaU2TF
tCzkT/jnR1eczqlVhQqK/tIBdKHqvkI3Wb6ZfEYkw/Di/02M+S4PedRHeZicwIJKXqa+HH/RJJdO
N9Lyj3dUoQjY5wRqiQnsP4UfF6GlWUT1pLydCfhLrB4NmNmIkf+AdjXxiKBIsmlTa4Gc/UZ93NZd
jnJZ7zPK1+VMLtoJI0CYTSH7eYBJVTAq4SY6+za8b9QUU9ZltE8oUCo+3mVZa2pRaUhI5/vmK5Dq
vfBhcQs395oD9s1o7RrY61AwYYWX/UaIwrmVAmkqMm94EhSI+CyLLKM5m7SCLWAH/j8LM7ME3IT+
a3jHXoLA6USFkk2ToDIWO5FBwldyz0/XxmAnQULiT4Vsl8XZkO6WahakJ5vnWgnhPuYsj3E+jYgW
xsKjze3QCepb24cwDfxPphSM9x+/WmotRhV1NPEz61UrR3yn0OnCF4FdM0/0STfouxTOrtVKw39d
wwYUr3wFOsoBgCxeeWT8v5Ir6tZvBnSapiD20U1TRfni45nmyTRIoC3tYfRRfsdK7gUruZfewiyt
uqs8EAGL6gibX2klkVOFqLX6WEsDDAgoFLSPqS3HjuAKRSK4D1WloVSExmCCtyN/qL9LD9qNeWaE
XvrPel9diGHLv66LZNf06aOtDsV9NAMzwuDkRVZHMApctj8VCv7o0NNi77qcTRV8l8M7jlhNCyON
oIJFc2jIo27eZrngMd5UCV1nVU1TQWCssd+wivGlUhmmuAih5r1DZiThgMFzDbR+bEV2yyNxxeQP
W8dai+S0MOt7CQ90hLSUUjtXjlEl7ygVTPNsBt4A3MbzAlwsHd2mjwdLJL0cjTZkzj56Cjywc96F
X4rD9L/L2b2Q5nrLzaOlpci6DqBMTeP0cEyyQdO1CanFsQG6yXBQPctvPNFCwdbtGUSH+WoyEhje
n8tzPBAM94BrNM2sQztkjR9JYW+TtDWer+vf5oNpWpopw4criJq4I2XzYLbTiKmr4uvwU7837OY4
4pW2bvRfYWmPX4ubyg9vhSsvWxYN/H5No5bOWsdcXt2EaV3WURD55hfwlB8trIg1B/W7fNMhS2u8
0BUB628qy1oi+0UrK9DGgcaZlGPc57t5v7gsss8d88n6PrrLjh6yy7+q9ON0FgxBUQB7zEmMWi3X
MquMfczKlosDCAHPxCarer84aYDwvvCBpSZwlW9bnJzjAmaAJVsmGhg6QMs/HjOXaugLmXDMS/I0
nVU3/o6x4My0jYN26g7TA0HqBNDgVnKam+KegFBWlGJsfNsPP4GL/vXFasZqLlBTUCO7VCI7lASn
3ErTPojgov/MNEPDQmfKI37Nihag6uxBx0ZPofBF3TBGVMF1dLOB7o8RIM7J6EMcgaczC46K7Efg
qy1uRxGOtEgE94JmcdeAgpNIR0SvJxMuumRcdpUoZtsqxX44CmfrBjCx5zI3G89EVQn7zeqvglj2
OHsGBlMmVNXi0TEiX+488DAK0psNpTAAwAhmFMXQNMIb/ARX0GlRDcb04rEYYoDKKgIJG7f4QQJn
bnI9FYC/ayPEPd9I9kNtH5JWCI69eQxKgS0OWm0UtLm4oG6SyGxlyTjWMlDuywaTSsCBx/pOZj6o
S+Z0xvfWTG0jftaanzX5NU3EJlQAqbnZIAWd71+/gjfyKpSAFp2p0nFEId2yVRkM1dh2ddF5q2zZ
q0An9SU/W/f5Xb4XlS2YknAOBsM477I56w5oIfdljjG8vnyg/Zcw+9Gbp1rW7Lj6WibV7vr7tPXi
rqVxhj5qNC00EH77HeAhE9m4BNl0pnO560j8OLc1enEoB5cZEQGWMJu7dkzugYpLbS5yzGQcK8AR
OEElP9Qk9ebaiuxeidyx0ffXTyrQLH5uBqnOUKOBZhxJ/Tog6KSV0Guy33ztTMyCVk8gneU41xPY
oHGr/2HFpvQie9kN3qIdy0xFWbHoCjnPORp6WoQEL65pll9A2hPbeTs4kiztFCwLl7NoalJ0g5wb
lcY8RqJnScdhOmnZpaCiyrLo/jj/GVZTI4W6FflEs8Mb08/99GLspsiJHrCG5oR79XhdJzZv0NTg
ZhC5wOFwjzml4dRpaLT4mvRapk903vVmtJ+Ghz6VBd5zU5SFgMEwVQISWM57GoOikapVcbbWcMzq
NMu1XS8nGaWotHm8fqyth8hAXPS3ME4RY2vS6rnUQ1+5lx7Zgml3mHvQhlDgyxYX0aA307NPar+S
xulh1pAEg+URBnjDH+r8U+1fs/yg9kRwg5vqtxLDqR8pYnAqLZhBU6rXRL8vS9m5fm2bD9xKAKd+
06gHc6qU8IWE7pUsvdFHxeub/OG6GNE5uCduys0qaS2IMdLCA1HyfhJVHreC1PX35/vOACmvImLp
qExdFGCMpvfjzehlj6xPKwN/k434AGr0YNzFtwqgI0VP2NZFYpJOxYQHYOYw7vzRD2YpSE+WKUak
oGQ/u2y0i1J5oItoxHPr7VqJ+bSRhAAiM/UML6XZyG6V5IHTqBGxK9LFO6VS2qMOuOrfQaBlRyBH
pCJ3tWHSH8I97pjwKaVeDEOCHIvMdvUEgkQnAsFqByaPc3wuz294jgcT1CiireOtCGUtmx+gwVIm
HauQjS2CAW/PNrrj3ejFfvUjPA677rV5DmzWjhfh3W3Y+ge5XHSS1mrUzWxYw5iSPdHP6lzYsvwt
KA7/3EiQYSkYyqGGBoaxjyqUamSOEhVpswlCGxOD7N71v7/pIk0FuOwImGWq8PGyFMq1lsYJjN0N
WBtTPTCE4x4VHDfbWcL5oy2jX4vj3H/QFiWpwal9TKufNYZ2+6XYXT/RptGBVQwLFKyFwmOaZu08
G1lnYX1DlTB54NQFAPQy0XDuhs4b5koKFy+WVpNa+YjCU5Hhr7vF0dgnbmijuIb/g8L87egWKIMa
LqLG6+fbtHbTtNi4GFUVHvIzK/QIdSqC8wX7qdlV/WWxDlP9qF4iK3MraxLI27zPlTzuVWP1jNIY
MWc9j1jImo5h/CUSlQ7xxm+8neZKCveo1cnQTWo0RH6W6MOln62wdq3UkmzAWAF+e6GDH6dj8pxX
en6WU6PqXFVK2thRtCl7ncKOeoM8Dvem1pDAUWhKTGcyB4A3Yt/kaCYtAHJyKfQnMy1fKm0mDSY9
5fyQyGr4RzU68kRiY7Q7nWpObCXmfY4/+XtUddkrOg0FYHVqX7GZJu/rxqh/AJLdCO1sMozHmKqg
6pFnoMNghedOK+vaS4yJ+tUcli7wj3RMvKCPMdmDVZBT16aLp0Tha7U08gl4c5iGmzX03pq6vjVH
2p0GvStv1FlvD5oZ1aZTMQO1Z7kIH/Oy1m+zNq+OqVKXx6Ezyud0aRq3mab2q17MyffGsKqfMZkN
JxhN6ZLQJDyQoSkQ6EfV4PZLauy1HANsdAmM8zhZig2YWuq2RWA4VrCMPqlRrjUBWeeNNNcP6VBV
5wVkTZgqUuVoFyt52NigJEgPYZVmvwOpax5JtsiKmxhyFB6BrTNQZ24JzXcJkZV6pzcJ9rbiUjoo
BpXPUqMrv+expa1L1MLQd5MSJIBmHOfZLoFq75t9rn2vaN3LNl3mxVviLHVINKj7um9VD7GxdE/b
JrmfzWpygkCX3AXaQO1yVGJPiavlUqZ18GSRrHdH9MsuWVNIwCUyw6nCTFLdPFulofZ2RDvrdZTK
4as+V4argcPEztpq+kX0DM+V3DfSMcgUgLmYWX+SlyHxMCGkumGfKLtQN40/qZGVsHmswI9Rnjxq
pRKUzrAQyR4SSYqcKjSWC02n+bGcNEQftNFuVCkGniGt5ZOcSvXsxOMYOxIQsx7INIR3rZLqZ+CB
mhaAO3ojc+qwMDH+hyoD+B+a8UDKIN0VMjqqnZK2kjdqSq46ujn1WLUolu5EiQ5dNoZstpMmR2Xc
XFqCLhDKvT/CeYwzGyNRlqsPNZhpwnrYYaIyO8hBUTmjJI2HQA9NrIZ0y/i1aaX+DCw54qSUJHug
ACq7bmz7Y25qc+7UoLHG3kWQde2uD5MK9Esz4ig50596OmNZrm2WY5rV4D8f6uVnUyi6O0gTekNK
F/b7QF/IbTAY5S6frEVxSlOfCfIANS7tugul2V70Scb+gUXTxo5GNuEljdTNk0U7lYU1XvJqDn6U
GC50lDRCDzK25kuEC/JmQy3sOC1ja78silQ5aYhBARQPlAIAhr3V7eNuTM8tRTKHYbV8fmnbucbG
qS4rdg8f64RmYdzQPERZM5hjje4nKetBr1731s+8LaJLWnfFXoOzgLr06TGvNHqgZTjexKk2vUQE
BwKzC/m2jIbVIy4Dt5gVdd3PsEja1DH7YD4YajXt52UyKttIswkAzrPlhICKPkRpEF6kyMQ0UaNN
fxS5bnRBbLHZsFk7XT7Qz6Y2HXRs4/VY52TpESifAYLfuyw/yjwRCczm279qAXAvSawN2WjEMqpJ
WC1sgdnQaO71t1EkgXtFxnhptS7GzHtiBHYEwG0Iui5h4zX8EPdx736aJiQpOy30jfJSRd5kvdTC
1urGKSDDwpabjGFWRWP/flU+URMzTwMKGZVl93+oT8FcnTrzr/rr1LztNYm7Fpsi0TpAX4YqKtq5
H0XGQ0mCvkWbBBU/f9Qtf0moe/3mRCJY0WN1qoJKMqkUfP0CbabMMv1IG/554gq2xfdTcBdHsyyU
MA4kHev2QQU3iRTMuyGgggBzI/T7IIWpyOogsrIkQ48DHJcA3BXNS5apD23rt52TRd3L9UvbVLfV
iTiTyafUiKVoiH05uESwzaZDvU4gYyuVQVeTKFSx0LR/a2itzmN1dR7XE8YK++l7pB/N4CHPEZgP
f64fZev7K5jhAPkgBldQm/94bRFYf2INxTlfjlS2ExiXcrbLF1a4vi5oy62Za0ncpcVjn0V1VAEu
hm2NA5wxvY+9bqeA0CA6kIPcCTR7q+WHXEDFvppsAcqdR1pX5WBewqqJfA1E4ZioYuNH4aV2s9Nf
DLVCH8HyS67W9EEkZ7CL2od0nIzGY2SB5UPrDQfgeDrtU+OJqhhbrdsPsjjLzcFuOiCsgYL4SeP2
z6ANc6ZT80O+0b6zeaNsN1CbTf9c/46bCrO6Vc6aFTkes16F2Cop7EzBjmdyd13CtqaYWMKC1oNH
iXd7LbZfEy3DKBxa0tCV3ssdxI+PwaPksd6wIpga2/Icbx4dGNYU3BpcMk+GMMlDDZbWjS/68ipN
t7V+aacXYu0FB9uyabaFZSIPAQgIDwOXa5rVkDHB1m/mLKErYQQTnHbLwdhVjZ0jxTlSjPN6FBTb
osrI1mdbi2aXsHInbaYFUS2xTQH9lKY/uvqL4Gxbqr8WwEUtHcUmc6xDQAFGBYbOH+w1X3ubtxNi
mW0k29jIwcYDCtVoRfG+UYoDdcgV1FpHB5lYFKH/le+CY3ieTqDnc/Mn+rhgW7B055Pyz+lDDAvC
MUiDWqzJfObHm0QukBtGxLSzfMJKpj2pj4KrZF6C9yJrCdxVAiS6KfRAi3zmKZvH0lNrQELJABEb
D6giCkfUmKe4Jo+rFEqNkZfonmLdjaEGVADc1u+k7K0aW7rSkT7UIpaDrQd0dUJ+DNlIUKcL2yj1
8R/tAxJexmB09HL5dv0mNy37/VPxg8iTORpTEaJMp2XEHvvcac3MDs0Dib81aFleF/bmlq5cI7+W
qJhdIhd1AEagffKk7XNsb9jZkRU/s8fIrTG9nqK2XT3H35JXZc/4w0VEDltlw7VuUu5NsLoJUO2F
1b69P92xuo0wTz5i2na6iEmLN/30+ityT0FWAekoYQcuzvUzAz5NXPqN2sNOfmbsWb0gMRJ9TS5U
UZawNZZwApxOV6YvQajH5watpMru2mqRb6JILyYno3Hc7a5/2c1IAsAaaB/K6I2h7fvR5OMmxQZg
DiAf4qt7WXG0HyWY4MPj6I6oetnFZBvwRILjiqTyKLZTa3Z1EcCjzvf585zZAwhW6DcDZDHQoV+l
G/nKw/WDbr1PGtYeZARNBKPM/Es4Y1uzSTqMCip/UsvFXLeTS+6o318Xs2X9gAyxMOBmqhqqoh+v
M5rrIEWlCnvly2GpJ7vpQf8hnNXY8mrgK8L30hCq6/wuRxwGljnJyDqbzEH8Vx3pbjqYZxkzEz5D
AhZz+2yeS6NAodMAmEPexpZWb2xf6GYVRSY4agH3NKd2jwEoeVGd67e3ZQbGSgoXYxZKEmA+MY39
wuo9LZ+duZudepqdPvoRKY/XhW1pxNrE2b9fHYkMklZMBnRQqu/16qy3APQI7rv0x3Ux29HJ328q
5d7UIMiScK5pcJypaVuSa+SW4NY2D4IteKJCJVhs+fEgTbPoQVUgyAsM6dSTHjXzJwzVO8mYH//F
WVaSODdFp3ip6jLHRqhxkNSvw/D0//v73CcBkAu2Ntjfp9ZL2HyvA8Hv33braI1CyXSA4VjcAVRA
CIUthbcLLtbX7nYCcvaC9YnooDnKgZFm/5vzvIvjzmNQmA1ix9CvQcfWWCezF3RCt8wSlGKypmEh
UEdW8fHTT1KbUCPGGAWR5l0yflUr7G8bf66fYtNbr6VwrUd0CXOjsOLOW3q7/RMAXrcGjHVxWm6U
W7BX/h+oxLbOtX6VuDCRpFiJTWREwV2s3s115lpRe9SiYH/9ZFu2aWiYHUcKjSUTHtpB14duhlIj
PQLaTRk+TKlI4dgH4AMnE5POKK+hrvZp9Yk0VldoRiD9D2lXshy3riy/iBGchy3ZHLo1tGbJ3jBs
2eY8z/z6l5DvPWaj8RrXOhtvHNElgIVCoSorc5+HvbuWsz/L0vsCHSzICaheo+levxauiC6rtCzu
5dV9BOX/3/jZHJQIPhXgAHAZWY8LUpgcKLoFsk2E6Z8r20RC85ktoMc1WcSs9tmc0CCqdZVKuF/7
neShB+rXr52n/6d4yJsLIufmzJisW0APmRKgkVTSEoVFq4oy2FtWM7TnzpeVwZfQUNY/U3xFZee/
hujzpc3FWBhibO5jlNfVb7r+HTKSNuczsZwdRXFTxJUO+CiNvW8WcRI6+aPaofrZrUzIaK7AWTHU
dvf2e5ymvKlTjneQPTrbQ0CvwJ2Cpx4oR/D/m+vPbObYNEbsIRQp/dIbg84T/J5by2EdMXNjhrrS
tTgvRm3C4jDsamPUexB3nO1TmAuBxi2kvWUFb+bThchl2g9mPQGwcFN9G/cJhG5VKOeJeBqk7v9A
EcnwdAvFckQLiGDqCm1vaRY1lbMhwRNWeCPEuDLGdkO7RT0gOvJIGBiefmKMLH7zlfSpFMoEHAOH
tX6aRLCarfsOXRNkYJxd5K2KfMeNISGMc61dMWkX3mS3Kma55L35OAGslO1QzeGBGRguf7Is8v8b
a3OeWaZWYFlC0HyDjP3DWNrZcwa14NXtHfm7PNr86gbr9j+xSjZ7Y9WIh0zBI4CM9iFSFF3kgXyi
thNzdOKk9MzUcNomAfc3+GCFXHyPovG6LQdP4Sa6jFMBRkqMVUKcWVRxf5/+JdNiRhCYyfCX9IdS
u5m546nkgqRO94kBaqk4dqXUTcik+vffkuLpY+K2r/JTtM/26cvsNii4xIJt3PF6bkyPBdU2uBBQ
RgIg/nRpadnOYJhbwr2kyXdjLL7XeX5rpZrbtDyOEFZignOPIhmmfMh2UmlCW4pFNEqRAP0E5Q1S
AyjvqIqtuSgLOJFT3uc3vLILqwxxYpK6euZmVkaTxLPpgHvug452dEiQJueEWw1kbeZmgTT5bZUK
YFKUC1QeLXt+B1yK6CmkXuI0bWCW9ngg+gZkELbnjVSwTiiEO0RcrxrYUz/IYTZnJRczAAlqZOAR
ymVAY5rW4LXpT07UYcRu7OY/VmgwndTomH8TAeTTbyzAZUuoWgnf5hq1JFISLP2l5WTkLPgeGSSW
yNA2aBzpVqdc1DHSsAkPWXScXILRBKeN/8FUhiJ1YlfX0w4Sa8clsnE8Li+XdeolxdIVBc0v3Ikk
Bm/2VDYztHNq9DwT9TBXdyGPkYj5zVDkR76CGgTAaKe/n+slINBJj2+G7r48fp/q2i6i759YxMYI
FVnm3oTAcN+Z+yJL7UF8NAT/MwZ0ZOSoBGAR1KGuuijEyxUADl0S7BaP5mxNP/MhQHigIgYRSBu1
BivNtXFVQfix5KG9dq/WInP8jPWpCV+iLhIcLiYrTz9FAuYUUS0VTAgYooMZbVuug8vbxPrYcCGA
iUHijAFY6sKu1mRZFSMFCW/kJ9Ghau9DhTOGyoo+WxOUP4FGPBzmDD2dNTzo+i3+DEfL7iQMilxe
CnOzNkuhNquIynxdV5TMwdegG98iHkEsM2hvF0LVYJplEKQuQ11JF5/k7GqcbyPlS7u+Z9m1KV5N
1jEs7ov0OlwfLi+MxdhDzvk/H4nyZeCb5EEj0NDspXpZXBV6mEoAqpdg8qrxQ7yOz7DGKKKd2KRu
qDURsymeUBxUO3M3m3aNZLFRH3LlXtY4DsJbH30/RakmV1ELUHJ+vXrrbrptiPbmE+noLE9Q+wGX
Je9OZDslmvp4VZBJYurdIg3hWAtLSShJp6NVgh9Iy1Y3WaVHPMA/EYqQVvxjSz49xVoWC9M4g9K1
6n+seL+AmJHj+qzOCr7WHxNUgl+uVpl1MhoNsh/JfufOu+YQHYYbiEo6FnBgj5IjXleFg4ZfMEDf
sTsm3C1lh5I/fwMVSvpe7cDzgWVKwiFVAiPdV7z6AM8EFUpM3PQLnjHYSVW0zWxfK6MtKBxSFnYc
+bMOKo60RdhVFXTBDkv1q+6uE17b4mwRpoJYq6HOpgKegPrhqTtU6OSVqToAJjWKz5VVfAlXcL+B
wIzjFDw7VNRAJFyiaerAmwZdyOneyh5NnrgZ04Qqa+gyA/sCbPfpUvoeAPxOWbLDCshrWD936o9o
ursc/c4+B9mujQ3KrZa6KXtQygCJKeTHXi53US09XjZxvgyw2aJPjhVAkxziP6fLkJpSDcG3i1nG
RLXVqHKt9VirvLbE+f0BjBqqMxhYQIELvDDkz9gkbmaXykYpoE4Y79vEJiRogvOuaZh0LzBd+NdV
Y8oa5ca5lIkq+OfRmOgmu5AeZ4UT1s5CKGWA8uNBMasKIgF4fWe1YS8d7nU5LDBInwC/K4VNwTmX
5w9vyiD1mZY67811wTMmvjZ91ZHs+Jg5EdjcPp5N3l9fEcQcfFok1CDnefYYtr2pK31yEJdyV0Hm
hzBbxZ2DNwznpJ67OOhfUQmS8ECCF9LqEi30DqfWbMCOZBhuZTQvc2NyqHzOXyxYzdYG5XxGlJdF
JE4g5fCKb4treGTWSQfxvOEKN6GdgnvJ2lWPvJY0b2mUF4J/E/S2Pb5ZB8ZNtT/qGm+uhHz1kxoF
tTDKDedCypUwAwmSkoq2NOdunr1J6uCuFYYP5u+D6P19sNhuJOWFsSwWfV2AkaYr75Tkm4AeU/pw
2cR5RYKsCZoOEmhH0GGih5vEXOkXNOTIxzJ9yzOuwHu37w+rM0M2LnXbZ+2vg+ypQSrIqmZdAdQ7
oCVXlf5Q6S9y23BMsIKspJH6Kg4VcGSUJ/SCrk/NjCRWXsFYqtZeJxzVkjvDLbPcAQmdoqDcLoEl
5jTIDnqZVm2CK0mDirsAcYX5ygL7heiVLuEWu/yhmGvaGKN8L5tQd6iJ+IDa5nao2rle20PGeQSe
4xiJN2ysUB5nzUsfTyWW1LjRg+Ylh/m1lEDNMqLrqHpiEOvO9D10eaB0slNnB2tjlnoBmEkyaKUQ
gdhxvBIsr8VYZNu85CHv3XbWQjhdHo2pqGZ9mVehABmiT+7EzCdiEXzSIGYkAtmeqFlI+EG0fOoY
epolWa+ANF8sY1spf6jh7rIzMO8nDKGDUxU+jgueOkR1bSSyBYn1Q72rXshSCgfkv5DW/H3B8+4n
pj34OTDQEM9SwG93uqKxFOZVzWdcG4d2r+yUK4Kf6nazWz+IdrLjDdufP9Owawogp7CIFtMZnZSe
QoJ47aQuQAvGqwsnfyJsbeZu8pbBqb998GTd8LyQFQuBtwHTkwL8NWmynq6yGnNjWixMlQ2FX+8L
1ErlOw3S7ZCmI5SBNUQ+eDvLcJUTk9TjUJvKfpkXvABW69innp5z+EkYYePk9ylXTLNVEEcVv19o
0f0wTztD0q+LVOYkaCT6UAcYZjRwcqJ2gB4EnZ2D1BrPwrALugmBUK3QmzYRpZxJ+gUwwd87/4kx
yvmlItPBogZjQqDkmMctibqkDbRutp9dEnv/mgTMVE8MUgmN1Edl3ZGEplx/xChOZJhTT6Tnf7ks
6jopMXdldRNqfCboojSPcGIZjv44uvD2XXnD8zzWmSZjLOht/Cfin3o71DWEMM3Rhc6v22vDq/zM
aXYDGhEK7n3Mz3Bi1kdp/MxH/tijT5e5WngkDLj4Sdsze8Ag3G72iPS8gEhCRHLNneLr7+VtD6U8
Hs/B/7NaHeRfGOGGijd1f2LqpdTWcbH2y6FBxCRWG4QT7SDugI/kEq4wz538xxx1kWpKFyuTEAHn
Aq0lzEc6kdI7AIh5HKfh2aFuzl42BCntRPIRy9GW3vIKrHFoK3nLF/kphbDZ3dyhM/n3hGrkSPxZ
H90HaZtKFZJayw6x6uoHw+ucOZiAwlwP6vuyIyn+pw4hhvBRZ0cPG6ixU3cdk1xUdWGw9lO67yoM
j4r7Zl3sy/vJDMcQZsHbHPM3En2vCqLZhsqCLKsWDpr+JJUPl3+f7YbwQUBsMGGKgaLTVYR5nVdz
oUObxSfdOHTGfEKHbtq6twSmO3PeYsz1bMxRkcvAwJoSVyLesfKv1Hoqmi+c9TD9D0wCmKMQke98
JJSbQkOvQi1glnVCw6gfBHAlgwCu8zAcRV56uDJvcghy8Dq2zFVtjFJnOVlDGfoFaP0n+tXYgdhu
fOEsi3mfbSxQxzcVh1gFeR4ygYMxXYm/VGCR8Ibd14Gh74BWz2SUUlIsT/nCw/2ych9F2dimjnSc
9dDTwTD2Xr6P79b9+opJaaEDT4iEWIUe4085dawn3p6S43MWnf9YpQ90Laggn1QLzB4aUPdrajee
MCDahOptW9Qcr/xgsjw3pqKriGatedbTFMFWX+uh0QXiVwXi7DK6xER9rPA10VmvzJ1xkxToh2Oq
+Se3T8zeXzwK0eMiaqI6lausglKaUTpFB+Uxu113Fl68RAildlt3zT9aHKXPTS2Z27sxSp171Yia
pWgh7oAAnV/XyKE7P3K70dVxCUlA4zRer9rRkVeaYzmyikWqKpETBQvlabxR+3XuYwGJezHmN2KZ
fq9bA5R0fXO9rh3G4YyWk3CyzubWIJVwdriOojiEDGXZuuX8MIPf8vLZZO3k1gD1+WIJ0qXyiieq
BK1XaO3aGPXfzcuz9dfkS7jitoaoTwZyBiSyhYwog/H2AXB1MB98Yim4zCwU/TTInFF71YedNsUL
gGDCfLUs/hy61s9Z/lvELVkGpEhFPKeA26HbT1GiyGWCnPlQzYItVw9h9ZRlD5cXwqobnBihVqIX
AmBfKegWYsXBNDamH5MZc4K9C41yN7Tzb61NckpeDsu6fYge6Qd6xzoDq9ZGXqtJDUR8JOl7jM86
grm858bsXV7eZTNnsFRFniIpVMGwHpczxr5LR1rFnbruPmEFHwvwEgV9eHr0MUnHOM0GGbw/er6b
RPVYTbE7G53/92Y0NPrx0DOIEjb1yK2NSU1A6IAMJHkl/da+csOG59msGjCmSQCIANxQNZAYnMad
JsTZaWrAiFuga6HV7OEx4+qp3duYurrt/enqh3D9mRRxa5Tywqbo+zCMUMtMpHt1BlFHZ7fxX0Mx
8ImgL2ABiw/IHyjxT1eWdGhAgVALva5Be5sxGYg2jhxc/kasIIqBB1NDCRMjlXS5JVTbNG+IHlwD
HpkSypJhxmmEMy1gpABPdoJYolFFs5IBMwgCn6ANAa3LIKb314ASsk8aenWYG4ZaB91pH0WpMQsR
QI9yfTTUG635dnmPSApG5xAakEkKZqR0sH5R30Fea0jujIW1z/vl69qjwptLDwkgNPZiIT2ywLTf
8oQ/zwHqZFF/jNKHp1oLcKDmSooC4vQy+OZeRaIr+DLkZnmQU+YX2piiT1CRD0mc4ZyWkN1azGPc
c6IazwB1WsJZUI1qQUpi5tY9ZBaPeZJzTLD6kAgAoGkHa5qFNw+1iDFM+8pU0cEQ79Vp95s/JXGm
BXpsPaYSeTSnrNxga45aklbVatfFMKcZw7JTumE3Luvq5HJ3a3G7M6z90xWwpqvIrNBfp4z1S2J2
GdoM+0opd3NiPhez8XDZx5m5KukVgwcURTUQnpwGmwzFm1UYcPMQDgNoko3H1RZcDX00sEKD0CjI
Sjt0uNkqyaHos7U1S/Z586qzmkoRBGNJD82v+A70V52DClswQilw2VUdaCB5HHusGxa8YXhDAuII
cWXKYFUsnZBXGHOKMRYmgqJdM+/b3IhxXYhz/cLZVUboACACOwoScbTh6VqQacjlXHQ4xf374Lbj
b1nsXX8wHoyb9aG6Jj2B0Bkc6I7z8nGG05yYph6W+RpXOcR+UI+dvknS0yS7nLXxDFBhcVTSBnRn
uAMRcm1wPsWOdgXNXg0PSLt/GZ5Sd7mqeByTjHO3XRX9eBy61uzVXh4CXcys0jOaVvGEWqgfpVqU
wTE8iRiZvbxQmemjG5ehigCr0Rtj1cBHRxBM2dGD6saQZXCsxwkdZxD8w2XNa8UfEnvObTmxddmu
vPmnxU1CGTsOUMof36U+6dImQNdI8KZQCizwW/ImdBmbC7J2RE8NMjKIbvSDR470ysgEyHTHMSix
TIw4P1jLl4bLO8zsf2wtkZVujr1R5KtYjuUYhM9S7rQfHZBkdOd78yg5si2/hg8qJ8Kx3qc4b4Co
QCUBUjmUyVwcDEFLFYBzrdoGFsHtyxQXuLkT+6BTOHUHZgnaNCz4qgUiH9BHnS4w0uul0EJULcVD
+0Qe/x3mvrSAsLVjmOhGfV/dYlf6603t5D4X/E8uBDqqmiZA/0Ri0kDmcmp9UuMBlIUWnhH75BbU
gIfkJr9SBxu1b2Dl+MhxluNs7VF7W2EqP4rW0UBtTkQcqA5F5CTP5lNbQPRL92pfRZATbW3PqyWx
ovnWMHVrSVMttPM0Rge9qj15ARp6TvHS0CtOJ4h18rZ2yAZs/HVtBrWP8Pw/pPl1L32JDc7UD8s5
LRVSYiboAMkU8envL5EIqjqLMNhW8mNUQaW1TnxzQmfGrNJdV3CHL0lwpjxERTcGj3QQlyK3oGIa
+MUqQy8TbV+/yV/Fw+RGgQbll18yBCXHILteY/B2ughppGkRcduujO92Yp6KZHVSxKkRwbwOOD6o
+YTweuqeLsdtxjc7sUHdT9M6L0lDjuCw1g9aaR2LtOZcDZxl0JIMWrooIUaYrL2CYUvRekmih6Vq
OEZYL1wVPJ3Ia1EIgmYZ9a0A24TgjNiPweLn17pmLx9F4sLXf0i3tavdV2hGjg9LIN1d3kDm6lDQ
wayBCaA+/XLTMHqLSs8yBAvKUmb8c5JA2mByPJ+VuOPZhlwMvXeA9RUSyzZHyxTrCo8PIca8m/be
7qVgDNRdJNsIkB5/vI65po01KjKa+GK1nKvmXgD/ZCfodgzW8eEznrcxQjxzs6QkV6JcUFZ9v0yZ
p2TdXo2V3Se+DZnqhFt8eMapiUWIMr3XKyWI9CuM9B/64q4aQveyEUZYBxMX0XGHoBHmTahT2q5R
k0I5Bm8qvXYk9VsnfEuS50Z5vmyG6eCg1QbclhRwoBd+upi0jXTNSrIY87ZJkHv6F90RPwr1kZu+
ApoDHNJ4m+wiTxP2HNOsIIHXDtC+ZE5OpH18WCtdD2XUP9o3K3eGF1JQRHPAjRD5LFs7jH7kVa8c
o4xorwIwhn4EKnxk2Op0vWUO9sVUwL4OrS0fEJUKDD8IKFut9/OhudbQjpheIyd2PwFcPDFMfdBl
LsoZQmPZIWrfp/at5j7nyCubvlZUCesCqEUGCx91TwKMmWjliOrsCO57SM6NwXprfE1vsSS+GjJz
GzfGqG0E50FWFE0zBe1uOQg5SKxiB2nWz8y33MGbcJ1dh2ACm654TyvWudiuktpGFXNYkAVBYwCi
i3Zd71MQWC+NsUuk18uecj4CgZIFas4awj/oAyxaTSyt18aAil8fqF/hKyOozaV2t+6gpQ6JXVt9
1CE/f1QwASFB656gN6Idj1CAeTo/cOS4fGSMVNG5CTjblbBHeUhq3eWA6WCiozZfqT8SxQkftYNp
R45oC9zXDvNm2Bo+K+mMil60HyUwMbfR8kVn1BOPEv6GXYXkGcTFl7ebFQy2Bqk4JPb9YCxzCeR/
e79Yvb1kb5cNcPeSun4iE/JlSQLZ92Sxm8U2jkCcSXgbhPvV1x8B4DAtyGAQABhf04y5Og3sSwT6
rSM1Oo06hqSUEBXEd8zrY269ltM9Z3Hkjz87/BgBIdEUWQqtsKEasTKGIhQ20r3mLaoNXp/Jfh92
IACwy6/RcZycyxZZl7mqg5XXJNpiQNucriiRwHmmJqhACAKqpFHvL6NxnLqZcw2yoBRkPQqMoAWE
5+Opncaac3AeYK6qTOwht7Og+0kwic1+/aWCbjDxeAgmVtsaT0cRIliEuOgMBUnEGQeZoEPkG+04
ueD/3g1fu2fjYX0YD2Bac+RrPZCvyhvpyye2dFOwogJ4BaNhpCG0mUn+atTDXbXImd2NFscO0xn/
2JEpZxSmOkcjTxsCtfnRj88ZFzbEdMaNAeqbae20ovjVoUB7RHQm0L1wF/nNTvPVN7xpuPKdzDsB
rRoQ9xJ0ylmU7EdjzqLVgkYcWpOupiEyg8aUi90jfzd9yEBqC0ADxipIh+DUFxMdGkBx2oO325lc
aZd7ioFWF1FRav3hO48/lHXCttbIZ9xksoM5YDatQ+UZfbtxfdCNwOQxHjNNQFIF3HMoVRgm5Qlz
HOaA6aM1PWlXjYoGRPo1Nzn3KKu6rUL2/B8jlDc0gFROZqugFflVXBwM2riNM16Vr2AEQ3K5AnJb
OtMVr2nMNUt9LKkc6shUR/Kx5p2K5MSUPFSaxR/ajXYAySZo/XcxYJd/j+A/WS311eRQ6kBJjNKv
IP1aosdp8vWZ8zZknV/0JsGci4cBCKKoDR3LdTGqWFD3K/jJsyH38YD0L4cikr6deToeH2gPyAiF
dE1EKyEssFrWEMgptKFWUNBFhYNSvS22TwJvAIa5Hs3CdAoCPPgJqS0rilqQ04IAJJL4sZSSK1wt
u8vrYTr6xgT5/81ZqoTVSAsL8Ai9BdpWOTQ6iKmjl39nhIrfUzOKeqUiwZDatyp3k/prtXBMML/L
Zh3k/zfrIKRFUgwy9IOcQ4olhHqENrrj8iaVx7Dm7BkzYQI/8j/fhUq1pU5SLUGfSJMBcloVhKwB
IF4Dyxnepa/NG8RRJuQXRFSKdwczP5euYLjRwIAAXjOny5SHBeoFI5bZ6s/tkLvTnAbWz8tfi7mV
GxtUfBC0ybQEoJX3dZFiGq+wJaOEcG7uxFxyFqaDb0xRDt6PvZTVEyKg+Rzvx534rXxMbnpb+zov
dreXA2OfvV5eHM8i5e9WbISSIOHTDYN1zGvzqop5XVhSwjsLEZtFUd5uVYocJRm4YfP4IcL4aQup
EqMMpAqCEzNmRL9HK2+wh+cWlPcbq2A1AlQHDqAr/zL12c1gKEf0S9zLm/cR3S4tjXJ8q7Ga2qhR
WlyLCTdGhknDcOqindVCpA8HXNoVmfVNmZUCYj1z8SpbIY+umewe/SeQsSKkMxjGQa/09AT0pTiV
4VRZe7X14nSyK2O2o/DJCHvn8mKZhpDSACWkfQwInhrCqCN6ehnUCKYekTHbC9DpGtLOmSZO6GJ8
PFxWqob8DDpuZ8juqJkMMTfBMiNNj9H6JtUvisq5GBkuCRO4FYlU/LnMoLCOpVws0J3sPf0ADnuf
zPKqAQ+AxOqgbe3QOoOjVuh9P5noSFxL73Jux2CXAN20YKcv6ttHMvjK66CxbaICLStoaoEnlPL9
eh4K08obDM8NthChwANtBa8OMBmNZ6vktCB6+x9I5YibUW5I1Ff+sUqdBDMrq1bOUuCFE1RA1usO
INoEr+URY6OzH7u8wP//LJMQ7HwQdX1kdZsLziw0nChNn1FXEo71NRl6s27zV+1GP8ZBegAomhfH
GPcAlvjHIhXH4iVW5jiWof0DUenYCgZZdEXlodKepeSv2atQUsKz4Z97jTjwZnXJ1KjLQnizADxz
Zav+KvXaIUqTp8tnmgVggh0QQgAzhbYrLTFShGuKcfmIVAPm0SYszOBCbxzLJ3CckYeVYxy7E2vU
DtarMCcDKVJ9yIz8M2/JQ48wa1KagaotWi5AglnU7kWJ1McdWJ4P2uNvzwgh0Li8LTukINxhfeLZ
lOer/xhDdZqqvBW5rlqzifpGIQ0/NWibdZ1yrebTUz1m35ZM/a7Wo3f5szE88cQk9Ror4x5HvzKH
IOlLvGDb7OeEbM/vyto3obcnSiGnU84IyScGqTQrlqDXtshxfAitxo7kGwmQ1IibRjJiyIkV6iqD
fJmyRhHgWrXiWMd519nKVbgbIYzn/saHcZ9+zOznv46Cb0flW3lsiQ2IEpGa7KNgujFETB1kfg12
o2mHgu0xlFxeu4ZZp9r6C9nrzdFOzURd67nSAqwKtQGADW6iZ8vpXXIfKJMd+5edhbdG6tCNmD3D
tAFwfY1qBXGovlYaF5fG+3LUnSPk5gCkFrDK6V6CpCyRGOntbmeCPlcFLTXvu5E/+dKRoy6bKc9D
pWzrFLRGiptjBMciWDj9Ls945Ky8k0ZFEktC1K/00dpHAPXF84/BOuhCbyfo+xtf/tV3ol/SbV3H
k7ySJpeoO3UHkFLG6+KSUHRh3+jisgAbltojE0e0v4ZEut+6gq8H0S53Lq+F5+QfEXrj5EIpT1BB
xXCn8gglHSIBE7mZo+6mHEQSyofMK8ciJ0R9/EUbi6nV5am64iU4etWL5C0vBPFVOGUQ7Q1f9fKg
OP67ewYUKlT4kNt+wswj3L73BpcwW4b7Mhg8qNt4aEgGl1fIWyAVN6QV15ogwD+0pXGy3gKtoGfW
nGDBNoJyNuZPMLxNA3QHE+lqFaM1aM3lk1ZK9tToeLHJBmcKhV0yABfVfw1RN0oyZ0vcTTAkHdM9
gehlbuMLbtpDW9X+nTaK9vI9vUnT3eV9ZB5pE5xRIJiUQfVNxaolL82uLoChrYb4dlTHLwWUkWyI
2h7ESd9nFm9LmfHXRHnsN/EWnagOS5dak4VJ40oMRuPJ/MRzCWjDP79Pxfc2j8XaUHVrbwGp02SJ
s0j9VZXwRKKZMXdjhto2LVSkCsV6UD5I400ut3YorV46GHZjvl/+QMy+ynZFVHiv89GKFwmvd9RA
wKQD1sHJH54FwyYCUstu2s/P1gHvmOcp4N0s7NRxs0wq4GsK9Hy1DO3MyUEIBleRbzmSL9z/j0Qa
HOegkbLTLFVTmWOoTHmc4528BuP1hGNgXpdZoLW2lNuS2/Ob8iRBPLsIUDXA6xfjGOhbn+YgYh6C
ZbVBgjw5EAT7IgWJr/hxEH7/HxrErCWiDwLQEOmEyPQck9DLKWSnoe6R/Mo/5Mcit3yVvgK99kEh
Y+y5wEpWRo5RUhxwxVTQDKdW14laqI4NkCr5G2iHIdIsvc/ohidu4XdAk0ID4i1E5xbc4AVa8bx8
ixVfdAnofAmAPbQFKQ+yoNq7Qq82OxihhRH/0halH235aHQGpIU505XM3sXG2BmJQiktPaAJ6aEF
6iAKCtAnxB6B5hNEZ37ob/gflHVFAGWJzZXB0A0k5KnvEMnxTLcwaNM1alCo6/2ixzZUep8uRwGW
mW1di74gmlRaOnUw91Dxdsa2tqNVDuJptC+bYWUqGhEu0CFOjxKaStx3kzeEuhZLet8qgejrvnno
IEQpfjGviaJv4UFxl+cejDh6Yo+6xhOw1aVpZOaHVZbtfvUq6wUga0f7DLXAiSHqOw1TmBJ95Tmo
c4cILMWeejdH9iw6uY3XDTQ04srjbCb5KFRcObFJXRLdFGp6u2hzIPvWUXaTQwRKpcXTPqAnPIAP
K1afWKPuiQV60GFSo7rWuaE/+ZAJcUOPsB5JSDA77tXA+3LUwY67wgIBNuDFQlBf5z/kb40T3UsA
KHrSwfgFoQEvRemVT1XCsUuj1GeI0stNnZNNJbPx+uwUX9Nd/QqNM0/cWS/VsT1AgXzlnAyynLNv
iQIsODAN2UDj9/RgWGpu9RiNV3zxEB6Ivobid/v8wEO7sUIYgCF/7FDFjF5axiJbFJR7pf+Mwkeu
KtjabbSv8Qga7GZf7aZASNzLzsoIMCd2qQAjCnUfx7OeH8b2XlH2II2NCs5UJfPLYSgUDPTgFwAC
5nQLzbLS0q4P8wMmDew5M+156Oy+Wp0l5Z089mr+mKKcsyyVRUkXcw6Ww3xtXNWxXTxHjW2BiV72
witQw0G5a89rWHEWSN/tVpSVdV2he2Tl15X5UoZ3YvE2iM+XvxT7oENRVMVYiAocERWjUeYWKjXS
QD/nSV6BSBaL9gxENZmTkO46XkuF9TjRMIIPsnmwQkgyjXZOccznSILKe/6m++tuvJOC+vtyt+q7
Yk8ERYwvsb8+lje8Jx67qL0xTFXAurzpZm2uwkD1F1d3uhvCRKFA7VP2eqjr/uCxCH58oLNDvjFI
7SyAtUo7qDDY71QQMRGpjSmzxRcC4pvuCE2n5ute5oVu5g3XCHiu5ULEBREWKMZj93254hb2GbUk
3MMgetMwjmycNbQwQdxEsSYtAclNAcfwoWVMpFV+b8K0cnvIZI30HmwN0nugAk64jkjYlHYfDz+U
5e2y+/J+nxzdTYZhGQtEtGY83MXhW67fzMP3f/f75JBufj/Xx3DOSh3YfNy585ts3l/+fdYh3+4P
damvZSQIZoKGkrTeLfF+kXV76B0h5vTkeGaoYClnhtXLcZkfKlnZd2uPGVrFkdL8Ji9mztXGanuc
+BgVLWM1T4u4iKCqCypBZVf5iQb/MsG6Ml1l3MThogOYZx2CqRQKyewatGiTfbm3vMqBjllt51cJ
sImrC0npHY/Xl5nWIqe1FMiTgNiGThqMYs6NbASSIPpl3vTXJP1DdhRAIATUhTt+P465RlD3YP5Z
J7wi1Nfrxk6LCk2HUIByyKDkq8ncCRtWYABqz4DeF0CeIHI99fO1qEKj6VJjL1wt0K4BZc5NfJxq
O71tbdnOHpUvl/2edaVC+QBMrlANNcDBcWoP7+M0S9fQ3Fvl0UJbR/nRfoL8FrSgf0xQR2sYUxF1
DhXv8OH7Kn0pek6ZjbcEasuGsqoUo1HyQ9tIr6YgOn1qemG6co4u6+Nvl0EdJ6GvUn3R5Pww6x16
zhB0HXb/6lvQwM2qS5t2mTs9UNT0Vl8jPxNDPOXDdH/ZDjPVAOenrIHzDVTBZ6/bNReEKYKgz+9U
o/Lr7/Jdt4vuZOQan6lFYrjPggIUOpWohVI5aBFBjXSOi/xQQ/1ELoBbfo2A1eqWNNAiw7m8NvKx
6Xtua4xKLhR1yDV8nBxIwAcw39pleoyVX5OwunFoAtT0ctkcow5ysjbiNJtrSY/VwloWpBZDl9mY
Z7G7RnHM0Ysk1HR/fMKWjNzQItM6AM+f2hJTMZ4h742ZgLo6QmvaESAYsib6gyqPk51FI6cfygyv
qH/8Y5A6uKIxrKlMYPoC+F7838LsyNS+EsrRHjNBXL5K1u24NUidZGjWTGFcJKCEPyQP41NzEH9i
oB0EdB+ju5HT/SCkI59KxkDsaOoaGTWH6tTpxmpjbK6zBCZm9cb0DS89mruoslWbEBTWIEWIXi9/
SKaP/rFH10MXc6ytXoW9XHkIdadNngFe8Azd0SFpt2afiCpgi1FEiWT6QAOdrq5Dx9mc1lbb98VR
zoNGglC6xDPCfE1srVCfTm1QjEzbTPF7IFWqFwWtDkxcvULq7cf0/kF+FChfikce+Iicr7PjTvQ+
gNYWMTlHpZ1z0nWJYoEnIFIOA5gDp6fLn4odKjcGqEMXVeLSTyMIY+V7kJEEyWG0xb2GAafU5aMs
WDcZpDh0BbkF2BXoasTQy5U2N0l+CM3HNL/XgM7VupzjD6wt2xqhShFjKscJ2vP6vtKWabfWxuR2
uVhx4jDzlbc1Q0X9Phf7OREkVB68yp296AosmU7iZNeit7pgn+VCVD6OKe0LSGFA+0ak8AyRcnSl
DJUpLnQlaL3wq4lxOHDDQgO5/y5CJDMMwiP+fW/B0opevW98xlG21qkDkCVJoXX6iiDiK3i+owo/
OX1kK/eE5dfaDzy6LPYGo2xF+nsgVaUpMpRVhucvFpgVKlCAzLvayzIbOO5rTIv+hjalN7wciHkc
1I1R4lyb+y5WxUWorQzyWHuUkVGhQ78bcTL6ggkgLhaN5akaBs1xFFDzOeONTca8AAXrkh/M6naW
j4nBoVJgbuHWABU9xC7RBGOCx2CoeELVUbKLr4abFm4PTvnRJ4Q4NQ8exiwFbo1SEWWepnrtEoQs
sKj176Nlx3dZUN3oT0Zm9/DaBXiS3g8feMQOzN2E2h3GOGUFjxjqllvB2hQVelEcmv661+8rXh2Q
Fbww2PLf36eDV2nm7SyG+H0N3qcdVHmnJZxMn8VlooHsDkMYHwVbhTrinbxkkhDXykfpiHDVm0/y
fr4iWg3pbelOQfV/pH3XbtxI1+0TEWAOt8ydlFqSLd0QtmUz58ynP6s053e3SjTrmzEwGAwwgHZX
cafaYa0vjYt2ujVbuamx0ub1E16kUyaOTds5zSdIF73cDG8UV/KBo2SLt4tFWIz/B5dGzkO7tOvz
Ut9M6oQa/X1dwhiV4KpWcVs+hU52mKyXGxWdG26nO/oD8ym/9ga9kkr328RxGCa86JBDN6ZyS0gB
EpuzqhxkC7wroUjGSvzWVVMHOuN75KMTIi6PSkGI8bQC3a45pKG5cM52HF/LLPHhfkuggl4J8NSI
X9CfLRR+MKumcmtDvU9bHay+EWswnyWMCn2AEBA6Q50kf+6aM5CNn9oQYGnJZIVdw3Jha7nk9cGo
945W12pZLJA1WlVsFjkwb+bJzLBiGFvGfVkiFIj2cJKeG4tDTWH7Vlnfjfz/q2ggcMbSJyoeCAuH
dlvMm7LC6P2yjkd5aDXlx0UuM9mv5fJ+4POf8VDdzn3uj9Pk5EUBbmROZs0lrz58ri+VctFykoph
qmGELHhdCGD5LWeNL8kzdozwHugPw8v2Na4hyRKsCSwQY7ke/WBKYQKMavBRI6p+6cwWMAOzOzLX
FdiBmzzXPwqM1Pv8gZNMVil+9XaBP0fWmlBCo6fxRjBuFkVT5nvQbtpG/xbxEaoakhmFL20xmjIa
OdsnXfWgsEKRZC1AZqYutsVoDTfrKAXkEqBYD9xym7NAPteD+pUMKkZUdVgHXSqofnaMH6J3Ugkd
k9Gdw5dYr0xAlcFyX6xTUXFBacQgmHnMt6icYvKF02FQMywZ0WfV1q6ORYUCveSrZS4LzcuH8QYb
29iW4v2/+joa1Qwd59KosxyFunYqHT7inaiwW9b3WXOOKkgAscwGMFmAmH70GXC9OjLlHgBdy00q
8GaU3uvNyQBr9r8/zLUcyqYwF7f0XR/lewIZVHYVpk0f6rxgSFnVNqD9om9HsCN1mluuLNLe6LRa
Ayno7EQWITdHA83rXR1QA9kee7UsZ0F+OJ0TkIwYPHZoKGMf6uMFGtnE901eaP4YvfPA6LvAVV5V
dJDRPXPFf7/AS56iv6VRul0nKscZQat5av+tBLbgfNtXDLVb1QhFxIgWKk0AqKdCWF7qnToNaCAv
cWJx05exQdUguF0Ghpw1MwV0yW85VLRK5LgXB63DKDDvZxMYFDrkiSXnbuvdatvlWgwVsoCok/Py
hE5V55LUKdwvXrn734iUVp+817Iof5oU4VzKSaAhH8Zc1F5/Fg6pVRyU1+yg3GgO6faQGRjyXvvJ
wjVgfTZKD2vgTisJvuhulDRHACZrPu7bYPHakDHRzRJEqWDA6x3f9cAzwH+4fHMHMitL6bAwmjJ0
fc3FqsBAAhY5iPRQ9/xoWbkuF600w2XwqMNJ3Nem9Bi6sWa7KExgLBcIrATe9qOERY2HoU1xFM4v
gEzSesqDcN/baDQDYIyFmEAiAu0oroVRxwkrJeSzsRn9ceamRx2AL0DR1JQWE3oZ7yRhXt+Geoy8
EQwwptRmBqN+TF8nmo+oVCvYTgIPAwYaKLs2hlysJKye+ErdfO85ZTH5emLoxidro4VQRh1oU46+
Q0vmlWK8yAQfSApA1SDA+6wwT+shLYoybEmKNWGUxHiPjgDYXu7l+JmXLU1kDZix7o0yal3FKHXQ
ZOGOw5h2PIhfMDHxfVsRaVdIH4WyXXXWCeYhl+3r+IvSOXMuWSILYYiY5bX60TIos430WQYSbpfu
OzgFUTNzaXT6/FuBzbu50P0gYo0HrQsEKjoqgBj3pQOjVPFahb59tlfQ3c4k3e1z0ZHCt1LQnLR9
bHrG4NOnZ8I/J7wIpE6YGEHQjdhz+r8lJzfYgcYF8FfvS68+KxS/V1A+3+hFHpUCxpJQKDqHA+qc
pMdW36V6YQql2GWOGpSpZIpzBBcJcw9qO2maRLR0ZZ5PMkYkjRu9iMO3qV+GeyloksWqJGV6TjCd
Erh5Oy6aFTS6ckhKOApLi+LXtok02Y4wqFCZxqRluosxxLE2sdwY7aa5VB6iTMDwGmpdwByfgnQo
nDmWSt1MpHKQLak1wu+c0aAhK0tjcxq4pQuOhhTFuy7TgZGfpsoQvxZFVvj1WOaRL3I5f6PKjYSR
iBCtajcwBO5ulmQud/NBxHhZOAdB6yriJOyHcCxf6j7hJzPojSGzMkOXbrtUCgIwB4SRB/AgATRg
i5bmvjjnwhcO83f3uSFh6gKbEWVkjkOyuNuGRftcSiXoF5VhRGEhENziZBd4vTf4GKv3Oo9Vilq3
39+a8O4Vrx7eiTEH0pDJcBFKEfvlzCWHChxGQINeFlbMIm56Q+veS8JXssIYdA/IcgkN5mAPO2yI
2eodv8uQcMp+UpvM8hMdJOk7pOIGYEz70AhDbCfsdY9QYM53qimAGolU7llOnXWTVPzgQUyWLKms
+QbBZppPpfyzEhmBkCWD/P+rG2z7RUjAA4gbjJfvEafbeRW+9WXnbOveety4KAUVN5IR0wKDOEX7
CLPqdauAHfJpWwLL4713Aa9OUkzoHWGsG0O5VnVEHxFz5NoNjxFd4vGUl9rflse6OMrB8tJUKcMg
aL6mPIdLZeL9ZqbD27aQT5s4tL5RbhUUw5o4AfVhL7+GD9MjUDdP1UHf1TaQ/+8MBapXOIUnvCxn
7nFbNOOL0XVPUPMqcpOSeSKMYKj7Mb//D38fGHigLQSW0Ce8xEgsmlRok3xfdH6P4nH7L+t/7zd3
9fepdLYJ514LdaQROX8rFrcca/dw9X6u/j6VwcqjzIu9gV3pEeM2fO/n6sP2BX16vtMnoHzNuIRD
INSAOygya/mxSBaZSC09kLbXbvUrfhx3sy8znhnrOevVscixr6zIUIepAMI2KM6dCXB6tdfoLpk3
Fe383Gj/xStcCSM2diUMuDeSHrWYOCzEX6lsmCCL2r7DVSO9EkC7HYRVjOihpjdiNwEQZtpk1e2v
bRmrYfVKBpWvxlmHAn4fQ5GP3a714pOCRa6GGVaZX4ZyONkcNomiVcS/gZTviP1/J/YUT3DKW9bk
wqdWKq16lNsRl3GSqzae/MkNPKIFnZ8dlj1Kvb50x6r0bl8gwAA+asHSiZi4zqFyBANAOGjocEY+
9kcYDpthT3jlfpQzpSL2/FKk91j1+/GOynKr7oQHVTCXfXxHRtkLVglu20mgTfxRZLFgk3LW0ngv
zYIdh6kpdd+3te/TcMvHTwUCsY8ixKyYajFGnTzMzAx70O94wofQU3cAZ1727VFweODqdOyZBnJf
n5Kv34qv0dgN1aAuMWpVEwo8w/EfDB9wTGMSNHZZOyrbdgz8I+qQVZJMajfoAPrnTT55U0HeO7Qs
JkOWFMpb6BWPuyxhybN6UNQ9+jsmSjsW44OxdILyF7I4tWOepvme67AWlpOtawvEj5bwMAD2pcas
/9+FKkzTfrw9qc70BbO0wORJd+2MdnQQ2duHIjezpQqUv1BzMF7yRsf5YV0Cjyq3AIDeDl+XhOHP
15O8i87RbxilLHqtTvCGqR1SpMpcztHQdG5t4nIDi7Vew3BN9FvGAD9KlQza6BPXlO87n3ARwZwY
ucqnWillxPQ7BsxvQRi1SbhLjsVjdSRDOvVpfJoOxcF46oGEokxm5AQW73M2q1YqMuz4/c6vonDf
xkFnSGGBMTL1vt/nzymeNBhOitzke34K3AmIESJA3mUXxD2yHzMhrBkW8e64r35A2gEivS0azlez
1hykV55FscgSQLsPzUArMYHJJUpsRhkaiazyLCNiopf/0caCZVCixXjPm+ZfwKr20hNnRbMJxk2n
8caSYXCf2rK0xlBeBGDnQRSnCkDu9Bt5D3Wx0Ae+S75nZod/ZjwMCM658a951Gm5lC9ZdH0claxH
uCnsHCCtKJwJEcvKWWZHuRM9VAZ1amUOkaX9Jj4VLu9IdoK16ugXxhtdIGVbldUfmtAqTiyQMVaa
QD98Um3QjaLGVGW7F0IsdaPHDjoidJ4TcKb+0rwCu60JC6ObceJ3G70ygRGJsDilIzmx4hY4KQCY
EQlYORDDEGi0TmFCiThrJw44GKk5TD/5STC3IwEjhr6zhF0dJNbkFjSTcNAaFnNV6GN3zDhWJkeU
eyPc0KTt/SxMYOQM8312HGxw8big2/ByoNvId9h2BjC82JmGzblMaD+STG0JphyJVAVqlOVEN5wG
1aZwHz6F3oIVawHkAv/DegIjrtIwEVqsRJmYtOFOz96E9L4Q7ttwMEcW1ca6WpBBC6z2AJSRHPvq
o3HK1KeFgPtMUkxravODoQWP23rxhzz1IoP8hisZCwY2uKCp8M0Mc/pa7QRbMOvT4PeJmSRWvCP8
COOZuCzmIvWn0bx/nNZFNvXZxiIx9CaDcx6wvmq4ma2fsNmIzAtQkHZ9JLnDsp8cMn8LTmRv++Ss
y6Uigx7oXFK30JkhvBnCUxTutv8+8bifdfJyOCoSYGbTyBUFnUH0dk38lxmNb/qUWkqDx8Byy/9b
mCz6MqkI0OuLNDWdNPp80YNNBHpjCmr7tH2oT5QetBQqBCh8KTdlgKX0vDGRKGvxscNzxi7seB/Z
jT/fcqfmebIazCQBgK/HUh3B1eTYe3yMz0cvPoWNMaA9iNSss5UfoY+5hn0KLK3cAvumM2CbnP3S
X/cyv78oPYbSYY0cxVJsW8tet8O43B1n1bZ+O9pkBQqn/bZ91+su+yKOeqSmPZrOSgjrX6Jv/QK0
UOmlMJgbnywplI8ZhlnFNB5qPaI3e8tXkXDQPMWndDfeYfwJwJDRPWu5miWScjlZjmmNKMDB+NKb
hKeqP0bh2/bdsbSD/IQrr5ZpeWUUEdKhajpLaWplwV9fHOU/eH4CQ2kTKJgZKyJncSWM9nLI9gJf
P4s/gq9kiOJvb47yKW0ZFtm4QANHkJSo+wrYtYbMmoJaz3kuekc5Eqk2jGURMVtTz/mtlPT+sMh3
TSk4SFA8pZB94HAfhWVhjG2+ZwcbDpMGJ+2NSIk4CcUtMphSuO1PNEad6rAc0p+VL96RnQGij9yd
sktBPtAexAfjrWTVbdZD+/8//eedZOzqjlmtaNG+HuYDOoFuKgMOCX3EJF+eeQOz93E5PnZRbQ7N
4PUgb5SqzOlCvxvPYgbPU5+3VfkPBcbLL6LqYwGyALmNNGM370l1bPJbN7v5j8NBH9w7Tk/5nBZk
bZkYYDq3spHBWahrm+O+d2KflBorn3sKH8M7YIx50YlFwLPpFSCackSwpaoDKxwGS6enuh3tJHzs
c8FiXOa6YzAI1boogqqSslodBIVTrQFDu3a00B6dbqf4oNN7ku41snVjR3vmqiCpk37W64tI2min
KlOLBPZUHOFdTeEgYxlMRbmCVTH4w2P3Iomy3B7cuMDEAtYJAa0Au4qt6S7Wwd5nC5SSuQS5bioX
cVQu0HdGJmcVtjeEqfgVc2pttoli12jCJ7HBGpxgCKOff3k+trpQAGyhsbOvnQ3SXT92sAVpq8cR
9jB5MTamWH1lllDK9AQAPjZ5VYa7UCjMnnueh9qU8dxlvpyIcm/oCP0AjDAaIUgtwK+08zu9ywls
CuKt5P0zi9f6DWul6A+J3O+PRz8IR2kpgXE9Bli+VH4Uj4TepUTe9pK4KVKo5rk/Fg9YucNrLUHf
pH5hb3D84UV/+QlUHtDLg57j0KNf2Z0NNEOrsJMzB2AXGSxi043os3rDDOMXqaxAUjo5Fcs+3lch
549JeFeHmbPtYNa92OVMlH+J5HFCyETZPxs4O45jK5frO33kvv6dGMqnzCPKEvyMsZ5Zt0bj1xzb
XX+/LeIPNd3LUShvMgxdLPAT8LsbaAhh7Uts3ea+tTbnZU5xYjW2/1DvvMij3ElStEYsENdc4smA
uAOFIM20xsdGpE1IU4pfWGsgKB2z32Gwo/dZc7gMc6dRm7AMDZS2Ho8bqTfMTj4Cuh+UPQHqdiEr
DpEPRBs8FvJ1cCMaqgzi5I8Jaq1IeagFA+DZrPimry0RJUmMEZRoOrR2f0SlsPomPaOh7DHjEUs0
ZQWloPRDOwDWtbF74Gz/M5yjPGB+YbC0VwAeWJ3X+9NLme+2NWrNNq7PTNlG2TTTMmV9uMPgFiAq
GrOXfjXT47aQVTW6lkKZRlDq0zwYTbdb8A1jk/sR6HZ/Cp3wpJ/nO8xn2NGh2jffxOPwXDjJPrSF
t+2fsKZG17+AMhwdA7vj0iPgR9qThhJlfGegts2HL9ti1rzZtRjKXrhMGvqxJakMSstl/MqxsEXe
uzYbSkq/sfNRTZNeLvDBwqH3ewlbwiOaPF6BjTi30bhlV2eCbGuxDLpEaLo1YbeBMQi1mtRcHZN+
dYvICmd+wJtHQ38ApKy5Byxk4UHyjL3oK3fMdWXG1zOoFLjjl0WuChUz+Od8RB5FfE+Dhk8OqwD6
fWOKZngrP8wP21+TKMXWXVPpr6x2nGA0SKaqFt0BtbV5qdxzGvbRBQ6c97PVMHFPGApE76HI0yIM
Ag89LfOzZsi2aoT/IRpefzvK1UhYdBlzlef8RVXNRqkArXLSmWv0DIdmUH6liYSw6cI0wwDlYnNm
7emJaTxwhq1oQEsEQZ5F3uJ1c86/s2YkPm1mkwfT9QkpbyOUZcIvOZwpmf4Ydvnr8F2Nn4Wbxvmn
LBSELwaW47xtZVltM12LpVxMLqtT1c5Inea94cffxufWrC19NNE+IMyeBeDrRRPAZ4zR+XWNAeAJ
gC950aBtI+YrAD/pcAh5P7r51NtVwSrLrpvfRQRlB2oE3rI5xHBlAH62KnuS4MNDoNxmE+NFsZoB
k8XJ/zsMOexVjcgYqrlY1A459y1mNMhmfQlMbeSgWFxGZf+Yev2Lcgpu+R/tjpQwDR8Ypow8YP1C
wTAjibKMnQfaQAxp0rUYa9MNl5+SEqNQQyCxErl113IRQtmHCtYjxZhBANvvse/Le/WhQv9Mc0sv
wHDsW3bQTr29ONpzdM/szKzH/Itsyj4iDIRjp65BX/J5eBncwZ4AuUYad0CzLyWL8+SDYQuMRIN1
q5R1qIncT22mAZgvQtUIu80qq47AkkDFXiMKykEYMJIi95UdhKVblU/bJr5uB78vjs5FxT6Kign/
2oMMwGm0VznIrFIWzbZj9TgZZ5GoR+5QRkqW6F2y08HpjB0ns6sNhr9iHYaKqdPQtl0CHLx9srxN
/LeKO0fjQWAXs4lz+BxEL5dGOY+458eeA9T/vre028BDanvGsFBtG3ixYNssZA9bsSSSy71yIim/
lBow3oDAets3Zn5TueVJvhO8Zjb7Y2lXXsmYSWEYlER5jDAHR73WzQAmjaeD0APdz4hvZ0FmeHqG
z5AonzHzQWmIs6T5C+iUfyrT3NwvKYCBTTGvy9bWOLH9OvZlWJll2oKWaFv5V0sDBn/5kJTbSOow
bZsQqUmHGh1nVm7AmTmQKLtnNPud8aDcsYb6icVuqQ7tMzq1lkGblu2lUfRqTbOxLRPDdXSp3fG/
BoDUyzFrPOsPCfblmJQbQWQSiirHMLQEbrhuV9w2YFgSHIQkhkdkaA0NzyEtPJcnWhJ4Co+pNjFx
6lY3cwyGMb7bqhxA/ANhRNDAV0wZoNZksoFNtAipGPB3YvBElN5gDpZ8O39V9u/4mnesVztLJmWC
hSg1mlzggQBwwB4LBqrfxKxzEX37pB1X56KsThTSUC5FJLJ1DriFbgc8Fyd2OGcUzHQ3o/5Y3YC8
B/yBLNw31uEoO4zlCrv7S2XsMG9QWGAydvpWyWxOZVGnsQRRFqe0ErYK5Er3ZyF4E0fjCL7MyEzQ
kzEZOkKc/dZdUpbW9xHXB02JCtweQ3VgxEqt/FjuUNLBQisL73U1uF19OMrCODnVwORaAJk++mZM
wFuM3xjHYVwcjYCQAjsyEkEbsiOziJkbnfvOLg7DHu7fxQrIjnuUH8AIui11PXm9nEujgnZZ51if
zSZscxXo0FQ7MocFlqAvhLFk+q7ckFcAyJbs1g8cwP6c8Riyt3/C+rlVxQAdqaADq/Vj5ItGSYqy
sMj3Ur2rOKsMMXQG8N5tIeuf7yKE6NJVeJ3jTlm6GGtQqnFsu/3CIoNY9frAT8fCMcFGoAHNC1nP
24g0neQIJOr9We/v5VAGYS0ISl7i5jFnwd+819U/af+VRMpDDkNVYx1q0v3ua7ab7OalfeJuMrs8
DQd0jgVU30KrOakP0mPgINoCoh4Dps72ra5+uqvfQG796lZFbQbJOiaq92LxHEmm3r7MPEM71ss2
IvaHCN+L9IndZpi0uMCKEQrhX3ns5IFB81AdQFrAu+D1dpmtr9U87EocpY1yL8bdxIPaBtOqaB9n
7nIY/OCo3orAvCo8mQWFv36Fl+NRiol4IIFoEscblxM3uqEUm3Jz3v5Mq1nz1ZkoVQk7VPkHGVlz
q9/kuDUJrGONEwzP22JWbexKDKUNaLu3RTfjKF3wTWmOxfSftO1yVeQqr7RtAQsE10twFEXzpSsj
Sxl3Hcjj/+4QVJwsYn0xlARtnXjorXIWLGP5ui1hPSe9uicqQnbSkMijnoMb+Wt0F/ujV5+aA5cC
8sgcQN3HfxFewu8MmSw1o2KlFnNzC5aqYCd6o5PcGW5iB4guNXjjQebrR86/p9N7r2iBTEAyeEAH
qRKlDqqcYRM76ydfMzyhzME1avC3ncGy2FWtuxJDaUWW1UkQlN3kN63Yvsa5CmqmPq4Zur2at11J
odQiXeKYT9oo8KURS2BTiUpAaMpagiHbb9giZ0Qr8tc++fYraZSGpNgpirB5k+w5cTLzOgYlrJBo
ljhGTpqFjIcg6wIp1eDrWkPDuIj3Rdo8G0v6qwlYzczV6Hh1Hip5GgJuBlNhg2F2L9gTzqIZj5P/
YQNs1Xlf5NCvk2DS0zEsDAwS3I5OsAdVl12U4LdVCYiZn/zkWekTQy1kKlqEdShq0ZjF+7x1l/SR
S0ozzA5StMDJsig/Gd+JRojpharjsbMHGEHRbqMf8sLwEasu4uryqCgRDWWjg/Wy2WGY9hWNYXuQ
1GOchowNVJYYyi0UHWmNTu3k5zm4c0rODEtMWoI5fdvjMUxIptxCnKSLJuF5sIu7Yy0EVjpgT0Nt
3LhjrmqI29YqU76hTCR+AjzG5Ct4fNcPgjkdYi/fRYfGAn+it32u1W66cfWZKN/QpJ0e1WQcGN0B
V3SKMz7Uvsecc/m+CRiwYPPWawtXAin/EI1KXzSDGvjFUd+TISfZBN7Sncg8GkvBKS9RZktjRBkU
MDPCA6enAAANp+ft6yM/9pNn1YATC1QgEpaoXVQVoGx9XQHlmitirxk7UM1DN3KtNoWRuykKDI/r
rIHEzxoPbkYR6SsoUUGEJ1LnKgBBBCBO3dgBR9Icg+cKuL7z+Gv7YCudnA9S6Dpvo5YgvDfCwG/s
PDPjb2Rlc/CVG9lu7Rh0KDb2Nm02edrqRwO+kgCoZPBG0ahSbYWNoR5Pkb2sHYKiMjmD5WNXg8eV
BGJ+V2kfp3GFoGkVmZYOfcnv3itbbO1buUB04K7kUP5vEctUIRQA++RY7UQwoi5+jrnsZa+88q6I
CmzgGOx9/NWQdSWVcodZV6bVNCjhTj5FGJ6qgCKlOdL9CBrW2o1dJqXfqjwU1YB/KajiJ+atGJXC
MhHqwB++knFMLFha4o70bQRHBE0Os69JIuAng7uSR92qJAx8ExtYzRt5pTMrIbnB+MYZjJbnSjPe
guFr2c67Iete2mp8SzjD3TaLz7aHj3olnrreIeSTKVFAqqQG8bkXmlNdCV+aqnjZFrPqVq7EUNFm
qtOxGMs42oXaPJtzDNIKXgjPVVCcEqG3pLDaLUnDONvqQO/14dSPljEZ2qSpwA1AcZu3Yr99yrFo
XCLwYJTD3z7gaqJzdUAq6uRJlvN8N2KWu679RpQANapYwwSIwRxwxqymwXqQuxJHxZwkEZJBiiuy
hzXZsoWFjNAivGj1Ds/Xc/+dZRbkpra0lHLR2iJhublFthBy4X3OB1/KJtqJPHDxKpY7W3/+Xc5G
J6mZ0AmCMkaAZuoJHaP4vvUC7tDOBqJW9i3y9e8csyvBOCCdqLaFwhkYSDF2hRGchyB262E6ae0M
SJvF2VYV1sejE1VB5aJRVaCWy21nkwl8PAGdzqyPs92Be4HV+l63PRAfi4rB8+C0+2gFch9NozbD
gy7KmzBMANjOzF4Bjnf0qysfmcNM6x7lIo4KR6FR1U2pNABtKhI7TCIziF+FuLO2L3E1rBoXKZTb
1MdGToMa459yeReoz3Cb239/fd4EEycKQBLx8KYbLHUqtVHFFSlIo0WPlNUwreDUmqMe9VvR5n09
N6NTy0AMX9fCi1DKG0uFFoQ1juYDrL/uPSHoicqLHPaMizKKKjM3qsWwGUf9PDf/MTOiFCQthSnQ
ZgF32Rx1/TjJoVnOnjZjh7Q9zto918Gd8f/+ufZRKqUn+dLMZT/hVSCgSiAJT5r2hXGuz7f5UQKl
I1FuLHXYtRF2LCa3vplveo+wR2pWeWyPktVY3QkNzh1DKus2qW9ozAO4CERwAodauJM47lhX/U7h
MgT3uD1h6wPYgLM/K89iVTPU57PpfTwwFWXjvJJHSdB0H4jld2m43Hey7kz8fxo2uzINSsysd309
pKQ+JwI9/1va3iQBI5z+wUdeLIF826ukthDDoGhAIA3aJ3k/vpan6nuTm4rXDiaoJPDVKhZUzXoh
/epYVAjnhKpcQHQQYNFxQEzN7OXQ+DIw+ksX0/mP22pCtOBzQL2cjwrgamgMYz0FqAVLb/hYUen8
3d+nAvYoihgJnJGsdy0G8nirLFiTOZ+VjWSOv09At+NUqc21xugNnwM0fnPk8W+NMZLKEkE5pjng
Sgxr4mUThnpvxq3wrNbJXaKwdvbXk7fLUShXlE5K0GU5Knxx8WvKHkvjtp2OUfolZGXbrKiiUS5p
WWpxafIswTBh6wy24la3CUCY6q/qD+KQCHCQwtA0pkzKISn6aNRBnOUYQweb1A3WTsH+GXsoyFkg
1HULK3RZdDZ/yOEuN0q5CDBoYTqoxLyFcDYETBODpcSVd8JN69bYyZptjJB62wrPFEl5jGwY405o
a8NXzvxsJm+STeYGpFNwjh4Cc3wEaMXfiqQ8hsFHHCcoAUnkytkkSQIm/R65n5KX3BAcKMINvX1K
lkVQbmNWW1lPVGiq2CKeaNiVah511oT0KlTBtWlTzoPToxFv/QyvC8XMnyd7OapW5uqSiZe3Vz1z
BEaXwD30AA7+L8X2i1fRqfqT1GBPWsxbzccb4CZcEj+vKmf7DhmuV6e8ylIsYdRJnAYq2nuleo5Z
bMXrIwNXZ6DcSSanhpQ3QrhrG7PYpd+gG+oe+GCnvje5G92e7pf9gu5z7srHCMhClcWGTmUdknI0
hq7Gk2FgBWQuvy/ioyiyWjAMn0nv1fBtGNUwN8zj8WBbVXd5csOXfjgZpqgwBohZHkynvEms1X2o
lFW8q53RGTDwlDvtU2ADMx0ceWC7rKxMZYLPshwKzb67BI3EB3wfEpI8LHoC78QNnXk0Cz/dEXjd
ELRB5t+pJuVQCuAKiWOB3YRea61pqJ12iBkiGB5EpzxIoY2YSkO1cNdL2CXpZJNbJivF1N/2SVjZ
lE75kMyIp6wealIt/KeOlnrcz84hWLSA8Xr4O2n0Ao3W9UUL7jEwQLr/gIQGj4XfonlbYAZCXRiH
Y+g+PZETqAnW52NUQ/q8Hsxcn74CaNVSxdbJq9RCG9RjHI/x0eh1ANAPcU2ZhZj2O46zSRiISAyv
DuExPc6usZf9wmNBIKx8QbwmeNCnyIqkaRKNvRNi1G/s1Nzwo2N8Y7jxvbiLbnRTwUYgm02NqMPH
fPijMErzSyHj5FhSyI5Ag6G/7iB58zF3WeOZK6HtoxxK/QGJywWSBCZI3mt/Ba/dcfSGA/bW3Ok+
e1aBKsx5uTt+Ye1zfP6AH8XS1jBWJXlmY/5UD8y0fNS4u4VFTbDisD4IoTscM+qrUZShBtm4szUC
K5dUljhHRom+QjbS/GSN8q7MWH2USIXSIVX5Qc8yzmtswc12zXF26ocSKSamJwpLPSr3k8Mfs5vZ
ft9wfuuw3cHUU/LJNlSHHi1rsyReerRm9zl2ORWr2AFEwYrsciCM89b8gwx6afsG+IFsdqmV0PTx
Bqg4K8hcLekydlu6r4KL3d29OprhKRyt5BeQ7wBOjaXryatZU1F/ME4FjU6woSggTPr4Pm6BdRBI
FbYWeC87NoDdNW4qP3rGl/AyT9pt+5/PyQQ55G9hNHukWi/T0JR9tAfbYXfuQ4EbTGB/Z6zw9wd9
ugii9GlW5JlbDLxa1ZN+DwvNzfk+uFeOZI9FPBOg0OKgvS77/G7ZE7wssi3076EIPh5W/HizQqX0
SjIhcPEcbwPhyZHT+CglnQ+yAgYSC+teKeXRo0YWOhnjgUryGoCnQU5ra/vLfY5UHw9DfsFVGaVq
c7kVqjnfa5oH+C2l+jK03znxJllYIYpcy2crvHw6KkebjdAwghTVk+g4uYTrRd21bm/zaKtyNqsd
se5OL8Kot16jx71cS1yyr7HgHNehGSyCvZSMrIIlhYpJUVjxOspcAAuMCnPgH/TGUZXn7Q9EfunW
tVHxqBvDQajJ3FTfNlY2HJrmOY+fOInxrFpphX1UBMpf5FGqj4AUI62wAauboDDcF74BLEckDs72
kVZqdx9k0ZUhYS67fkqws6W+IsaCaaME1MSAJJ2wUhwAKOQzBDLsiJ7RboUFmJUqIEuEs3bmwbLZ
nKNzc9CP7Q8ynM1hM+kLQyQxzY3vplFeQtF4TgANULgHe7afYuY2BEIKQTEmeDP1F+ORIY91RMpV
8IYah2WJ2M5jvgndd+DSf1Fei4NwD+bSOzSO2ChsRCW2jkj5jrLtha4s0YcjG7cibhWE0iesQt0E
d5UfnOM7NKtsKTGXc+ZlX7fPyzA9jfz/K78lp+M89tWCbd/hyMWPXAu0zowZRFlSKDfC5+FUpgL8
LzkhwJTt6DZ1InswgX5BEGSJdXTMOjMJYlv3SrkVLoubphawqQk2yrI5NIWrxbdSsFvw1mtUu9dv
y+lO63hGKGB4Go3yNIs2x6EALsEdn53HJjQ5NbdGUOzGrEjAulXK1TTNUIuaLMWwxtEihQ/uRnmQ
brLelQEqQnY1wKOgs8aw3jd4N66VrhxV8RJWmcYFKKwGXmvFQMzFRhswzkAWADhi9U76ru8UJA8G
UkFf9KOn4iRiEiD699UKuD8BNNgi5onET6vGsThqfF70uh8+L666rx8IoIvhNI60R7vVU1DlZUKN
rLqHK5mUJk9tIy5cC7KS5Ij0+375PiamelRN455gBUO9RnNgZWur3/lKJqXHhp4p4oykaJ9K90n7
RZEeh/pp2w2sP2muZFBKWwFGSOYKbH0GoA74ypnTLjtziymfh18hEGeT+8xizqyucM58/ICUAg/R
/yPtypbcxpXlFzGCC7i9khQlqlu9uxe/MOyxzX3f+fU30b5nmkJjhDM+D/Mw4QhVAywUClVZmZnd
qhmJg9Yn+7Rwo6tm9mK32Ws3eJV6M1SjyOKnBypXK7w8BbvKPuJMW17kKgJSJg2KB+i1+6VX7W3c
nasrLUh5MzCniarK/NfExzazk8kkBvm4OcUZXhOrD6DMPtunL+HjCuUEMxARf4hWyFydaRzLM7TT
rYPdPK3Wk9Xcj/l3gd9wgx3wW3h7aVCzZbv3FfTEY7WoKFOFLfnra3+tH4qT4cW/xsiZfLVymjvy
IgWigyiyy9yZi9RMAKJP9sHqcndYXk1A1K3XfnwSrI+erU/BTrENkxAZMr0spLZJ1yjpbcgdNrve
M1rHOJF9+YQqvTdeyQHJ3dZyaaktF45F8ysoG9PMsbeMkVh2jRbE5K5+uDi06QEO4+JVX4A8VP0e
RlsD4NfpSlQH40e5j1Uz0SDHYO0yaBIiq523X9TSiq87S18FuTI379kskD3+a4XyHgkhOQU8JT0K
vxW0RN0j/jH4ezE60+kYVDItULfKjlN5peVPgxo53b+X/4H4MXSPIZpqmSY85TyN0mO7zDCQjHaR
/ZgMUD0uHzMROxIn3T8zwqb7YVx1krF0PbRyknJHn372Ln2WX62/qHSqLYZMfs69zw0yVQJpyltV
HwDRBIpwsjAkDIHRG+1GuTcc8lq9tXuRPMXnT3VukIlYulFp5tQq6NqOLyZxl3px60YkvvI5dJwb
YTL8uVynqTURspTmpLSKW+iNB/D1Ts4aRxA9RBvIRClTsUxitZURZKiYvTM9VWBH011tP+8ouiL7
Lo2C7JNzxZwvj+7xJqOfyhhPphI9xd+vCQOvifEKlFZ4gkaPojD8OVCcG2PSoQiTGcOQdtZhiE8y
BF90qFZe3kPu18LZQsJsgOKUfXLKUNcdLakGo7oRDMlNXF8n9m2ziO4x7pfamGE8bx1UFQUxEFM1
ID6mvI1hYD4Mvr0H3hp9e/Xh8qo45UxsnG2oNkZJadWfDRjAV6ggjouAK9V86xnoBK+/qhHXwY/p
lveg9hALTnBP14fNT4m7CdKeelWjwDZHb506h0Sqp0mNd3ltIjNM1OjNsZmWDO2Mfr2LraOhPiuL
4OnDdbvNSpivVULvs5vp/ZT1fj4+V+Bl+N/WQN1lc4jKuAuVPAaPPzQJo/QmNmsnjEWTQfyjulkG
Gx7SCU9RUlLqXhmae5B52NkYk6iCcV+eRHe60BoTGHKzXNJ1tAC+QTC6jsBB+f39sWSitfvf1Hc5
pbAzH2f7uukcS0oSUh25I8VOYyTcDa8pUXB8FDVIPqdp56aYXCmzlQ4tXTkL7OzLIIPjsoGWkTEe
NAjcZvb9Zefgh6S/zy7b2c0yyezmqYfWGgJrfQMwoJOWnibiS+KfI1CpmKAhVBWdcXIgG4dYG7r0
aDSZk4ag8kp23eBfXgv/JH0YYRzdrOdllcYhP9qFH3dXuiyoL/1DoPswwPj4rI9yuZiRfZjQKWse
ptmNH407I6BSWuhWOVbvRLWnmoIDLFoX4+xW0lpGvQzhYZHJo63VqAGJWOW5B0qTQeUAmTBQjrFa
cXXaqNkEmqljF7t97Mm7bIc5p9LLTfTDQZ6Cx6t3+WvxXGJrkblu5ZZoSjGNYVDNpmt3EoQqwsnT
CzwLLhvizCARtLw+1sYcqKIrplmJcFeA+iPQ/P6aShDbEL4xMRGku/UetPV/0G04N8o8O+q1n81B
w6NODW9QaXFU80eVCqCOnErHuRHm5i3Gus5720yDEauSd5SQF4CrDKO5DRhboKD1Inz185xxs5ns
rN8S1i0UtJowoJe94UY782Z6I8DURK7sSIFyJ4tA9bx0RlM0YkIBnui6yZy6sS7UplWhtLbeWnvT
T2/NB2jftLsRaacUdFelCIbCC8DgnrdlE7BnaPAxwaoKy7Hqmyw9LqXxEBrE6Tv9ezeZ3+wxepva
UeSf9PfO3+X4iht7TNyaZXUGh0srQaOU3i2dMx8sDzQnvoZSsmjmiDN5em6N2c4kXtD4VnEaVLxU
pz3lU9T27U0rRjpyT/hmXUzcqgpwf1amATh25ljzLvlGJQvAIb6zv0lgfAP/1JGOT2Jy4E8O/MYw
G1riccoHadXxuNT86pjsQg8QrBhcgGCj11zVAVF8eRosX0RtyF0xhmAVncKcQed/nmpJvRQmqg2c
VJYq97YKzMuQnirZ+IOLTtuYYRzURjrXWACCB21zW8Q/MIci2EG6QZ88cmOA8cga9POdujZDQKra
TyrVs5pXOfmWV6KrjVMYgjduLDHeKC3JYrUrmrIY8k9yJ3ogruJEuHvKq8mXX8PH/7Zjz41jhIBX
iMpo2+ynSqBs1Sroxh3X+tA1waR+Ezjh55EOrGxjgPlIgKPKkj1VVKB39jp3hUCHuX+XndkJLFGv
+vS1NpaYr1UA1KFLId57kzt6yjWtPun3AHWg0ybCzXAdfGOK+VzzuJgoGfX2YemvI+m5rO+sQpBl
iUzQf988V5aoNhodchKHCioZy/ceyOxWUKzj35ubZTABwpAbpYJgN6ib9wOusdIDKdeD6VLaFmD/
wF0vCgz8/GpjkclBYpK2oCKDNyRJoB6p+p69K+vHdqf64z4/2aLSici9mfRDSQ1diepigDbGaUhv
7FxwK4t+n8k87DEzo6nvs2PaTZg0Dm9rOxZ8JW4Q+tgytkRIMjB3TioKaOMA8TI1cRvIzIFBLRf1
3rgJxsYQE7VJYxg6SHCjAAy8AaEoyZPp0npJ5ILCR0jNJtg6FgWQZJC/mXotPbbqNZ1pjvKnywFB
tHFMPADLo6y0LeAhTfrSNb6aql7ZPgPc7f1vduhCNyc1MSxLQ2INBqwSTEv3UFzyqsEBQEkU4EQL
YkKClhfFmoaadFD37TXVL1bfJKTw0q4/6nv0Kp3stoGK3/fLy+M+9zYR3GSiRNGinjRHEFSlk+Ar
BHtSmI69Gq89VMWd6DXfC6co+LcG0k7ZJiqyQuZcARqZdUkjAWgDPWMNvCBJ8DuSC/Ev3CyX/G1J
ZVoJpIViXp6ov28NNLtdTK5drS+hZ3j6aYSOBxUttn9gXEOwrfzj9mGYOW4oadSQJAKjWXytAbdb
QjPAul5v1iNY0dEBEoZe0UKZi7hBzXWoVLAUklMDZFGxC+/Uu/FYHyAc9C5CSiVL0BBOBP4jssse
w4XYYxNV2qFe/Xr5a72JuqCx7iHTdnlD+Rfmx34yx3AkqbrOGdhXlLV1SDy4cxk6ei96ptCf+Zxl
fJhhDqFkWVIJqZzoqEvfG+0XGX9dXobo95nTNnZhBzoEYgUT5gsGa9+GIlwjP4x8rIB+sE28ittR
yVoTgTdp/BVVY2nXltcivlt+Rrs5V8zNG+aKPkqDgai4AFZcY/wDklQh6uErUFcLZgtKiMZgEDX9
qT5c3sF/SGs+FsgEj5W00WgbbRjoj8nNjA5XjBeP+gQKPNoxWQ7mj0H01hI4H4s8KJa0q0oLA525
+T3FXEOLLvmiiErY9A+/4Hss1EAbk1pfjDI85FLhmOEpMTHD5kq7eb5do9lRJU+wkzQmXDLIxAwp
jgaQVTS/tW8N4ILGEKw1g0eBMctV++9J3vFWgASLgba8YYJ04dwzxzqxxrCTrUNKnmXgi1bRY4Qb
c3UCWQjU9oxPD9MhmYoxk/AU1x2K1ch21lshOfGz7FOw+Vq6/dvlHXwf9Pi0gxuLzJKksErLolKo
jpHid7MXXUGF9p4O02P4pQInI0ZCfJDmv0A3xpFvZ1dxKbcX0PaRI6IZ5mffmz+GCcV9lq9ogqAy
DLQ/vQEKoHIo0kmldKeefnd57dxItrFG/30TZ6RckVo5D62DhJnSMN6rugACLlwPE4ttKYeQd47N
xTDbbrzW0I1AzfaRdvim76K+qNAaE5ntEZhVUkJPSD7GP3B9Bstt6UCHys3vS1eE0uYG6c3mMUG6
h6VVKdYkGEvTC+3+Acrh1/U4t0DG1ILMnxe8QNlkoP1hq6rFHjutH/KyC1HPb1PLGdXvfansSDI5
l92B2zuyTNrdtcEPpbK19RBTnQYJAcOtMYfrRaF6CnXyNbeqyglTZJYRqh2QM9WB/pm0ydej2BX8
BaLjz9xJ1UqiVe87CTRmCoq2DYRiDzUKqLqb7nTJ0e9Ex5+3s9rmKzI3UQb2TpL3aCdocn+lJIqn
tgD4Z98F6xKYYZ+IU9PI4yLnSdB69m2LodgnKE3vLE/Zd4mT3A3XqpNBIfGyVcHxZrv4YxJaxVKD
3Nuo8qt2CT1LFSlycOExm/1j34iVMdapFoHRHnqageKbPmSTrlvMBrXOuI93IrYffovk43uxFAOy
tKRKjJmoQN5DBMYjO/ln7GWu/SULZniJtoPEfCBSYnt/Yly4I9jKPhAXpGkXaBhS0FSGqEzlfTDy
CZXm8Inift/5TL83B/3tXpiniT4jE0NT2YZ4WgLjaQAw0K7CbHC0X/eUs63da3fhjaivy3VWE6R+
lqkB/2EzhzCdlDKErj3GatRnkwTh9DhOgoDGW5Ou4Lc1w0CflZ0xTcyxJvNsVocyf0izl7kS5BGi
32cudXltEx1I5eoAWjZntv02FFHK0/DOugQo6xGRwW1sGiyWJJXyqdWrOTtiNmiflY9VJjkoCbqm
fIpqAfMN1+s3xlgQiZQbtWH0VnVQbmefai5poO6bv0df5MfwsQvy49Q73Yvo5c1NjbZmmQfwoukj
UWsLo/67k+1Ag1AbIU6GBxtqT/ex7NlXqQ9Iv19hCHIIOs2LdUfNwDs/Ru6vX6LRNcGOW8w3JdCw
MGRQSR+JXrtQY1yQlil30hgFIyjNL4dO3uW+XTmTh3UtNF7bEcIxY1XurTjxgD68aWU7GDPy87Ip
3mnbmqKuvEnCrJXoc21pxsFS933VuFl1mokQFEc355O7agYEFnRZs3WWjrtW1qlvxro8xMG0QxEF
Om/2DUAi1y34BUSIQu77DtCxv60xIUtetSiRM91AX4tOK5gvM2j0E7eHml3kjl+i2BENcXJzv61J
Jvfrq0STIGqEYs3g0loN4rMr3w6vMxgUxCMJ3I+2WSCT/JnJQgvlaMoomDFBTVl+suXgsl9wXXBj
gonCkdKVdbQqmL2dzc7Rs/DXAvHMurCdotDuL9viHq2NLSYLIollkKhujMMaWUHWABqyEL+K5ttE
N9wwG/8EDrD5WCwJIgQPgIKIa0oTVN0sX9PUae6jXeZOfncdRyD+dZcX0a3GrXdsjTLRbCinrm1W
UmCoTfExcZHFKHugTe9lP3toZcaUC8tTwfXafhEOuAn8hSVFTIpMiqFlgfvod+fcTXAODu2OEqXU
ECCVPNMTkc1wHYjQOR2CXpdlMD5aTCvBFkNTclmVgzTXP5ow8pMFr6E1FKnxUAf5FF42thhnHSDq
ZWSDVmEgCbwR6Ou1O/TM/4AjmthYjaKYGDwihsyEZSnUMX9ljJDEjftf5gyC8lLeXT4K3MxhY4IJ
x7WuDMMw4aqFipczLoEqmonlpswWUQ0Fy9CxDiZSmVOXTQ1KiMfs1+LSAdLYM3frPkECW4F7Qvgq
pn7NfputPcYPAD6UZlokAjZ59OikY3Ssr2iH97/QT+H5+dYW4weZrCZLq2H6L06c6hnDWlRPNBhB
ufhq4CUOVqBH+02UGPCNGjK+GgCJxvtttLlBw6xKogXU3sekaHKvKOTrujOg+72OAt/gG6ICPwqU
aPAUP7+qM0NT7XiWQLmYjU4zDd6IaQDR9Avv2FqgJfmPEcbHCQ5z1edpflRBtiBPGN2Eqs4ECpse
7//Lvi5aD+PrUZoCOi7naYARHCfv3lqt9FT1+2UjnIEzAmJt27QVmYAhXGbibmhIlbGsbQnUdXHT
+80V6JiPtS/dDBDje9XvqbQOaltBexI9gHnX2tYy872QBc2y0aLhoKntdaR3+xhly7kH51FmeWE8
ZO7lpYrsMZ9uXkicjnaaBpO8A0bfVcYB2uF/FVYO9ZNB8CjgBart4piPN+mLlijqjPJ9+AKG62gU
lYO43rGpBjFxSonTFWDLApN669eqrd0p+ma3uXd5y7i9y23NiYlO4VpCuBBUiAdgHBANgXAgh2wP
jS5Xc6cf9X10G5+IABNAo9CniLhZGROliFWmvZxHYL81OjcGWXBWWW4xpm5W30/Z7WiLGjr8rcTM
Aarntq3rjEFNK5UEBZj4mKhQpwunQDX+Kk3RDADvErZMwzahoqaZiITn4UmNoz6LJcw5RmXiGHXp
pP2rWU9uCO6U5S5CTjwKnvHcjbRkIqODjjFEtglMSF+0y7AgVq2Do/ty+ZDGBuhuT2H6uAyCajV3
Ez+MsX3geTR1pazm8gj+9mH90o4g6kufL7ujyAYTq4wmWbKsB6PIUimHToWYRz75zRQ6l81wz+5m
KUxgksdpWa14hZwxkRy7BoMEmLUum+C+wayNDSYYWZk6reoa5Qi7y66+e0pQbsRgfBZ8a512r0zO
HxWqthaZiJToBfS/khIclVBCGb6NYLoqvlgeZQpav86nSAhd5m8jsPrAb+jQKGGQAXoXWunaZtMh
Mar7UBvvarLs/mQbMWOoyybKoyZbRK0mLTHTpi6O1knxkUOjbNtDiXTEogrKEeEL3yn0w3yKThuL
jHMM9UyQTXf0w82eAp7PEZJ3xKEqRu1eD0TBkOfymHQwNEs3NcNktcNJNEd9OlRRECZj0Gbhfac2
rjEXT4KN5C1ra4eJThYABqtVIVaYJLm3ssTLbPvUyukJ3CbfR6t+SivjFkJU11ofelkIsFvbHKxK
NP8qWi5z33R2HpO2TTFHYt22oLXT/spTAR6MW67bLpUJ94o2pGkT2hWK4vKx+DZ7+nVzKvZqsN4Y
f9VOetV+Ga4agVXeYcBMhGzS954uW8x5L7K0Kfo6To410BVd2gbGWuwvf0P+3n2YYA74tOAcqhkS
7Sz/lSTP9RoMq3fZBLeOQ+FExMBTT7HYZN4C1aFcGWp0rH5Vz3RCOfYSV6oBSKCHTdTE466I6FRV
EKMkqOWeX5kZZq712LSyo6Zdg3HfW6FdPiqpYFEiK4zPJYOCJy1kSI5UZ5sc5OSrLKJl5eZR4DL8
eyWMz4WETIMGlsgjbuI8cWRX8crbaGd4yc92Vz6rvvn8Zx0mW8cTVtU0S5VVZmGQvZoaowSEJAGa
AsgepxXJw3Jfy1sTzLqyyJ6LCYSUiIbSLVWsqX5Cwbu8WdGHp8P4wySQLOdlUUjRIAaEVx6tlZ67
BIApeSerxXQY/fGaYr4oq3N+HA4CR6d/OBvmt3YY15NqQL7DFSPDvW8/zrVjnWpIXD/ZPmCde9RK
LbfOnXJBVYqqD4luGW60MFRk3tDNMMFYfb7Kbq3jXspT0GbX1S0KuVeF+U2wQHpPfVrgxgTjHFKF
xwNaQBmmmWavfNOQ1k/vWFXrRcxrx93NjTHGTYpoWZcqzaeDgab0aOyt/tTE19XyZNRPeiYaO+Cf
to05pmBaqQaJm75NA5rqjCMEynOwHz9ILgGTyfxs+DZx4nvRR+PGkQ+rBpPvTPkI2YMZ8XfJUFEx
XrsOfMTClq7ANdiBg3nNja4KsbYCCiqOXGDGDjnIwTxN/jSAIQajMMI4LLLJ5Dxhb8xzlkNAWc6y
8p7U0ehbZWK6f+SSNqqHqmxqeLOce70uLRaZNXi9NXqY4KCqJy5mB1H7XXzDXw54LAkscrMePMn+
Y5Hxy9msVaNd1QwjU+px9cAUf9tfQe8ExTDV63+KKh78ffwwx/ilPs5poxgJ1DxtCAwljgLY9uUV
0S36fKr/tsByES+RkqTVjFM9KeCpzpO9UdZ+bfbHvC2+mr0laBXQOHTJHPMgk5TSlqO1RDRW5b/y
OnlI8vlmne2TVYpO1/tr9ZItxgnXVFIkRaulg3WSJ69ZXTpcaoLxA4ICbvho38+o49x310NgXS2H
P5lYsU0qYIKsB9JszL1TTV1drzU8JbLyh6ybPDupT2ou1KvkBpGNHSbyj501TnZVACz+ur5GnRMD
NFi4qGfaDu1HKLvpsdz/2TVuAlWEl5QOslXmHJRjO2FisoYiZkBL0PVjhTsOFxyOARjiI28R4T25
J8ECryslK4MyFOM4SzgWqVVp+THD2L3+vbVFD2yuZ24MMN5SdnY59ZKOfDu/1ePKUyhkTzOd0da8
y0dOtBQmsyfVHNP3G0CB4/DTTFMQIvWjwAbXKzaroX/DpoZuaNLQlasdHqYimUH2rfkrkGDeksTP
lxfDT/A3lhg/H0AjMZJSbgOy7wPyM/Uzt/MUV/YAKr0XxUPRshhn7xRrUHSLIB4mvXw3NWQ4LNo8
nKwFAILLCxOZYu6WPsvyRpGpEEn21ZZzx4zul05QuOTmppu9Y05RmhXNYGBQ8KDp6WEGejmLEmco
b5s+9eLxbZ6+GaYIwkkPyqeoaGnEQukerAiE8Yxs7ua+kKBGnVZvvXxlWJ4OZYAIT4t4H+vHrL+a
0/tFCEbkb+eHWcZNkIMveg4K0gBjqk4FUZy5xVLVL5c/mipaHeMgxdg3ip4NoKJ7HD3KBgLY4f6d
LNOzZQAW1l3hlXvcpMTP3ofvRT2YfzgPBnCdYHJDCYaJI/2sN0luYH8ptqw4FjB2FT8j60dcHHqn
HYLLS+Zv7Ic9Jpq04xLaQBEAuqD/MvWjbPwwB0FZmAskhQjH32tifCYvZqlXIys+QgabvuExBHWf
PC0e5S8Q9Te5CcnGFuMonWpG9RBOYBpDrB+eyxGv7NFNlse4ERwF0c4xvjLkWZXKrQ1Ca+ThTlTi
1QQd4cdGBcfq5W/ET0U2i2KCCcpjupVHSRRkz6BpPK5P2kH9knuhtz6sR2AUnMKXX8bnd6m+ncA2
N2Xd2GaDTD41VqFEYNh4rz/SimcLFgrDoeIBdiBE7nDt2WhYUPyASlg2w6XPbJT5NPt9CL5zuy/Z
PsdMteKmjnyV74UMmNzPuLHHOOfQS31i5LDXzN/CRvcjPHEy++3yLoqM0H/f3KcVsTJjslP5MKIo
czOEY9K4jTbI36Qsl/3/zRbjl2ZrDGpq4IMt5uvSg/za3DdyL8j7RQtiPBLacalNBpIFa1yhvPhd
U77W6JhdXgm/2rP5NozvtcaSjss7Rf5yKAP6QCsgtGBnTr6AZoLCI4SEtvRzn99vOnRAkCTSYiOY
BJn4G0EpPNWh0AF4BKinQWqhvVh3feGoT6GC4kuOsRPwGAvWST8JaxT5LgYnAbEloD09dw+7A+GK
nmEqWUdV89uyo4y+/Ytao8nvDEDX+/OudWQn/5Knu8umecvVDaIYYM9B0ZGdUKogRNJhWBkY//rW
XoI5Pvxvv89sZ9EZtR6ukDrRpekbcAVHjDX++9QbTwiMH8lYBbAFNnOClVifmqEGZDLXlM4px2JP
5Cj9orRN+N0WlAO5+2WB1UXHu0X7RIVngeCqyNrcPgAJfJst7UEfKoE3iEwwWwbt9kYnLVRbUgOt
ghAY2lBw5/MsYKBDNVBZRyJnM3c+pONmslaQe0UP6MoMFy9RrH8dhHRMa32YYL5JDJ1TcLdhxjqT
GicxfKnK3bATxQd6Lthzs7XChNUSxI5ZQ3IQxWtAI0NBR0ucJn5T5Ngx69tIj66kGWMikWD/Pge/
88UxEbYnKclLiIkfhzp0Ius2sw5xL6LI5LSNqBWQ6+sqSlMyS3sbK7Fc2jkgrOm19EhVT0LPdsPS
WeVd/AxqNdS7zcDs9vPdvz+yVD+ZUhGiDfgOnNzcVZHcZqoEDdfjGH5L1F+qIgg5HOQlFrYxwET1
qbNJmo2mHaC7Qm40J1UhJyg/137sh9f94nSQtwA2rHuMd6LskFOpPbdtn0faImpASReT/Bh+MWco
1l1T8HPqW15M/Dh3OvLwG3YnqibRNX3y1I81s2iFLhqlJJ4tOxjAHdtJd3oDJvGXRda9xfrRmabg
euae8I05ptzR1FbVGeoC3uLsUEbZPqlFXD6ch8rZTrJDaFZtr0DrkOJgnKjmGXRL98qewnRoVi/M
BEQLYkJWXg9tO896gYJRGeh+ArmjDhg4lNdpYqi+aG8i/ILIIhPBIm2JbDmVzYBotUfq7EbKOkFW
yAFl0D3ExaWpeE3j+jr3xnm2ZFSlIhNMDRMo/KHJ4CWQ6Eres+vqdnJ00ZwKJ6U6N8nErrY0NZpg
/zZpfGt+gmQV5oxXAEARNYVoTH4Y26yRyRTtmdQxSiH50ThBk8ehEvCxP5qO6WL87RvleA93imiZ
3Ai9McqEmCxJ6xiCpcahwHCBXUM+NDadTBe9y/in2iYEPGcEcZrxynWQwgFMIhhcd8zc1budgiFl
shu+pn6B3k//qy48KDBUd+29eiWaxxEZZx20kroY4NvpUA4kifZWq9idMyjK+rUvmhTqujZmIDwJ
wxdoMFiYRbp8TfDCuALWeXQMkS2bBova10ZrxWTHeyXIWYBjTw4FTqX6NtWQFEElt3mq/Hz/YxEp
mXCS5TO7TGxb0rbJDGVB9iLvF9Xv4vxqaG8xJnoQLJAmWkzMPjPEJGIKyiJamUkh+HVohMMF/DRA
R3jdUS0EETUsJ9ycGWNcadblzirRnzmqudY6hZZASioSdbxERhiXWWWrHTRDshHT/Gx9bWdZcO/w
nEI2wIAJ4krzHdx4HtGAmYowsIwyuPEl/CqVuNhNfz3IqSM9d6+zC4KPPfFl1LJEeBfuid8YZuJa
FppFJUsAZimjfkgjDwkI8k5J4PRcK0iKZAvFLAI8wPnylhLIvCRdk6MU9o696v6S+LK2CnZRZIX5
TMCHlmXbov0J8gMUORUsJHLWrviTxdiEql3iEaCzlJhkxVM0rBfjkKy3Zf5k5W+dJOKk5C0F79l3
VyBIJpmlKEaJlgxInY6SUmCMKH3R9cJd7UnQF+RmI3itYyFwMQ0eeP5hhlLq16oycK29LqgxQprw
LgpWwIQaXzxDwTlGWNGHMWZRediaaEl3xVGtfmjktRN5Gff3CYoQ0NXRVFlmfLkoklHKQLhxkBWk
++2LRESPC04MBVET3rBQSjBlFNvOt0uLI1NfbXS+zXZadr3Z5jfqqssngJ2aQ6PZlcCjBfbYiVU9
MhJ9ntYw6DFpornYWjefi91Ahn/v0woVtDGhEgmCRI1ZWJxguGDUEX+UPoXGhKx9K43uTbLC58uX
A/2dT3fDhx328puUsOuGTuuD5RgeKSxo8Msb9SCEBXHtoNpAC0MWnoPMerresgelRjGPTlJpT2Qf
5mjRpp51Zz3R7HfxxnvrEaVYL/I0wUOQlysqtNTx/8bZR0tkZCaZB0Cse/RBNNCI2Tf6zehS3bf0
aN3ID5f3lG9PB/oNRTaTDqqde6UUa6RqJtTuwy/y8TfDVn0AVxpIIQs/+gPWUyonaumWraBupLI9
4W4eunqJJWAXIKxIMGWQ/+pGQYvuH9b0YUQ9X5OB9EQmKVjsaYq/eiVSfCug2rs21gRJuTfBHnJO
2tmi2EBoGGtrTyE4VqGLm93M14qT+/i/K30nncy9DHHa+qSIuKo/d12wlR+5oMbk27E+ZJVdVrjp
i1+zCaJa89SDs6kMb0pNNCPCyXvPbDFHQl6bKspm9OgmvI6q7k7RPLuyHb1Jr+qo3xlm7Qv2VLA6
Qi+5TUXEHBN5UXocdpyD1+qGck1YyztSoj+UvxYwR10XwbobT6IUlHv6P7aVLQGFJumkvKmosFuP
AhBFzMWHzBdGGeoUn6LZxg7zRpOUPFpjI4sC64S2KvUZzOl59U6P8Z5/R7ULwjSvDrP9iIRxmEFR
EwzwaWjTgWcWWoDWkZIGIpNq/qKy1OrBfouFEs687PTMKuM6RW9kFfrIUaDfZjfEzXZUOzm8rn+B
U/2GUjlpYOYuU7HQ2ee+8tn5YPWPKnuYtc7Eh0yvrT36GL7UutAAudd2SPhbweYKvEZnHkhJosuS
qocQYogKt1+XQF5uCLqDqIqmQ+3W5VESdZEFJ4TVSTDzgqyQho+P4108/5KiycnkuzG/SjIRIlxw
+nUmvpXQBjX7tFagITvapgf8V4Yx8bggUL9W8Np3m7CbCweJYvW0alJoCTIZDg/5+adkLinDtPqw
0eQoyAPwkJ966MUQfzyBGE/wGTmpM5wVc81IaIDKZT+jVKjhkHUY/Bj663A6mmswzYJuBi9tPrPB
3E7YNj2NapTp1X0NloToXtYcyhdn+PXevBOWZf7h2H+sifl6lkX0xUrT+aDer2AH6qCWa3nm6vyu
HKpgN09PIj5LXpXtbJHMFwNlclonOpLd3HbKyokwekxpQx3JlX+oiieDFIIcRKGbV/c6s8pcGvNk
EEgOAKmeAnf5urTvBG6VK7kRlB1dqg2aPIHT/Q+G4ql/fmwxTRA2lxXevUZRNCiP2OpzO/2I16fL
tyHdrc93hWVhrhBFn08AoHJu+qSXELnTmDgJ1MGs+a/LFvg5E2YI/2OC2TpFS9pYNaIEygm081H6
oVdeJdcdRHJAcy0csRKtiNmxwR5aWc3BKKutN/P0V5yJ1sNpU+GTfKyHuV4bPYWyVoroT0V4VFc7
QJ91PwToVwWXd46b/G0MMbdq0Q1JYdtghC7CnW7sw1hzpOamzXJREKRx4ZITMBepnCtmaSGtBSgk
vqNDaTHqnC59kBBfPUSioC/4Quz12SrLUPU2cHuL8qSR2jegUXp55/jXyt+fiA22a0Lqph9aEJdp
GaqK+6b5Go8Piia76NdYsaBc8T5Fd2H/2PtSrcfBzAdrAgEIpWg23Nf8p/7U7cBEfUNhB6VXnJY3
sFS1BTDG2jE99G5lOSD3+qNL5mPdTEDWY0keULBDlKpj34wUpy86Z6l3l3dX9P3ov29iUtITKV81
AwRDme3OPfGWXvDO4no+GpYgKNBl8JEyR8zs66iahxAeEu5KwG6jDlMRrtSKrn/uSjZ2mBMGqeew
CKMEomS2W0Wp06O8f3mvVL4JvEeJDZYEwk6HE30aAHsBsVX0DGoa3FTTjsYMvBuv+yv9lJyqvYUh
OMMJX5VTvNMmx7w2boTavNyUDmPj//kzmCOO3MnGuDD+jBEcJINrPuJlQOm2Uft0pWfjMXqCBMB/
kfbwv+TfdtmplhVFK5QlEVpy+9uwvmZoJ5Bwb60iBBM/LfhYIDvYEmeTLhVQmg/yaypf05zsyJHf
iKftpXvKOgx2WVFrnYMvxeW8scnkW+OwgsRJHfCgA6f3dKyBnMVU1zvtUBhkbv0+goIXc5M6lg2Q
KSWWVR8uO5jgw7IAuxQHqEpKpEOQ5XKy0jPWyB0UsNuQY9SL5kP4GeZmxczRr1qjntFxnw/yniK4
qhMOP8B84DkCzF9EmCvyHSZxqEgojaNC38tjKL2git6fAMmPvqiLPkJdTSj0SX+PCeM48UjQISCJ
KVsWPWU1UabODRTOiuGrTq60dS+PPy5/Lc5j7swE4zF9k+rFYqbg0ytWV0W3obyJm8jVyNcoqxy9
UHbj9HTZJMdBILWsgqVFAwQT/51Ha2nJxioxZusAhnYn0md37b/M7Y/BxkBnpgouIF6efGaNuYGU
XFIoybEd0HBXBuGvDuVNycUJ0L+GULE4Nn54oz6MIk4/3lvkzDDjmWUkNfoSQYN2ve09mmUiwtZO
NO5GCKpo6EsP34E1H0TtS/qzn3xms7v/R9p37UauA9t+kQDl8KrQkrqd8/hFGE9QzllffxY9545l
mqd5MXtjsF8acIlksUhWrVqL8lFlstRVSwVUKoQkjOL+R5q3T+cXkGeCbJPdcbuAGmFbu9IMOjOU
QCUxlP+AL/k0d9Rxu0wZ+mXHGCRSuvDQ1dAWKwvp/r+Ngjpq5xmEM6WG1jLkFLvpxup4SUvWCfBp
FNQRN0R6bW0NgOIIGEfkt6+Fq+q5CjQ/CZJj9qs98Q7Vd0DAmcWnS266APGRctHSMDNywDuVdZmC
pho2KAdYbd/ZI2jhbqQ+Sja/qDK9vcqqKtaerHxaooM2zrV2aXWqelMCsxk5klZVkS+pkQIy8rYZ
LqNkyCVHSjZddopMRb9AVbaGGA4gEW9CQxEEzR5qI+dcZ1l5NYOg1Ey06aM3hFaeaxOzN4ssyo7t
b/W4+qqvH0ff/GZegCraAgPw4IkXIBn5xtXIIMGBnk9NkVEkw7tWMmkAjTyqRqlXZol+SjB8Qd6U
sCgTPIsApO4/VQwQ5T/MURtr0yO9qCdA/tPCcrSydOv+BV0y9nnHZ4X8vRVqc1mWYJVVDQqOcR6d
SfgmFq9Gcy9qP/T+Oa5/ip1/3h7rjP40LGqnxVWTLL2m4cp1Yb2kJzQP4X45eQp0zaAkxGvC4g2P
2nW5DnbAsdZNdHzhsXOYgvEwXwDtyhkV62zezSLNsb1KWiZ3URWHifw7Ey/0xLQFHq8wzwaVadXX
QoQ8AvyBUCxFG/JYrenqk85xCJ4Z6kCORald1EJIj3mPRjLxJms6x+JVOYhXfdlK6MQUTZXgeWhS
63YdMjmbZShTzkBnRIVXTI0r4YZfaw440b3zPse6CRsaGPKgXwUuSommwKwsUMgr7VKBTDjy08A6
5YH523ixDgv6oU3JNu0sKK5Qv/9Wva6n8cS7KrLOSA3sWKaJ5y2iB3X6r4XZz10XR8Gy3g/V1dDw
UquMu6ixN0AWdXcIb1thgksPSPEC8F2ttqWL4iDcAQmjuluCuq3sTpfCTVTaPCSRzNxgu6FRUUq0
cPnNRbDmFxfr7+HCOECV6fSOKvw+QW21PoJV2M9+j66nOOu9CnlefMMAOPF0lXOTa0zfBe8U0DJA
G3whSWw7RYkly4qPeKE7mlXZYv9iFT/OexMje2NoOyPUHXKtFVUSszgJjepazU7D+KKMv9YG3Drd
z6UTnfPWWK4D6kIC0IDmiU7zTC1Lllt1DLkaNXpaIQ+gcOmZ2RZwAQf/kgg4AzWeHqwVW9YBIW3c
y4U93k7Py611u7pXWYBC+DW30E8CCL33AWL8a4/aDECgttAJ16ywXu3R+3MXzp1yfKfZAW0/Z/Mz
h4fYDAVNWSGc75+3hlykCQQ0c3AVLrPbl5Xf1SqniYIVzdA7BmitBBwB3mafTdS9YA7xQvI0eu+I
Izr168VultFek7uOdwywnxI7a9SAmrYDI7xuQDbiOrmZbuojiNAVm/TvHEdXPYC7602ruVSurH2u
miAiA4kmxkpfJqOykAdoUZNW3BXNcduQI9uruA1hoE8SzWuM5QC90KNZ/gv421AB+iQcSeA+pfli
OhFswp0OUa0ZjCcKGLZnfwkMp8rAWjvgzsDD7bOH+mGPLPcumNZFWazaRtSb+4s8AwvOqvp99WgM
F8lk2pL0Oi48VXb2ou7GSN2K+m2Kxr7FplheLq0XCehsPA+CxZlap3Z/o7vf4VE0s5xWkzRJFXGb
hhAv5bSRNMXANYEwNIEKkdss4C7XMkQx8EUeuxR1pLnuOBgfZuTcmaQ8d14iUV0mMzsm4tU6irbV
vcwZQo6u2+P4uEQL5yrD2vrg8cLBaAB1qNDJzWiYrXTusFMW3VPNy3jlnATke+lIppm4Uogy6PkU
jZpCWdlmKEUnyF0guaUn4RhZB1X82fNqVOTvnLNDzRtEcLJekqfq2GlvKEagZ9sWs8P5c+Yd3PXV
CNoCAc1QNNAafvZ6zdx0K5kxGOVaPiqH2a9AueNKOMtNd0I3OhQWbQ3n9jB78TW3gMnALOBQ/bBO
3dMb9AlYZrVV4R+ODlDWgfdkBSF6fs07ENgPyA9bdANkrKGW9E7PoV/qeImnt2gTcGs/ftQ8yV8g
6qj9ApDf9LgPcs4gaeWRLqm0SS8xyIXQe4UjHiQQ2TpUh+00gJA9CUx7fshd8YRyHTr/efbZbvR3
jmkKaSggb9uM9p+gzrRjI27gT1idVoy8857E3hUfZqj7RBn3mT5WhhDqbWHP820u+xWeEm3E8dj3
pp8zHku3Yo5kPhtIU4GF2CNAlwWCOJsfH+90Fz0BbWprnh5uaBMiTeu5i9oFV0GYN6Xk991REc+b
lHUrdmYh3iwEWaSiJ7RVOXGMGTd3Dkvt/9RQpzHLtzzUR8mvK0XBaVupDvICkdtIU+spcbu8FU3J
WUlm/NzZpQ7CdGlrcYwGcHTr7Y+xXFzBkP8Bfr7f+DQ5j4wSl1oBYRsU9bcKgBAhdUTh5bxHMjgh
tE9GqOiS4bY5j0IbBQOSvqgL+NWpDkk30D8BaXamwJfy2SNyQYG6aKGBhd5YgUtSHM10FS7JBesO
/REuTRpN2q69ni5yAddHF5DuZIfqeTyQcCkGGbeQdN7JTTpFL0066KBQBQ3yPIigPVskds2rPDAz
82ADBJO+hGcIzuzP84ZLSqZ1iWRCZgiynBeJU0MkJnsbCpeQ92uo4CS/xNLe7jmuQaLRlyCys0sd
e2o0dj3uvYTxlvBWFm6aA++cQkRCBTd83Hrt83mLzNncGaR8Ud+idW1Ii9rav62rX1uDDbYNTsRg
Z9k+rNCFTTxVYrMrVSGcj+mVBh6xQvLkewN8jmuAHCJPpYx5f90tH13f1AXREucsj4GmXkAddlSB
dhSc5a5uLs3ryCaEMoXPo+9gnjS7QZJdsou+SybU8wCF+tBQPeSJvRqv73EAYn2rOWcNM3u/Hx91
qFmbrueCZS7BeOx/dw+kjZeAObvkHaBeXseuenfeT1jAJPQV/N0ROvVOVqCHkyndJqAjrMGTJwo3
w5ZD7VI7amh7XU9m5Z63yAr3umTKyJCAn0Gk+yaaoYH8SNWneMPF9joikEQ8vAFrxfYmqBzm0CpQ
6JhiIUiayemExp2rzCmjB5EHemHtsr0hyjVSOTXWcgRb1WjFTlyeoGbkdBuvJZOBtTL2Viiv6LOo
AOpDS45lf7ElmiNnmz3h/V9pmWPIp04AOQS0yXg5e6Zr7O1SrjGIpZ7LhKhYuxdGG4CNC9Kwr1/M
hzyy//Tqn3cN5v7eWyTzvdtqo6KgVyJrBcibDqFyan9Jhm1emPfaUQduAP2fgVQ528/zVnkOSd17
uk5u4y1q0mOE4pI531v/IAaFx+HO5alTp6871RzkZAyHH5M7oCxLMJPS3eSYtujqJz7ZKM8vqeOm
zYpuzqraDBrxKgY+ejaRTBl5HP/M8L8fF3XIKNs0GO0mFxAWTq8IlWTsrbPdH+RDfbBmbhaYecHa
2fvypBLazhoL4GiysAuNgNTUF0jVt9eFUzjnnYIZQnBFsCR00oAXn3IK2ao209zgiSqSbbV5GrY3
I32uee3yPDOUZ2RSVymriZLBuAUaFJnEx85yxu3t/GCYbxh9NxrKHxZFTECKiSeh+kp6dl46t4Ec
enLtq+HwBpoRNLBqrwQiPfgpetej3j7/AcwttrNPOcoE0Y7IEJHrqtNLQQ7M4uH832f6+8ffp9PX
WjZAjg837xCCfCJQDmDUWnmTyLNBHSpgG2pMQKuAFauv1/GbvC22KvLc7r3/jL4o7laK5sobh1rJ
umUlNSTtB/IjELRSLqRAvoHGFDAcklceEm87Eq4+Il5/fhrZEX83j9RJY63yuub1EAVIzFWapwHN
DvLDu7FzjeMaJl50xatZsWCjqDj83WgKcZ1dyO/lpMYjA0sHmUFA1oDWamcvQsEbrTpXurNckHdH
etkF6YVxqx7Ukx45pnCK7jKfl6vkrTD5ff8phW5qqjlHgbhmftOVz2qe3IMo3T8/yzwzVGgB690U
xeY6hIL+Nkuxk2o/gdXm7DiGJhXOnN28UpElXholjXNs+cHNr8pgRDPEdpED1JyDxQGtc77kpYDG
3vLpCtlhemeaijYjpLz6lhSTiJxv/1r7AMiiEUl7bHxuRo8ZWVQwCiGLbBogbf68ZnmnNYKUYVcW
L9NBx4MgummC4qTekwGKQeGkz+dXjz06sGOoaCFFpYyu8vb51FXmoM9BM753ZQue4WRP44Xm8NUH
2BtSwzsKXGaAOBnUVA6TlOSZsIC46DB7BJReOzHo+nXgKMFUyBVUZM4m6NdRIpANCxptn2dTnmKt
AgkGRGD7W7ELIjXgTB7T9z8M0Kj3ol/VvmhhQLse0JUHlHjrDIMdHbbj8EQecOX1yIUosa+VO6tU
6O6SYjOFIpXAaZJe1bqt/SBvVcsDD13xRFp/28pOjrxoyplMGhDfKtvYVkMZH7dotJWtcwpj4cwn
zwQVr/s2z+R6bM1AVszbWQdwKlm5oGJWPlnfzR61xVpkZtIChMZhNN7F0ou4/Oi318kY0Xh0lfag
cAU4xEhfI7wRON5CYtSXw3BnmQrIGRpYRmh1W+Hql0+iYx7BnenXkENvgum4HlZXvSjvi0delxrz
Ga6D0h4dagB04P+ftwGaq8xCV1EKVP0VHEbJoeid5iSHZdgeoG52sH6avBsS1yZ1Kiil0ndIpqBj
Z7StawguVG7rRKiJKLiPXf/Z7iKnw4C9Gz/GSZ0R6tCYZW7UEEwu0DkqyHYtLbYS87Qk2Mv4YYYK
YukI7J5RRVYoxB5YQDzRRJO/7g2pYSfT6HKchjcoOoYZcb2NBnJSQqD7kmuc8tv6Ug/TC7Ddu/qz
/GxxiW44i6fT6dgiM4UpamchRM1MPdaWA8AvYf0+QEGgfFjD5jJy5DvOQNmb//9NK86Iz146phNI
gYW0Bl/DgryAjXbR3k9vh2DwVlcqPEG1hZBHc39+dlGS/Gw0yreu1UysZQThljFLbG2KvdLgpTyY
76K/O/CLDG5J+uhqCU2c1Y/oNb0SbHC+esMpSn3janzH2neLbd1wiZjYR4WhA3oA6ivAOahtuDRC
Hg/TnOHAFUB/hQswJOiv1Z+94ijH1c3sxEsujdQ7v5bMpdxZpTaiYfWlqCmw2g7FJVJnF5POw4Yz
Z3RngtqEo6KVctUa6VGVH4CLOQ7bSz9uWEIe0oc5FpTBRVDtAOdDH3tFP9XWVG5pWGjoJUpbO8k5
QBj2I2lngjr2omYQ6qqx0Kq32sJ14woX47HEnciRbMAp0IByWdjNk3ZZfV+e5GA+cQ8I4uVfDqbd
B5A52L0UUNFc+76rkHVDYURBVbdBGhPPsxp5b+tB5pCN82aU7MmdNbSv1eAajaArt16BndCu5m/n
3Y99zdyNh/L6Rpj6OSYUMzpoPFzlMPqxZzmoF3S/SaW68nmqZFyLlMc3yqpuQi1kSB3NICJrDu07
F6j48i6XcckrhxDvPrdglPcLVQ44d9xDimq9UdDauYDktAsW5djrt/LA8U9mjCQctGDRUwmJ3uf1
MsW5MBc0rQZzf4HyiF3XUzBJHccrmKfqzgq1ZmaclkXfq4CDzY9rrzl6/SrKP8TurRx/c9yDHJlf
Z+9jQNRiWZa4ofEIYGr9Uj0C2ga+9hK5PtPtXfi8Xz3r92iAwnMrclbOKcf2/Q/T1MI1UOQDbVWa
gfBh8Hvd9KqCs1rMeYQ6HpTKgbbHK/LzagkWlN2MHkCCfPHiVnSm6UbrDlZ9Nwi8nlGmY+Bz0VwF
HUOJ7q1Sq17tF9FAFTBVYy9JFeWQmdoSZMLGo/pkVjoxbX9tUQd1b2llFQ9AQfWeetQdAHWJxM+N
fEM6musbsJG4xkX5dt5TWAOE6jBQUIoqSjikP8+lWltSDcbqMhTBemu5+XYvZ7f/zQS1XD3AVtko
mclRFLx1vE1EZ7Y4HsGcu/0wqCtkHA3y1hrgjtmuZT/ym3eyITXUL5Telq/TkOS3jbCWg/8yNCj6
fJ69TUzKuQODWViUa1c74CrIsGhymYJTuFpr3q5mHWJgrxPBw2wgu0BTsmkien4hYZEdDekPhak7
2f2PGc8q3B25d2SWa5hovTNMhegO0uxilRzJq65DkVoYi2+yut7rmQYhkNk+P4ck6tGh6mPpLPpS
nPRdb0j9CrBcM0JA7i0tnD7IlphTHmDeE/d2qO3VLXO/oHEGT8TX6WUbHZBPIjeTOytoGu+h+oQ+
Vz928+fzo2Mmn/ZmqZtPb0ndWMTQdiWqfKDyd+KjHBL9xDXgRhDWu39vi7rkWFq2tEWHd//sbAdy
JxhOPzbHOvL5PZg9ZHBDCRyb8AxwdH/2/HTUtKjJRxO6yqQznLRLDm/p6/hISGebU39YcPsWSyhp
oTzhRL+2byVKdbw1ZfvOx1dQ0avSh87Ue/TOrbfmq3XfPwl24WauKNhNaaehrjhZQFp8o39BJyGD
iTZwdKkA50mtqq6mQpf1HaitAQuBOrKTWVcL8gDnnYd1lO6tUOsZZaOhoI2iCoUMFBAqaOVrzpWE
tcdx57csSdYl9KFQL9Je7qdJaJDLX7JvmnEVp34Djfbzo2Ad13sb1MYrVqGZEWXAMTWqbm04YM21
I6G0uyIQJs69mDlju/FQ6yJHYmZUyVYEeBaGgqqGojC8nB8OOa6+xKudCWpRRLWOowbwvqNZn8po
dJcoTCPFHaKLtP5WppwBMRMVUMbTRUwhnmd0unwDH0jRl2CtqL3pR3PRhCPUhy0vJV2N5KbPZ6Jh
+gReg2i6Nky0y1DrJUBzcDByPTvKRuQI029xbG3QdZ2fRebO3RmhFqokkrZ6j6NMN9YjUvbX2mLa
BtS3F0MO/5spasGWVW5EIRvB/prmJyFv7NUqfy6q5W0xD3r6f6zWx9yRud09/CQo3gy9AVm85OK9
lOJPdaB/k656F2uF6qNdja7x8/z4mPtrN5VUKJbn2SxMQRDCVjM8ANvtSs0cJQuVLLPb8V+4FAxg
2v+6BxVzhyHuu8jCyhWjQzps0Tus2er15pB+5YL7nOA5CnV7jIetKbNKT49jPPtW/FpWplOhJd5o
7s5PIzN07MZFXSGXoh8nbUINbBvq46R1fiP8g27LfupoNMQI8qB2lhFtiy06LZZ+MdQ8Djzm5kVT
DJ6ZBuTD39vydg5olVFagnwrO8al8m2pzCtdLh/7Wbv/h8n6MEOX78c+LhapTttQNtx8KJ1K4Onp
MKEqpL3nf0dCP73AhaX1RVFGoX47e3lQ+0DhH000A3dO5fAqP0wv2xmjYt6qlJIwyTXeXtVVKjrd
8MtAlTDlPVOYPqbJ+A+M1wbuTZ/Dw6RtzWYUqxWmT0P0nagQRGhylkc7fliaG0L3kHJVK5gesbNJ
Rdp6KHOoUFfJcZkSdxR+DToC7cyJscziNfqF/o6MCrKZMm6rDEpU4DwJ1B1g6tTr3sbL2tHdzU+u
0LDxMwPYEzds+7wrMpduZ5kKuUm9SaIwg3Sp0hNHE4/KcGijozg/nTfDDu07O+Q7djtLBiv1BmZg
NFzO0WGMmjttUMNmWQ9RBwiErE+Pxtr6SZE7dd2D/sC87cblsHWxOyity/kY4ij0JWT/NqPubbko
pWK1Drh/vlMOAPB0aXmta/k1il0apz2LdcDsjVFe25moqmcVapazeKlPtV1XF9nmSZkCzTWHMzDW
DtnborxVENuyshZiC2IOKnlXdCCaImKssVPcNroDTjneZLKeTXublO+qhSp1Mvg88WwSHaK2JgVN
8Cc9xmuLZka1vS3KW0Glu4JPv4MuHvDXRJXAArijeYod0RbwUOLMJntk6M3E/VpGfYQ6PNVErfNU
TiDphlca4c1aTlVQhzVkxXmPT/bCfZiijk+rqtDO31sCeHQfremnwjs7WWHMlP/+ffrEicZIWSu5
xbV78STARsxrk5eoYqYI9jaoXQXB9NjopIxM1+iVd4lTXVveYIMpU3Lm686PvJ/nF4g3KGpnKb0p
rKqQCUEpoxwIMMd0MxRLbA9NuXE2MTN/vx8ctbNMXY0gXZThHDisnu7UuJq65sM7zRB4xqrJ40nI
MYs+e4vUvurXWc4ydB+hYrA6wgupGvR+coC40HH+tqCtGwSvTnpNWLjQA/BwfmqZKcG9dWqngY8l
7tRWK8LcViwUnbSDBjT0EiBoe+uhfpCexms+0wBx86+B+cNNqVNCzObEkocxO6Yg45gAYteFl7jO
bGMI1FL28j7yZ5MzVJ4XUTfyaDKiTYAbHcU0JND59LXXOHkCslTnhkUFkmwyK7VY9SLs1F999S1K
D+dXi/n3FdLhA6Z/qPRSGwE6Bmlb4ew8JtF3ofglTMF/+/uU84tymiVDXVshmJNtqRvsmkc/xBsB
+X13PdjGourjCgVhoX0w5NQxoooXzclHflmE3SRRHg0axEGKY9yx1sSZfpAst3mTPMcX2RORi5Pf
eFA9JgiZMCmZKK5bpkwjPdVcjbpihjMjs0Xgx9IbKesvAVr7oXs92vPB8ntXPnToojTC9XYCOuuV
R6HDvHjtv4Ia9lY0saC3uRBK19rL+kSytoJXnVDrlEBJ2j2ad7xOYPZafoyb2sRdBmTIvGHcDR6b
9ZA5QuWf90d2NN5NLbVnt7YRY6uYSLEn8qt3VYsuc/5E4/R6DAae9zCDxM4gtYOlviuHDQLO4aD+
iGZvKWJbyjmjYtpAY70OyD+KIXRzGQSv69ZY4aBm1d2XWX2rzsmFMIouZ/JY7TXmzg51TscLRGus
FvIShfldb25a6d7KDtuy2nMPyXnI5IruHKk8q2RJvmw/QFZRoQNbyBd93LnOallZqiIUwS02ESgp
eKNOG1HlXYCF1PAwzQ/WTeZzL6jMja/LSP6BhR3cDNTaiVI91VJnoMHmWjwCvoBzrCT9KL5yNECH
6PP8n9nzbyIKg/FdNhTjC6rUjFHrKQao8l0LQf1duibspKI3+4SbLgrMC+HS7Nw/T3Hh5/nVZTrR
h20acNrECmiDlMUK8MKxo7JyU+tVVDnnGc8I5UGKWq7yJG56KJh+G/3Wt8M8cC5czCCyGwd1pJVC
bHUAtaVIrT/O8k+dR5vPHoKFvYaaGZFp+nzgqFoHPhJZjcKyPlXTb0W8zIRf/7IUHyaoUxOMPDEo
b4HBKBRAcK3D1A52b3CWggTTL9vK/DBC5nF3cDbGLA3NBl+btMUF5a4fy8kpX6uHUkOa7/yA2GF3
Z4xM6s5YqQijZK0An08HCbTGrU9kcABPO6J13ucnL9k+8DE26iDJy6QaM6lAh3T2IkQnUNBy7gRM
J7B0DbpMKpgPaRHlzOjUWGm0PJTVb2mMrPapah7PzxnPBLU+IgjCVaVu8mMMkvBSckSoaww8aS7m
RO3GQa2LPJnrotULkta9O0mFPWS83kgSI7+42c4CtRRzOZqVrJR6WIBbXQEPZfqQgo2vbcIOKof9
v+XJ4Wl/l4Y64bs4AeptFYVQ9k2gWlu/nx31XdVCDBQ8CDhUb7xlos6IfGuUOGsRDsTuqqtzW64u
DfPXeVdgMqTsx0Q98tslkYY+qyE8/gqCeA+sRz0gq4bdPKtu52nHMSy8vgLM3InuNh5T6nkf+QK2
MFF1qI2tyEJLfaqB61hjXng47yNfoAhGbXVjnMlWUE6PjXatVfqhmC+78TavDlLE68U/v2LI1X+O
RYtZJJWKzGWo9odBfd0qt4juzi8Yb8qoAL61vVAb2pwerbR3kI62Ix5tJ88C+X0XUHWlWss0qkB6
p5WulEl+ovBwsGwTREjPlGUDbHefTRRTWq35CATFvA2+uq4AEYnev8zThwlqrxqdtVqov0ahZD5a
sqerMe/gYS/2hwVqe45rO+HpmaAgjbYuya3upTcD7wqnd02wJxloErpOLnk8CMysPOgO/04dtV8N
pZ+aPAE52/CyHUSvILRNg50+ijdiCNhQip5wEbrVc1A+d7weAnaq88M4TRuQNLGmdPqS44kz4fII
Wtzc1lAJJay4mWr/SwlnN1YayiAsadLW/RQFeZXY0XQhx5W9GnfVFJ73Fe64qH0LKnR9W+QlO0r3
4jHyR8gH5WD3s+UDESn7r8OitrDQxwI0pOUsjFA9NiLAJ6TC0bO7RhE4m4D90N4tGLWXwX9lFZuI
3LR5CV4m1bHQcpUDg1g8KUccKhgcLx3O2RUm+X0XPfIuWctEQm9CleIoaTe7VAev1HhnP3dkVAhp
zDxuar3LwnG1Rae8y360TvwKpeqls4XOBgVKAB0A88DxFE7kMqmwglROUeUJTqz8d/w9vyPU0KW/
+aC2M24Xr4CKEDdZQpzv6zXn746n2dra3MhWInUAFmXp0ByQq7kgPDkyuiBil4u/4g2Qii9dgVak
PtYEPEwnSG+3/hDg+Q3sVQu8gwYKRgTSf9I72G10uoo+raWSj7VkQSUntjUI8QxLsPT/wq8KjDGw
4CDNRC8ntRlagTBgZ60Vlpun1o+C+sxxDuJz9ErtDVC+v0XDpCCriqztLXq3u5Dgs1FtiG3jyvAW
cJOZ6Bi3vnHrACwP2dul9gJyWzrSxT1p6CQNqsqp/DXfLNC0Em66y3/yx701agusXWrVai12aGqe
PeUig0cKHoK/v/jdZfLImVOWP+6tUafsmkXJ0hUtOXKkQwk+L7VyzIcq+MNv1D5DhP4/zye1B9S0
idpuA/22EJi+7G0BMLkHzUdz8f8HixhngLTvZ+OomMZgQMI4PqXW91XhkOiTjz3jlDQTYSWOZaRH
Uw49zDiQggEyBFBK5+rSseL+bp1oxsHOLOtWTBQrSEDQJB+05U3gy4ORk/HcWKiTs28tzazmbg7L
sXFrNQ0ExXLM9sWof0YNNKcVu17vxt7vp8yLpNUuhdzj+CPvE6ggYi7RLCrxGB+7Lkge3svZ6Oa3
FnstnO5Jgu6mwsk68WaW/L47UbO86ssYdTeUYcVDNMOsNR1Sa3HOj4xnhgoiop6sQhRXSAp0T61y
ZTbXaMc4b4ITH+nOBGWrl7KaJZD5TquTjULjZM0UiJPmVmvDbeblrRQVOaK0yWW5r/KwP+pggocU
2eZmb5OTXEle7oL2M6/d8+Nj5qL2m4AKHGKDQS2dZYFHI79TgvySyGnNrugSUjSBiwNiPt4/7AEn
/tk1unHFiZNLRC2csIyCMxy4I+SwuzfhybgEWhs1HfCLplzGMmYheG+ZyraW0CU0trSyiNiCbote
fMq9+ao+5qQhCUjx5qr5Lqd26SZgaMFNjIcqOe+tBv3SNpIqnRYF4aZftvUyj3X1mACucFi34jtn
Uc97LVTtP09yvwpKoo3De4uGtB4g5oiXz0HwllujcaKV8HBB/gS4dFzHeLdpjkcBnv/ZuD6muBhF
jRzmT8kD6YQVnMHWboks9ACP4j1NyNn9fwdYg+6ai2cTmj7xBO5+eXFy+WSkoZbfTNtlxoMb8haQ
Cjd4mYz9pjdZWCr+pL22YL2THjkrx44AuOiBVFRUwCPwefL6qcVNXe5w9GFzEGqs5GCG4j25iQ1+
dKXfnbfHPsk/zFEBRxnzobZKQHO6pXeVUg2Kglsn4w2JjjCmhvf3AGcUgvgKpER24so3aUja6guc
PbyyEVNOw0Iv2f9OIV3/g7EGMLmVFDWnC3L96k5GDuoa0h3SnaBLdqi86nLy48Oi2NL94HKvm8xZ
hVKxAXSliq4UKsY1ElqYQa8hg7fNeCcrWX8tJ8uxLuvIxuvc7QNecY4d3HYm6eBmrUmMNzrels5y
kEEVqgTR7IDbT8/s7Fm6JRE985rH/B4keZnTH7mCxszdsfsCKiEhD/oKoY9SCCbxivCmt0MwcvPZ
xB+/bPadESqwaVmaCemK/HKUqb6YqDeWPIZ62R+KuHiCnHJkbzEPFcK8je5sUvEsz61yrPMRGVI/
DvIjuY3quI3y/JY3f+T33Z0pjaDeVBVFEZbdVS/8RjUl2lb7/Hbn2aAimFXPQlLMAzhrYqU8Rq2l
X2VWnLvqMvIAsbw9QAWyZTIAL1/7/Dg2d5H1E0yGzvmx8AxQoSsVrQp0hUAUC8uztmxOs/QcC7zZ
ogKXks2aOOaiFaz5c1Q/SmI4jhwmFWZjnvXhXLQ0U6INySLIag7Oq+hovCUujkpf8ZZHviIk86CU
FIP8MxEfqQmLN33p1hqko7OVB7OpeRDGKGwtWQ+z1XlxVQfnF8hkBv6dQWr+jCE3xSVvzDBLx+6y
TtpctLd8UEH/o0rlfamvKmRBpliJPaFKIwgdNWrxrBVWeaeg/No681Svso3eoP46Wdc5ASWEnrv5
MnW/00JZhiAZ2xbZOpBFxI2oPuZFieeudZpkrXVSMykP+hBf9ZVQXyWjOmvPOfS9pHCVpES+MIux
MX7N5pbIjtkIsmU3ypJ/X+vYXNxxWnvRs2araJ3CmuM8XLU5Q5Y6W+SnUS/khw5qSpVtVYNhuvM0
tgDQa7M6Xy5FVv1aCmPU7aIzkm/5Y7bFBwgEyod8XkB4qS6bby5NrdmN2lT3CZkPTcmLYEvA4mtb
0hDnXi5I61sm56rm1cOQmE6kdp2AOqEC1BgUfvrYhjBefhVlm9L4Jbj/kkMVxfHgpXNjqq4wy4th
o2lFBHJBqFvLXuWksjy9mbsnZZ6X1VUqufhe1WRuQbwBequtv9HadTScBeAZMMWKpXG5KYvEI/pg
x9O/fkhnDzRVa8o87dF0Bfl5sXrL5VtBh6aBcVji+9bK7bnieCITUmtJkNZCDQLEnHR3b2HFWCcF
mdfBlV66EDrCDQCgkgZZDBuCfG5zBJU2qHY6TgRh3sN3dqkzsTOkqGvnPAtT6XZbbprMcgbL6yJe
OxTPDtmJu7NjSWpxQ0FACOuusKcmtCrQTBuNPUe8Jzc7iHzMJHUYrmMu5VlsQn+tGWzLKG2A0oYu
ddTc0WRecGSH+A9j1JEoSIPcxSKOKzO3B9c84shyZcU2NlvIbfFAmPPkzOm4NSPedFLHpLRKvZQ2
G6R84BJ2DD4tv7oxDsXBggRHVDgT4E7fIfXj826O7BPnY8DUoYkUpQg1uM4Km94YXfBrt1egrgXG
SpPjh/PRmWEK+namBZFKE9gqmr97UYe60PEaDpbk+5wr9mC+bPmP8zYY8/jJBrV+SZLNQj/jDqCh
Op/Vl0oaQaYX3E/Dt/OGWG9OU0QmDeIw6AQHZfLnDZDIK0IKouIRQtJhfkIJx9eMQxoOT8V767U0
++ctsoYmiTrkAWXoE6Ez9rPBBs2c6yD+D2lfthu5jgT7RQK0UNurpFoku7y27bZfhHb3sfZ919ff
oOfiWEXzFmf6YnBepgFnkUomk5mREWPu2/If0LQk5cnqgjYX0nFyjgDIzr/sMB5hZ1I2liEuLXLo
faty16N2ahdgTuMH1Mp9o4P20izYze9rA52JiTBpKSqGstkHPJT6hmVps8KPEKAb9aDhtsmS0hk0
QVz+vrhzQ4x/WGuCwz2Ck4NE9woIpUJhz+37XXNugflMZtIvTW81M8SPBoSO13ApHQUkfIb1MXSS
N00Yd+keL7sGp893bpT5ZpYajaaeLXhU76nwC6ZrqqB+7/aFT/Fdsul0qxe9CIzSEH/+Mjo3ymR3
qRpLepP1OM8YrNBoQwXozPUgncgeL+EX0SAM58Sd26M7v7lywr4O80GBqpwczPFO3YFr+E+/mzxr
3/i6W96b/uUFfo9XZ/YU5k1tmuVozE2W+YnZ/wrN9WEph+uprgW+z3VJnGlCZIRGTAKcL6uzBvyf
1orZyAyCnc5SWtJjPqepiNJHZId5r+upbMXjOGWBDI+0kqtOe768X3wv3KyECYnSsGDIM8dTubxu
VtcEUZa5008jhvVTVJNR+duLihCiNTFZiJLJYBVV+tyv7GvNeEXb2f3/XBP9BRunAzbHAEYPjaFu
ZxxWD0mOV7nmzQiZi9AxrkohTzDX63BJgvkAsp2Quzg3mEWgCe5jQHLG2XaG+r4InwaRK/CP0sYI
Ey9SNR/scUB3EiVxb/XkE6hfH4a9pkMwOt9Nx1wX7SP9i9+CxcYiEyyqEeGf0CJ8lDtqEN9Fx5ii
AtzoBBa89WENUBp25sZZrgpBnOJuqK1auiorhqaxaUcsRWHR6zKGGuwc2rbAVnemN+iCYMEhhkG0
2JhhbhYpneVMDgdy7HYTOP16bKziEaiZjfvRW3bmsZiBAmp3ygeKOa2n9oEZ0KFV5U7gsdywvPkh
jAMpRqiWbYP+ev3TbDzKvVMF4d302ileVzkYPTsIWWH4/rSxyfiTglmVSV9behVo+87RXyjNyVUL
jTwAcxsnFRPfir4q409yXpfKYOFV0OxKX1EdOlJaX40u+dkHNE8H7AOqTKI5dhrBvnnxZp3MFTQ1
9mQQure9B6seXs0H7TS7kAI82J7wwuNGty9r3yo1U9/nRa8SzARD6calBwbIXRuEKCBw1D6xO5UI
Osc7pwYVvVUscKAo3zTkEiWGtAlGTBqFOFVxrMPKacy7rFWcpqwPl32V9xG3xpgzg5vOLDIZBbVO
349GkCw3kSpoTFFvZ7/Y1gRzGqIZQJm0nONA1z7W6bkeflm1L9kPlxfC+1JbK4z/D2UZrUNmWMd4
akBNHDvT+vuyBQ76zoAyy9eHYRx+7ZOxG6SeXkR4JZ6SXXiN6r5PuQzJjX0UWOMFEUPB2BSYcGxN
Z6nj0zZvNTsucl9PtXu9A3stmYp7fYQQGcmvlKL2CAj7pYEEkqofxmU9NI18qpdE1KDmxlXDxk2o
q5AJkFmp8EI2UlKTUD723ueQOuXVrlzlyn75xHSWimu6kW/fDz6Ael6muPZrP/nWw1/IT+ED2BBM
NlVQxUJC9fxi7puC5BFkBwPpqredzzT7yt51e8w20IBTizUuuF61sch88lZeTNTCJlpDmnYmaM1S
UCM2P+MHqt44Qbuv+Zv4tl0jE99As92HVVbjs9/OXoeZx/R2PGZ++UAJOjqRNe7x/1ofG99ykNKM
Mdoon20OKI6e9Ifkn/Sl3a0gPSi8SXb02hE+W+iufY8IBvry4H5U7M++1iajU+Qi74cOa4z99pqO
la1edtSOylXoS8/KvRZUd+ZzGgzH6P2vDtWXZSYDl5J5WSAjlvkNUFoqiELi/SQ5vUM1ElDZIY5I
JoQfzL8MMgm5Gk6NNioa5N9VuXSHpHVRYz5Au+0AjacTKQzBF+V+UEDVFQUUpab8OV632VrQvMR2
GqK10Ko3iW65UXca6n4n2Eb6IPr2Ab+ssB8wj7PYHKwlxTMjOnan7GCf4iMYptxYMKHFTWsM0K0q
kA/HGKJGo+RmPZFqhWFHQHkGkJZ5GwbKVXZI/Pil3yF38yTvfx8BhJ2NPeaxIQ/lir6FngeldDLn
66g7mtP95d3jxpSNCebKbRdFn8saI76kf+/lH4ssuAk59APna2AuXLmaI5mseGYuQevbtxrAuPmj
BDaJ1V135iF07GcxWJy7KryfdWggyDKxGKPz0iRV06lQdyzfq+RKGwv38rbxr18dbIGQglb0b0IL
batrqiyhhZBTwXXwF90VLkr56UfhU5FRS1TH5+/jxiCzpHIwCm2uWhDCBItLXDRV3gpQphykt3FH
izoDJqlEDU7u+dUJbgC0RDTbYPzdtPU+GnqQ0Az9uzzdE/OpxlSTYCe532pjhHHyLOmHcZjDGOwY
o2flTgF1tAJ4ncHTg+wP5c00BFV9ulXfAoaO6WWa0KqaytzciW6mcjxKIFwffknxIQIFe3crNwJm
P+66DEiwoecDBkG2hrlOYw2NNvDD9dJpzU5xLnjYif4+c3LJrGpy3YYorfVWsKYWIIgiLhvuRm2W
wPjcIvfamI5go5CW1sGwfNkDHz2/o50ncAKuo9GjijYArieTuZiWPm5TY9IwhFpfTcN9vx7mUjAX
yN+uLxOMLyt1MQGqic/RSC8FQHZ5+nzZkUUG6L9vLgdSNqEa4r6DOmjoDIV1kEwRWwJNt745Llrn
KI0ohDrwuYm+N3UIPso5yjR03sbyW1w8vbAHxC3cGRs7zFJUFWnfoqBEMoAAaHGMoAri2+Sk/sBc
mxIobrUvD9P/PmiAi2JjlPHnXB3yMR6n3C8VCNS1IcHsRtg1ojuc+5k2ZhifnjFcB6UofCZyMAIT
YnEeZHkwC4YndOQ2j91t/SR8KvC/mw5lDs2ioDAm0WvruQInMTIUFLvSH8mx2KVedhg0J7tGm5Tq
r1P5hcFtQNzmQSPycNkzuafL/DLPnK7ETKXSUhIAh9TnftprGDuLBHh5bqQwLaRGGmVLYBlSFksy
oklGLZ5MbeIs6Xq9SOlVHOaeLPfe5eVwv6ClG1A5QW9IY+GWmLRphqmqUIcnVX1vmcBDpFNS/E1I
2lhh/KSwa61oUhPfTDkYoz+lo6PJIs5vDhYZTr+xwlxFGMWahzq0QbZ5G55o6ZUKJ8MlXXuXVY71
OHkgDNxLP4zd5T3kH/GNYeYtKaGdO8m9kkE8uXpGJutQOerfM847YHoF5GpFWBx+8ryxyLwlgUeJ
syn61KehvFvJbjyau8S3UILMMC0omgMXeAnbrVFWoqZFiOnEufoR21BJEz2muKfqaz2fuKpNvE9k
RV6lPk8CdfXrZXGi9SoSaUhwA8fGBnNyARgf4SAIHAtUhbuDgYDf+e1B1NnioFPghpuiChOgjNyy
5G5qEXFtB8WMDIx8yZuNqbIH86nwM4hbuvWpdEV4dO432phlljcDr2ToEpTDIMRrZqfBFjxuuJ9o
8/eZ+xKv+rYrJCX3uxXUdSQBQ3m8G4rYFxwmbvTbFC6Y7UuTaITcB7QOIyhL6WD9pI/5wk1AQ/wL
ckigUHRLdFHiQy3qR/EcxIQeuaXhlQPNJ6ZZWMfGmA8xQvu4t8BBLO2Gvflf0NxzD+/WDrNCylsO
ScAGYiaHEGqn3QOdiA339XN7gymNw988PLbmGMco8PTWRhU6NLZW3VYauZoT6aYt7T+XPxzP/0yD
IPE0gTQw2VsrHyZZajQ58835yjSCOhTknJ+8kmzCBgQ2YCEGPg6oSc4TNmWtjF5Z18yXKrvXnSzV
JsCG1kQb94s2Lm9aKIE2fc2zbnBjAqqMPSAkce7GhdYSF4PcHWRjBmWRHiqCJ4ubruZku5IBmElu
VeCtAm1RjomtXEqMWzPrLczD6et0NIt5Ng+9QiTVa1DA+93HRXGXqIP0xzSlGUq1CwBp8NUiIe5f
7OlmyUyYBy31it4PEFOh/AMwxiQRPRh5RazNnrL9cdPQraazk8wfpXHcY/gicTPLancLqIYdMMOF
gJ/J8vHyqjiRxJJRcLZAPW+b+O/8Qw5GHZuhDHnhqr5TY3QopceMCHIogQ22jtXqa4qX8JL5ivKP
bh2btII0gCAV5Hj8dh2fkwubS2s1i6ZYy7gIYvtXn3ZAjwpcnneVQO/VkG3VIMAmESZvguprXnUL
RGabHaV7UcDxgtHTBFkuCiVu2zi5K11JAqvcrdsYZdKoJltlEsdSEsxg/p3um/aeJD8uewAvYzpb
GHOWJ7UwM4iZWUcbrYfGcGKQ8o4vv8dgSJDCGMdoL+IdFK2KcboFcn74WEhhQl13e8nrR9XNtb1g
XbzLy6TaNgTyHZAOZD5YNo2LXEsTDuwTCep9daCErxCoBy/eA5oLv6JXtOHXydH+Jvhu7DLfbC3S
XEnyUPUjcw+2Y7c2ROzQ/EjxtTLmi7Vdl9Vm2OFFOYASepB/r2HxZqbjya7Kqzk1ngQ7SW+l79H+
yx7zvdayjttmxvzEf/iTP7EhJ+KZh8qrn0RDZ/THXzBGmJt/Ngfg8kgLRFe9uBrxzXx0EuCJCRyl
DTJRc4YTODBL9O/aCJMAqGpC8rFQoIydv8nmk6ELAhOHosU4M8Bc+VY1RYlSYcYFmq47yaHMw2HQ
HTLwRJBXw+t+rm75UDxqr9NfcNLAtKUgh9KpLAErLTLUmpIlFNg1uaVf/pmetPfk3vB65NroHB7n
p/JJ2Fnj7icwKIaBIiTa6oz3J5E8thKhupm7MXFUzEaS1wasonuKI1Kd9A1ERaKsiltDRgP3X6PM
gcAUAtjp0UD11RNe5mCZC9rb/mWNnElxOq+mbbZqn4A3vRO9pnnXgol6MTaXgLpIZq8FM0kktVgw
+hHOTnQDBjWvBPzEJQBVJ7tpj4bNcZSOpfCY8KKbJesYhUCAA/U3c0zWPtWttkG+lGQvJP6jyf1x
jj4A1hX4Ly/WAKyKPhdmH8BAx0TRxtSiRjVA+901//R26MXtXYgyKemPWSUoLHP30lIo3yEqSiaQ
gufJiL5aa1urgEnkiSObntYCWZTvLS+/aj9Wy50bXLUy6uZCp6UBjI05FkHHmwKCCZDO54ZzjLmt
0AYPUTRoPmYvv9O6Xe+bV5hqfNF35BajKutOvrZ+xleQPDxeDq+8E7M1zqzaSFbdHq0VjPHlbmh+
SurL5b//mV99W50u66gR6xR7yYTvZM3iEe/5NNAfQfsjt6h7anuAbDC1HL8v+/zGelRcDT0rMEGA
pL4RrI/7xrK+7LOuWizQPJw7QJhoe59y5IBPCYjJ/wzeRnsi6IJwBr8omuPf9epMSDelfAKHHQhQ
VFBxUYqcMbAPKaAE4sEvbp1ra4uJ7knf1INhpoAugP4cKHxkT1QgTb2b7qbfC45/cQvAlK//ufxN
uW06C60rSJOpJmqFjF3JNhJ1olKj/SfqjhL/W9c5UI0VpGH/BitloYMB/UgTvUe25GSnalcM8QpW
wCZ19PKpzd7m4kcTQtrAVp3LK+MeRRMJKZ4kxPxOeGk1GOzBxzsuAZreaAVoh/goHgfhhs+NGebQ
WUomYYJOh2ZlOh1yHXFN22sgbDMjETcV93hvLNFkePsyaQw0ADTQx6j9+2Q+KSJlFk4yjfr014Yx
AVpacrsdJdk6Gu1vox+dCk64hiIAMtcKZCYoOTLe/Ow1N5gQ2eobUIc1SX/dNoo/5r3Xqrrg6/PP
k0Vs2TZR38JVcL5bRYz2EN71qW8+RjfxDw014yRzYqBziGe/ddedjwnzt+nK/vEXbvdll32jdlpj
ZFneFEEH4uxH2UrCuxlTjLcLJqE7JwYQwy8LW8XgcGtErtmMtagHxvGT7TOMjZKxRnJlWfG+HPTX
pfsZZ8+XV8gLGWcGmLCoNGDiTarsEw/ky5mDp5ArPdHcSPsHEpmCKMxxmDNrTIACoTAmUQc7CgoV
apxTcjfb1bMiqXvBqjjPhTM7zNWtpHYSLVongZ0+ejaj3WIBRED5CDLXuEYJafqJZ+zYOo1PjuXh
b4r/FvDrtgG/tIAmYJZZlaOeEvTdg/bnsPuP3lN7VA7W47or9jY0/S4vl5ONwZxBcJMbiPusm0q5
ggxvBKVo0w3qQVXItKvTZHYUo5M9RY/zfRi1IvFsjmciECtIjqBoRcEF52cS8UXO5XItMNr+YM0/
k1qQIHAWdfb3mQgWobVo1WEEShUwKlTkMVQeU+NqbK5jEe6Iw3sOXncFKTNEpWmOyXjLMGTz0EfJ
AHKc8AAvoZyZ++zJqh0d+YjiZq+qg46Hp6HV5woTE/rX2URsa51u9OYqiIdVk5RazgP1sAIXl9NE
oXYIEEPKrj0YDyIYN29jt/aYD9cgeYdw0FT6VfcUj7KT4flTIcNsfndV4/7Pnnm2s8xHbEhRFemo
RgGkyPblVB3VWN2PWbFTMZlrDCL1OM6xhznU4mxdk9EgYO6JKAdXVGOsSdBplmPNgK1l91FVO/N4
W3a/FZG8CP31374cyGlpUgkkBytfgoapvGSklfxciZwhbg9V+RCVt3h6Hy5vI++s2ej/ApIMwVbT
YLYxrGW9SwdZP+aS8oiZ+vewEeEKuVuH8RBiI4zIAPGce2GjrlppFPHgQ6oK8xJtF7/O81K6Y6wo
waLM+utkTeBsCufBu7w43gMPU6tQyZaxQgypMI9WqZFREFPG2C8+Sn/ZoTl7siGqIDktxttap/Li
YIW0r4hYmnsXbcwyNx9CS5xZnYrkpboZm5cqGx18AEHqwvlyZ2tjbgK7kmOzoIebCoXHyYsigiLw
KklnFpjg1ScYVoUuY4VyzuhJDpVCjvfdzae4yG7whmsLLKD4X7QXtWt5BZYz00zkMkBJaKxrE/lA
coQHMFmCw8AxIL+efyx71cO0uFU43VHxBQ7DiZhndpkIJpvjbClpUVDADvpY+7QEFfk0QLCLgLQp
fRreRZJqIl9hDmCRTPGsLYbtt1hONjkrkgatF/gKJ5ycLYsG7s1FYGtqkSYFsDoDsZy2wJhiqblK
+6cf/wIVdGaJBoONJdmQVE3HYzEA/4WWu3MMKEa2Kw7Q+ED/VnOle90thCy1nBADEBelhUCPH4SV
zFkYAP4Fy4YFQH1vvIwmej6dcd1Y9Y9qMj7yxlgOq2I8C3yFcwDxEv43rrEJdGWl2lwnmNag1c51
dApcsLGXQMBo8hZfvq6gunPZJMdXziwycWVWFUMaQjAY1t3kGORGkV/z5f6yDd7ROzPC7CVQhVKE
Fl0eVLvFXXZ0OEpBe9DaRU+67f0neZCPVVw7ouYTt3Bjo8aAQgPefTpbZIjSOVFKAwoHrUc5zSGm
4aGmSk0a+/YUuiJxb14rChBAOo2sUTVDnYlwURIPpgVdJl+WDzNCXPsY7TJMvSg30I3OncXrhRAR
7jfcmGQi2xJSFnPNCn0b5be18GNDdxPh3DrnwJ8tjIljYNtR02aBley5+VVBGFY5JgfZJ4+UfjW/
j8DfLAaL87/fZm1MLGszI5crqY38KbAhjwdow4FAanPy8DiBrrioc8PdSh04OZqWAbvBJBZDrKa9
3M2o8zU/avLTxtOSCNIjTmBBsf3/mlCRvpyHM0Xt1yRdF5xxJbuXyOyokuYlo/FoZKoX5ZGrRNn+
8gG8uCqYZA75qs5aPGhVEpjmUemuUjWwEkGD/HO261t6uVkWc8YlBT99ggPioGU33vQcXXVPhSv7
KJOCnL3dacH6S8bDBMxo6n2/P0a3IsQS31c2P4E5eqpcpeMS6iAe/m3fgiXqGOru+jD9poLM4wmz
rX+DUdl+SubglWGLe6meSz+uG2eu0ZVVHy9/Oepv33fVlA1dJRqYvplbdk7lamjRifVb65c1/QLz
W2Xf5sNdXF0Z0VsuMsd3lC9zzFVbtlU0dhZeW4NcODm5NRusKf3fyyqgK5d1qghlWJCsOD8A4xhZ
g05QhxvljzX5NcY/Zkx6X9437kVqaDZ4pABZl01mIZFRE7DWzSUEpaf3plsHKLHk75dtcDfLgPQY
+F0IhjCY0ERS24TmR1H5GmBXZDpY6x8xqQF/IV9GGAfA1WWVllVWvqnGELIJnSl6vbwMblzfLIPZ
KjAYhHap4NWblB/2YLlxl7hIh0A1Jpg44yX/JgA6BjpUqPnjGXr+4ZNhavAMxsiU9RQ9JzfEbVDj
Kg7lC/G1U/5RXC8exVp3x0pUwObfyrZCWRpQAZZZITIb0PLBLMbos2gSDw5iEzIBygyxeNHP9B7c
WC+Xt5XrHSAJAdpGB3KD5TGrlgFGews5DyFOrE2PUYPp7FaksMYvBwEYD+4yFa7OloP6MqkG4LoV
H5Ckadfc9Ne4n597NI2yzMnc3ilUZza9NAGharaPPNE6uQ66sc/EwME0x2ktk8gvLWNfRN2dXKaC
60vl7+XXGum/b14AYxjmdmWgQIo11pVDiQvwYsQk0ugmJ/RZd1RbPPTqXfoLMhIeJkiojPtwzB5F
+QE/ld0slzn0ehhNJKzSPCC1a9xnN9Pz6KMLeZO47c4AULDBq67wor0IFM7ZZgsXN5JKiDChIMbY
NYcBWn1pZR1T872Uf8v1KIiYvNsTFnSEZAuzHrrMpD7RYMittCQxJGP027YAhUGyk3bKWzOAM6Hw
lvf/ndLU2Bpk7wEMzPQLqOeno7weh+ifKn3TY1FFg+M5ZzaYzIdISmJIJB/8VJPQ8thVEXGM/G8Q
bl8799m12LhnHq3tSkgMWbMhcWNgfZUZNcrj5XjCdYANypEJ03IZjlZvL3mQ5Om1uY4ndQ4FLkD/
BJNsnFXmmc2K9cgwJRtAyq7rHTXy5URz8vUkLW9LdhvWsXt5RfxS2qYToJ4f6zDV09AejRgAaQ1K
GPE+vA7/rLanHahWcHlaX5U/RDTKxPUI3AIaVO8MaAYz8cpEMWYYBsj56DnYbMwqkvZF0qzgGDUG
wX5yP9nGFBO2JEBhZXPVp2NavTbjYyjq3HwiQr9/sK+1MEEhDdNBIkYRBcaJ8nqZe1txG7QaQVsJ
ehWK6rTeMZ3vmwfQO4Oup+lc88fljyhaI5Of1F2TStqEBDVr79buoRE1NUV/n3F7XOXTPOuheSy1
zkGi52izALIjssDEvbay7KkmBtTQq4OU/izGj8s7xA+sX27ANrwsKwS+keD2Ct9S6Gvox/VIAWwN
Krhe60aeqPwnWBCLIx701o6sSoqDNLUcUxudORKdXHoyvzkepqgBcFLQTGB1zPTEjpc+RQ9vcikc
Bl2o2DG82dUDSp4umtHjHtmNNSZOdEVmkwYsrYGWpd6U3qSkcGdDsCbqqJeWpJ0HI5DvFpJdjeh3
qkE1j87amS7mjid7ckZhF41mupeM0U+4uTGmBFrh6ojZIYIaUecMgFJqBztohcCsz0v0kiUmBllR
OKpaqJWwVNzUeyrt1fjGUfJEwY7v5puvxAQjza7lsFMtG5Wa5EYHoVzoyf56P3i0MWj6ohEvrpdv
zDGBpzNGOSM2tjAELrq7BTW6IHqLvI6JPDVt2eUqgmsYnfThw7KeBiKCXvIXYWDChQA+942EQy0S
3ajbNIabzT7YY/YmEZ5V6rjfPeBfG2z4MTBzEi69Ih2V2+YjPNT70E8O7VG9tQ/NXRyIBD642waY
FSGfU9CsbFKXzmncQQLV77M3VGUxLFy76GhejqnUl76taWOEOaxqrY1zJ0lRINtoCauPXTm61rTv
1koQFXhAPLChfy2HOamlptVmtSQowKB+DGqH/fi+3jd+sY/vlbvLi+KjW0BagSQMZDdIwc+jwtqp
UdhoGIMPn0ZPA4dQdogkh17kxn45WqvAwfn5FxwD5QugcJXP9/omClmdROKWxNKRUt/R/EuJ9+mL
Uf9fZTyQOxTODLj3sBMslOuSeKqipgXpdpWtahF7SkD220ItNYh/5HeKE0FkB7TXy172yFHyRcgv
rrts7DFHuYxUeepLFAaB5nHK8l7udG9dfmjxs2Bh3Li+McTkEqCzz6oO1IL+MEfBEMq7dVK8ZAHj
VN/u+75xSyrrY82vbWsK6g38+Ptlm/UevD3seZ1H6qn/meHtX2zwbTXXlHYsdIXQfO5B39hjXgum
nK5tWqKfGioy2rW6bF2lQ1vdLtFsCR5Y/JOxscVkAHFjKWMj6UkQJw5Z3BpChHht+UW3m0GwAtUg
//KH5K1t2/xj4ovZJBJBPAqPZV67pIAGVfhWC+th9FezUWxrhYkta48p5SVHYmjc279Hn45tEqeG
6icItSKhEhIPl3jW0aSL3hx3O7QWLUxI4Ze2IwfyTjtCfgk8Xqofo/ZG7E/kLbLU1RFN3/DO33ah
9N83ltsJwKxEm0K89Etv1iGwS3W2qjkwYvPX5S/HPQZbW0xekBNriOdIj/Co7K9x+HaxZ+7yq35H
ebtMX5TKcT0FOBeUmIFgBlrtfGm1AT7gScakeRRGbjbVrtar7lSKoEncHdRtoGRB+INozZiRzTjK
yqwL4fLQLDJ+9gs4buv7rtld3j7ucnD/YNoMtVKVJc7Tm2lGyRkN6Fj9qKACS06d9XDZBK8WCwDu
lw0mGsuNZhbpElNiThA3NDdU8mmanBkId921QMheHv4KhIFJHoB/MQ2NCVVm/8BGYQ5rrES+7qx7
nU4OeJAVcRsP8mc79UXE6sH9XBtzzFGTk65otALxw9Qg9DEnjom6DfkTqU+CveTdpNt1MSeL1CEp
ewC6/G437FZvOjQHygZjukDRQ7DdEY2acf3jE3lIAH6CMs25u0PmWc0aFSAyS2qcwbyS5ecwERxh
+i3YsAj+X2TDaNgDQM9sXpnI1lLqBsaou+MCqSgyigQxuPfJ1gSzba2iyHUYG+ExrxztZxhoUBFV
ASD+Te/K3NV+CD4Tb9tUGRmxDqQKBm8Zl5+iRTLMGo9LjK88E9e8yvf9e/ySPpe/QkDG6n+6q1Cw
izwX3JpkUpEll+q6nbI0KJTXSvVHvJll1dUSQTOPVxCHrsK/S2PTjlldqzE1QVaCcQe3LkC4Jjnl
nh4u4qi/K9VZQX5bnkSFeP6OUswt6AbQSGSyD0IGsDhDxCdIRmj2VkAGERBSJ4p3+cvxd/HLDOPv
Y6+33ZCBrK4mqHAMaIq2hpdWB0skastdj6LQfFgGIJTl8q1WW0qsEE3Rcjis7Utf3SWjaJiSe7A2
NpiDVUQJuKZV1KlNvYPs/FMvgnZzd2tjgDlWqS1pSdLksj83p2W6H8zMXSuA6vp/Ln8V0WYxd3xU
x7kaJRHEvaS3dX5u+/ehPVw2wWtWWnCrfz8Ic2RzuYfG8FKj4QLsveaaj+mdeRUDkX/XO8p9eqN9
TNfJaw/yalBCiIzTBXwLgbisDE0F5hOMludhdhgwcotWRYmwDjKx+yRoHwEDc/ud5cRHwLtBhwUi
5hcRMTr3akYO869dZtFyZ60dAV1UUF7nPzRvvZJcuXYg9ITZQdVRj90V1DEubzT/W36ZZOJU22qr
lHR4yofKITZfUwwXx4JqgWhZLHmtUjVQPF21BDJdIICB9hbtbSX/qH7zG/pO16R0lqNoeIT7ut7s
JUssNqZDseh5UlJ5InIfHrJj7o3H5jd5pNRRCmghoc3yNyWErVEmXiU2SSR7NJFpH5IbKrsRHdaA
NgIoKbAQcMP/dhZwUhh0NaBDf+6mkJ+Zm1pHpRnTwX76qkA23X5ytHsDpAt0GGBwhCeDl/CoypdJ
Ju5LalaVklobR/tRuk3vKCLMxnTr+iEFlFM63F32Tn6msLHHbOjSzARyWTUdUqQ00tWhPg4emI7/
K+X0/4ejfq2OeXeqed7FaYhRnPS6p0cfKGVaGTkWgA5UDqjoIEIgmoykB+x7rPmySW+NzePMIFXY
R8qC4kg1X7Wq9dam3VttlIes0A9WIntWPe6B2RbsrMgs9a2N2SXSdYhPyUlgL7Kq7EK9069WEOj/
0PpCj111xTjzfT5pTelkII557VK9FA1qfvdfzDuB1xIKTXgYQMDj/DdUhZ5hrBeAlHpoHJM8QQbO
GYggEeO40LkVJqhaczYvpM1s3zgNuwSwSSgeB+CGgL5y4ol4BL7f8efGmHAagwE5nNVk8rP5V1Pe
5iKhg8tbhnHs8y1D2bVYoaOXB73xvpapO8mG20mCgC0ywhzy1I4zFYypki+RB/oC6LQ/YawILh5O
pWC7Vd+gwdDE04uqSmQQqNs/KRuOjVIIuVUCsleP1oMILPg9OTo3x5xtG2WkhjQVAqX6TzgXTjx0
Tp/hMs/vL8cs0e4xB1rVIMs46tPiS/IdGtDgh9lBC1Wwe1wjKNvgnWZgXezQIFS1O9OqiiSojMkr
J+JqZezUmeh1wXVnDc1TGY9BCtw6dzcr0tUVz9siIKf82oToNdml++RJfiSP5gH0i7ciUAoHT4Xl
bCwyn6mdpdRWU7AwtZ+T/mht3tadS1JH1RwABuiEnQqQWp4empd0Z3vChEi0ZObzmSVprUatgOau
X7XkpSWPl93js+FzHvDPV0g/7SbyWmMWNhEYXYLkObqxDpCB0H4awezrx+YQnRpPHlzrZ3uTXgHZ
6P4XhIZ0By/ZZ14JbVGljWl3pi9pu/aa3qloOawP8fP8Ye1R/XFFPOffrxosWAfYlM5taRiBO1/w
pFulbHYFGIzz+k6SRn/pkx0kuJETGekxUjoIY2bXWhq+Xd5p7onf2GUCf4T3d70qjebrow15BK8a
H+0aDKxC0hHujoK6BbN2OkDC7Ewa7schXeUkATtGeIIapVcdJsmxPOVAy0AJUADe5ZXRX/7tE+Jd
QqA4ghDAMqpUkrZATrZB/21eoXpbe+DR25PuIMmrZ04Pc/hx2R7nNYZPuDHIfMIQmdGMWdAZzQ3r
XgdTPRpxspM+tu8LjqWn7lVHfp+fFrDUiLiwuN6zMc18RWgE1+sYz5WPVjMSMnRPfXVPjqKSIadT
f75E5ubukrKpqm5V0T+ncyPaMToNIN/4Lw4gN8J8rYiFppIRrrK26GmqB+Og/wSzkVs8RYdub+oO
RV4l+1WEw+MdBUxR0U4qevaELYCh9g+2dXWqfAheeVn8I+rJLomeS6Gj8Na2NcTsojEb5WBKmuGn
18oesnan4kReres1+Hw5H5uXSYQt5t2EG4tsAazDXOYy1XoW1MniqWBZcrJiuUstIogm3Dxya4jJ
isJVryfFBuUcHZEHxXjROMRvPCPawf2PduqIcj3BXurM5auFQwefbCx/XfeN9BCp74JTzYtbiCEa
cKAm6rwas6JCqpK0qePVj6/N297PAug0eO3Oul28ApIdImAU90ttzDHrAf1hZVpDY4NzLrN2UKHQ
vHJty3dbWUwBqIyDG7BsQ/9scyBIQkzv/M4BLDrUexO1tihUe7c1DckzlKx110xeHFsbKx+BvN4D
e28dVkuL3TjsDMxRgqXq8iZzF43bD4PSKjo6FhM5MVy0rq2GN7o+47ibFYYmb8JRNJ7Md86NGSZK
zlB+lksjQnbryx+g2A0yt95Zv3VMhaE9611eE/3N7PUDbrZ/18Qccr2HhAhQvVmQor0SJkFhly44
T5yJPPfiie/vTX36Kf+1xobL1RrqyR4r4stg9rcBnxn2/4e0L1uOG2eafSJGcF9uSXaz2YtaW2vx
DcOWbe77zqf/E54zIwrCaXyjifCdI1QNsFAoVGVlxrcQeoO27n9alkUdB2TSYlDLoCqWMVJrqd87
NXEUeW+lLjSa7eu2mAF5tSjqLJSjUqhdIODIpXiGDKNdJ099bTpp/3DdENP/IMgDIj0gTdD1+3gQ
oKGqqOqMQxcVQu8EcQtO4sREZcisVI5bMNe0MkXtnx60U1FHaLVh2M0N5d2S4m2qvTX68/Ul8exQ
e9cXuhVVY1DsOzCPCa8Y0bKl+lfJFTQlbvzJzVfrIeFzlahXBiR0I1ESgN3rgA6IPQ043v8BI0h+
7zU7VKxa1FQXo3YpUHXCVKKXn+Yz6DxwclOXX9smf+yaMeIvq0UFppGNXTrofl4fY+komA3Hs3kO
R77eykBnxksyRhDf61sgYWI8ZkzByayn6z7A6HshKuDpC9pNCR1ljYpBaDvNYWUMsz9ILgAVf71M
Z9UtdsVsBwWEwqAPYKvPimDz6q7sLfzH9CdicavSMrXoLX9qTkYe21N+z1kcew/fLVAnqWiKoa1i
vJiio06wYbt0D0GTnQH9zNlFi95DJ5NzT7EP1btJ6lAJZT0bjVVk+zz/pYd3uQLwuoCnaRpsOYtj
Zh3vX06njlWX9brapoEAvvQSg1ItlLBxWf0mPQ7oHrvcigLZrM8e/74y6niZIFcSxlBGwwZScroj
7VQFoL5hQ3rNEo90/s8k2ydrhqxKFnqjOtTdPrp/UBmNYcWoas17ZBZABIR3leRED9pBSJ0U9eRu
ZzgtmDbmY3KQdCdLvah0eHP3TAda/QoqHVC1tumsLl38VIwdoQC7Uwweq6zmnHXmSViZoQ6h1Sdt
3ghA36T1TV+8ciFanL9PY2fLNsmLHETwvmXa04R37a/rvsj++5qpgYQeE6S0DtU8ylYXBrixun7a
Jl11kmQeOzrzXIEq6m8T5EutwqGVqoI5qobhS+F9Jj4ow1OuhOiUV5xPweh3ISCuDJEfsjLUxSU6
M2aAZlDnFMfh+EcCdyvfTvfaXXBWIbs5774Amf1olPL2vK6kBskgqQsoOFu1J74aTu8S2RLlldfe
Zjs1xizBiURQHFTg0MLSDCUzDXzNqDZpEG21vHiotODpulPwzFDxokSdQ7MibOQCqlYcmcYcbFn9
AvoXW2dihAOkaAwERTobudQG+YjsYt4Q2WuRCNW6wmV0y0ew8BBRDA6VC3NlK5NUjI8is5dkLRL9
EnCo7hwOXsMDVbJNAEABNXZ0zmlocVcs9RykRrQ3y99ieSnrUxTwMgzmkUKx5m8bVHCLy3zEserT
fSbp+7lLd4MSOkEYHMxica/7ArMqBMgf6vT4VoQE++OpmtASq8fAKPbyOLtCu01LFNwgljKcGgtl
/XO8RLapjN51s+SvfrpEVlapFWp1o4mB3GNqI5btNp3svgiB4s/sInPbmbNG1iczRAV1S13TJWD0
Pi4RQxaDYOVKtlcS04dmhA3AzYOIssb1NbG+GsA14MxTMbEElP1HM1piaUUzAwpVxBczS+1OBaT3
Ww0WyS/Y0WDEwLALnv5UHEx0MQkDCy0LMrEf1btR0mwTqKhS4Bhi7tvKEOUaWgKuLqsmnQrrpM8v
U+JHIaeMwTNB7VnUCrKYTwm4q5DZmsHvSlU8NeexufGsULe4Yg6xXIRAd3cz3m0VWizLKev/43bR
z3hVzIxuIgP5uvBciooTzrGdq5wIxzo44Bk3TQXqo7pFq9ZUWj7NwjhAcF4MLS/VQ5COJMpFCRN9
I8fGd2Eqg8fr/sa8eKGsIlmY4NAAxaOupSZskqAKRAlgIdObjtjCjTnaAD3b1VMIXQ8Rep0H3jw6
s3u6tkqd2gUskDqiU4isdtxIx94bnvvEjmM7vi0282F51bk3FqsQY0DRG1O7wEWhJfjxBC/m2BR6
l+aQq7VskHBv01PqE3Z6Xi2e/HY6/K0M/QnKq1RmbqwYMGhQtgXjd6F8annVQfJDr/196nmlNVGS
plVhkhx9L+26AyHZl7nLYCD+TfBt/LNhf4p2q3W0ejYpQoLjS/QUkeq7Q2ejSjbauWBHoEqogD2d
dyLoIHuuPjlvjZRXWtYit7JRhLBNOGUhqbglfXXep2IWHtdrpPywKxLUnFRgODR7cKtb9IV2mFzf
hg6UmbnaVwyAzscdJaFstaO5gaHXWMrAsbzBvPUu204HKP26xolw+Qk/wy3v9ciMjatPSN8m46IF
zQJXMbWbrAMrS/o29zw8NNvfQVSOIR3wsqiUP8q9lkzLYGAeKy4vS6R64jRyAiMzkYGSxz82qNwP
HMOLJpXwRShcgFti2TU7IsdceVyIGG81lOd1fTKMzRKZft/AJSY3cuoTEWCwLuTNnWyCex6Eihn1
V2ujfHBQJ2myRqwtK15FiGhk5eQW+o0aqLbKU6Jitu/XG0m5oBr2g2qlJeoxLoH8607eu8MPs3CM
G6kB6FpyNIDTQsEJ7s0QlFfWEbBlzpXDzKVWC6a8UrTGQDCFSsGVAzkGjBNtoI3pRq5yX4GDWNuT
bRZeeWV/5lmA3jW4ScD4iPTq4+GT2noRzQatE1mrjkYtdXY7CWdAq96uL49nh7pnYm3MxGQAQEHN
QxtsbbYKwRdZ4c2Wkp/76RZ4Xw7dtQ/zIBBnM5d9I3/Nmke1F+1iORWZr4AJydr9+zWh/arK6ABJ
MuiqPu6dJabzMBvq5CvToUxuk/pWiTn8Tqz14I1C1BwQcWW65ZUFDbTFijTeB32eeFVlKT5Ia6Ot
PISNnaad7GZ6ply6TBA4i2MkI5YIYTMdowB4m4MU++PqwiDOFjUTIzJS9Ci57cn0gyMqo+oWmhkg
AeINdLD8H+BEgAbBlvO5qYEXdZG1RYYLfChtK2/sztHNwrYanvg26xZdG6Iicz3OgTkUiCwyWgAK
YuaIW5TfAmCFzLUZKjgTzV4tyQjLdv3TMm9ybs2VuWHgirBEdHnxxqdictB3szqDCRcBo/kDas83
wIsJN+DVfhh+E4aA4tQ+84gjmMtaWaWcvlO7OIkaNGGjdItKfcMj+2TGYnNlgIrFQleh+VsCO4sZ
6rvmCPm843SW91BoBXVSg+lptFECt33NfWufb3lTqszMf22eCsNjopB7G7gfobBlQMwVkGIJ9yqE
Ju3p3rgjBeb6h/Hz30cSqLWgsoxKmGLQkLysVkCgM1fxHrFXHB4F2VOUh+smmIkrxhxVDE8iJUHc
+niexziU+iqT472C3RTejK0SuNOP5lBtMK/3O9uFL9BzPUcnkYM3ZEV+C7yfpBiL+h6NahwwwCmG
mYXIH/fbPojcdjLOmKPiREpm0rq2Qx2HMFVB/KCKkw+aBL/CbEfqmGfJIaxl84HXWeEtijoFgaUJ
KTgEDT+pXwdxHwrnIb7lfDC2DUgzgYyfcMxTV6ZUm3GSGyh6zHfCg74nGV7t6bfTXXyEwKrXecWF
12JgHW7cnn+bpB9pUZdZEpLxdN9oG7N77cUfnDWRj0Dfz2sDVOxVhUCcjEIM94TkhoCkEsxvmK5q
l362iSH8fd0ebz1UDI5n0HYHyzT7KPFtGqvxw5T3aP8chXFNooYIMC3okDGE+/FYibkKAdtUN/1K
+2llurMEN2Fyp7UcpNLnlXw0QzlDKqSzJOVqtNeVbVocLchVXt+qz5nGBwN0W0ZsWqttygpHp5yP
IEj9BiXO45yBGLitHuJ8uVeUdHPdJOPIfrRJeQMIHdQYMuk55sqXrQJNN3TxVDv19S26eK88aq/P
L4qP1mhnELU4qUBR7Ddh63TJBSBEe0Ae3wbfNV7JnO0VIMckbDr6JzDnEqgtSAfTzh+qylbk+zFp
HUHazTziY7ZbvNuhkjSwUSngNwSqv+4Nu0wWoN95tdf/z1d6t0F5+NRmgTZNZYpqwLKF8p472Qbe
JFDOOYwQh/2ST7xboxy9zHVjguIxIRcnnd3aa57l22ozbGRX3E2awzFHXOxjQCJO8Y85uoI5N2Bs
McX0L3PqBexbt6atEGpj7wvTa7CFRA29IcR0qLR9DBXgxDeNpTElSH6KwKOCOd2JXNUPN5ZDkprZ
lw+87hDj1v9gk4YKJZVQQmh7DvfTW/bY3eo1tDXM1yGHtEaPicdSsfUDtOj89jB7nK1lngEM0hNw
Ktg1TXK/reo6s9l3SykXmPPNnHHfZ7YGhlFC3G5GNrnCiicCMY5d3po/35tkye92qURHDCR5WBrg
mqfGB/WmURyimVPDZz+OVjaoczfWYmZZ6En43bbw5U3tGTf6sYJaCZlB1Hwe2p59Blf2qDOYo/Kt
WXVq+hbKMHaZCk4xmr/MtvrWAmBmCbLfZx3AbdpWbDpH6oQLqEA4VxD7R6xehNSPiOapnvM6gJRJ
5hJszrTLfkS/zQcBgPhwy8sbGWggfEdALCFlYJH5S8ocZtG7IEhCTCwVdnGcXHmTYvgy/qXcZJHT
b9tj74uH6FLzoEAMYDwxjMKdBo5wtJuoa0kwRi3IBBMTuy/IVH1zX+7jjX6b/ACL5wuRw9QPlTMe
2oPB4+Rhuu7KMnVFAUPaVaUR1qDUGDfj9wlao+2JZLKkBBUdEs2uPF4FiFF/JcvVQa0hQtRBlqmw
BE4DIdYbnTy4yt8NaICiLebxf1vfMU+3mXfqjcypWzIvrXeDdJGmM4CxaRZcWoVy1IW7cP7aNv6z
IhoDrQm1qoL2i5CgSluSN1s/yJrEN1LHywnv1z3PaZjJxWpN1Jfro0AfVRHOWomLUw/mg1EBljRC
sTYrUrsehZfr0ZXpKSg8mZaML6bTDSqQQ+RWtJTg2A6lbVM/CKnqoHv934yQD7mK4H2UxHrQm7OP
UlBXuaLV5U/hDEZlsIZC+eorGSiqTZaBRi+G16ktDLpm1oyIZINBZuvKvhr3RXfoZj8LAscY/Otr
kz8/ReD2K3PUezGIai2bJXghST4LoDQX8EUZLxbqDLnTgTeNaCxEN7WfPeHtAAIdvsgIo9jw8TdQ
GyxobalJRlv5y7mJbe1FOaKCk3oSpHebp+qm3ibfDJ/HKsl01dXCiWutvupQTkZstarua5jQ7aMX
M6rceKpdc3qSuOxtzCRgZYy6jFF07yCDa5koUE3uhODSnsK94LxBugKNVCDofVD58pI69grfS5dU
AF9GDNGXQpjuhQjC6tObcF5cQognOO2rfmwikD6QJ0Zy0h6vOxU73VpdkZQPj3EX1lOygFYVokqu
CnBg7oWbHjHccqQ7w1Mc/bmEFBdAwP/RMuXOlmCpjWpaKQTWgRSLgD1qoQUwPNeXbldtCjt4k57E
whZ8Xm+IGc1XS6Z8GG/fTjZinKMq0AGbAC34VPEWx/ai9w9Ku6wW6BjtlSY/OBG5r/KUehOmmPFY
XJzhBvC4YwlgFU8nkTFwQo7nu1nKeWtNm1G7QrUClGS73Age5X6y6yE+jsmbGHhqCh6PJndzWXVU
HXw51z8pc2M1jOjKFlSWQRD18ZxaUjWaixojDRnR+TEy10o5JSaeBWp9AsrweT9agG9MrjG9pROP
iISkDp9eV6slUGnyEPai3oxWuLf0H0r7GAt7q0PfOujtJDJtybppJu/6ppFNuWaRShqVul4mqREA
zSz6fRo1rrYIntaG7nUzvJ2jciYjEtvaWhpUTJdzJl/qkVM0ZSdl7ztnUiMeoBWEBk4hQBPBM46j
84dn+DKP8PjmN9QQtpA6/nl9Sew3DVqAiBI6GKD+XJire6EZ5rCUqwCF2pPsNX6xRc70U/sm7QlT
arubOIQE7C18N0f+f2WuFBI56wTEDTXdBcVFqy7X18P0BB2T9KCiwCVK17vleJiVeULFLGxBCaHK
28Io3L6cOKeUvW0rO5SPK2ExW+PyB74wbvSn7I8mdfU0bTCi9stwhe1/Wxbl4BiNjmcUSEBtLN/V
6VMiv8pfqNIi7q2WRHm3YIWF0AayCRaHym/viCpIDHB9dQNsgfMlmusP9uiyMwBk2dyF+FSEHwDT
Aw7G132Mznrmdj5YLo+6lsFHQOypAH7jaUkemB9dT2jR6Nb7EiLUT4B/SC9Ed607LKJTv4lvpBdo
ud1r4RSbyuFLajH9/t04TZykxlnf5iSs91PsNpV1nnOL0wvhmaDyH82Yp27J8TiQ+8sUnxFFvuKD
/+yfQWU5Je7FBdch0EDtrhh+jd0mSp6+YAJ9YECpUTD7JAlrdYNUB20z+V30XTAfC/k11Dn1DEan
0UI5Do1TKMqrMlrcH90gE0EU26Mg5+vfpDdpS9oR8aZ5ThFlE6iYyg/DBmQNjvxD8HsEwJo3L0iO
Kn1Xre1T128lB0I8j/g6Y3WwpIe8245x5fbSw6yGthZpm+tbyvIKCRp5YCLTLBQhqUAlivmimGM1
+aqyT+bCLoeYFwuZK1qZoILTUNUttHyk0q83mR/fBN4fEMtDUNld4sxn/YzZ+xOmqjX8u+Uhhsh2
fdrOlXHqVKuDpESxVE9+MubDQW7MeQP6E+Gkjkbg6nPPw6Uy7+jVhtItk6SQRjMgdJA1kvwbwP+I
uo8zNM6YObE/uqR60vCmgslXurJKWoki6zQ9VbAYPx8U8CsJkLgu429RArhcUeQbAMo51RTOttIy
X2VeGL2WFfnerFNXrERn7kd7HGRb73hiOcwK43pHqUfMIATggmx1MA34Jlj1S09DlZr0cP8XTQ/m
Y21tjcpAInNo1WiRs30PWlTgfAkPjhHaxY/wmB6hUgm76TY5RBseAxorNQFnA+TtCHRIp6kIZzGe
sggRydf1xGnwVNTyADill+vnnWeFOoyo9sXiWGJKKVmSbS6h4a+3e6vgMs+TaP/JI1eroc6dEMuV
Os1BgEJK5ZOOTT2iXkkI9isvFW3u7U2c4Io9+gId86qQzanD7F/uEdbyxNVvtdbWJTu5aYinnHmC
Ocw6zeqD0byDJnTnBHNAS0F5WF4agIais1DsdL9BF0zZYI6juvS7/Pn692PAO3E/vW8sfc0qAi7B
oAHzfdNhSD7U3H6SznMSbwuhO2YgrWgxM6VpgZMWANRdN85xHloCD0ReAGuTyQ6j3Y2NaufFFhhd
jhFm7rxeIX0Cp2jsx2ku/baxCcaBvDmaw7DXz9kNiIw8HvKXeQWudpSsevXmkNJySsu8Evw8eMBw
vZeDIPP6vvEsUHe6ImZqNI0YuhmT2c4GxZfNjvNqZ34aHfhlJC9gjP5zLa0WoSt12wURSC2qZlfO
Xr0gHJu8yQ72p1lZobZqmcCX2ueyhFZlvKudeILwoR7Z0p4gYbNfE2Ly9gtbt7JIbZ2UQVRamcFA
EQxHs7wImsZxN97GUQnQkIRFXxqR4Y+VYIfygxL5Ss3tKDPD02oZVNhtq67OxkwISNuz8BVX+xFO
thbaot+7oitBiAAgq+s7xxhQRqTAExdAUQsDeiYJ0SuXUOoSI6nWooKhB0gkkL4Uz7d1YgvOdOgv
0UPs1S6Jx+pz1rvWbfkMrhL3+k9g1srWP4G6us02FNUiKAz07dGqg3xVcFvsxC20q7ya87xhpwmr
5VJhIzGNoS7RKENRWdoOPjACnV2/ECR645WizWO6Z57plTnqKEhSMZjBEM3+UmPMw8RJ+Eo5ab15
lOt3elnqWoouvSWc0uobqLm+4vqAECNqGGAYpOkNBlkrVKvC0HWNA5xjJPpR4U2NsHfp3QT96Gz1
rl3MBKdLEvYYNTxYQ8tJRdkZ22oZlJ9rRjvVcWagZwO52cgBeSkB60875d44jS9haYvbZtP6IlAF
PKfjLY/y774O8nTMy9mfxK0k+0ryxjlAJC58SmtWa6OcureSLp0StGHHvbq3tmghEOorR7ovXxSP
tNgxO+xh4r/elajs896i7Mfwyjzl5LmejKmU6BAKesgiN7/pfDJsLoDGIYIovJP8yI940TjTqXJQ
kfG53X7y6a4tnzoCWVEgVc9Bkz06omORt9RdtSMNE1AQc/l52R8TalCQzEAS/ufyW8XLrJ2tGRpu
oKvQwKaEJp/GG/9hp4zgMPnbBPU5c12X0zTpJ996SG/CHUTid2jkIxAPm+a+uiHEyrxrgImYAHHK
Pzapb1jKZV5iTgHfEEgtIiEYbpTEAcmSsiG0hXjOuMlJFTFn73Ccl7eh1NcTYz2PIxUbKp21t+ox
3aVIy7uddkq+T0+zD0k0zpXHzk8wr6gCrAqsj0FZlIPZ0mIUddCbthVoJpLnG2g5dpPhjFvCVRCL
nBjKNUnlD1KZTmM3IUEZtg1kcJSdcA/ij9PoBgBRjQdu/s+MCKslUplErgdS14ELHKQqUA9++eut
A+a4A7TmZhv55bgdgeGqnOAmGXlflLzaPp1H4LUNjKxDINmk/DfJ8hSZDEKtqIGUq96IzuIWhBGi
cINbyK60G+Fk3SW72B1R0+FdJuwrfmWecuW6i5NgxA74yrkr7XDXeoSsX8jcZfO/SEGzj+vKHuVO
eSVX5tQnOkAwfzjJT7Jgx9IhOE6OCWbyZGPmdpIcAl6HjKzj2jZTPqWW3bRAwAw3WlrayfLcBNYm
4AlhkB9/zQjlSDO0xIMohyiwnP/UzcpOq8xv0DuoCs4RYYaB1S5SpYA0FVDYrnCJJEEHfZ7O0bIf
1yMNxwKN10yVIhPUNkz283gxrX32FciL9L4Cmi8uVYNJF8tx8sP6DRACeyh/tend9TWQb3rlc9By
joIVaSBpjA0kEUdxOulAKSjZuetDu9b/vaQnXgar9VBpi2amYteC4tLPR2ULzI5X9zzGd95ZpYfU
Yr1v8f5AnFI964XooUpefQQVOyYvCo8L7iC/+PPuAWmvgRqHsKzg/1d396haqpKO2ez36I0SjcVY
R5Iy7eXt6DfoTi28iivb5d4NUluoggpA6BaIGZfaeBkh5YYeM+dFwz6g7yboYDsqoZRFMdBcS+gK
3bMqp36nPcDRv3JAAcYFs4EqgqqGaiuXbazIUpvj1oTIn3HTw+eu+zb7klxZoJ4BGcAvwPXLhD0o
rR1tq2C8I9gFoBZf0BGFyBXvomLu3cog5Q8RBgiCJAU2BImA9GaSGpKr3s4/1d5WkWyRBBID0Seu
1CfrFIMZAtMsIFslYgcf/VDD5EdcjG3rZwvE9+J514XJq15n+yZoLpWp8NbJuinW9qggrqah1mUy
ZsS0h2L4cyMOwN9a3+WzcBfYog16nnuJxzHM8n0ZSroK5DpQi6Q7sz2wW9ooQ5ogGb2hB6vl1HLW
xbSgQTgesmSKqdN6EckSi9piinhXQRZIvgjpG8chWf4hrwxQ+1Yng15AGg9se5fmhcCWS8e8nQun
TOwB8niyi427UW+4UDCeXeouVBKM7Y6xDCTKuQOByLIzAEYl4omBGx+X36Dj7e14y0NjXbdq0FoS
yRJVTWYCDy6Z567ZVJhxGdFNLCfetpJzTIfh920FDelH91+0aAklvZiRepPUMHKAU8J7jdR7eGti
XjBrW9QRtxAZg2pWLF84hDfGVntOT7IP/ZYZib64W3h8f8wYtranUGubisiU9Gzxy9/Cub4BDfWz
OeCKGV3xmD5IaA5fOE5KVnBtN6kLwCw0KZxV4AZHxwJYMcJc3GTPr0RJsblwk2vy+z9bA9UWmKEM
FLboWyAJwnqJRqgF7JZtdgu8hYOBgp0GaDthKv8Swlwm1F7/zx7lK6MxFykeh5iWeMn89gac9tA0
kjEY5QW2bHeXzOlG3j3EDJcrm5TPVFllJNGQJZjyntRN5ffAYer+4qlnIUJKT4hYC4ebnJCdu7az
lOeIRdGKHUSq/MoshTtV6Qwnr8b7Wp7lXZiOiheWSbETCiN22lAyNoMc8XJwZjF4vduUL6m5iFKw
ACh6u1He9Bv5Lr0hDMvxMYfuxhJi14fN1IBKlVyNISb5533E82fm5bjaffJ1Vklap+dBneZyCD2M
UrcHf3HlPd6PmKXudq0bBvb0W3HER/40A/s6eXc1Eh9XhlPQukhjmCf7qr3TzYtobq+fVKZbgaNW
VcCsBvJ9ypUjPe9nrcSUcWfs1OGxE0/Z8HjdBHPvViYoz13koDS6GajMdvHS5T61cDp+tdb3Jul4
h4T8qU/uujJFuatQZ3GfxMilO7RuCa42PHV7yRMRdgqv4PaUeOYoz4wxrIiUFGXuziV3RuYm4HdA
r5goahS/2t31fWS6wmpxlA9G1TyXahwJ/tKMj6Oe38ax4P43E5S3gapYatOBBNKhtnXZsnM9dq6b
4DkclWb2WWlKfaiCHHgR75fW3GiNdBeKBQeNycwbVptFZUnLLJp1lwPStZRna1kcCLTZQ/jWm3df
WI5hIJWUTfAF07M/YRaFliSijG5Bjk3fl+1O4TGXkJ/6yalXJqgjWqvjsLQyKM106dTosSsmk5Nl
vjHdtPLiGBqPupLpZyt71HlN1AEiKqBX2FvSTYUxx+ILTAAWCGDeN406prIYZJPc4+NotryXUNlV
dmVtT4adj7aF+iOAil6geguPf5bpeyu71HkNcFbrReoWXwS1VH8LcmSnLXk9eSaMar066pyKiQ6t
gUibUT4Y/Gxrvho3og9a7E3oiLZwmz9zX8G8dVHHdsFzXksTfDEhuszVRbBuIt6qeCaoY5tXc6Tp
Q4L3rnwn1qo9Bo81l/KCfPdrnk4dWlOq5DCHjM/ePLW1Ix0lvLWrDaANv0kphE+cxk6MVw5BvWnE
uItqaQ6hpnCn38WgoCsd9TY89u587JzqxNtEZlNq5Rr09HIVo4PSLrHpZ5ZtnGUHnn8gRR/Jrh1h
00GFs7gJwHlzWjbqLrvw0jnOR6Q53NQoVDvApKP9NN8Kpa+ix8xTY+MED5odJcVkvTwbYuv3Yb+d
muJYzyOnuMSEO4NaWZSB6Ue7S6fcPde0ohc0JQLzC4HYKJ3dPEv3FZhUt+ojkebL3fnQY+TtkKi2
5vPa5+zn28o+dRbmJalrOewRRjwiFF97A+rq2gnIPsLWzitZMD/ayhp1KPSpD4YqGtEnSS6J+EOf
DsZXwMnrDaWOQVWMU180GGozFuiXdKLTd9FxjnXeh+Ms5RPSLUnLUU1xWRJmROWI8ecFzRdowICh
oD33PjohD6BRu35DMz3yff9orNvSyA0K1APqWP2mlDVbLXSOBZ5D0MA2rcoWPS70CbWDv1lgMGuw
QRqI16fyBbjU6mPRSLYOraQwGEBm2UNEAvCi3ZDeYvSbl0ozY/Fq26i7ErAQLc2TKvjj5Pk9CY2C
M98aJxkslkbClYvjfSbiO6uHjjEtilSrZHwGzB8Wilmq6P43R6DCRixNzVIpDca0k2+qgKJHwPHv
Tw8dqNQgHGEMA9x54NKntiw0pDwYdDLwG7VnMdwuyQvmkrxOe0lG//paPp0kyhS1W0OL1FYLAPxT
M1AIDNl5zBOnCmWOZ/PMUFvWaII2aUVu+dLwkOVbtfyWTJvrK/l8eKilUNFUaOpU0HTQQuVoPEOy
DKKWjnxGn32jASnBgyrzvhEVTVsrsJbOwqBbq8+xYzQquBDquLHjaPrR9gUmJsCVwPGLT65NrZAK
r0rcGH1YaZM/DJpXGdB6bHkoPc6HotuIwNAvy9SCuBp1bUPeqd2m6jgvKqYJA4MlpgLafLj5xwOa
KcMEpXI842cM/OqJYE/KdkKywnGHTxUnslkrM9TroxLztoQqCPiIreceMuGJYqfqbVL+EjqSdf7S
i3M7ppzQwFsbCYar4CNbbRaqIqYsFbxATJBsWuGj1Y4cK5+JOKi1UQGi06IpETuYGR1SOgcRX+Ao
+r77AVwUYB6AU6bbVrRH0U7LHfTKuAgMcl4/JNjkB5iKgilgWQE4itpcLW6yQi+gyEsuYHVjbFsP
GTYUxDwixh44+Y+fyZ6X9TLdf2WU2txBaMwFAojhfgHqO95l9eW6y5Djc21R1K6OtValGBcP0aja
h3nmNPnL0C12Lt0I1q9y+T2lP64b5C2IeNPKW4Kphv+KCXZR2Cx9bKcjD63++Q1JfSgq8CpWL5nV
2Cd7wDfuQkgrGfd4HutHFNChuVX8Mu+n1+uLYsdh6K+pqixZIkRbqVUZglVqVWiivyPuiXgqROxe
6xdSsq+8hlfPZu7huzW6ZG+Ji9pUdS77GACym6y1DW5W9imDwR7qkmhg6g4EHAodsFIZdTKhw/CN
9JD4fxXMUyfYJn9GWfldAVYMWZujzhb4/i1lssraj6XHWNkG8bdF3l7/RqzjuzZBnaRJqDJjNOt4
H8r7DMPtrXVug23Wc1yBZ4Y+UBgkFDUdYUrqvSKB2v19tssL//paPr/iqM9DnaKqn4FDVpbAV2cn
uAMLIHSnrPvoodkNCIWNnRD48/fAJiqfPHQmKwtYbyR1vCCJ0ekCmnA7SWzsAiQIivpNTI7GhCtG
/n59oSxPX9ui8hvDSIQxNSFra9R+WXlC83b97zNjxdoAldIsINLqgtJMUcQYZzTSCWDgTbkT/cmR
t/qOP+71uWzy59OBJ1oF8SoYBikHmfo4bJuxBcm2J20JNpLQgUx3k6NuVcw3G4/XV8g8WQo0gTRL
JHVWqr0ntLoKOXAQHPfjpcPsYzKec+3fK0eQRa2sUPlNL+vBZMqYe5cxhdV7027xah9ClA6Pkpfp
fCtDVKBYpKRT4giBts1vJ/H7WCoPg3xW2t4erPznF7YOgh9QegMnlkG/TOM+TCF3Oan+pHdOmWf2
WJ7nUnGvW/mMYyd7tzJDBSZdWbqh6iGGUWp2S4q6xpZQvdeK/Qs9GE9+GZ7ITobuv65oUYYpT0yb
UjBzCXmvJpwj+dJH90Js2JzVkS9PJxjr1VGRKk2NrihDE5peZ9BvbZZdsQvORDVF4K6H6RurjaQC
05xk8WJaCBZhqZ+qVJFtA8zR0QRyo7bbCeIQOdcXx4z1K4NUdKpiVS6kDBXQFNq4xeiJFsqP0yUb
NtftfAakUl+KilKRGCUo3CFmzI551z0SGurwop4VL38kcFTBFY68AWpmSgNVXrzFDQOQH4X6cEss
5VYrpeB82Iy/492ys4Abr4/IdfHp/j1m/M8K361R305SWiWuwzEB5uEvXlFruQcBbPvSA1AN7fln
DQl/z8GNM2PjaonU91PABhBZagUe3QCzFcaLpL4oeD986eO9L436eN2UW4k+gFlgdKDlkP3MNxIA
Wm72Q+xtzZMwimWKNoqtIw9+R87v56P3bphKSstFXMw4G5Fqz3MAXvhE74Ztv0Qzj0SMs490ZT4e
lFjWY5AJJENyM/TFGW/CbTTmW85Okh/8eUHIBSVDxbQ+TQJZp8hXC2FAB+Con5atuIHgDmQQWyfa
mm7/qmCsYX4Ud+rufwBzMOOYjsc1VKc0ExSUHzN8PUgDVcAt4U/beaMdS89yotkmrIiFp4qcwML6
coZJuC5AzU56Hh+N1dmEW64wwEmy7BPtIPa/r+8k64Ot/z51i0Z9WBTyMOLvi34Y7kWISw276yaY
7/W1DepaK6OgqEcoUyARtoPTCCUVMoIC6mPluQRGV7WjwiMTC6mLcmLWuRzzrMtgbZ76XlkRhNOQ
A3pKyspWaUO1CxK7wXFwqifLa/0O9bHEm255ZPDMWL02TMXNaMmlOW+nBXGzfapvlF3gioodbMct
Rrjs5iL8H2lXshw5jiy/iGbclyvXZKak1C5VXWi1ct93fv1zqKdbFIRJTNc7TM9BZhUJMBARCHi4
f9FCnnAmz1+o6CmXQ51Wo6iEnRZG2tUMoB9nO1mdpf2qqFBZdX0xlqmCPoT1HZICzlos9rYCsX5j
RnezDBY9iBhO2b9t1yMr7K1SodOQ+qzIZsBclbLBeDMo63DrDSrRuucsj3W694aoUIkLW9aOGaZ5
BvVHD65HUbcX606ej1HZB9udCikvzV15pCGcz0bX5joEd8rN3JZQU1PbSO+GIri8LrYBCMZAgxSC
EjTAQi+rKZLybAvL7lYoHlQeAOrzoO/bB3o3QAUqLSnEspmM4tiCbAEsYda9+rPzNq/wkjsehIcd
tN5tUUELXapU3GTA6VCkNrnmmloarM32fHnLPs/NUUui4lY21c06zFjSeITaTPXY28gyhziYjsJX
G7dQEFm4PafJzVsaFazkAl30dsEUf7I9pEWJYaNbXeNlaeZdl4z7/u0NVGRSkjoeZAwiAjS+uARx
1Ql4llJdgOOJom8GfVDX4kzpfgYgUttJhaY2z8q4rQH33B5wuVmBshwxwebWL2sgHq3XhMh1h61+
MAwHioqrsx2FQAbBEuerkkhBlw77tVPxK222WFV7CK5K4Hpw5Q6zwtCb8NMgivz2x1X6KLoYDXj6
eeBqeX3mln3bAYwlmgZo3nGP/JjMh0Fo9FTBxx31qMdUslmuL32Gn+MO24ymg9zIM3TE+60Ee2Sc
Y2ZRgQD911KKpYcmqjCNKjdrJwJONky3Za32T0ItppWdt20GGUq1FtFmstbB8PJyGV57KA20dl+Y
GNVNxElxRjwJ6Lx8wCrFANhSgHwEJyUoAj8uapEIsTpKFOB0QFjr9kF+DUZ3H7kujH4qyK/qQXbB
nXa7xjaPO5+4DP0t97ap05K0W1nlBAUnjHpqY9jUzzYrlIX8lI3x3WXHYZ/M949HZaCpzLSsjYBs
n/CYO1yvfTDonCPyX4Louw0q+aRji7eFFcDBAcDYIWyB91ZuyNxqeR4554CzHDrjxEpmCaCkBR1+
dKzr9RgXVRC3BSeGsqxgREQ0VIxlYTCL6jkl0twty1oA2tmFmXaO0qes4mRsVmYD7N5C5wTdEzCf
fPS/qs3iGFd9IZxx9Ubn2Ia21uUvz/KyvQUq3TRWaczjSOBGRe/2uq83lhsrV+XAYfdkrkQHy7lK
nr5B5PJxJaM6Lc0SoxY384dyfCxizjqYF3lzZ4DaKjPW6mwWTR03FyKiUbh65Qy2aQtBFxhfVM6H
YX77nTVq2yohXuJKAtYtW1EQQgJ4xvOHtTxe/jgsK7sQIJK/716RrL7JBNnSQLhUbq3bysbkJEWb
OJOWi95lU8yG7d4WlcGGNCqSbBDxdhtE129Sq9fyz+L017yJcitz/IFrj8oXUMaKFdQ2Hbgfmqv0
kB4hDV2ctCA5ZEdjtrOA2+phufp+hVSQk7qoqKvCIM2X2UtPEOa4K4PuJIfq21RNFyS/4gfeOll+
vzdKRb18FadxmpFBhiR2BuFWEFrOLZoZWHcm6IG1tZLjGNSlFgLr5CpXhLo0ehtLwqjVH7SS9qao
Q6aa25otGkIePNM2sxxCzRCo01r3sjNyNu3trO/83pz0QRMyTQ/LJrUV4yhN3DEAVqW0Xwl1tPpO
VcFlHFugbVQD2YlPoP7wpRfrpjkJvzpPt5ND7repr93+ezI3VEp709RJqyS5QqOsh/bNNSGbLb28
tYfD+qXzipvaF2ZwO1zezs+Y0jeLwGRAkQ6qp7RyggKCykTqQaArt6X6G9pJ0rGrhvS+UYo5dirR
TL+qTZneFHk0H6Umlx57CEZlbqFNmWHHxQrMnVh3KCX1JUb7qylSb4la9WT00Zx4W94aT+UWoQrr
MF0xcUIF+9y+/3riLTtvMPq0mYaiVkJ0Tr9GUfJ9qc2XoRdsvedJTDDbGpbybotyCy2duwHqPkSY
GXLk4LsYXvqnxDWc+krCqzpGHqwQQteXvw/b3d+NUg7Ry2oqRxsIESqoQAibagsTp75jZsf9uqho
azbWmOS9FkM2mbBMLof4SrclB+0hN+aSDZNN+ly5vq+HDrTlUg2CKIOtEKPd69Sd1l67MWKJk4PZ
fgF6J9DZkLEKKhhVq5DXtQESxrq6kfIrQ7wf8sQWZ96wP3s573aoXG+Vea5Vy7iEifrDzMO5hbqi
8q/Zqt6O6LsR6qaRNUY6L8KqhkBg45Fltbf2m95yLzS8tVBnSR4WrY7MAWxpV7PXPRonkDCczKse
U+OxszzpJ5BPcwp/pkmVcE/jTm4YtASYkY591SVmdlxUeHdSu1V8Vg3F/4Mz9G6Fbs7nuWJsaTlD
nVUPk/Y7NAx4aZbVGwSDwN/roJHxRaFk4gLhglBuclvVW3tOb2XrvNQHdcFo9XiK8Zap8HqDzHbG
3izlfYNcKhE4CwyQEhK6XcRgQOu+kJsTiIWDscfb87/mWye+uFsp5YvdsiYjhjlw69hALOxXkVct
nBsaOyDtbFCO2KmxGM2KAK344+Yb/nYw3wLS//ZkSoqsTwFpZ4y46C6DFH065dqEIiwLFX8M8oCw
i3UBd8iY5yJUIFdMc4Ia7IZZEYgJlNBB+RsfwGv0cM4UTcRgzZU0KApoHVfQTMWxY3U3Q8qbKmCm
pd2uUWFcMIehUKxeByY1aORv08xTpeYZoGpjTSiQ9tAzChNwRSb5i5QHl4MC57tr1KUzTdO6sLQC
r1nFZPfDrSpdy4nsTNvXbvi9zfflzCNOYcIcdmeHFlJr17ZQrQTzC/GzINkRci1YEKDgTKSUyyvZ
r33jWPuWW3+fOTmes5saFSjWZAPeHOwVxz5X7+KksBNotF/eT/al7d0lNCoyaIOQ1n0DiirjQXqd
QunUnVo3DQ1gQ6egQsPzsj2Om2tkybtzq9R5DbW8VQjBWVtOj4AsK9y2FPnJF2KDRsWGbpzTNLJQ
fOnXo6f50oH0intwh5JRcT4EgLckKkREmoW5eLHdwkl52sAuYsW/K+v3n2wbaCkNPOTqkL/+uG0Z
9NjEGcpsx1JJrodV+6FO6r3Z6Ry0N/taATK6v+1Q3lAAh1WqS4nUFEyv+nX8YgaQLP9qfhkrJ79O
ofAp+kCzA9gw5gD2qJx7wdvF9vOne7dPu8eiYpoiTkFGn0wAEp2b8mutpLY1/Urxf4V8jrX7ouWR
DfyX1PVulvKYVhkaK98g15qFUQD6+cOP3m3DN+onLrsC213ebVHukiZy2YpRkoH1S8VM/GrXw6uW
eZf9hV1jaOCi0VQLSFiZsiItVqPUTSu96YgXUIxxpu/Ni+oStN4QxJVt1lzmRma40iEfqKgQSpfp
RzsLcsGbVlggTTKuEwVZjCPYwY5VUNFE4x6878BSfDwF3axPwpwMDQb9R88soHSRuMgzC5CjyrcG
BEm8pMxckQX8IWQ1QCFIr0jCWMiQiUjKYAfzFGt+zSuZE+OZ7rAzQV15WjPJo0yMzLCFXnkdLtpr
wZvh4K2CCh5tk5hKHOVGCO0vY7jKlIfLzsZbAhU0ckluoB6EerbtBFuRPGM+9xbvjPKMUN9ezBet
bBqQPBSd5MzyTb4kdlVy8aCM+kITRaIeBVI2E1MvH11skTddyhYwY1gPr5s/e6qjO32wnCKQyM4/
CEIZY6aH9sxPI6ym3wfT1Aq1Ti/jmtROxZXkkwv9AGInAjPhAygZrTKYQmICFxYZpaWiQ2kU06K2
mRJuYvGl3uRTCeVUJ+qsx9woC0/ZdHc2Tfeym7Bi0gerVMdC62p1Vme84WSWrSbO6lXgkxpOWWer
D8vvMcx9weUxB5J/k0ooH2xSFS+YA0tJQrMhbCTFHbUWdBCCU9ToXeDt9t8f5Q+2qOK3LDu5tAQ1
O45i7ZXGs2w+FSl3VIpxEGDFwmSDaFiaSMMb61To48Va0fkDDBuvIr7gyCFCO7QqyltCyBs5Ko/f
87/45rtRymGSJMotFJ/5MYOEMeHkrZ34urxKDuKBi0NiXLk+LJByk8UCS7lSodYhnFzkGaEDpxMZ
R+FFd1Zr8IMl2jmksliWZM2PCXrSPzAb5cxPY2uXQepgrFvwKk8+xW574JwDEm8/+aQkGxiE0RTl
0zxWsgraNExZflxGm9C0gqCzO8WB9nX7XSO4qLygxoj/GlQW/rFHxbRSkWoBM96Ay8V3svVrinjc
ITJJUpdWRIWuKF8gmyl28XE9dv7qkPn86bAcmwO4knzrZrtpnomkeOTU3vRFPvAeh1lXtA8rJGdm
d6tIokadzAKP3env+Ft+80Ya/VVbrlTXtCO78MovpQul1Nauv1/+lszDuNta6lyIkCeLRxUca70U
1NP1MI92LfOg6GwjKKgUdNskg77PFOIoNLW1NWEt3DbmsVNqANaeLy+EVVthC9+NUCsRzKJZ1i5J
QEc6PxOSq+mwlfbkEFYj6zY/8zorbKe0dOiiiyBllKmzl2QA8RtNBErXqgeV72Ore5wV8SxQ4Vhb
WvBagjQReMYo0MG5kZyNe8PrPAJnlAd7PHAVdpjZBrXvfxZF14tiJEtRKmHoMf7dvUo/CAXedsiv
o8flfjkad7IveaWfuvI9Z6nkBH86fzIQBXgJAvSWvlUb45hVzUJEplMyCuTmeMZ7Kk7Vtz6cgtQ3
+byQzCCN4IUPZwFZ/JYwdicu7cFdqye4MbXb9Thd1dNjZ9zrEl55q6DJntMotyv+uyjzJOysUpWs
tiiikStoCRM5F6DbXlD9Fy+aN0EJmTDh6aA6nu0/aJ4iz76vlYqf8WQo5QpGtrAuIAF7N8aBuvK+
IPnln77gzgYVQbUyHppYBIvA8GOD2Du0EZ6yl6aDUk0L9UidlxLI6fpkDpnHVE3c9vE69jFgjtuo
z0A/FsdFf56Sc6d+syJsXFPapvmyaZJ92UGZR1EF9ZNuAAIPZPhHc3VrNYIQb2bYVcl6Woq5dVR5
nPw/sKIZQNWAUZncEj9awbzd1hYCcJYSBNcU6B/qfxSJdxaodQiYpG62FAQMlf5jXEdXljq7rQfn
8jpYXRBwd7wvhHI4RcnFfhxBBiwCozZjKI00XtpwCLiJk+l2O0uU2xkToOZpgUkqILgALbwCv6xb
JM7obw6RoYklztKYBxjyPpArNUn1Q8VkjFZANS5BTO7aQ5/eDmJjc4pwkqc+efa7BfrVqJOttjYF
YOzM3nTTyU2FwpEny0afk+PU7JSpEw5FtOTwXEkdokGvOnkuCgiUBgskmjFWnwalZRMFn/IMILHH
ZYlmnqOdRSpp9l1qdGKCOsd6qG/qu+IhcZV7+bG+IilN/J7UjvHvn/o0PJD9s0bqg1VrLW6rjpOr
bf23UZJ/6fNy6GPziePyxKU/f7Z/7NCfDYcJ5IOpBOSdX4Srpzt4AiEzwZsT2d1d+sC7ZZDffcke
FSuUTCuKQtrWcG3ke6AyOztKUh8q32dl3QKjkBpnUvJrcZI4QYrtn+8LpULIVpi6Pi6gNk6GY5z+
TOLGM+rFgUoexz3ZR+3dEBVEIq3ZxrTTrbARvla6Z8XnIf332KG9c6hU9BhaYR0g7QaZgfpX25t2
0/vrxLt7stdhYIpVV1QI6VIvPlEed7WcIUSNcg108O2SDW6slZzdYh9mEnIBd8aEMy20PUdtVpOE
GSbh/Ds6/sUmrNq6ZROANX/mk90Ngay3JqO4APM7ta5NbcxWHiBUTuZL+xvCeif/FL7+55XitnCk
n5fPGDN47AxSLh8pU2vmRbOG+fY1hzZwMz9eNsDOWzsLlG9XRj5ttdJ0wFabxxH8yHFoHIFOd3in
l70UE6+vQKUbn+bp0iYf+mIqIzyWXgvStx69QM5SmAUSvg15a9HAjUF+wa6+bQDfhQqiYYWVZVdX
wFW9MWFNsa1+Ma9alzBy6CcFzbn5wPtOLIcHsALNewv9R5n2xGVdsryJIzlcxXNrPU/jfTv94iyP
FYUkXYHMHjg5SW/74/KMRGuloQSZCRnbjtCDyL3613iduIOtWvZ8NdwTgayJR1jE+m47szSKWwXT
4waQNcieAEItv8XKN8662AYMVSIzC5ZFv5NN4gam2TpN0KfqV5v0Iawb/SdgqAANqwei5cqlBWdl
LtS0pgaBEosQ3nzcSm3NlbHoZ/LaWF0pKALKQHfB/4VhItlOPK491s1rb486xqZR69G04KagDK+T
+GsWXgYL8j5AidZhZB0X83bhYs14a6QO9lKm6WYouNdGX+e3F1XTrQ7TkXAfghHcrw+XPyPzK+62
lEpd1VQNpEWPdlIHDl9dvUsF8eGyCWbvb7+N1AHP9bqS8AhQQAarRMMo9woTjT/1sXeFoPTnlyRH
g4BHXMDMMriYQPUFs7FIZ5SzNJOQx1ItiuF6NI84c0+Wh7sKBLBUSAAIP3kbybVHOcuigccdWJnk
WHtFjfNA3jaBDfO1u8UjNIU8kQNm7Nqtj3KUaYmMdlUqqChYq50W3/NRsmX+UCf5Z+jqbb+NlIPo
kSgKaSuC0tQfrlSnAuuE6bavbVj62ROPyYq7iZSrpPJgKsmcmCHB0ROOpDLIvhMhVNVHL/PEe7Lg
2iObvMs92rQYVosHteMm2ZBMuwKthg92vMcmwev7/yRFyjxwu89G0sXOYiYamTKI4FoxMZ0eHQu3
diyn88hrP4FvpS4virHK7/0HpK5OU9UkeFsVidgSmb6cDn/Bt3j3W547UvelWYkqMVpG6JIJfkwG
+E7RwAHQ8ExQmXSpKkhCqJMQprhzKkJya4ybkxkW59rA+UJ05uyNdZwq2cDFuXpMo6dV+4NSXjJN
8qoOHjCJVvMqMlHMlG7DIKee3q3t4lTGcl7G1b0cdtm79W6GPrgxUcfMC8wmJffalLuW5hZQxrts
hAXnQDZ+t0IdWLiyqbagSQ8bIH7A6lNibF/5qkC7iTwj8XyZtyby993hqRN9a6oGPLpjfav2mS1V
P3Px+fKS2OflfUXUAa1Utcw2ydjC0Wpjt0wryRaBB4uM1cul5JQYAgCsZvoTs5ecXMxbHXVS+0hp
q3Hui2OSf+0gDSV8Hao/QEp/+F7UMY0GpapyU4d6UqY5mTb6hlU69bYFlzeR7ReWhL6fjtIaBfbH
LyUmSjr1xhKF6E7HrVM9NlBqT521O8wuyYY8chjmod3Zo/xwFNV2mipcXeXhu2bepIr3/1wQ5Xrz
2MvJWuA4CacqzA/xndXbwq/FWUGmX1yvPHYP4mWf0u5uPZQXTo1h6fFqdpCD72+HAiNX03QFLv0w
7TaO2xG3umSKcjsDGLQqagawEZYPgxV/j1s5qCP1qTJjW8bM/uWN5C2MckC8fY1bFiWQSpIex+k+
G58b/dXYXi9bYa8JVwSUrCKu/ZQ7JMZgbZkpViDsv8olDGx/b4RXQ/5SyrVz2RLL8SB4hkY4BinQ
XaAcfZ3ntDezLDlWy0tfnuX2Txxvb4Baih7jDmLNXYZ7FiFDlw7NSTxPHqEyBRCW4wu81VBeXkzg
r6/iEiQo+cugpk7Z5pz9YpZc+/VQnh13azOVKwogcLS+Eux69r04xSGE97z1AI6qn5e/D8vf9uYo
706qqZCkaIxCobnbMGc8XGMcCjxKXD5v3tZRjp2hEZ5Bzx4IYmjMJ858PTZ+HjR4MFMcQ7WbXxaG
/nibSb4HfXb3q6NKIjD6rcOWoZXWuUTmA3jpE6TtmxNeFYhgE6lg5c7hKlxyPiJ6eB/D+4aLvyAW
GFIaYBdqTQf5ywhGcQBj3tK+YvMoCpm7i86dqUD4D4SjlNd084YSFhfV0IqroNwyDCjnD5c9hb2o
nQ3KVbq6bcyYVEwVUGFEgE/+gsdkaH9JHqaxXpTH/6c92mMyC+9bTbqF3Y/ZhPIluLFzezPs/kfz
XP8EjOI798MxT8NuiZS/rMOaGUYKkeY2Pq8Aw4jKrwyIHCO55ayNFYDld0N0y1UDi+qm1yrGy7wB
IooCAKRgLDjFXuR3kCMo7rODCDVD3q2f4yZv6JldgagL0ybIVVocdVwNUH070bZyEhjPTd7YTHY2
0j5WVzkfNUBjhbPhE5av6LA4ZB6QAAh5MH4m4ma/lVSGEcaoaa0agSUJpVfzCCag06o704tys/rl
rXko7ubHxJu/a7xvyNtM8vfdQgvBGpGscebW4/xb9ADqyz19djSPvBS1AFSBH8bhEXewaGu1/XKp
FDS26VBOjQXt6btEtlF0Q4wSr1RHSBjhbhGndlOAmMC4M6HpEmbAcwUmDxrP6nnsfwIVbLZomMtu
21Q8CmsPpLMJ7rhH41o51m4T8BrsLBK0Dwumwo60aaU45tDATmp7cMmDHBkzVQE3xKgVRE8wbPUb
L9IOHjk5tQUze+wOKRWAhi7rCl1AlSRXN534sKhgSa84fWKeDSri1NOqR7KJPrSw3Y7TtZ5dmTxm
JOZlY/e96L7wCAOLnqFqwQl5C9xTbMfXcSj6MkB+SeZyghs5cZ+y7vu+KVSrbx70VZMycwv1J/Av
EB28AGG7/vH2rYL5IPNmnFmEU3sfUYjH7o5iKa+JEiegvlyD0Vtc6Qq5wsNlILC+ir7olm76EHk8
xjiuVSry1NKiIJwO0tuY/+wNoeUXfnRLRhuqm+SNvEfgxzve7lJhJ4YMdVSNmhnms9s/k6HN8tpy
WjwOPct+4c0vvKTBYl/C7mrQuMZ8vyFalI+2Q9yBTilPjh04IESvd6STftsGhRt795OteainfvRX
rR+fFdAoGTbICrlnkdklB5LGAtcoipxPFFBibmm1kGD8UQ1Wr/Qyf3mx7ieHaKx2QRGMTvGLd2n+
Lx/43SYVAIRuNvu8jyBojLXeZLeWn3qJ3/v5VSrbwhNpu4pou/KKOXZMeDdL7bfWyom6pv0WSlaA
doo3GTfGUDqXTyk7e/1jhG7jVW2ktqsKLvdB1L+JW4kntomD2GA+LMuyRZ7LRcCIaHD/YKqylY4m
IQ9RXvEKNoSQqgVHWZnapWxvQCAK3Csac/MUkIIDBQOaUxoJAKxNX5TtIoSNfNUm4TJ/zfIfl7eO
XeLsbJDfsAs3Vt1tU59nYjjFLrgUQ8NfTtX35T4O40ec+wOPGYUJeofa2D+LojKuostpWqVNCXxP
Fw7n2JtwmdDt5p5P88beP7CR4SIhGwqNhtXFfhm3Bng8OXtJDSDxFNVue16bg+l9AGv+bYVy8aEu
5tGot/Qo58Ga3FYjr/PKrOTfDdA5LxIbKMjUiRhaDWaL/Q6vbNZtssSWFmrdUHWOhTvaK8cvmEZV
qJsY+B8ItajP1IprV03AleGOq2AgQjqUQQRdgb9Qc0AP2WNiWy5Xm5l5mdiZpSokZV6yBZ3mKGzi
QMA8MNK9rcnHbARj7ANniSTkfcrtO1tUSFTHciiTqi3DzjceltpO70VvOr8NttrKcZpd7Tq5UUGE
qN3ywiI7HO9sU06jTWoUGYqUotWjBz1oYfPxvH6JoTMgOZqD5pIWFFC97TnDfswT8W6WvqulGVr4
SPNbmA5Q+vsidY6Y82bKeGujb2bNlEippAkmnqGGcL2GkG/0s74uwTImXEf24HQ5CLwjZ+Jps3Nc
lr6taWZXQAi33MIYAwNjUgbTmvvJoNibzrkvMY88QTUpsqHKIOz4GDR7oPrLQsE2ZsI3sbmWM5/j
msxryc4AdQza3ARxmglI4uhMuCdg4AOzpW5K5gbc4mvLeW37L1/sfT3USWgFbSzbCY3HzjViCKKT
SmyDwKoHUkqv2mz9NQbeiE+jzd5HyzQs9HPA1k3+vks+IjpLVSrgJTE2XowYqvb1HwVnIEj+tkCl
Ny3Vp7zXgUiUdVDHa/Uxq9IvnI/FrGJ38Zm6I0yRmc5DU22h8tD/JrJriTvZye/tKPuakxz/5GVM
3pmjLgiVXi/abCAyr0hpNZS8rHS1O2h7cZbFDMWKpRHYtw6MObV1Xbmamz6C3SR+LnDZEr05SFGr
6q7+MHnNDdGUy/3C4c0FsJ1xZ5c6XHOhd3Ws9ZhQ89ejfIwP4/Vy0O672E5Dwi2V3Qm3WcA1SyLu
hWwgUmeglFqtk0EgHGJE33AGdyzdDYWdq5HM95g8d4W9FHbzjPLyfyNfYXcH3oOzSOWESBCmSS/A
4jC9pjf6cf0G5j1P/9KdJocIHpe+PGHqakXa5XEB8zIh1eNdFUuspBIsjRhlKlV/GhbpjM79el7N
PH4w807InbaejSZoF2WdXY6nsQP3+yGlvviULc26lQlgga9Ey239lbnGTeQvzs2N9O1ttIfT9mHG
HeLSEu6BoOGl1ltYSY8bWAy2++IQS5ptlP9ezx5yuvLOBBUUqlKNS22SCRYjuVXc5aBfkV4apJAD
fhxlV/E7a1RMsOJBWjciLikHkytDCAFF/AuGsdzNAy/BmTcaxQwNO3MkIu7idtLovQZmPox4buWh
VzTAQOJHvNCNtjwLZwGvWBwX+WwQ9bVJ+iL4L+bAqHzYlABQVElnhGYNzoU+cZo6t5Oyt+f+Rcp4
czyf/fGjNSoUrIQ9QIisMVy3syCcgMtXKldLOU7IAPYSM3hPRBMAoFj62tppnaGNOaTGwY9xbJE1
BpvQ/GKkMuAcsM/lxEdLlDOuiRhJULUqIIFHSKTaYP2SveBpDDTf66Hh+f7nIvOjNcoZ1XjTi7KC
kESDAQfhVAgvUc4B1nw+wDBh4caPIXOQVtBIWzA+p2tJhsKX7loQ7zSJUxEx/e3936c/TTvkGNoc
IeUzSZiFEwY70UK1vAIxeYK7P+frkN3/mHnA9isCIG/Ksmmg2fjxNJlqmpprAtCkZk9uc4u+whvE
u374HwIFyxP2tihPGKuESGZp2LgfotPfQAzRw8D5veg2wKPxum2Mbu3HlVGeYK3zYk0GYFwJaXN7
NRQyF0c5/kW/wEtijNcTYg0tGlAnAwdAV5OCvjZNX6oJXkiN8/ysgJUyOeeObhtHUJkEqwsRXNcK
uQPvn+s/nSCjQdCCJpAI/Df1/aRUbNsZyEKiQjOF6XGyhWdUC5hYyoF+qTm+ySiQYA8jqaJumJah
0Gxd+WhBktQAR+XkLy4GsNCczgMI/jmDl90U9939WkFYBKLtvJWyToVmYZBDhu6NZijkVO7Cvp5M
dVkbAElLoOnN/AS99205N+0p2ri8s8xN3dmiqk+M0DXtNi3pMRkdrXCSW+0QhfKjkjjmgwgdTeys
xzmHrLOBqVtRwfwDVK7oFl8rFSOG+pUyXPGg7oFQ42xBl2b7rfpounPBmqzNxLgD+sCERVCnb8mr
kDadrHXJMa5SO9M2V1lujfzOike/jXlYMFa83BujDmI6b2k+FnoVRlnYR/dbfc/ZO9bnwsAe1oEx
H8wLUymzTTocD1XBGAxiWHwgF8jYExzdLcPs0F3zuojMzbMw4Y5YZkg6zVkUTZ08WLmSHJtSeJGm
5ieEp29bUfanKbeFruEweDFKc3CY7+xR3qgoJSoQ+GQ4+cbZBLXKb8zSQaqxdfWzdEfoENQr05bt
HCJCnJ3lLZUqjntt6RptbUl0Ec6ESi5y9UflRNpxnTe6yWF5in0ts7kCx8zjsFsz+WG70y5KqwFK
wBXcBZpNxjAFr3xNUwxiEvTOaG8/OQvl2aNcaNN61OXbhBMPXTsRPQ9ILNz2LnkIElyF08FhlXiQ
C1DBVKJAmuBTryhrl2zCy8Sxae/y6LmTcntuWzvlyQa8HWM6uWPoQrIwd4S3A/rBaVnSJoK8fXFU
YlcPRDwmDS6ZGKiBn01D61t5FV8txxzUgAROo97LnEqJ8dikk4mM//wArPfjZxQ6WanGvKtQZa5e
9iP1JtM3vB7vPSVQZZHT6M74wntuZh4Yg3AAYRRKlEx6Nn0zStHolIgwfArn5VxcifikAIa6ubMU
bv8FQy5OZmdHK8y/c/yIVU4ZMoDKFgCpikF/2sSaEY2KtCRlNWglCbnoeJXZORAMvAKHVenuTVH3
oA6U2+q0ztVR11qv6Ycbq5hcbeNx4zNvCns7VOKFhIsSaxmWJB5lUGdtAAYaQeVBeDnkbB4rUewt
UYFOLCJxnFvQZbXe6IlkgE21zS+WUwCB0X7J3fE0ZPZlm7xNpAJcCgXcZpEUI6yyJ2WK7FG/b7jo
daYRRYM6DbheRDD4fTwFEbgkCzFJcYFMraBMZ78EIb8QFbz9Y+VBUDdLEnwPgr40g0eNAZM4ysb0
qL6xZBK5NzWUAh0vhBm+F68iY1bYmMkzFLw+oUtDT1SK6YYqKbMm0JuBIf8AejO786zgf5uuZToH
FoYZK+R4VLwfN7GWhh6pfwE98HTMBLB+lbyBYY4F+t6lCMOar2aDl3FoY0qYp+LRpbHiPkq7v5dA
s1mkKR7SBEmD/mwPOZpz3Fd2avwQch6nBfvD7AyRbLfLnolo5pW+qDMEBxe3v+lRoE+43i9eZ9cP
vIkc3rZRcUgbGmW2zKQOy/Wcroe54j1BMo8PBiWgx4A14fn242pmc6prtUnnsIfo3hg9Tw0QWgav
78IqdaBM948Vahn49MYGxvP8KEgz6shkBDNgESXeUiW4NkaSelDTdXYuhx+mR+yMkr3dfSjIieeG
BB7UY7mifSZIZ9msj8WoB7jp/OvXN6RiExkJHXWihUStL8tEtHfrcgmN+FtrtfYWYYHAZF5eEDvj
78xQKwLmukgqeTBC+atEXnMaCEhbN9K9KjvWNen5qKfq+g9eNLE4y9CAkVDBXERTHkdrMenxBnnZ
pkbXnKBalHsA+QLLI3wTnW2e8hzTz9xbP3G9TwXWzi61WjHO+06CstBRvZs90tvKnd7PbjRM2PEp
HpnnYGeM/H3nLPrcSqsKfZxjH19v400yXDU5py3IPMs7E1Q63IQ6jTMNN6mxPm3atV5xCkLeEqiy
vpAAiE8yjB6NYDwDK8ekl07/74cLPjoDlW4BKJDzMgPQ0YwlEF7nGKTSrKLgHF1mvNhtFZWPQB+z
Lb2Ml7BhsexEwCNJ+qC2sgcZ0ggzO5xjxQwU79Z0upAWxUTAAG50SK7UYHFlpztL3wWgnDEC98an
kp+rgFdhkiVc8G6d6tepeVoI+ZYteEaID9IhDzTM2/E7xG9F8SU7VIAHsKkaUMyuSFdAUh/LG4Di
XyzAPWIvvV4cIwAUl7SmQQboG66Q2OYNF6LGOcl0eFy7ZkzWOppC/Y6MVaD2BGWkfrYC3Ktd/Z7z
OTnOo1NxA/z2WltmRXIU78y76whQhQS49cSV7tfGHn8Q1sgmEBP/slnO6dapAJKORTz3lZkf+3q1
q/SlGTgGOMebbmKpRT+18wzGwSmfymtZL6JgmTDTbcgtt8bhnQgqlMhzbJiRkS8A0JCrLRnhjnzc
333wXdhWMAAfm93xZFJ4O0iFlt4cK7nLiyWUmkdt/LUYnM4Azy/ooAI+l3Ua9fgI3lY7jp7j5jbR
ggrQsVXgJS/esaOZC6IedIpipQI6cO6/GecoqPz+mpDwvVFwj7501P3u6WmCLCgUEaA544qcc8Da
ThPMtzoe1ywLzMUfM9qM14A2K3HoUusm2a424eGyw7O2c//vUwEsbbtqbFu5OqbR6Iog/rHE/yPt
y3ocx5Fuf5EAUQslvWqz5UznvlTWi1BLl/Z916//DrNvd9pMXXOqGoPBYFBAhikGg8GIE+fcz3Xm
FIBJUKE435b3n1rjwlhdQTdAjgxGeAWJN5AKREw0jD1fGQNQDvK15UpEr791Ck5tclldluUkaSMj
OwyT7i1z9No0UWwnSuq1aC3/t6/JBa2mjfVSjjGCCCiqu3bHdpFdc9DtQTNBkSo4CSLX4GIVnSxt
7Qa4hjS/6upXPXz5b4thH/YkmRqGkk51L+WHVfX6bPFq0jx1ISia9MLNrNq/bG3zRXa6T1y0olI3
WkmDmrH6OPxiA+z9FeDPmDtx38XfBbkJC0P8hXpqjQtTtKqqekhwvYRSexVT9WvbWIc6Xp8p7a+M
aHg25sG9vELRfnGRC4y5ZSnp1Qw0fQyilSYlfeSkqaY0v++FGM+z0PNC4VRB2+t848AFNE9tpa7B
BI15rZUXr6uyo5T1sjMXpd8QSRCkNo61AnJuWLMsKht8kOrJSKzIAp1/ogRmmNiL4ijQBLn8+baN
UDCVQaUWdW9uVcnSJeg0ABSCFDmIp8GX4mlfTCT4b2a4XepaI7aiFYLiJAIFflX/UOPlVQ9nwVtz
q2aIb/bvcvhvFsYt5ALmGGxeoKJiDDUjiO8Vu4YO1uUFbb03zyxxIT6l4Tz2bUeCKHYgOP1S4P4C
YssrQ4eiTwBCBVu2y+MkGpXZuFrO7CrnbpgOIMe21hU4A0PF0JG8zLWrm43xNHeNcjP06vCgrGi3
C/xEFEj4fv0Qmos0pYQG0bfipvaj++VOv28CYP284Ur6/cEDSk4CCd8nzKmejgXF9SKVNkTgIVLj
4Fo71K/qV3qLjxvvc0+4pezTXYhefA3dmkkjjTUe1dHL4EX7bhciL25/sTEHSygKvzFbcb5E7gaV
Fy1rVg195dodvPepOBdCpgWar9SGYPntshe1f9736NICuYs0UeTRLDtcpMD2POZBsp+eoRpNbFRK
HtDWnhdbHtHPqx0pwDsAlQRR6rcB2TpfNHe7jkrU1VWEYtDoL17sAKvgUpchP8CpBn584+flU7oR
3c7ciLtslVJP5UmuoAEE8He817PHTNTr2jiPMGGYKuvIol/Kmci7alhVDS37avo6RLhUi29Ftzhr
6YWLEDSz6aGQ4AFIXiNQGuU2sE2TNaQFRmWVXZO/9yeL3Y8qsfWDDoidsJ+1aQ6DY0AboadFde5y
oFNiUEVKtaD/Ed5XNwzj29vq8s4JIqaj27zJT6zxdwSNNK1d5yrQwsGrlsUj2ri77A9bURtSLP+u
iC9nLA1dEm3GisLRDY8Yf8CIL3QFEifPbYzeLj+gSYUv+fvoZbj9iVnusqjSZKzWBXyZZfytMK7n
YqfO95eXtunqJybYXp7mlXNFDTAllIGJ7G4sGjsfwVQIUuTLZrY3CfT+hqxSRGjOJdA+7sFnKdFA
6ao305Ku42QVJJGbkCYQchqgXgZSBPo550spo24o20ZnfHqMgb46LpM91170DCYNwPcYAhsgcFWy
h8oN/7q8vm0P0XSKwSkDSBxeIYF2+TQPZjwFtHZwxt5RHX+FEB8fQcDvQFXzOIMG/48c5MQqF0Xa
sVbDRa3jA5Awdjc/WUbq1IAgCBbH7pRPF8CJGe41kIP7yVSGsMQNh26J+kVziD3vy6spd0xMO2DU
3PuPFjl/iZvBCEtaord11ME2BcUjYBzmvYpa5ZHNdSS+SBNl8yCcrJHznj7P67YdM4zXonAXPpDI
Dw3Bq0pggo8ikwWZ815Cp6TBQNE0B0Ay2nn86/KnY1t+Ya/4ImjTd6OqTxMEa5XYrhvIePaYRTOP
RvzjsqGN4URKQMWEcUH0inVQuJ+ftzQndE3QSkO5VXFip4EUWrIzdowVRETquAnjszTwm6Jrayif
brAFw3V9G6uM4jRE/ZFdKcVOuZOD+cAGvRlIchDS4G4FrVOjbD9PYmO49DoeH31+aOfKlefeicI/
8AigmRGsGBs98GDnFpSUplofyiu0KO/V5rCWkS0JQVGsKsV7BLBmmg46Wsi38EJ8gCXlUzI0Kvhb
xqABFKvds13KbkXRaMv18BwEnhKdT0vjcSz6QJe1WTp0VofcXvSbGGOPa/4zoqLn2lY8skDEDfgo
wAMmP5Iw9WE9RQ3IE7Sd/ItxJRk3HZhvjxXyT5AldbciDvrNlcGOAQCiqgCdd75PWjtneaHkNVo0
6WMWh/acFsdpmY9FKP/8/WOlAGjF/AELJDyBcFlUtFoI2mZ5wI4Vw7D1trHDM/sginlbrzPYAoxa
pbibwTV9vq6WkJzWalT8TUGLdy8Q3PMD2PVkVFBBJqm6lxe3EQHP7HEXSWKOiIAoWx1K85lKP2gX
VJooV2N/g3N3qLeDw15VAEwF9uJ8TSNqOBXJVKCpvla/ZMPBMCwYWuwwUFc7S2ztSwMUMOZG/xdV
u831UQCN4ZZQieSH0BeKcQvII0zwE7+dr+cK/YTfT9iAm/4wwQWlBEM6bVp30UHSHpr0qmmOjagh
KVoF5xVqPEjV0EFLayp3mnaHkZVFFYBE2f39aZNMQLOJjIkOkICfb1JVUqOvBtwd5hq5EAa3Vz11
EvN7UR205r4j3y/73dYDkvGB/WOPx8pUCqb2QOCGfktlQ6GI9flBbouR6cFugVlud5bwEfn/sflR
+eOcHcNUZTbVNMfYMqp+LTgQQtdgL4b/9/KS96K0aePCOivysLh5cmHNU20QSbZyNLCuFfNXFr9d
/oyiv8/+/eTvJ92I1wHBwPk0fdUgF1FHwWUDm9+MvVNN/BcQaIvz7rGpw2aRgQDNzdE16/AvIrUF
JBCMIEqGY9Tobqm296mcexbIeaYM/7/qrsDd+fuNf8xPffwO7ghYsTGpRgmZp25c7ZaoNukf2kTQ
M9iq5QDeArwpisNYMf9QVocQVKMmyAoGZ/brYHwCzYg73VGbOEOAFpbQQTYDPqE4CBqmL7RPfHF1
S7tikmYShM8zeyX51oPyBBUhv3LLnQh4vr2bJ9a4EwBNE7lN6UKC/guTwQbL8lXmLD9GD0QBXugJ
x1K3/PN0ddyroayWoTFLDAeFz73qMEDruIdsbvXFvNUPjPMo6+1ZtIlb0RKCawQFdyiNGPyESRsW
USLHoHSdDvQA4aLMzm+zY38ortkgauXnX603IciVxUc+fmJwx3rXGYCEFueffdNjUFOCWq+yOPoX
FB2RfhdO+jr9BaR9b//Iv4F2wmkjR/nefRdBSTb9FoHGBHZJRi+UT1GQIjVdaSwo6r5k38qfDL9k
ulGggPbsh+K2EIkSqpOxBX1e8IdJLrTlYdgXE0Uuzua+WF6UP0oP9Ke+ons+vef/pmGT1B5FlYut
7T1dKxfz5qZXpKIFnBhVQWifh4exBkyV5s+CyLeVtpza4SJfnE5RQabSYrrn4MnX7RQgVTbHU1+t
90VlW/fNE76tk/hCJj3REjlnSqXYKPUVqtkT2OzTO/Ov5tjv113+wjg6S6+JbQgsCAazNm2qMjzI
ggANBrnPr5IBYCS5rlYjmFYbB8hZqmChInaNrXiA4TYdgGgKwltex0QyyKJ2FtpHKt7CJPxiZd6f
7BrESzScRBnztlwe0+QFUZJOm4MBlA+B5qVu4RRg4fypPQ3+iPPfOvmzqtryg+D7bS/tX8MW9/20
Ni7wWBnnYO5jR6e+BCDO5bWJLHDFR20eY92oNBoY6/UwHKtsEhjYvB6Qo//z8XjG9zStk6akIUZX
djOm84g7PI+vBuaUfTZvoU+O6ELaXBKbt8UclCbjvX3udLnRqL3Ugg1bTx9k7adwgGWrJIJM8sMA
F6VILydpm2BObfT7oDq8T3AcUPxjp1aQKm0eoBNTbK0nuVjZll2N+l8VEHM/N69x+6JIX/7AA05M
sJ9wYmLWh6pfzagKMiu/mjPqxeO0u2xiMyE5/WJc7DFMvNQiqtAA5I4HC0Soo93jeSYd6F48Y7u1
/2iMA26JYICBGy4/MKIqNgnL6kzrpiTfmvnlD1ZzaoALB12mFn2d6xSCr+zZ2TnQOnFHIAJZ8iHk
d9xygRNrPCCqaPTYyCD4imu4RuxJvg6GV0k2o+Z9n49KHXIHsnKROsjWVaxCQ4kSBZEb/3vuFrXW
VnNOTXSTmpdiMm097z1TAcXAGIm8g0Ux/tZXgaBHRqGpBCqH56aKGXUt8BNWQdvruCZSu5Ja25p+
LE3nttNT3uCarHeWKoAVb31YhHNIb1ENh5m/nOI11uV0BRfaUt1Ekxd2h1aEsNlyRQB7MWTDxvI/
VZRakkQE+TGGuuiDtGR2avy+4ilqfvBz9CQYNzQ/ZZr2MkkqmoMbc3pWlJ/1KHgibdVkIRwHtmDw
MuD5LHPRtLJYrm1k6YFVZMu7DG8XjFG7SeAgLbVTDCKK3y/s0uEdAmVSNiuHAVo8E88dwgojqe8I
oLdMUXku7eavaMeylPm5KG1h5XSjzog5RAUiSSZ03j5l2Wq1yIgZDMH+3mlPvGy3PjB4HJPxAinX
2+XwsXWwYApNUxWixtiy88XNc5YNi4HnS6HgFE+F3au3Y/wYi0pIIjtcGKyMzFyKDBJJeZ97Wt7b
pEscWYvsuBYAMrYwmyjTou6MzB2SLu8+dHKFFFIRrWNmASp9SO9kkLRidPu68opvxG0wJNt60Z3q
xd9brxptFAOhZSckTt7axNOfwH3VvpQyWlt4nzFUOJz0VgJfsoHZjiGQ97kjGs3dQkucLZn7uhHi
o1olqOlPKD0S9ImLXf1KU3t+XcB0X9orFKIdxX/HaYOmuXfzdCec69zcYotJPFBowoFu89yVcnAi
SKRLo4O8W/02AEe1ZkuO5g5+x5Rar4Ex2llPtXvZgbfipvFhlY+bc1ZhsEpuMdaiV7qjj9Cpxmxr
9bh0RiLSR9wKoKe2uPRUV0dparqlPBTNi6belNofJNjoY+BhDwCDgUmk8y8IYbZiSuOBBDVNfVkH
wW/V+Zc/F/sTfDA7NcF5ioS2UJJAvzQgbfqgDOl1mCezE9Nhcca8Jc6yivoYm+nWO/HG++gRMu/z
VXVFGY9qCxUfcjt4CbBK6NiBS1t1Cvd/EBhl0Zhf4Ik1vjSiq6STomVSEa2Jz6oEg2SHaD5FjmxH
t5Vo/kPZ8r9Te5xPFKHehuEqLwHmxJIb6fpv3mIVzGCmm11P7vg+FWI51vPslSAHC73yvREgnDQV
/RDumlJSpU7VAhTx4TNdnO5FsnNM6AMrJb3oX2W00PEunPaTaMhg60ygGMQGudEopXxC2NNMSZqw
AYwRYknta6Z/u+ywW5PqCjorKHMRgCzQuDx3n2oILXDG5HKgP9bXTLQQ8gUYbykd+U69L18Y5K24
LY/Nq3rXCg7LZtGJYStQc0LZAARo57bVkhBp6YDIYnEcNHeoSnjRMcG2Em88MhFIS0jrt+nAJza5
E1qAj3pKrTKDKMvkgXrejTK7hahBE4xH605UE9n8vGg4IwfAgDJwLCyqn9yWmalmSZvUoN3x+msV
+hN7xnS1vPWQXzcZ9vqh8kEjeDQCUYNd2XId0OToJqsKaypf0kunEAo3S8QSq1Jx66fORkHx2fqW
AmangeGV2slu8sG5/zV/x7GgIgRaGVHGtfkrMHCMcU/krvonFA1FA6CW1/SwTq+m3rhTKOLb2roY
0aP+1wL3iSdSNQvmDqxgjKGvbfmKfDV23wtDlBxveQ7aWjrEe9n0qs5WerKVkzGkoLIAnOTv0Bd5
quWySiXjA2mgiGRfPpmbH85ULLxaiIUBXS7grMUIxhUZVP9l+baGX0pFcPq2AhpgTf/+fa6wMQ55
L60mGPqaIrLN9KceU1ubRHf6hsgFEvsTM9xXC/WxiWkODqze11BL73aKhzTR6SPbuIJC473yRXWs
F+Ayr5QbRTRRvVWPUmW89wArMKFazl+OJIZoYhOna6ActQPT9Izuo13nS/e9k3qRK+q+b+zZqTn+
dpTWrDCphPH6Wv2VF3/F8f6yT2ykF2d/nwvWUrMqcUgbyK+jHr9+UdQfveyFxmPeiuqsLAxy9/yZ
Jc77wIoe4yUIBt5U/UspH5W88ebqe56BwnECN3TtXF7YOxc5bw+dBzxsFQN9dv6eq+eISuoIhaBk
7av5aE0F1PoGUqxvuqQj0xyhWtAECd7VID3KEGfs0Vys3panTP0BPisT3f8cROB2OXQFuqVAmehO
NymS5eoVqaBIPaqDspeMhoBsnUSYyCUEVGKeRK0CxCLRMj5Go06eFS2isg10VH+fLt2quaqkm7WD
oQkUzS8vetM7VVnHIwo3A8ouXMVXb1pIAxjUDORD+RSniM/vyoG+7Md766XEe/SywS33PLXHuY+l
tKOVlfoS9Etnk+k2LILLBrZudIhVf6yIcxspI0RV406Cqi29x5rQw5K8/mA+Lj5jAAFTkyuwuBH9
VZSuMBoDchMgiLgwNk16YSyrOoOxhfgstvTf48dQtdUCbSTTZooh9bHUAAsQxM/ttZ5Y5iKbBThF
0kQhBd/ecsifmGBd4TSufq8fWPJtgXBHsFa2Fv6QqLjnQEes41rnW4STvJQmZj7YDbT6VWdDnPFA
XVClJ1BkSpH5ipixN+4I1OnAEPVendH4K08tUuCIZ0gYppX2YEbl2xKn96FEBGFtyy/RvkbLCGUF
or4nUSc3a5ilazqAv/UQZfu23veSoPi3hSOGj+A/SMMsVug8v7pHEse5FlUFE5YCm//0bFj27DLh
M3o9tr6kw1Maf3mVC7sTjelsOeipbc5NUAXVljUHZWBUYE7eKp0ZULp5dKvyT74iinYaBaLtM/Ir
Nvuhios1PkAb7Kvep7cSwLyXPXBzo0xW+oEdGf3x8+9IlAp8EzEBUfLqrxRY6Ej3LlvY3iqL4UFR
M8PLh4uJ9TqPQ7N2ALtWtrbLEUKIHfYg8NCCcgGjr8GkqZzktupt/emy7c2dOjHNhceWlsqSYijl
0E6qK0U3k4p+VRXbdLi7bGhrOA3n+GOR3HdsSWHOUs/mdPNqGNBNpM1RWpWuc6rJTCpXNYumt6um
MQpHmUzrW10SfA+J5IDOXP4tW1uq4HWJ2jgmVxSdKx8MGF7L5aQ0gnG9mbrbbhXUC7dqyggh/xrg
IdKgtBn6pMVa11v1NrxnD0w00XbkpvPjF3KQXWVvCMe6twIXKtlArAK1Bw0Pbis1ScssSQLPK6gf
bbQG0fiwNRFOZPPTnRjhdrFLlSReQXMUkP5Kn37MaBj//t6c3KZ8yS9Nu04dR5IczOpGMu4nWbA3
W1+Jkduzhyljb2ULPIm7aUGVOq+gkZjWTxoEfqunahLcklvf6NQE+wknJqqyRCtQBzls2sVubjZ7
nYiaziIT7FifmNCgepFU7IlN49kOk69tIgisos/ElSmosaCnXct1kBvPoenG6zHsRInTRlsMN+3H
VrB8/GQRkHSmRggMcaDbKxrNZB8ddSC626PoPc7O86ccAm9KlAQsNHksbs+nZMyTNMwhazBA3kt9
1ZKDMV0vJXifDnL5ZfoD2B3I2YDeRclaBkcbt7DcUKteb2IzmLJHSduT6kcrGqTf3B9GHA20M0Il
35HoejBlGZWeHMLyxuqORtbZdfZy+ShufrYTG7wPDHIDFDlQjGnQY3beDNSddGh3ot3ZquaiTvSx
Fu5zkVon2ZhgU7KX5CZBscgEySq0F1h5URKS8G6/QAworQAvbiB95rwhjUuw8NaoLTLJZXLd7LS7
6a36wtg4l/1i2JKgBM9+/ifvA8eZYQBZJ4NE+dzNq66J5qwD2WGeVId6skF+aI8A+g9yFgxAPXdN
7F7euO00/cQk90WlyBg0XepTADiYukJ3j/qXIwedy2hr2/vkUTThvhmPTgxyNyrps0SeaVUHg5Z4
UkmPwNW+Xl7UVqYCTbR/PiN/p8Zmo6tzA3hXVT2Y+rUUOeDZHkRMamwzPm2WCYA1MnINzOxcKmZO
kaIVUAIIJmO+VTD5MSfZVRSWd5NFHtUx219e1Kbvg9AYjxvklmDh5AI5hCpmWkcADym7Oph2zTHZ
dV9Wh2G59TvRLm0FDfQvAdUF8B7AIe5JUEaqnGatRaHOfjuBb1OGfPr84/KKtrz91AZ3uqJc0hpr
QBZijLMPGc3rupyvk7pr7K4itqaN6BguQvzN1rah1oVoyFR/MMl1fsaaVtO6JSMrIMiYG+xblyXR
OYq+uuGXe8Y8i8MNvhTUnUXjQpsfVYWiAyZdgPDhExakYwCtNSFgc4Z+q2h9bUOx21UKjJ9c/rJb
B0D7MMRXTkC4rsgzYaicaa32UT4m14qFeKJh5s+Wpbq7/2/2uHxy1ZRuVGbdCGQNuNz6Ts+GHSb2
Hc1UBDnf9u79+wn5sq9EUqIV0ogSloaC0OxBnHfftw6t8R7QhN0QwYap3Cno+oUW0UhpUFsA4Vo2
SqS3iWYDbwyq6+a6uOt3idu9aiKyke39s+CfwG2hvMC+wkm6U/f9mqegdjgUo/moKdGurtGRSfSg
SgvB1m0v8cMUF//DhsZjAqHVoFu8yLxO+kMsokDajlzqhw0u5Pfx3CeZZIAJDFOtGqjbwsk2rxnJ
NEjAXv+Ay0DFIMU/H48n4JBHtYogExUGBphu6+epuk0mUezfusRObXAOH0KDvkqHbA2yuLVn+U2W
BfeyyAD3eFJLbVRpPTG08JOcPNeV6GEr2He+MFiEcWqmlQJiU+p3431e7Zpe8I4XePF7B+7Ei0c5
hwqeOhSHNv1Gh6M+PBD5SpoFEUH0pdhCT6z0haUUUYwCUh6HV2k5vI3kT3ibz1yKu3rDHtLrpM9R
ib5nhCelT+86ZGdvbKp0uTJqe367HFA3M09U/KA3AYE1Cw+D81VNa76WJEJ7K3weXTZJhWB610Af
xTq0GOsXzVFt4HgxjoNGFOqLAB1SngHbIr3aGYoV4lZcHMXBvPu+v2KwZOS+u8tr+7xh56a4peFe
WCOrV4pAD78Zxc/4D9QmzgxoXGKmLRXqnHEeAQQPiLqBubco2rO2OfXnI1RzdrKogPr5MJ1b5MJB
R8lc0GEuUXlW/c5w6lsmUd+55FDepPvxWJl2LiT/FO0Z38FG4TQtsmFCOrGbPJA87Ird4KPh6vQ7
EeWPaIHcRWisE9qgLRh/IE3qTZPxaFmp066t6EN+fueff0jmOyeHeVlrZZxbqPtpO3qofUZYTu3y
Rrygz7Hp3BAXNaxwmhqzCqHGs9SepTlVZTqkf1A0wdjnxkE+N8SFjggj9VYzYpPSQK9sNt4C9OGh
casAFDhu9Pj7Taxze1zqQMkSJijJIK6jll5PX7Mi9y+fX5EvcBmDMq1l3i8IFTQDIqV0u7m2TU1Q
exPtDxckJmLqK6nk4hBqPjQ5pfFn0X+JVVNweWykJmefi29Jt1XbjdUIh1sA12RCfCPQ5P0LEzQV
szp9Tl7PjXFhQo16RUszCaeI/Eor2SNhtl/Tq3z8pos43zfoWc5tcQlEX6a6VacAgVaezuSL/wa4
xH69l56pnT1htmovMipaHxclQrAhdIWMMJjVadBS5arqY6+YZrtrJl/uRsHmCRyRb78lI1CEEgFF
xhT3bhmrv9SM/GXljdBJBFGJB+lEGqgwaDaU76LkbMSSUY8pvvYnUnznu8ZFi0bPilgDNCkwHifQ
fpW382sCeYjJnXflV1FQ32gmnVvjYkWjy+pAswYkZroNACHdGX7ioaXys/2OScfr+Ka2cRC+Rq6Q
tk5wvPk54HEd+mw1B2k//oifipv5OkNSFR2UQL417umX6k67Sm5F8BPhmeCCiqFkpt7JqKWtlt1f
Z4WtuvXjupe8BLJzs7Lroccb3gi53AQJD1+OSpeqitALsaDXXUMhKSg8fOVdfZX+AuetSyDQJHxx
sUhyXps621meE0cloT7XE07iBIVoyH8w6i6QgzOxLVE6J7rh+BkzI1PIlKywRd8nrDGWg6kB47mD
uuj/wgAltMdFmWFeoO5TvtfBKCYBITvPSpZIFCxI+TGRLVFy/F6XufQ1uawE+gHgGGWJFpuK6B5K
P36kd6EL0UIUjlLfeGjcFYm5fF244Q2ABrvcqTwC0EELjArkBt3LF7Do0uJpwsFqP1lFhORlBaY5
2r/LyLjq/eLmnliJTnBU+YmkNZp0Y+1UQCkgqqrrvyzjpkTfNVtFq2L7dukrc9EI5AMhraw6wexJ
/qRZTopAq3eYPVm9enQLP3L7t8sfUrQ0LpOJUfifkgk6BBCtaWo/mwa3kHpQJtcicKTgZqRc5KHG
mK6mBrVsi+6hxONFCLPLrVw66864D0El2R4ZnaTlimCuotPCI8eINYFaG1T2B/p18PoA/Z+bcq/d
srpx5g9XanD5kwpincGlOMg6mr7O8PaSyT7NH4dZkBeyD3XBSQwurclkpUTjrgqDIqkLf22y3FPm
FYjoOIJQhUxAjTn0SyCNTeVL49rsLi9PdIUYXPCJErzZSdVJ+95dfXl1lG/Aubuam94M1+RlvIEW
pLBsLNxDLv6kVgJJwxnxZ3KIz2JOS/C8nKH7DWrsnXQnOhcbTaGz68PgXkdGTlK1XgHUnKB+APEM
pztmxxJw1NFjiPfIFTGubuBgzy1yiU/eFYseawhpmAqcDLf5pmKOKH7EKSmdEPhzJs+a+dJbnDgE
SDnR/ILgfBpc7Fk0MoaqMZaHZtRco3/r1lvwTXgxRFDaTFAWE6St/JhiDJqSKlORdS1r/5Bk1bfW
MrxQikTxlB2FS0eFizlKXqaQDxjx4HRHl+FKwoApllqQhov+gEzwbP94XBJabmWuF2tySKMCKAPZ
jfX7lfz+hOe5FS66tEMyytFcpQFdvurF3qhEx1twB/HTllGoGBXVkOmPvvYr2zPFj+W29yaQwFeP
kit8WQh8weTCiTY0y6yZmB9jvG6a6WRoadevy9t6M0M0ZroFyaXyKsr7BTGUV0KuVV0DcRLbK0gg
sqoR2UmQ4xC9BkVmuCDS6a0VFgYSByO7lqUfWtjaSNrK5FcKkRz1oHej/d+C86cOqYK5tm5ds6CG
mCaoJt8pGhkjjguRR3dxoU4GMI/zH61ysSMcByPR2Oekz9Dqje9qX3rAyOM6uiBfmz3Q5Drhw5iK
oZOCu9bk0pcyqadyyTRrP+bXC32WhV0O0Q5yEaSf0P4yG2waXvOBCnkhDFMGivDVK1gHz+zRrWWi
QwQZJO1V5Cx9jdn6VrBJ7FNciIUWFzjUGPUkVZLzQ1P9FRY3en2Q8OpKUcOE8mgsqPkJDjXP8qFX
EtLKDI6PmTUbMvHO2IMCbf79JuFZMLS42JE1SZFLBo0P5VQ/qhBytS1w2tjFnL/Ji/z9spcLUmUe
F5UCXA1hsHgIIB0HYfE2LV28ppMvUxjWdmd0o3fZnigF4XnR5lgJl1BBItn65i5hSnErNCugFre8
cx91r9n3thR4iSi7s7gsJFP0hM4qdq5qbeM22gNl4YR3yx0lNkP9tGCYih5LkcagyF+4ALIuSRbH
KqbgE0xMVcdOcwAgEXxO5gyXDgAXK6a+X97pZPfTob5mWHzJiXbzgc3YsQer6Mm8tSQTsHgV2FIg
rg3uQ2pJl5RE6ZNDqXZQ/Diq1uCGYSYI+FuB49QK9+HSplPbCaSie1VZb/NVPbahiAl6y+9PTXDf
La51c24Zaz04VKiyy+O3SL5TrCfB9mzlaqdmuEjb0a6rkgY54QQ5jmnHpM0MkLuiIOXljmiwVLA5
fK6Wkjyrxww8GZj5oY426PeTkl2nS/b70/GmcrIqXk51lspVMjJdCkrMZISzL0Wao5eL4HEtWg77
tic9o9ichxQsEua+67+H1l+hdEjTl8v78w6Y4Y+PKeuASisYlIMQ1bmNspBqkkoLe4GF9/qtjBYp
WM6v6A4UTru/EXPRITsku8VnrR3VMfdtZkPPEpMueGi7kU+9yz9ps/t38pP4h73V0l6rO5QUmCbf
+8/Z15g0xyjrTlhE2D5o/y6ff9X347qo6Bsbe2h1B+t16aZudmSTgv0v0CqDN5cI3kgig9yeduEw
t8mkRAG1rgm90hLBFb1Z+j79etzlKQFJ2XcZNjQ8Fjct3vI6NOyTXe2V+wLgVcDAoAaWO8X3y7sm
Whf79xNfHQuggDsTt5qRftXnh1H1L//9zWvzdF3ssJwYIEtZrSYIpg7k9m+6y9AFO1t5Fb1LyC/7
cbKFSjvbB/DDO7hgj8aOHE0jbGr6l9Z4WJPI7/vJvbyy7UD8YYSL9aWsSUOnGQCTaD/MCU8/MOSH
O7037ct2hF+Qi/iV3KNWp2E1nW5DrFb9wVitMJ6xswwweTLZC3GFeWMKhEXKj9Vx8QUMImQgTFIY
agPFt8Wz0IgBZX79Wl4BHEi/yC7YwXzjbf19zrszw/xdoCq4pLsewO0yvsqUa7o+XP6cmw6vWOB9
AoyNUJnzx6U2ozgktRQUmmY3AMrNkygQbrrfiQnO/UyK+bi5ACtT66N4hD7++IURocY+RYrqh8RO
nhh7kZBmh8WgT3fCiV3OIzsALHvAWOAoGK2kTnWIPMvTIdaQe9N3EfXZBl0BNurEGueWQ5iAyK8s
w+BvkvTyMTVt42YY7PhRchJnchW3PMjf+2Pi6uhT0EN0hRmp7FbUWtr82iAax7AgmF8xcnEeYMwB
U53tgFnBQZchhPRdr+70/2qDi5J9lIZDnjQJVCEf8/QpVY4tEQRK0TLYv5/ESS2TItpoMDFVv/T1
hz4i4ZJ+Xvb97Sv65FtxnlnkabeSBC805iG4NP0eFFrvW1XvmkoQIDdP2okxzh0p9P2qSJ+sYJFy
l/bEthpB7X2z72SemOB8sDEtE291TCvJO+Kr4LOKNDt/1XfxHuRg4NFPBbFYtElcVOxaK6VrNodo
A+1M7S5Darx+F+yRwAaP4i+GEM1LbZX2sWJXscN40itHcmpM//jWff+i2KzeLSwabb3HTj7lu+uc
+N/Q9EuzKBZSY8s2j4zMENHDme5mnSkRoIkgzOE2L9CPzXvf3BOLbVWnFXjBzH30wrgerKvqPn1s
r2qvuiaoqdMrNPp9YaN/e53Q4TBAs8IGb8/PWdSNAymr96YeC5KJZzwYoFdZYZHlVyIaMOYRn2Ky
+mGOxeyTRXZJNaZmqaQobYL67GB5EyCM/8Mc0uZh0zCDYUJyUgd/3bmdqcvitW4JSFX8wSufDD/1
JcjI9p50TzzZ/hPNL3w8A2UwcJsR5dNo8bhaS4nTkB5i6VtlfB9CQfTYasDAAFj/ZItgSJp/Tsjo
FlCQQ0jQGqY75ab108QuQaOGGR0PU7UFXqRx44xea4/AvIta2hunEAw84DjCEP2GLAzpC5qECs3Q
Nmy8uit+xZnmrGYo5JTYMgSaKBApghIHvBKcP+bxaBlqW8dB+LUHhP8GvfMgMq47n7WYGEOd/Kqn
O9FzZquwhOfRh1nOX0ajNbReaZly0HhNv7WPIZSDokAFeBxcjukhf9bfRHCXDR89s8nd1HGh1xg4
AWtpbj03ErUpFfLHsJ/NHTeY0FSMyOEUfCIOCOkwNYoBlcLeZcx/DcqpILOldv6g7PPd7w+gm2fW
2IJPDncCRpY6ijosqIRaM/pMKpSv0eh15t8nkjm3xLzoxNIwTGsiAz536CQMzgxePfh1c5cmii2b
vy/tc26LSxIUJZTQeRyzQ93uTeStDIHVTDam+dtfDartYrHHbcf42DUuU9DHxWwkXUoPulm4KQ5c
3Aue19un7MMClyiUap8mRYMu/dBOLQZzkivaKdf/R9qVLLetJNsvQgSAwrjFRIIiRU2WZW0QtmVj
nmd8/Tslv74CS2hWt3vjjSOUzEJmVlYO5yiVKlvXr2+eKmyGgJAShbGRHpLAEwCaZMaxfV0CRxU2
LpphDGiM0UCUKBOrSM/TBGi7hFPu2Hr/EQQkFdDtBCtxbCtHmytVaVLArjVOhQ1a8aRkVu6Wu0HH
ooy0o6/OUHDm1uYF3s0DXAlmDlCYky5bZNwrhHSPRiC9GRlvsIcjgm3vJKC+UXPQmfnifM7Dx7K7
v/6FNu789dmxvZ20lAF9EyUpuD7pasa/2pm8EYGtKYwLOUwMFyYtarWlS1CjpdweLYXp0q3UpwkG
pvt3PNTpfyNQAeiLCozcT1jQSYPYWgwExu2PgI+NXXm08pfc1zB5WtlayEX42LR1QGT+SyATGETM
7bRqUSR+IWCl2vQwy2sJPBTlbXP4EMLEhmGu1XgMO4yPL66q3Su8TtVWaQ/f6UMAY9JS1HXKkEWm
r9xXPuhJTjImEocbkDeO1nCYPQk12epXhA2N7m+i0YdkNlYIoRQ0QNhJDmkiW1H5s1f3102dfoBP
9+1KAJO9iKY4dHKUpYe6L90kLTCcAnq7sbDT6Lsa89YfOV+KnbUSWxmrsgaQA80xua3j9G4OeE9K
nkJMjgIG0d5YauzztyiXt+Uul7x+aaxIfhI7bu63ma0gxZSxPioh/6P6rm51IKtFTSCV6aEzE8Rw
/W2U5n0eTsTSl7KyuqmzahCMtWFgJ33limZgCZrKe0RvOZkuQj7lJ8TWOONkQjjpZaqWrW+caN2+
tUe0B+7pkAKFzQeIcO9Er7x3GE8o43QkyYhelnXrK6nfmE9h5yvN43Xb3KoOkLVijN+lfRROcSKh
DIx+LWh5DoovYp5b9GhLIuGOHW99zZU49uGOL6SFVQTkzM4LbwM0X6qbxqXzadir4Y/g8aQxnlcY
gaim4bu09pkSMJrAMqN7IqmDjTJOzsE7Svat3i0maSVzSvzJG12CwpF5O58RuVwRXOe8Vf8tN18f
JOOD6HdrXTIqOEhtObeBspMIdwR+y8/XMhjXy4Q6mIcBzSplJxxbV3+huFV0GUWxSl/DWuPk0qLH
X7Sh1yb5/ixbefw4hSQRI1zZUoc6izqRzK+yJbWlNI7d6+ZPPYgNzWsNmTS+WRS9AUlheghU+DBm
m7rkdWg0K4oUuzFGJzEnzm2zbSUUFQ4U5yD4YIfH6gQRK9LEFBxGoCPAspx02x0oFwaQnvcK77G3
aSbITkWQMQKKh7XJOk8rKIjZiEpZHI08JBj8uH6EGxUqlDg+JDCGWGOgZcoL1IqAvQMmr8Tt2mPT
JlYAGPnrkjbD4UoSY46oYWJwOMP7Lg3v4/iuU71c/nJdBE8Z+hPWpmfUaZLranHQgw7AsaWl5zEo
kO/6gIMZw9OFMbzB6NVqLvCa68ynPDnqgHXsnq/rspmJrr8Me2e1dTkHjYxF2tlSz9h7QLVSsEFi
qWJIgbixx2t3bMaL1Qdi7quhIOnQAhPLj8LMKZVTocmWlrSOrla23vLQXLd6fkSnUAtAQwM5yaeN
YRFTg72GRx5aSI9Y87JR93oVv+mvgxvttZtxz+twbPvuSiJznzRaJavhVKcH7YSCEHBAafOI1kXz
O/6AHVcavd1WxigkIxEXEgD78LQABZTcND/6xFoOmtcB1Zu8ccxl0/ZXyjGOnIG1chjDJgWzqfe+
gI30W3pQntTUCkuQXUngWBv39Y3BC4mbZrMSzPj1ohvjYM5lfDDVX2Mk20n8KMbPmeZlAQ9ZlSeK
8W/a7kyXFsUoSZjcAeSLbStZedk6mnRH/mdzYZy81ZJBjBaE+kbAOJwC3mL1Vm0tIF/pwAOouLxh
XIthPF7PYjwtlCQ6kPPi0XxHvsuAAhrtZetvs6vVd2PcHaDDNVFGFJ8TAHm9r8ektokHAUZpMD67
4xU9uNoxqarZpaM2dWjdzgdacit3qkuBf2g2x9/63bw4P5T7tGKcpmVcDPRVmEcW0b4pvDGrbVPU
UTpC9R5FbcbdTCnpYrONJn+ezuZ8A9Y+O61ezfoB+7g2x7V5shgPE4JWLKNxqH0zsnpXtsEqfK8e
y53mZKCn/0mX3io7+dIJ/HHn7VsIYfpfejIuF2tiXaV6rwLLuPBFN3Xj+xyCQcPpFW5cWP894Rwg
P1fyGKcjLRAPBpnerMIrrlkryM8R9+7ZjJUAK0bvVAX7L0tI3qd5KJVaFR2yCUyxmW5jMFkvQ6su
X65/us08AcNrGILHSxd9q8s7IBYDpQrNHuC0wqumeRgedwCAyLGP60JMkW5Sry6aLouxeK7ki0/m
2sLGdGVFS29nRKz/JoMDYBZ6VoopmyxuIgZO5LFRwNjdxV/S5b4wb3Me5ezWlwE5BLJrdG4M6T2I
rHQxOz3IC0ww+nGrW0n2Ion3ibwrNU4DYMuj1mIY7527pI7yqMZbL/sm546qlqjoqE7f3yjR03UT
4IlinHdpxYao0RweIimyB+OUt7ldpPspAvXE32il0kKLrKO/8U6TtT68KknTugtCX4wjOwoKaxAP
KoByUvE48FEctkKsiW4s2kOUWo7dV6uVqTEgjs5CUtYS4AT/EgExVViZBiC3cZ9axqs8O9dPc4O8
BETuK6lMfEjHcWqaBuiQlBumw4LEcKOBEG5wdbDJxrb5au6ocEmyeBBXPH3ph16dbi+FU9RPuFKM
9OsYPjS8/hfv7zP3MWC4ywm8JL2/pF4pHjrxlXN0W3FifXRMMMrMkDSgVsfEkoouMyBlfgHaf4ei
82xJbuYm1gzU4+syOSLZSTddFyc1q0bwD0rHlHiR9hL1/70IBdyA2DICWRZwm5ikPpw1QWjlJvJF
IXztDdkV1f6o59r/KIbJ5kNtIapUD8I+FJcUPakKdeCm8fDTOJPVW+8ihc5tmKohYRSQBb4YTGFE
DRjdcmUHVPbhiEQQfObkVOWu6NFtCGDC81Z1NmzvQibjVUqXC6aWxRj9Fdy6/LKU36/bwUZYv/j7
jO8YddzUio5YIUoHrTsXS7avNd3Sk5DzmXiCGCdSiqAVxAqP5qjHXgeq8/N8NwWPQs2rrm2E9QuN
GGdqI7masP8Tg5L5Jghu0v4hXnZN9z2Lvl4/Oo4gFshiyltjqaIE7JCLVaYvFflRVMWRCM9zveyv
i5I33JWCnWJ7A+jboA9hzEAt+qTCypYEYhwMZ8cWhV4wbzCLa7WnAbBQ6n286yxKOf8+teF04FjD
S+gXdzVjS2kZpKjA4wXcvsEio4nzWGMQSOmxC53nSDx1T7qJvOZGb63Aw7iWcSZADH1HeuBBd79D
FTJFRcB4YsxSVVCXwJPyMs7X2AxV5TjA8v59cwT0BOankOj8CrzFJvaIfynnfez0N5obPPDMamto
5UI6E2ciMmdVDiBdgG73buPHN+o+dOOd7KdH2Su9ZLL6PW8jVt467rXKTDqUS1Okz1IyAitywa47
oeB3ULt9BVE2hsekHdaWbMmOv+GDnzHeeyvfgnrYQksPwG7XbXDrwXFxADRUra5ZIdKipg4HBb9F
8ihILKhT3gwHBQx8b2nkNuO3xgAwNCGBfREMtgZaRJcC5TaulkqZgfqIPGZxKm/+FTkmgOQMK39K
9inYQnXUqDhq0kD0ycpWUtkjl4OpA+jae3WvfAYDq0O8cUfnEXvT0u6W++Q2v0swG4VRFF43bCva
rzVmjjgwza4s6RaLMTgxBhPR7ACYSxV58ln8qXjiPnhYeMMWPJk09Kw+ayg0epqVi76np5zlHjnG
7mSF2N3RBZeiC/ArHFt3wVpNJprlUdX0RppFhwQ0FYs3IDU1u9e8cjmfkhrItU9JvWulWiMWYjMv
Gt1fD/e5G3nZV/ML2f0puI28q3praPDCXpkrLlbCHkDXPegLjiCMehvv5cPg17afnpbG3k2NZUmg
m6zswubFia0SzoVo5tKTMkmRO8Bv75v30TNMTQGgYrL/LLLzWmSbQenDQ9jG/lAIxgjKmMiPxfTr
UKu+oGfEkoHIMQfK7Sxwh8I2TRQItmDjAXefyGaS6mBkepsEYBG2F6+4y1Hw6yzzRAM+xYnJTn8B
G4i3GgjiZXBNAjuXMVCt0bFJWTYglwVuC9pWI7BNrtvmlkq09y7iTkedg71HsdIFyCLDjH19TvZz
aH4vx4kHH0nvQ8b8VbzVFZ2OdpJPeP0xiC5k0gJgTwQuExbxp734NjSAakNV6sR7UGxQPRuqDnBW
DGQoGO1k5yPSeMkEWUyB6+VigNuev7TP9MLCyjIQHKSdeghtoNP8wET+noLthA5vwpPa+Cd1Vz+A
Cdw4hGxuY5IdFGG0QvQuIndQD3KFdDP6RoyzEXHiy0YYu9CYidaaEMdNHwFc0pwAXSTJZ0lI/GUA
0S0xuGgO9Ndf044J040UJhIR8/TQosEZgrk3cnQwE/TAFcuxUMkr6G/Y54VujAfgpjdQ7Vuq/SRl
QML2u7HkeMBWQnUhgonOqSqmc1I3GOey68wyTYuubVbnxDGc1hkKZLClxx8d3wqVF2KZKF2EnboU
WgrMdBAFvtD2AZUo186ApnvkBhwjod/l2ndjIrO+VEItmeiMJMnDkJ408zzxNms4dsi+5RtitrOc
RflhEYRjKE/7OZKsdAKeeMnLgjlmwe4wZ5VUFuHcg4ETWECA77SKiWMWG5fL+vOwmDPKKNdqHQLg
fdDDc2di9LcznJhEHvgxQXDK+To8I2SnBspRULQgkVKAevTf472ILtIjJd0Njh2anUNoGwH2F/5H
o2AxZ1KU7fpET/KDor+gcmKp5CmSVev6FcMzCyZidHJmkAb40odO+j1JklNo930iAiDs+bocnk0w
oWKeBCENW8gh6Plhd8ESFI4mWy+BC6NgQoXQy4M+qmmwl3d0mXFy6PMjcFqvf+mwMUBnnJITt83I
uVDYMWQjD5VOjBGgentCn1F0x9ehsDCP/KXGcnTjRg/GTd468xNwMLyAB2jCcwQmcJDBaKeFerVR
N46av7XkqwYOUwFcP1zawa3UdX3AJtOpqAATWxsZVI188lM0MImXu/1IcTldoLXMx2E3o/sIDKan
FETx5dfrFrRVWbsQz7zso6XFA4TCNINZCL3j37TrGXnY+MV3fm6PBRYoeAPMm1YL2kBNw5aPJhHG
pJK4HVupaIvDoj1E2Wh1i8Gz2s3QvxLB3DT5IGRLQvQWFYPB0cBHeJs5gIq0Ww+rEyMg3JIDFoz+
4j2nYgPlH8UYu9FIoM8DXbOkj57xFLqD1XrzN8pvGtqyFT5WPE5tjp7svEgv9EFIJjn1IwIIbBRE
sLChzDySic1w9qGXwthIr8Z5PvdT6Ad9bxf9767WrRaLAWnHOUGeOvRVuXo1pj1JkVSr0UEiz1jv
tILRMzXeS3/Tu1faMMkq5tT0rg7A1kes4oiiDuh8ux9GZdUqCsp/uu8UKKsmQKy+7mwcw2d5/Nox
HYhSVwD3Uw5980KK79f//rYzr1Sj57s6P4FERkM0vO7neyCApYDF8NVj5hlO5U7yU7TPPdPhrZTx
vhlzB+nKorWdOmWHSkyPSxA+5gMYrtBt5Rwe77MxUUOd81keAik5iF3lyMHtIMhO27xUyrfK/M05
R57BM+EjThcVz2zYIS32xvvMUUYMiVI4nGI/ekn7/vZVMVrAG7jlKclEEMxji6KRq9khy7+B89Gq
NOLV+k6QVKud3q5rybFGdhxETLVeLBPEjmX0Ul12e1PaXZfAOUaViRtEERrSmjVMo55t1PX2Rpud
iwI1c8KrpfGUYSJHk6uNOgr4YmYuWgUQAbKZ00jmSWDCxjKITTbNGJSbq0G619TROHXa2HCOjONN
LJR81KFzJ874KGbzTRF2mvrcd5ziBE8E/f9VkCDDNGWjmQp7SV92w0yn4erzLIQ8J6IH8un59RGM
VGodKzntmJn6XBTjHsnwKxH7XSgEs51M2Z0siPdh1rhkDNxGBCFo1npyPbrAH/V6Tec8a3j6MoGj
GKR2ApkHJsik0Cqr72n5RTZ4LEY862AiBhZcySKUaX6ognNX3Jnh/ror8f4+Exgq8Jop5gjq7ah7
IXkCujheJ5wjge2plXGflN2Uj3vsW2dYJC/Oy1dpwRBBYJFfsRf8B8XorQ0pJExYycfwAvq370/E
lYmgFlBoExbLfAVvCjr/Zht+nTjdV7q7S5Om7pSeQ2Q2Hi/Qvm9lfLbOD9GMdY65VAZtY6BCdwB9
p13aFJZeQ52fi3dAQ881SYz9CUEs5WJV55jO+LOu1+2Rakg7EORgPD5LnOuWsv2uXh0qY4qLhBEU
XUYISZH7trfNuXiUfnRAiaekTYBXnUUrAIMnx0D/Te7xcaCMhQICT45bLQr2yo54/S69nyRbd2Mf
rxdHvmlqKzvx6I62Pfsfke9dy5X5jMXQBoYggjNlmr20EX4r4G9sQu35+oluiqGPFRkggprCekay
pERMFSws9enXpNonCkhMSk5Wuul9KxnMVQkatzTSTBMrB/PrUD2OPH7nrRYi6t0fSjAXpBwRYCFW
uCCLzKbdLemHodp1AqhOq31KMEsb2BHPFHkHx1yZJBoB8ZsJwr7U2kM7pXuMFE4Vr3XHk0KPdmUF
2YI9xEZA6O0BI5zs5ADMxX8xz31xevQ3rGSMYAjNxnkU9v3c9bEdNKK8F4JyPApjpzuqWRqPmqbz
QNQ2NNMUE11YAhZe8NAzLpUTCVmNRHEGpPQoYIoiHqUf4GPjbaFwjYMJhnGRw5fAy7n/g6+bY6AB
GwAyONcK++btujdtV5RWlsjEwzCrBMWsqvyA4vMzGF3fAe9O2lH4sgD6IndkL0d7mTdEydWRCYty
qGAFMkmSwyJZ2ulP8Rl7FpGXNFbuyw5tiXrXVd34fhdWw3w/IVzKNJnE6CDUpiM24HKVf4m8sc3t
qvrHebI9wTwWF1DcywUeKwvAkGK3+KFi/5COBrT8Y6SB6NNttpLGBKqkFvRxNBAM51jZzwnxUJJ2
MVJ8F+oANwskJ88qvI+iSraziRLLZgPnguOcKtvtmiPTnGsZVZZyAdSYOXpqqFlmyINg54lhgldP
5nAClWzq18WNWR+K4laYnq7bB7X0a2fJRC5RHLKUlCae68ZtPdybxUldvpXzYxb+VQ68+mpU2VX8
aoRRiuYKsH6a8qKkDkhQrYEL4cdzMRZsF3ToQxMNIdBK0IcUrAYNJcouQpvF7bnY8eptNCpdOz4m
kMhTFlTtLCI8lufcaKxM7S0xBW9aw+PdlHlWzwSPqV2mupNiYa8+mpktus1xcZqjdpCcDBSc4S49
9o55MDwRw0KYA8NumH/dVHi6MqFEDcdaLyc9O0hAgzTqL+Cks6TxXEicJT5qclfOlG1oLa1ao6QI
925jJMXzbC8jx+h58YptZMlKGGRxheo6dmw0jGRQYszXdJcVN8KJQljEPDQEnl2yja02LxI9SKIE
C+HlLUiTnF+UwHSxG9RxYoeHx8gJHGxfa1GHfiiKAb42kttMCJxkNu6yPPibZ/yHS7ONLFPXa7A2
aKmfq6j5Bm+C9mgKEeftzDE7g4kbi6QVGdplqa/m98ScnDQt9pnYW7MR80Z8ecdGf8o6RKlL3QqD
HgAYHMM7R7JHzU3aYZPYnZ7Lx/6GWOKBt93Js3YmguilHIXJiNQxBO1adM7bx+tey7U8Jm6EaTz2
JEbSobyiAuYXXgpmJ7s2rT+4vnHgZJwvxnUvJlKYUd/mWi1nh8gXzsRZQCQZHsFxa9PiL3f6ifPV
2O5VoTR1KqcwkAmWvqvyUD4Dcle0FDWJnHAhg53Lo+gW0pIfo8kETE3eKlYcSqrdDP1briXJF20w
s7MKlmH3+ulvfN11+sySz+vBIoxEQ6BZ8lM83pR9aF0XsPV5LyQwyVCkaYVUkTA+pJk1ebNL92cD
J4L6DgXALkA4yXtmb1QTLkQy77hJn+o2N5UIAE0UxzBzcKZoTb5HTtNfeE+Dje97IY7JgvK5ioeo
T8x9oN4YKQrRT7PCudp4n4n+/8rxCxGjUllqpge9fQmym0Xj9bA3gtiFDlTHlQAlRiswMvrsYEwA
a87qfDhHiQke68lQHKUodN432hC4zvtZIKiuGibBLLX4/RuBJsuL0BA8GU9oBnrJgwEY9tgx3G7k
VKg3vtWFWMY0spjEgqZJ0WFpp+ZHFUbLYxIXqZtLAMLmWD4rC1QKskk0IimqrsrAubw8U2OoQJwZ
p5oflZiIp2Cl+a/mq3FEvSe2AkvEvWr6XDJy1vgvpWrsVh/R57rUwlzDWMDg0FGE2qbzIgBKB3UE
z9VobF6nQu/CFAKAHFWGriwxPaniudRDTfV7QbIG4mLG1A6kyBpNz+i/ZDPHajZPdCWOcQMxyJLS
wOaLv0zDt7xvH+rZdDQgwXK+HOtu72qpmklERaK8LYw3oCZTAcm20DB20x3jm/SQ11Z86qzGDc7j
Ud5j+ouL6bn53VYymbvdMGaSZWWlYX69d0WsD+Qn2cfgGdbSwADGSWE3DpJgUQFbEqIqARWVcQMd
CAN6Wysgjm1uleHJjO5HwoEV3DjDCxFMVNSB9FcWMUSohh+oRy3jJEO8v8/YQqin0Tjl+PuT4ZPo
qRjvrxsB74gYG+gWuZ2VHn8/BvBCNVkVBg3739dlfKrzwNAuDon56Dppg0VCDPHT32gpxA8Sha/H
2oZ0K5/V+/COojH1N7wxuU916HexsixLWInE4Cm7kDs3hpQZo6EBPza9zd5a+32q0Rt+Rw8gg3P5
HMKbh7kSyIbCLA20EVHETwPRGvOHqomtcv7JOU32BXqplsGGPnAxV6bUmZovHpZjCtgT2q+Q3PLM
R326rhA2+S9ju451m2EUoFBYtJYen1Xz6xTycqdNEwd6O0gyTVWU2e4zrhVBNRcNF0j6oJd3jfw3
UWD19xklWkWe5AwFcT+PXrr6ayh8Ccdnzjehbs7cEAQ//R8dmEjTtlkThCNkSMCmqO4kK3EAt2QB
TFd0REtweLPx/8a2PwQycUdsczwnQDSErQqB2EsJDufEKW3ch15wDn6i8KbwGzvblvchlAlG+aCm
oKCEUGWX3RVgscuAnCLsGlAC8a7cTw3BP1b+IYsJTAqYxCYQ1Gq+9hrfzs8SZnMiJ7a1b0CJ6Q7B
mS7iIMeNXnkQC59SeVYyE62COhtH0EfRsNHXNq3rBHe6q+7G/D9E49j2sg9VmbfnrJhCWLcQOM+v
afxWFKHVc6MGz0JpjrNKfUuhQjEswHk2L+iM4f1J24CVK5zoJsJfTHizp8jEQm00UGZBkgpbUQ6L
k++Bi4BWrpTBMPmB6tPsJCOO7cyhnyUregH1jFdjtvtnAnAm7Oilv1J0MAY3fivBYuInD6A3dcJH
7gQzHc284v+fMLy7GS01RcUnzB6FKbKC4kHJjzMwvTU3jx9ErbRVtHqvRx1O4GTTm3ohfRzNOOJe
7nZyWh2mLOc0IzmmqTFhJk2EGlTx0CtAq9MUwfuCCufIyQ94QpiwElV12M4hvl0sTL5QC16eD3fG
xOPX4Dk2y1GuRq0kJRjZBApr/b15ojlIamudTUsi2CRMucuTPMWYSILcWhULrAX5AdqrkflkmOce
xnHdCugfuWZ6TPSYSJ6Fck2vHjU9khJNXSFavgaj8TQtvIIm9wiZKFKPWW7EJjTqXqK78TtQLUBM
AVzomNInfOezEPFOkIkiUxN2RtXC/tQ5ssvaztLCbpv76yfIEcK2zQRSdIUoQMgCApsleFKK0FYn
3vLQphRA3cgSXTkDGsNlAAYsfajPeoC0TTwteGlJsIkp5FVp6Nf+ZA0rKUwiAtylZTQXSNEGwZKE
L+34ZBiZtVRAySM8xBtpMyHAqrmMTw6McPYFaSzxXKS5pL0vB9NZj2EfU+ijAx+yatPMV6IYXyqk
rK8FQ9b8ctBtU3YNoD2NamIpvcZxqO3cSiMK4rWI8RiVCXpm1A7q3EIrylIturqn/gAys63emw2g
QOjOscHbM/g0qvN+f61kMjEwNYKi0KhMul1Zxjb4MK3MCV8Fm+zMnVADIHq+4bWSNuoaIA78UJSa
7ConWNBwVI0Ej79+oaOfISbidVOwzDl0BqmyjJFzm2yHj5VA5iNOCsnDQn3XUtvNzxTmLLU7V/0d
YiNXcLgvQJ6CTGxspxA7pCDxQLWh/C7bk48FgMkHUq7bHTrsAvR2f6RobpjebbiEo5uuuFKWiZXF
pHdFnSKsdPL4ZIa1o4vCzQCciibRXvUFVFh/EcZW8phYGUmlkFcAD/DFxE+0k7zc9rwJg80Y9iGC
zbKaECDpQQoRBXk21XNKfjf1l+tabCY1KxFMmOzEYlEGHZ/MjB+65Osk7K///U9dEcbT2KypaYU5
rakOdNW+v80PEIUtZjphaPq8hVyeNkwowT4NKYwQNpAtd2rzhI0DTg64XVtZnRcTOAoyDEMIpH6K
fkfnNX2KR4INqdDVbwFuGfuTm74FN9GBt5m1aQs69sB1UEQA4YoRHJazXigG8o5cLRyd1F/bfrZj
Lft+/XttnqAJs8U2M0R9wtTWOxEovJHhG6Taj4J23+kprwKxpco7JzCtZANHmPEcDJFMptToOuo2
X0HZa3S2Vu+uq7F1fa1EsAOKRRqCaXAMdF9TtWMvTF5e4l2SJW9xrXBEbT6dJQoPB11A8GMyUU8i
XaZmKtSpMhubru97eu1JuMXL2YiAUiN6Ia6THJ1U6e26lpvX2Fo0E/PGpo9D7D5BzVNzNF8oK2sh
WpoTwzKf/4y5ksI2OffK9vf7UJj5fmGUhYFApTbCQY3OgMQTG04RadPPJAk1KiRwCtyW8eQEqAhd
nRi63x7U8zw67XeQrjiRg7xAtycbKGHNLQUk4RZCthxgLZjxs6AphFxFj98nst0A/GSne7QUkvwo
f4qhY+4KF4VzXpDkCaUnvsoMMtRUFz2HtuRcxVb+EKF2mmOIF3s9tvSb2PxVwM1vuDpfJjUwjEkc
B6DQ+HkNeunolVSjR4QHjn3S9JdNj8FVBpAEiY6Zs0sVlRZldVuC+zkxO6TDiRJGL21YpzBPfSjV
1yWO6vteF8Y3cZqM2RLaqv5ZgMDtsUvDSgJelplqfxPCJYz0Its0NRCSMqrnZTEMSjvp/nzo+h3l
XwgPNQ5cp9UZAhx6FHe96J5XtNjKT4DMSkwUs0xECcZrOinIGj0RdF+siRXmWLsO7KJ9kIRHqeM9
fjZz6pUwdppIzABpmU8QZpwiUFYBZKA4p7uhsRcQG4uAytITi7fRumlSugZOQ/CBGUSlxrAy4gZY
LL0CZA4/mOTaAx9s7Cx670cVD1Zt01tWgpjYIM9CkC5AbANJDfg60tKqeXi6m5kzKgX/6MJEAUHN
Z1PuIKL5uYCe8R0huLhpPby8pYPi5R4XaWrTVYA2KyqUBQp4Z5enJw1jRiJ4JAp4+gt92el4AVGQ
rxw9a/3pumNufqoPYezwSBBrRhJOuB4Tkt8HTeqUphw7QdEPPGej3+JTBFhJYvJLpQSSLfYiKGbV
4MW32PrcBc5c2HlpZbeUpSDnLZhsWgf4i1AyJhjhfneNlRnGMVCkG2HRfVNpraR4S/7bkU6a0coi
YHRFwNOroJy7/FK1LOhYyh3QgERmhO611YmnRuUs5G4lMGshjDMVAgiS1LY3fF0W+1MkmuN91UnY
LR2SVgXym6iWvMrW5sERQA3RLFMDou6lXkJRk1obKuhVJSgc/y55K3abVWN0B/9fAnqUlxKA1VTJ
BsrGeOnHt+rd4A2OYI07MKvtyG6wlh2BxVOKk8Dm7SpsKqeoJhxLRweefUoJfawWCezUl1HuHwn2
ZEf/uk9tx9yVCMYu5LhOh3mRdT9D7fasl1aEirj6MJ+nQ4EUYi/ujVteKsZTizETyZiBoZEj5sZD
jIFwcV+FqcvRazMyrfRiwq2Km6sSgcKMJFN6oTsDAXiKlsaiGBT8VhtPI/r/K/ctR2MRmhrSTALm
rlS0RNPjKLR5E68UotFxJQJWXkm1BhHhMxE8isDTniYH40IOKtS7HvxTtwsw4Mb9fwswRCMH5nb+
MUIm8yinYhkyPLz8ajItqf+iLLy0eTOwqwBcFgHghSyVscFizo0hLN7vrcGZXcVd9mRPUSUmu/ku
HlEWd3lv7u27ciWTsUE5HU0UjiEzfNZ/hntpn+/IQ+3Ux/gO5A8nwvOzTXtUAYYJWDQ8uwgTp0gR
UGZJyJvOrRvscjfw5SfKH/Qf0T5t2uOHNBbowcjqesmodhgw/4lel3YoPMyGvGqP84twTxcJS95H
3LwzQacqK4YsE1lhHC7AyLtpDqLu64/6ucONmdv4gIfg8Y/HcT/g5oGu5DEul9ax0pJewoGaFvHI
nuJ1NO74sriAFuUvgG6pt77aWPVA7KsLVWf48i7z4XduckYd225mNDWwybJbeCx2mxa6lsgomM3G
1BQ5bmzjy/RS+f0OGC/7QLb/8GlldvyVE2G23PDP5hj9hCJhXMJsmjLWhNHw552iWuZPGltA4HVH
di2ed0dhJ+9NLpImTyhzrmqhZmWYYnBJ0vd9e84MR+g5D1WeCOYgZ2Fu60yhB7ngIj0urZdKLufs
aIhiM0a8+SkJDxoCyBYuozMqbKFWz0hDOke0BbSVp5tlp+PdXey47+5NU5SRbouAxv4M1z0r2GEs
Qugz3/eGPRx73G3Vfs7s6HY8IvHmjshtRRNMSP0jkDGMQW4DuVFbwxfNxzzYF5lz/fS2rjYZTy9F
Qf4mquwMVgH6yUlbDMMfsvm2i+bjBFSxfGl+1QEBNS7ZXRe3aQ8KLB2ve9xtbCjOsUcepwrs3CTY
c551gdwL0qS5plqY9nVRm7Uu+UMWG4ibohZbpYcscbf8TIBPtqN+LPvhEeWE5DYoLSzTOryezWYh
ivI0YhQVCT8W5i/NERCE5myMSMQbZ/JasLnZ0r5wJjzPotvqWYBdVnb1hTcVs32wYAQxJFNRRJbO
AOn/IkbjAmXncyi9TMjIS/Pb9RPdtEVVNTQRQKm0fnmpWdyKRldMCeJwBkbZpHEMIXy8LoLWHz/5
8koEc3hqr01YXIEIPRGtUnwttR9JialH877URltbeC+MbZWwr6tJkgoAfiY1mJQlwrIYoBvLtDu2
OSJ8VXAeZhwRbGWll5JUJzkK5J2YmwBJrcXTLHcNZ6J868oCpx+qxjqgsJHkUANZ5aiq0TeBUS1o
LJ8w4/2NgmjFqHuOsqVifCjjo+luWNyFQCY3XcBtibbHiNY/nd68k2cL6Aw73TVCJx+s3v8DOstL
5jZOE1IxL0poYQz9i0s1E72RAQZbYxZFvjeNr2HFO8cNtQgwLsBAAl43QJ4xl+JIMmzVJXhytu7g
SE7qBk7w1GELCLjpVnMynYq/mkN/9CerX8mkSq++Xd/22OgeIFPEOqKE6pHpvUNau9kP3R7A3GvT
bTucKyft+ARH+16ZWAlmjCZtxnFpKgiWzqqj7cRddCKAopic7hy7em4VP7Kb4aZyZ0/xZIsoFvbO
eWF68wZa/Qbmi/4faVe2JLWubL/IEZ6HV49lV3f13A28OKABz/Psr79Ltc8Bt8qntOFGELxAVFpS
ZiqVw1otGPbUliwejIHWWnJumS6BiOCuzNYXcVG8lesPfVncTEN6zIf6dsjng5y3B45Ln/Oq9GBX
6OHK3q97ot3XORmcgDdS0NdAT+1JiyqWNUbBoQhkXChHO6XiELrYf/INPJNibFcLNgKpw1gmpWjz
sdH9XG4dTrktjftB6Z0IadHrS9t1shtB1I73Y4h+bxUrmzGhKnbflezB0FKrnL5W4ApXGB3yu+Wu
7UYSBdhod5LGI7oVsC4AmfPWape++po9kI4N48Xw2mAFV71otx4L8ZX47gur2iyTbMNGbmyo3CLX
iAvXWrL0ejKBoG93K+dxSXtQF/FQt91x1SbGLSmytpe+U6pCa8IS6yW0l7wFlGcCbRgdRltxo8fJ
AyHDo+KUr7NT+LKt3wkAHNTvZme4J8QMLDKKXX/2exfo6Fhd13KIgFzpl01tgrykSL8swrfrCrUn
Q0LkjRSIpqBGQvnMPDTkelWw03zeHbkOZPMciAAQcl0Xs2cgWzGUm2zkos+EGEuJcs2cGn8e7VZ3
Ro4Forhzx0hg7zBwz4CZR6Mr58kg8nmlcuhAED/HyopJAVZj1t6GoSavoLkHeVP9giSHC9uOXzLk
7oevovwsZdiu7Pn6brFkUFa+dnlYIFOPonmcH8RZtULw3Y0pI7phSaGMOx/Dts0yIqXwOsORypOq
eNcXstsRst0typDxXODVEaOrqHR0XwlCO2lUBnYMqrkGs3OftSDKekHRycmpkWp+LP+chE9iopuy
mrAuPRLH0r5psyQ6u5zJs1qtCZbU2jw6/1zh0B6Uh8HmwOZeMzud9ncQUa4sgpkbLwRqB9ta62Uj
xqKK1q39Mzs4IctETYVHd3nG5D4X93YRrQ0yrwPHCLwklFpEpdi0ZbUoKJmSdGluZ7eNpQGeMTsk
TmzLdoO6mKeawGV3yxfue+ngfWb1LhPSay85sP0QauXz0oIVWsOH9Fj44M2HzgXcPeFDsFjdbLtr
xsMW2girFs7cb5v7Js0njVsaiEqrB0UGEJpwl+gsoMbdkogmGKiPqwKyEHQAvLaxNBkIizAUGHUm
6hLtfeOp99khvyMUQ4oHdqOb7kl47WczfmBWHXcXKeKFAaelofmSOtg5l7k07GXFzz+hTlycCM2E
5rTH5pMUIFQDzD6wjxntI7vqi5ayX0LpQ0wbbQC1rIIEYOtnRxIbD2c+o/m2tFijO3veX9ORcAEv
KiyGBoXQq0otgOCh+MbQmEX8EqoMf7a7hRsB1DXW1nrfhwMEyMqnKfI7PTNXFgjh7pbpKKtLCuqO
pEZMBT9rY6SxlCuYPyK0QOQZI50GF8MkHqge/hDgAs8IsImhfqAjUaXxGnU+Rq2lmTEbih8BPGk4
5LMdqg/XL4GdTYMIA/kU3gChFl2k7UMpqfk0Qqs+ynHK8qgYT+vIiNx2ZWg8uk9A4Enyex/3rFSl
CfwpkCGB63KeJ6QdImvkWL0WZDco348EzW8x1G7NQ9qDGgZisqkwqzlFbxJYyVAfk9XbRO2suGMB
RpL465pE6k4bOE6bjTgm850jmQvwYjfyxgA0J7xb2ZnL6ok6d8tdEUin3gaEv8pUY4mpz73L3uIV
b9FJcIuDHnSWcOyPodtPdvSsBCE6ewKWl7oAATorJGFIlYBWCWJXSvt7KRYKbdQwspiY+oMeDCAr
QI/nU2gLj60j+8Cjt8/cWMfeKy05Mlm9OztOBPwuGlKcpPR/QUUHBD11iWde9ZvsrW2PfOheNwdm
uocKuROjXFdVQbpnsmZ7+Cqf5+uFxwzw86nZxCYrrblnG9v0EuW06jKdFhEDK34lVuCNQXZxFawq
9P9mWaQPA7um6xJNYpRHeqF2MfaNjy3tHbDNVvQl8fS7hsz2tages9IPeweFq/SXQCrhOMVKkg45
BE4jYGtQiJdq1u21K0InjgtT7sglUFsHcsouz/IFY01fstf0O8qrYHydg+E9wyhG4S4HlvLtK8dG
IjnMTSQChLVpHHhI7F1M97VmdMic8cAhINAtHsTXYLdl7SNTJmVyCNC7Qiggk/eiE6HeKSzDqp3q
htQgwU9t/4WmiEjYIlknqJJOX3ChWBez3HEI7ICuAiy7IH3S7XcpSA+k8CMwroa9+xTBM04PGBMI
a+nGxKUdZiWOdMUvBVsOZKfy2oPYHAj2reRwPrMpiWwX5UE1sN1q55qWgITkxyOU+1QQpV7Dsz3W
HqQV2L7c6md99clY+q/Xt3LHtLGNChqbcXnrPM27DILnBKSNseFLoI78kZaD5OVIYNwUk8zYxV1J
hPmKVM/wuqYsIS1FLZsLFRmZRjnxSmfzK1IjzLYhck9f7J0igkMas86oiFD3OAHCSroVgA/DILlV
93XRvHhOnCF/KVjp4h3bBi7Hb1HUXW4MtWTkYKf20bR2DxhCAEzognn9fHZVYSODur1ncYw6oZeB
t5yA1zH5mYFRqFHf05nhfHdP57ccOlNkYM65jtGo6bfVnZR+nhcwtg5/ni7Y7hc9ZFdl65StMo5G
HbrbQjceizb+1peac33LGMdiUF49aVaxlyKI0ZD6k5F3lFj0fruHAp9+LmQKF1W+LpraPs5gn2Mu
m61RmjUqbmH+AuIDxvHvHguSUOd6Iulf+egJugbzNlWD48/z0ky01uTEhzoZ/iIjoRkbMfSWabVm
oK8DSeF4OanFaqtxclgxwV/p0WdVXG/1cAh6bXJ0cT7xXO+NSeJeP7U9J/vhG6igRpbCRZQycmyF
eKqr7jAJcEOaakttei+2krfEfG0C2/8oGehL4vPnORQZVrAXuwKKBC0Y6HhGQy9PeY+eSyRggBtw
UlWidCbga8IBhoA0gllV9fSYqUWKidp+iXVQ78TReymu5U+57Jv4lKIjMjaTZuwkMxna/sUoyrw3
xSxC1yfSJU3hZIogP1VxrR8rfdYPed6ljHB/V2F05AhITRNNCuTfN7e/jCKCYUxoGYiXN619i/CM
5UbWI2avzI1t+i2FuqDAJy9Hko4iQng730+WGFuSCwQXV/U5JJYSUwHdN94Wd6yLf9e0UZojAaKB
WjfV7aHwKRDIAAXlA4rM46XmCLth6OHuBm5EUBbHKZgFLkrU0sELacv6kUsyW89fris7ax2UvelL
YsRyLuo+lyteOU9W0id/UcvU0NXxa68oewrXTpz1BHvVLaa0gOlIOnDoDKsnewRcqIV2LY+rAdnP
SqHsK8dGMFn8RgVDVQID9YwdbBRzsfifBAIFOQgyjbPmNuqZ4SfC8Ro9sbSDdXSU7qdZm2Q52in9
tJ29SY4PXNfczSCsuH54u2J+Kb9KRxiRPEUyaHNRiRhfwsHW4xeDpYR7ib6NgSGN+nEPxagHNl0K
M5a93j0TP3Zm8rAWpvQg28mNEJynThzdWe/Qc+ddXyCJKS5CqM0CqZhDL5Eyng0sUAaXHBkuGNzG
Fw+sV+X/cLb/9SLoz6QWOcVpDI4xhGqW6okPqLgjlueDGZV3wPV+Xr3Cj0Sz/Lo68pFd/94rTW73
mA5HorZHljo873Hrq8hMJLeJAy5pR0Orn+rOPzB881AyM8W7tv97d+nwpFSFuZ5niF14UOXJd0L/
fv349g1wI4Gy/KES8sZYIWEezNTHExBTp+iLQ5kJoO1qbGY3QHQDSR0r88NaGWX4ch6XMSgEdECF
RF+EGG3SAws2dS+58+HQKBvvMBa11i3aQVdoBNA8z/OTaOxypEOPttDZKk/GKbHSBg6usMMTf2RZ
x15vwIdPoC6/JBQrfVlhHp0z/Gxt7ik6EMCezCqgx58kDKuzRO4kDT9IpKKSuGh0g2shceEcDXxr
dt3YKLZ2ImfpPONBeK5UXLF+uly0IF84JRlOkSSX4s+dxwHFrD5onvCl8NG/5il2a4dObTdvDL1l
OFZ6pKTseKRjdEiWb/szbGTuGm4UzEhsCZYEbAeENPb/SyZi+o8+SAplISq4s69DUciSveFrEXBO
echu8tfVyR2OXdG47l+RDP4os+rCXlxGyFTuBLe042cRjfeGs54WA/COo4N6WKCgf7A5okORsWCi
Kv/7dC+eLkOYxU0nQrbWflqmg5EdeH0258oTRxbayX5E/8sPYU6IWqehx2NLNIk71Dek1Z9zVk8I
/hlSY4Yd170Pqh4fpXVdW658RbzPK8E5zYLQfpdN7oEwoLdI9P5N0mtjlRpPuaIq5VcxAikoBMoB
Gj3N8DNplgpN1SXJSuYCSVB47egov1Mk+boIPRZI0DkXoHMmTv8mg3S0spdvLD1hXCKo63zcTjVt
OmFWoCjGITvJVvwOvC5vPamoGojnqgFvp2xgOdYhUnFPaIidMmhYY3iL1M2JwDTzQCBVgg4thZkd
PzDXydpVKtiJhWgauBgSSacXAQEurPBZ8MjUZmRr3xnuhpzRlTOkAROqDt2NGYnrSFfQ9ICm9dzs
/jOqXnxS78JPESryrPvjgkULJZGtqtLNu2Xfi0IGyE1EdCJ6kpIAbeuuBF/OKrlfd+Ha2SVsYn+u
XjHMQIIbLgy4+UZa/YXZUsY4sXMyeiOjq7JBrEMspnOkT7ITBf/0UWHjwPLOsnLWgVFehS+qVa2I
QvKz8kNfMPZeqo9KM50MrrQYykHumkvlQNoSLdaCImiULFBzRbJmYCSjEJv0cRWiENStaWeBLwDP
p2pdJzNBydCWpTo+Cola2bWoreb1r7i4IDSN9KbISAWDw1U9B+2b3cXTl0+XJeP8UUA5n9e9KNIf
5Fp0tG5wZH1gQPRevnTO8lDu0QFzjHYoys9M8wymGFFPvNTP0cjQPmUn3gEUtxseBlt1xWP5qgUN
8CQjZuX6wtlQoilnI8hnyCPwuqz6t6oLFlad7rLDFgIMbKSG4yQEynRwIY6Yb+Ci1ENpqUD15We3
Ws2JNKJEP/j7CVdFa9ZfGncCODdInW9EDG9HNssmLwNW6jOoeCNbh1EtOSPxGkd6r04E/5T0UBR4
BoQmGRhnXVUXXoASSCx4o0NZwsWKItSFNwmVMyQ/oim2hZUl5cI0KSlUeBGnIG1qIuCoL+lbsXoy
OKoE8AMPDROLm/zSB8OkJFGGOXWAvkk4QXa1SD7KlRw0af0Y682znk9IMmiHcdUjs+WAva+ixVUX
ElOeo6NYNCzr3FNZMq0u8GhPMbRz++lmZ4UF6DQNtjMYDOTbhsorehba2Rkw/XK1v2VQN2LEKbxS
1JDR22Vsl8/cU/caBiUqbHMArjGnDh3uy2qR+z/3uOO/K83uH+6vj6BJIWo1SrHnDQJhaTYlDRi2
OlLtw3ST53+e/T4fLzo+0VQl6TztgjSlqbI6WYGxjRkygr4a380Pk92a423usWYYdm0DcBa6yGvA
5aNriXI7gAasbUJfApN79xStpzJ7ve7C90XgFtFRcyYjhR/NT5vjqBnmOvQzefHCLrmZedkWAWFy
XczFq5RsG5Kw5K5QgLBDPmOji7GRrLFSg7B1FTEHLdzp8Sv+q1VHPxr4u3awr4vbX9VvcURjNuIS
I0F/nTZEgaY+SsJXqfK6P0eKJksSkTIFZg/si64rl5ER6ZACeuLYbH7+A+ShPyuq3TtkIj/15vvr
i9q1541A6vYTJjEdcwm2JojoQ5m89U/ph4CG9GFF1B23rPIAsm8h9KeucIaptdOquOGH3L2+jstk
GiWHchpjEk8yn2sGngtyMGFw1cLD1k0IcoeM6XULb4a73KqO7CaOy1G/j6JpiHK1jEqtNNIk6DFh
hQsVj7/QV/3aUe9GIAo6pFW4ZMLHXvY8ELFoUgFChIhhIY06OhLprmkIEncyVh5b9R1gINH10DqV
nzvotg4dxhZfxL2UQOoo83SVJymDWRNsvPwzgfjubPmdDOdwNqvnYdfaNqujzrORsrKouzIOpKWx
gG3zrCehVej1w/9vUfSAXLEarVar2EXyIAK6ktncyv75bfIv+kZ2rU1Cw4+kw4/w9KWi9VpqjBNK
LZUeWsY0W1H0x/0+5JDQ44DWA+AByTJ1SAnXG2DorOOgrsyqw/xnTdD+Mku2eVdSzcUv8EhhIUXs
HtZGKHVYs8yNwtT1IGdLwAStD5aWTxavtAwPvBurbxZHW1orDUaa5mUESlBMifkEQK79phxIONnY
IJSJLB4FpdjL7rq3jPEuYaxRoYLYVBuqSm87mNuiB6MOYsQhvs8z9XBdIVliqLuTcDJLQwx9lIUH
DJz23WM/sWaidtXw93HRELZKxqnJorcIsNzZJdWO8q64Hc0R+fnW1N3+lnVTsxZFPmhzdXZ5qug1
h0i54BQz044Tz1kcq/Fs7+G4VQ7yERshFRLUhbhC89ENZinjfYROFSluTVF05OXb9VNi7SAVC3Q6
v0qTkuGe1kanFmMvr1m4TeQnLqLgzSFR7h246nkax9gzVRnNpCssEZxCGJHrqvb/qdmUy4hyDgDh
TYrTCR1FdHjxLeQZ+7WvABICd8Bbo2+OMh6lE0CAwc9J0EhKZU+xVB2mROMjUxMnFn7G/tn8lkVZ
UFetS2rki+H36G2v5tPcM2INlgDq3dcOuTACRT0JdMxPTc+d8npdufYDCvn3CihzWZSllBpUswLe
44PoMTn8Q04j3epPBHAqD9hQtMRDX2rbb5GU8eh1tnQDn0QIJlpfOmTehKHbgt2bTQ76mhzKcKox
aftVgRyb+B71J4aPnkE9eOB9Uh0EdCRS5bzd3ZRkNMdikTvvughAKBKERwFjMpT0cAzVeeJE2ZWH
4RlABo6kDI64zF6Zz9YwsNjAdxVlI442YX3MW/AKxgHItJ46AXAdM8fQRfLFF/u5EUHZbjiNoZ4L
E87NOKFkb8eooow8cEiM5G8upo0k6o4fxyqSqwX3X1H+1AC0H3IBJjsZroixY3SAxMmJMKHfFEKW
RT6AYhb3UxbLjKVc1hZIkARMeoAy6eD+oqerhbhUZ7koEaXfFq/kAmxmM2vM9Wg4gNSUMZUGSsbp
gHFSxnHt+sGNYMrMDGlR6kLAcytTjxEereWdxoKOu6x6UYujlBz9YWJrSNjD0a2+au56QPBnrgBR
x2wUE0R9f0EAedbQmcxfoGimSt1GYSlHgVHwpqLOD2EXWWmoM0IWlhjK5fJq3RVVFEVB1LwOi9dI
yHZFjIYllgzK6yLsmqseJW0/BYwbyCUjvTc7g/He2LFXhUcyVkX6DGlZugkZzbpRZ+jQvAQDbFn6
A3zbVsydQpmxYZcVFwxDA/URfc48eQbQ7wC+XKJqGOF7UoBWERSY9kiaStKAFXbtmOwHQZRfWIYq
VVA2w4NDfI3Sd5VnvWh2roytADroH4BwXM1kJXyguNxbbBuW4lX34pHdOra7FgzficjDYf6OLuHK
E/CoBGONgyj6JIT3S+MwbvadRC5ioN8CiA5uYtRFTtqp6NbU64LSF1FCjRz+XjVFF10b/2K+ZEel
P4ijXMGYJ3mowKl6y/DIrd/a/JAzx7tIOEXdQB9kUJfcCLS5Kdak1Mtewd8LljGAOWRgfSHY0+ls
/vk4JlHszRZSN5461WWValwCvJAalOCEI2JwNY9kgSPmgM7eTfFBGqXdWrouoW6EINETTLE1DTP/
Pp3QpXVaD+Ux/dquDhfgRf3Eqi3sefGtYLpQOxUp+nwSmfOzV52AemOiZbRmeHGiJ6zh4b0KDaSB
dwZcLTrCc6pQVERLnC4KJqowSF9iRDsKymO52GFsgsTNLjFjIvnR23Vj2DU2QKaJqPaJGFy+OMgs
aTulQvl0ehHSIGFVv1i/Tx3dWqmYqFrgmFLublYfBBbUBuP36e7BZMp6YJmq8EtlbA4ZGP1G/292
CJC5GN5CsogeO62WOozWOkcptPMHFHhkuWDEW5ccPbAmgE1gAAexP0Z2KevVKmMaDBHxIw90Q4KW
ylm8ZEpoP2i9mWNJ27v9ttKoI08mA6rHwVeMruTOvnIknWsEi2W5i18FS7H6xtQ1k2VM5KRpF0Wm
JEBRKaACQANeNFXTKFmn4WY/L/Gfxw27S27P2woAMVWQjpV4DOJ/dO4RHhe5XCDVvc6ZJdY3bbGY
Y8O4DllCqAOL+roZW4GHEK55FavQrcr5B4JlhurteoTtYqij4qIYWxmhNs0ds9cuNwkr63zgvg7v
8rvqIs3GxIrZS2ij6eD3/lEGuxRdtDaxEiFwxbSuk7qyejNamNSFzzM+Z70ZsRRjz4RJkUrHxAVw
zOl3QJ4bjTiIKOmoXd2voLAbes7E7Z0oznVL3lX8jSByqpt7X+CTOhdmiVT6MX0pSKYaugmwKBIW
GOuuemwEUTq4dskipdWE+8qMVqu8N95VjEXodvmT/5SfJGt8ZNOw7R/cRiilk2CkDrOmh1A+qJ9r
lAUIgK/mSVYKqIvSY53abmy7PTZKN+t6EdDez6deekMguQePexzc7B40AQwrID904Tg2C6M0sm3H
PtNTLAwZ2cMoHLPxm6YGqp7Z2hLasc6w7b3KN56jwE0A37EIyAnqGsazLVn7GFcW75U3NTDPXPQR
fhFMQoW9mtxJ8KJn0lY83JQBbxeu7iZ/MdtKroTNR1C5ugLF2kqL5yhA+mx2dQ8dTuhKN17ku8mu
wIzM6oDbVdmNPBJgbmyDT1ANzeQmCcRxfJpW4XPMLyA5q73rJnjZV0yti3pDCu3AVeGA2Ht5GIH/
cqNhTBj0yGjZXmzJmTWzs0cnPqYPkZ2w2LeIolwo0maNxBFt1giFjaDQkJ36CfpQYZ7gZGZDH+z5
MxGdGegiwOgN4Ac+iumnsB+6eAz9sHvM4td6YtjD5cQE9nArgLL0qRWHNJVCVCc8CZ3Dlbcolhge
ahBa93aXgvBX/DSjaTlxI+mAOX0N82jhUXpmHOWeO91+BuUAdDmFu+HlAtvZnLg7GaQo85FrESHH
J+AkWv1LYusFM45giaXcgZj2zZBhTjGYppcJbfCN9lXrviVhxbgt9ixiszw6sswBAQanZCBNqcec
qVV9/JKqY/ZTkjjeYmzl3osUqN2CiF4QGW2a1FaOXIG5x3gN0dSryE5yyN0ptZXbGQwA+Zfunm3u
uzqKFiIgnIHUBnCxH3W0ztMIyCYoBWT1+2B8z1nTUZcTGkRHNwLI7m5traqMWuTq2uttgM8UAIBq
rBF4+bFidZ4OMoAJhFNwnuUPUE41iC2wRoad7CrK5hMoOxwNbpKzMUZnWPsYg9OVbwwnSuwmy1hO
bVdVDMmAywaAoER3SXfAP2sxixkH5fv8KX8m7BT9cblXBaCTh6aMBv7wxGpJ3Y0Ngan4SyilM/qI
CkUuofrV4EYAR152G2lO8WlxSUtWjJ73+9BaHhmKuqc34OAAIw/StgQe/eOxInOaGKm4cpiJUhVT
e0fS1iJIMj1Klnf5iTxY/nieCJokAVpIl3ig5ckXAb1c6VW9YJ2x1ndWlhq6BcyE+W9iNpwc5tBQ
mQCJFWURTZSEINqMSDlWDCSXTCoig08upvgRbEhorjC+qwwXs7ubAp5DWJeogbPs425m+dACcYJP
Aj570tPV1LJvjPMi1zZ95SGJ9ksCpST9IhdiVbelJ3trbGtuEhhn1Dc/stRj9cQyuV2lxNg0QKhx
8fFA+P64Ir5JRW5GfSmIb4BiGz4QpqzUzSzpS/mzuYFmMjOfe1a+lUg5mjnS20HWUKarm/QBnQBO
pUVHVZdPRSEzIsP91SG9TmpXwKGi4d2mWV0yiTT7JIsZfql9PI9s7kS8GRAfeDc+shlK/4dMXSUG
AEhKWv3jvDLSoi0qZAa60wA+VoJ9KD1U/ozghTf/BcD9rlYibPmvREor07gahXKAROFO9VZbOqxv
nBX5mDZFUaZA+YLFLLUXl6EZ55dASkmTPuYjbC3nV5r4WhblzViK3qQmeO9mlSVVkSfqtaVLrJL7
bjC6FUyFEuk8tlpVKJU3WbUvPjSaTahB0tjU7clFUnEFH70ELgav9+IvwmQyjJM8JC6M8/e66Xxf
L43NtMRRhQCqOJ0PNmh8HUOurLti10aARw8Po4P6kUbsy/WxWAd9iQJFjH9WayRYiSFXN6Ap0c1s
HcfD9YXtXYcAq/gljjrPTKrSDv1BcGvGm9TOZsffy9nzdRn7dqEAj0dF/zNKX5QQrUemrh4NxV0e
khN/pjnHzI6r30X3kkXwf3RGkLa7iaqBqhHaQnHvUgITYSj1rkODYS5958PQ4tfWSfk7jbV7+yvT
cMuKcDGaRr8fBjXmWz4qZbfGhJdoqVaZWZxDomoyxJbYJdJzjIuIKZOyebQ7AQA7REIr0S0y7V1Z
yiOBWOW8Cl679yaTpZO7rxhAo/1aJrWfisRN4JMrZHe9i04rKF1Wd0WNjDxzGxsIljZGvwc7PvwV
YRSJKTayKcOXyhkU1wBzCrL1rgN1JotiazcZsxFAPx5UbWnCVstRxLbT0Qy9DuFv/81ANDGjkRKM
SiwixV2njdcDwaciUybUxSv3Q58ITcv5E+KycngtVCbJyq5ZkwEymWQmlAtWC7nUmiGFXpIZuelR
QEcjENhPtYPaxGPlRi7oclk9jfuKSVDgCJIfDJ1KxnRZzDe5grdufDP8BHSgB0h6DrNyrfnP6Jqc
Wh2bTWl3qfAssorHGFC2KN0MlajSQeEUex2yg0gAFYgGOSu5CW8IZ1TuLMfBZA2178o00K4PIhbA
BdIXPdxcWvIZ3oCJOppl/oMfPZHFO7wvQ1KRZMVdcNFykXBirvQrUlsyfydLb9EYlPIbwzGTvbm4
1YA2/l8Z5Bs2L79M6ma1GJGzJshz5MmXOdFD7oJJ1DK8GUEEyQ1wdvzCmnBiCabee9Kw9oUcQVXU
GAeXaVYeaT8WXr1v4sJsBu1Lv/CMubXdO8HA0C/sTgfVBQm/N2udhGTGbiJZXqPrvCjtLM7MRZMt
mZsZt8+efSP6w5khDgTIKmXfDbAe54LjoiA1Dp3+IiuMvou9lcigWUCBBkSOoK75uBI4xDmVJh69
lGnYuKDAxfxplwPRR2lAfTBKJSP42Yv5tvKow+rkqlWlFY2VQlqslpxkt9K0OKM0R+ZaaaehOVSR
zbfK+3Xt3F2mosPMwPQCsjtKLBeCAUaIBs5XGsMuc8OO4+pJ0ZG0llh0PCxR1JU6gC+wGcFeHOhd
bbd57EuAMSnWmyKp7OuL2rNqAKb9WhTlrfh1SVBaS5DMAZYIXxzmbrSbqnWuS9nVQBVTDgDfxd+0
J67SVYuR0kHbd6hbYieeBK74fl3ErrcHvCIa8zU0zEDKRy2seZ6r4qJGPsEtXjE/R+pdYWqqz6op
IKgD/lbKRIol50D7q61MKtMutfqStZoBQlFu9pMcSMyDbifgspG4G33+Y2IBRB5baZTHUBNjLuWh
iQJxAm7JMryoAwticfegcFnCSEGGhhvs4yaqQCZZEBzjVRPdqvF7OT9fP6U908XYhIJYGIvBnPLH
308LRUllTqxQaPqdRidjUdfF7NnPVgx1Lmq6rBj0quIgrIWfolE99px0UyXrgzz1DPDq3QaTrSzq
VJa4zhJDzDFM5qhBew8AZpvQCxKkHHJjEdCB4aCwtJ38Kq15ClgmwNoIhYdr/7iR7czJfAmuY+RI
ecvA3KqJIPE4WpXfPuYBMzez18IF3RMlDX/kCxDaqu7hFDiuxLkRCNr+KHkKYDhaazmwOP92G2e2
sqjrROLHykBHYomX9QQ8hcLBU9rqA4I4xCbI22vVVrbSKI1fJ77s61QpUa9T3PjewOQXUk6eahPK
JnRCBtkdSzt3I/wzLxAeCjraWKlM6AhsPz4sliRQh5cuttobcFK6hjUmPgaAF/vfvFr21ZRwEf1H
JrH8TbjRKopURC1kEkxrj0RW9bmztHakhxEvpjhA0YfJTbXnT0DpIhCyAbTp0jM3k1CXc1cmKE5w
t3z2bZh/XDf0vetr+/uU8UU6zyc5WjIDTQyfAK6A5HXyNKahfV3Mrk6SNSB5jTc8MvUfdw+NXLWU
oE0oEO4IFw+AaDCPpd4RIBr2POLepm2FUUfVSSWnYsqX8/MpNvv5EJaMgI0lgLKwgc8TjVRT/Spu
TIyPmrL09fqG7Z3LdgmUVc1RzCkKSbwL1fMSx1Yxys4iMOLa3UIR3qtIqoJAAMUTSgoP0sIkNtDR
vjxIAEIa/eXHCmgC45R+G4HAJjlPT7mXuO2JgDCxcjq7VryVTgVpa87LQ21g6iZaziOjM5qOfe51
eSeFGyBreKPCWPDetbaVSDl9eYB9G1mL5vMqno6aPoXuDIRCU5cHzquLpXCvn+Kuc0QogMQVKgx4
uFO5jkxKM7yLMOxRxBYpxoEvhFDLojztZjdD53Be4ea31eG62H31/CWVbqKok6ZUW8PgfLUER2/1
3rK4Pfe187cAKjzINOE/4zlhKTmT2Lq8vB7Qacs4LpYYyjnpUqVJPZjgAzkVvKF4amMFrSfm9c1i
CaE807C04dKVsDSlvOsiv4i+DjmrFX3v9t+oAY04IDVgTFwBIOfjpUoyfKEtf+cHZFFUwM+3zNz2
XlS9FUeWvLmqUG+dxIjnOF94Gt25MjMUCNHEgl6F1MzfwoMuO7NDaCkNe2EEjqzdpDxKxk0AIOzQ
qp6vbj9/6wGixhphYomg3EYm8XFjhNhMvslMoXrr5mOiswx3LzzcbiHlKdKl7gfQMyP15ctBdsB0
hxW/Vj7ZtNBpGdLO9NJ0MLqVRrmJfikX5NpDzg9f8Oip3eo2Be6fdNNY8ImonjeNqT0mN4T7cHQQ
UznhIzpLzgGHcp/dTX50D3/5Ep5Ye02O68qH0c8NfcXQidqTXG3zLgIWqLqVtW9gU2DY4K7DQqYP
OPtIXaER96PCAph5EOdzF2KVflu6ULHSBLjN1w19b3YavPC/pVC62eoFht44xFKflqD1V394GQ8j
b4a1SYg7Fls0Q97U7tXH5Em5Z8097d92KHJjMB21dIzAf1yjGC1qoi8FYlbStg8LPIh+8y49rAFB
HWKz0u8eHWpOoGFBQ7uoEQ3fOAEjkUGQzKFeWoVVZSY9mMaE+SUUhW+Vtr4xtpY4yQs92QijnKga
jlEEFg/ujBsZHdCPCLxKPUYJjwTGcAKM3N9u17a6EUiFeEYzJPFSTygI+eUzSiZe5Bse6cplt+vs
+puNKEo5wZGgFlENb9oJQds6hRib3XB/fQOJO7m2f5RyKPOkiKGA6S5RMJB849wmi5Djr9ef4GQ6
TuuPVSz/xlNvlkW50SEphmLFRFlQAnC+CMVHA5GRaSwa433P2j7KkxpCNyo1z8XBHFUuL3zRJ+NZ
12r7+gbum9dmOZQLnYQ0ktFFea5VOP/lP4l8QnEHWk8mKB3ZnSsHRoNm1KPWi1KpG/4gGP4sTCAx
6u/WKPaqFRXsNvlyfXmMTaRJCKppULtZlEJf016GJZCjx6j5mzfN7w3UKX8RxrHOrcSE1eq1Fwsz
kxk2u+vkNwIoH9GDJmoo6xFVMsEb9c8yi2l1/425EUD5BEHDMEqdAJ0l+rq6hAzbcBpbJHDA4HX9
m57djQPSKa8A1rcpnQo4IDF563ugx3utxmqL2nXhGE4RAFIlKmh3/OjC6zQtm6iFTgPt18NIkqM8
VoD6L60+dsujficDCszwleFhiN3r+rar3hvJ1OokScyaLsPq5BWT1BJnVmrmF+GRy/x0ergua990
N8Io5xcWdaKA9YGg6vwfaVfWGzfObH+RAO3Lq6RWq2W3l3iNX4TEibVR+65ffw89uGmZ1jQz/l4G
AwRwNcVisVh16hzJg9IzYD24Pt5Fr6kqMS9UbJ6llTkm8OlgjYEyK2BS2bjYuvCWqzKkie/OL4pn
hIl6E0i4QwXq9gHVy5vmbwa05qro13kjmydKUwH2hPifgorwR/8IiUYqFMuRUoRPU3q98PTJt73g
9PeZRZRRJ7VGjUw7xWiznr6W4rEuvuVZ5cslj+GPZ4uJ36QNVb1dUIpIJSARpOlykcfbtOu8QRud
ghT++U+3nUBAwYJOwKMmxTK0lTH4djtMUR5kuRipwomIXttATOGlKWX5ss57AYOAwljpdlkIYFMz
srwQdmq9TFeS1OjJjvOD6ALZGwWqopplWainAn3ycTPjasz1EnJo+/hy8TDueDQiW4pspN4UDXmT
HSC4fGX+nG1wWV7Gqnve/Ja/rq0z0V+r0h4MXqjPDdNTqNW2OkB8c+L46+ZJp8N8ioYxS4qf/bhG
KRyLqJFMfPRbytcMbuEb8JNdGvsOahTWgQdz2Tof0C21IKuFfiNwg4y5Si2sHpLVQZ5rt2PVHSAF
x3tU0A/zadtWNpjgtcRT2hc1CDX04z+TONlDZ/fueEknf1rejcBbEXPiRzkMxbYAhqB8m1H3Bgiy
dNAws8BKa3c7igDun+RvX3CN1QqZKGDIbaGXDUaAquhnZB0kPUj1p/MmNnuPgAQpFEJDkf2Mjaqs
BKUVwVw0eLQ8jGXtk2Pjj15xRcWCUau751jcerGsLTKuSIapyVshxv29j7ugGDBhlO1y4CSE7G7a
0U4JF+e1ecZOi2Qf06qagq6xxohxUdrjrjuATjP8TnMU8XXCy757SV/I/isw59U6dSasgHN6Weqo
pgP911V6EHNebWvzAKxWRf999c7sMzXCEwlblx5mYlMefQHtn4WAWBdj4Vw4JfWET+dNgdA9wBhA
CLFInWXMk0FQsW8klw+kfFIWfafF/U1aSr6VNoeY8LhStrfNkCX0SdC+YEck6zGfUl0FY0kbH+Xi
21xdk4HzEbcSPUiV/jHBBCo1rqw6XsDjKUArTWqOi1I5KTjsufDGzc0CxIli7HUQXDPtY4MsEkg5
KMmR9l5yj3bREby9mGuTUW/nevzWpY6WO1ITsDOitEPD2co36krUKqUDxh5w4vIxvSm/FV4KlWyl
tY1jci/Cau5lHnmQOO/p7YCiGSbNncEAwkq8EFkSajIBkpfhqDWH5Ju8o0z2GNCilZ7xDvUWXgzb
9JOVSeZ9k1hlWuV5KhyAlnsfIyLT65Rjpk6CdioJILfktfO3njvAvhnJVnaZjwzBBXXpJbC2LNeC
9L6rlCCkBhOnRyXA/mI+cvMMImvCPY4MChDgj9tKcomEtaKnaPmWu8HNr8arRt4lR+lKCZR982he
z+60n30dA/uz+5XAvTLOBG5hbom0yEuybyYlaLTY0YXa6y28iW/qPnd0q7fN7r4qKLrO6H4m2Vee
KwB7/v/qWYYmrVdVa4lw44uBjNGq1M1VG4MdL1Iwu6VX7IWEs+RNx7JQ+QF/OTgtWZrTOYl7mchy
eJDiygmzfidMbtPzFOV4VphNtYxWEMRMRW8MT77KkB15fp1rTg1gsyEGttY/a2F2b1AqqUoKgifL
yzxD8Bf0nGiHuVCru84vO2JnKGTPPk8tkh6BT5fGySpbrcnEfDQ7DfGVKI8kvOkyzg5tDjOYkIkV
DRRVMcHExFU9qrRSjtD2sO6yb4BBOPlLGLR26r3Tcpa2YIDZrcEkePlT5twdW/sGNjcVmgEYLsD7
4eNhjItcqvoWD6dBghJZg7GpXrnQep6UDMcMm7xMhSJCh6GNAsn6aZFjtxyi8gvcZxomURQVvK0Y
b2OB202caFUdl0nQV7/VdnYk4/F88NjyA6DoAFeRkGjiofXxWxXDVIoLTYYUcrksfhMd/re/zzwG
BDMnsZIDDDiGTwvoFGrz+3kDW7uAtivyEDxcwY/IHNKiNcJGsbII9LlXmX6ztN8S4StvDB3M23in
Qb3dYEEBSd1As7ACuePwCk04Ojx6BPzaIZQHh443Wi6vN7KVJqwt0n9fpQmdXEHIXSqSAGJ0jpT8
AIbZjhsodkq1Uw335z/htg+clsd8wqrO6jAbUdrSBksPpkQcPARe2TlvZfOpi/lekBhgq3AwGTNx
keWjEkbCYa4w36S4kx+j1eQt+xIKXombPnylIGlB6EKDjgfSLRZ5KEmZVouUjAfs6nbXugnqJhV3
tHjr64FyG2zbaGWhosoEuiiXE3PojRTYMnNf3AB1fRu6PdXQinbm/XgzQeAck7AHBTD9CdPwmDtO
tGPHHUzd/r5A70HbA2NVGBP46DPTmJalPOMxNQb/9LaNq6VxQh9aTN7og3yZyypIl8ZeIoDW/7FI
P83KS3vFaiQwxVOOD/FR83Ed76ur5cgvLW/WplAcwRQnDVVArH601BQDtI0JrmJ5FvQrZUqSwzg2
9yK0xy/CvHzru0w6yFY+eKllAKKZdLs2Aa3KeRfeijW0UWniWQLsmc54cILGDR1Uz/ZGoThJJO3S
xrhSinZ33swmCGlth7nAxniaVX1ETHuHKz5adpXYHdQggXFNIcpi06436EZuKudBBi9lFqMCdv4n
cFbK3t7jUgrhMCP+zNUvIfouGJXdzBXnc24+SVCjRTRA6BYxVfNxV0k2VUanCQrGkiRPccdjI0EM
VrUhrOdAYycQ3ImLBNl6G6xtso9zwHbN0ahA7/OS/4igPzuAtA2PS92mtaLC0birpKv4dEp0MExh
jgZlN/bJl4xgD0zADnyIDyZ6Fosv5fY/soWz3/HwXJsbtzJG/311JIshlsJY0TBSQ2J7Gg0XhGTu
BAno8/6xHWxWdpgDWZjFkpk97CApMcU9paOjjOvZCE2hfXolunwqrW13WdlkLsUxlq2qVprwUGM4
jxanpp/JMdo3O4qqbY5hZPN0UTYhrhh++rN3zIkvjSKscgVNixFqsOqbjAnr2JO/qy6YjHbpC63E
8cVY/2WhCHcivVEwt/5xE2c9l0F3gIpOu6P3SOql06Uk+2DeE45GkHsWRpPvSeZx9nTzJjMMQ1Es
DN5o7NBemVfhUEm4LyNi92/DJVXZDf1Rca5MG/081+dd0Fv9SV0UoYeNexP1FzYl6GMwhbZoGe7l
PSYc+qt3EKydLigPlB4mu13OCumHY46ijutRFSXwPCMTYa7IXFra2hgwk5WC3x4pCHGhjtHaHR2q
xjyHxyWm3MjjPhhkbshCmYwhAfM4koPFaw7yo3FBmbB6pI0UIU2B2aIPjU/e8dzYSsqiaABXg+sS
uJaPHiSZUyZ2aR5DXQuSfj+G68nPHQPzntZ+vlweEOY4ef6Wz8IiCloatlM22IdEJhV6mukY2RVi
e/BQ3aIpHoWgZ6VN8K5F3YUPRNkKQx+sMmGItFO5qDrWKV1D4eVK+jmVbvo0BbHfXsc7QXPGiPNp
6d37yYVUEC+iXIjnEntnJToYm0pKulBaTzEGL7PfanIziLd5Vthl+Vxzh0E2IrqOp98fg+xWJmMl
h3QQM0Nh4LK6hPrsLnfK18zYgcLZAcLHD78pvFuLfrjPy0SXHTzBimGysrcgU1ZzcYLVukxtqAx2
82VeQcdMeuIcyfOGEPE+eirGyzUiUYLE+bbHVXIroP5BiwTCD+2FdgGofAcfD0/j9qflaWjaU8oh
FQOGH60mQiZrQ4+Ot1yQsNlHkL3uLkCyVh6B/V5wkWhF+aOdreiXjLGfkONDW2s2dMo2jxEGHE8m
DBXlpA2SnKM+qWe2EF6HkeHUIQawosY5/3m31rm2xMQfperMaYBq+0Ecu/2k9L4p4hZJM/N7oeXf
xzn1UJrihIKt2GPiJY5s3cDQ3KfckSCnM2pUXyssqZIpByqnwLMl7AReWiAWwOwCMbFPThPpsRkS
6JWBEy+x57fhMB7BaHggP6dbDTdzfkeC9C+Eij9tHKCDoK9RabMAD9j3xH2VXdV5XBZtayWB0uLt
GvXSbaWMkGTRZ7steHOUn+4Oxhhz8BFjk3YMU+OQK/muGjK3sZDp53H+OJTTXkl5mNtP+8bYY7wS
KxGEXqY05MVuBqAVSH2O37/frx+OHWOCccdpsIqxTjBuCLDEhBQuchXbupugsWQ95fsESfiIG7G6
yvdNbieXoHsAmSGPwemz9zC/gjn8GBTNm74ykdQB5XBHDvNu8toGMHTQYqLyWsxOnAVSAA0r7hTh
54SSsU09bOVBeWOFUSLOJKiJq7z+Uy2fbNQmo8v8cvw+esOOIuAXXjz/dIswdpncuceUfxLWHQmi
4lc9JU6dlF4Dic/z4Ybnsky6rPSZEBupmQWlmjuVdlgKlCBGp4xuzJRXGuWdReaRnNeaJImtkARL
L15EWoe5pgKsNWYalIbAg2NzPh/b4Yi0NOnVGkA6jMj2wqNZ1vvCEPzzX+9zDvVxk9jcohF1Q2tC
JQsaj1wqz5QIGe7op/M7koHOxXAfOLyFMUGmhshJ0cyL5veB9kpBorGrXFVovYNtBc0bt3nAPBf/
TUxjyedAABFABRAb6B4wL/9RbCtUGIwMbdA3QQblnmqrhqsTYxd3Bw0zOnMD6Y3+OtRDB21gpzO5
bEvbKz/9BGblRdZAF2pOdL9yMZ9+lQOiLV2YbmcXpiNh3Er2rZuIV0H6ly0+WWWC7GBmGljJ4EjS
Hcj+QUdWPiQPYmUPARUWFn3zavzPmJ93rzqZZIJua1Ri2JlteJC151K66yrvS257MkC/9DqmKfrQ
5OGEmEajuoV5rhwl0MpHehqoz39TCti+qk4WmSg6L6TGcFmYBd04eXNroPjfcrKYf7klTjaYiJmp
ej8qE+KLZpNDvFds7ZnmppiNQ2vzQdmPburrTwJXp/jzm4bZLyaISlqERrKEGa92B0wMoPyxW13U
z5R9Mw36Jy4wYPssmkjYgAv7PIgtRK2kjrKaBupLP9vkRrtIHlDr047hdXlPiXTAss3xGHq2Ph//
k0nGY8jUabFZiSRYJLtzzaC5DhF2wh7PcM2p9rx3//ZRP5lj3MWYJrnUkxiZlOnm1YPQernB64Hz
lsS4S6rmYWHpEgF6KruimB/5QH2Ejkf9xaAob0WMj5CoTFqxqEnQPeeJE+V2f0RI+WY9zJ7kiKqj
+yD53CVP5/dt+9idviNz5RppZmWzWZFgqm9D+TVZvp3/+5xVsa2UWrOGWc7hFrN0n0PGo69twqNw
2k4b/qyBHR9PGllsGhHBKu8fKoDcxu77iBKpWnbO/7YY6jCrqFg2hqAAkZUFWadcWbpwlQq5NxBe
s4CzJ6xuY1eEUaekUhaEwG4rGSSweSyrdFfPHFZ2VHPuptbQl04DaSdNEP5WKYG3MUxMKHOl7LKp
w0JQ8bkR60R7tAwQ5BY6MCypYv46vz2b5kBTQ1ECeNGxkwTtkAEkJMokkCDMUFgPDaqOwD/aaflw
3tBmToxrBIpLmmpBbuKjHxB5DgmaVsi8R+vaiJNvUWQFcZPtshz1cvXtC9akk3vTZa+8rlMyU1lq
xTx0zXNUvYnL4ETyIwEgSeS95ninlYl4wEabwlAIWTAIBKqa+gRNdGkBokxXJPf8qv4lbToti4l3
Rat35pgg3inX2aPxTCEywk7+Jd9JQX5DdqPPo6rlHSsm1LXG0hV5jcVN3TMwBZLsnV8R51Cx4JGR
qjBNFkKpuv9HW5HKq+Qej2WFswwW66rNrRBKs54FFWndclGcbOIshLc1bLOiqTqwS5gI2oM3vuVX
/0wZ5ZfZQbil2Ii/ANttJixUMZQ29WWThXxoBXjjSDHi24GGFbyUGB2NUWhWe7s192BHRQbBuzU2
v+PKJOMOg26ijhcpoY83dKG5WYvODSYk6mh33i0+d0Ro8ncyxPpFVtfp3ADH55ND5Hd3sZs5ozdD
greABAGPTWA71VxZY2JTU04o5KkL2H3udFAYPtLSq+nqd6qCDix4SA48/CvnO7LOUisGaeQWWxcW
YE9sutSWwuTx/DfcjEurRTFPrCZK5niM8IqWOjCei2g/EF/lKUfwjNCFruIsUSStAP8+fBBOWCax
vTTgiOt5wxS870V/xspMnQ0tsA4FCXqltPvwxeCSxW9aoAxnYOtRwKPORHEzCoGdISV5V4ynvcYZ
w0VPCQjxKzT9iqOcOsnPL2zQyiQbzDslbtG5IQFBySExbBHz5TUnVd3cn5UN5sAmek+mZVTAUmCh
NgsMeQSGER7pzXbsO1lhCeKsVlCbNhLMQ7kzrhF7vOiluyhCRztCWB0HyEpt1XLPf73tELEyyhza
SJ8wciWPGa6O7kDzsUEENRglpBt98armoak5X5JtJWZ5rVZtTwwwdTzo42GWLlvxlbOkzYi+WhJz
ZBdLig0L6XKgRD/q5oJU12EB2rG0c2sDHCe3+nIsLa8DfqtvDzV3hoi3ROYwW9Mg6bmBUtDoNAnQ
8dOBQEXe2i17wIxcaTdBOoT3Jv0MaaKRfrVm5miP0zRGlhjrPnBGO5NM7rA036YmPixRc41Z9F+j
vHij2vmdAJiK1Drnv/lmWroyzySKKArF6Pbj2lY14SKujRehF1CAChccfakCHdD0dt4gJ9CwrN/h
TCoyDki446Xx+0ovUePT7s7b2NxIleILNRH4yPfq+ypclubQ6dMAHZGpDRJQvpZXkNf530ww8TIk
Rm0uKgCzcvfQYFSDkkBGHEw4/fafXlyrZTABUk+NjKbxSdAUlZ0Zz3oF5K9+QXgF580tWdlhguQg
hJCsrxG+rLKy1fjXUvG65RwLbIDUQBw+z5mk+GUHNub+IeGCVjb9+LQGtpKsDmmrFcai+BrYg94i
n85Qdv50kQcCdJwy2a4P4j0Ap0feDcNbGvO+18zMnItWBgWuGtmV9qzxiIO2K5CrpbFRcdAKkjYt
wWijNVxUh+HwPlvhiHdaZBuOcGsKnoB0l59i89ZG/311jnKNaEWSwTHi/ikUjqHGaeDy/j4T+2Rj
GBBuI92XcDvH+Vtce+dPKecEsaLu/SDM49ilui+WV2ryWymIo5DHPObBCTkBhw1qemh0ptwhgW7n
F4xO27G4m/If59eyfeGv/IAJB6TU9aKJcTuOEAiuPOgm7JodVcas/kIemLc1TEwIFaWv5VDFA0Se
XwwQLtiKOnPuHs5XY7tpghGDlbsSFb82K1spJDwCWkeJuCBFmgmdiaNsP20ZyrIGuo8+st97aQc1
cXUbs6zAQ8ede36bOB/undFqdWZAl96XUYpdWrrRHs3rIefQkWy/1k4lKxYtp+djkULjzTzMQTXY
6pvhST462LcWKMyvao/ycJ1f0naOsrLIOEPSLKmVSLizIerUHAoPPLQUzNU9Ap/r8wjTt73iT0WO
HUkS5ahS9VDRD6UIAedMPCzh6GbWwvuM27HhZIfJn/umCZtKx2dsdxi5b93xG523MpzkIL+qz8W3
7qrZy5HNG+nY9o+TWea+yMZw0TpLI2h57pUG05/cYLR9FZ4sMPeFhiqjYpQpWhCZ39bjLowOXao6
0A5yI8mwOb7B2y663pW/zwZYIVQFT3mlt5/JoTrQRpWJubXirbjSHBC2czIv3gekP2hlsA9bfVQX
dFjSrvfTUTlaFo/k5V9C7ekTUt9Z2WibUZcxaqSj/BKCgvNd3Ui349bWMKvGh6F9Hv6jj4DTATOZ
bLKJUqDTUM4KqufwhZIXRDvLaT1tTy4AB3sfuufBX3hewtwmejxqsSqCtqAfQZFgxGFpm3M67uts
Jjt5GSY3VBf1SxH/9F2ZQNJVmIcnLc6cSmRbUA9kzu3OuOG4JMdD2Gm5USWYg88Nba9dT277zvAI
JXE3uulRQouczOXlgJ+nHD/un8XEEhJNaaKFkenP+x7RJP1lyVCDh8TEjirQl2Au/JG29nxZeoCH
8oppnBPITnRHIPKW1ZDofob5mH2cLN/NNo+AopjI/3b0LCayGKh8LroQgrm6Jk42p7eCUfLUzGj8
+3xZn/okTHzUom6e8PIhgX5cPA1XW3jZ7NDOcv+GrOxfDvrJGrOiRQiTuEhgDdppVDmN6vxMt/S5
L//FfPj2Tp2sMbFynHslL4ih+O2k7fowdgbNtHMeg8f2yT5ZYQJktQhzIck42TVAkXWduUse2X1e
QMM6UMbD+cNGT+y57WIi5WikBkjdBP1gpR3AO52Z2ENeRpMt9QpUsFqTuNIgKa44NdKVFYbW7Xn7
27f4abFM5IzzrgI1mwABhjBQsnsLyfeUHgeRl+Fvx5STHSZcDvVkdskCR9GMDLnqY/ifwcA0hEAj
ic6YQN6Zra/JqlDogmiaB3Eer5YxFew0HX/kkqZAvyXnhMhNR1wZY9y+6Kum6rvC9LNEtsv6ppVi
pxw4GdamH66MMN5eLEUPoElu+qjyAtPszuq9UgRhl+6q/0wqxnw8xuWzpI+Ucga1wVy/9uodGR5K
4+W8o9EN/uToq9Uwjm6V/WT08WgcUAd1pl/S4NVC6XaAxff6XrAyzk25/fEw0AxqAx1AYwYPP6Xm
gOF8hFqQL5OicCLlVzncTtrVJLbu+ZVtl68xtoqRZshNIFv7mO0QAbMrmRjijjxKr10OXYRk112I
h4LYy1tzlQK5ItxzbG7GjZVNxjnEpZorzagwd/dqXSsenTGyHiZHCUIXE9XA/1J6VB2I3IhLr07/
9KedNEVQu4NtAQVC5ihj8imrzRDo1KIrHEEvH9Il5lTuts6XjNkijE9ZkmaxL9tGHSttUBXdFwQo
DdZx8jvrq7tE4Y3e8uwweccI+SVlkc0kyJfrxrydup9CwmEp3fpa66Uw93E+4NvGC0yIOd4QfY9W
K+cK2byE1yYY/5OqNJaWODJ8dQ+ipNxfLixHusVYPYRAIJlYCJw3C++rMb7Xd/LYJ02Sozx8jAu3
goKpxokWW8dXBqJVhNgNNApZH1NywDvzrsiCMQVMsFjcVnxsi9a1wt81iPPOH6btLcKIFx1jwd3B
hKYYFadOhlSdP0wXUf6jjr+f//ubFQcMyv0xwFyyU1LmLaikSJC9iQEtAEQABocd5sgoWAHsPZyb
Yys4rO0xJ7Qal5wYcWb4Kbrf0IQB3Vns/8Uk6dYuofcBMA7YrzGwxny4XE/HDLOkBUThkCqZL9KN
Yheyvbi6M/kEHO120mDEE9ekx62pbG0aBizB34DJZxnu/zHoDvkgzWUL7Kp2p4IQZTwufobBBwX9
dxfKPl7o8KTjtyzSVhOd5UKuwSolDmAuNLKC9lutZT/06X7hlao3LYCKB6OcGoi1ReYgi1CfIVUP
jNMSHmXxd2bef8ERMYf2xwD9Aat3ediqoVCAtBJzlKJTXhUuQAsgkKh2lDsi7QpIpvDAEbw1MamF
IYNwupJxW8hIYaRhcpLRO7+qrXC0XhTjhXVYhlGYYZqoVgdbqRvbKK468nreCG8ZzBEmjQTmosHK
grSWd2Gp39WTtT9vYuvUrtfBnNoQEna5ZTTY/QrQ+fgxDn+EytOojk7cX1Vxhja47J43uVmZVFUV
dzZk3y3wS310iKZtRyR/oe4vY2MrCoaHpYtEeautws6tye6WQI6vm/yi1jiLpZvCJhErwyxGNcxa
zGhYo+5P2qMxY/K8exrazI7RB+QscXPnTktkkaojSD6mCLp0PsWBy7v+m/ZUOh3Y05adeD89RC5P
8pNnkIlMo6hUepHjqROKfifd1wknOXrn0jv37ZgwkUZmL46ZtuBhoEsXY6tHppOI8iy7qiUKs6OX
YIhxNLUhmpdl0nAzYwwzuRFCod+d/7i8XaSfYh1PQtXMtXgyDqSSS6cW9QqctlFjp1q7ny0ehGLz
Hl07DRNLiiiVR6tEJ6/zUuKF+8qLPcMZX5cY5DBk9xeD0VuvlrVFJrZ0uRHFVZlYB+UO+mo31fce
A5KyYpM7AT5ECUSqyZ6O4/Xs1xy6pO1vi+FIRQLdBeZHP35bTJaJIZ5tQHFPL1mX2Ym4eIp+E8u8
p/lm/ISC3P8bYtxJiYa0NsxC8eUqtufoTa9KOzW/UpdChVaTMU4mQhmP+ZKpYFaqVIzmobhMEoci
+00X2rHH0e1/UZD9ecfcXNPKGhOuS1lsS0srVT9Xs4e57ndSWF1iEuUre7Qyw4bsPFyWPAOvhWy4
lpbbS27u9O4gAXVzfj2bMUVHegr6MsPS2a4YSWSjGBUAUNtOR2qQBELOI5ba/GQrE4wbNKFMKrOg
wJLCA0HPXom6SzLy8DKbl9zKChMxegjrNlMqkMCsvsktsQclc0I690tuzbJ152QX99/Pf7vN7gCY
30zZEmUJySpTC1jqNI9MrdP3kzckIJKlZcrB7sF0L1Gc6z6DFlntc4zSz/UpSK+MMk9LedGGuguR
MIgwO+6kyyQA00AP4RJpB1lNR+S8M7c/7GmRTLhIIq0X+kHGOxMvDFoO6L3xEgq4X3LEkxnGSyYd
yKBEAeC6XK7j4qb/0mN2vVmMg5C5zMC7iXWkl81l5tfHzAEzzTWtX/OT082rFBVDMI0qoL+U2FaH
nJRCP+egw40BuydF65g1kK5x0r0sZuVZ+fxYyNNrlBtBlnPhelsnDmKTIJJVULrE/32M8IaQGdMs
I1EQbyHfFefOuzDuQfhtSu8FnNGDxMiep+K5da+gDgfOBIBrFUtlHLOM4jAfQ+xgJf9qFq8WUdye
LtLhCxF4bYbxxzCLBuiVZgANSC+zcrWoqg0BPZtzyniLYdwR8k7zIhgJfenOUCTFY+ZQO1RTS7XL
Q/5LvSgc4vBU8OjlwR5tlCVA04J7TJY/zbyEkHoSxKgMKqvNBHvomt6fjVoS7QzwZeKOE+jcLvRF
r57PL3frFgDBPVQZIBmOq4A61CrdIrJQ9v0YpwEZzMui64K8yp3/zQRzTc89GBnCsU6DsCd2IQUG
jzF1s1q6XgRzNcuD0MUCBmzg9XjlIhNooemEUUKQ9QOgjzk/LkR085ytPhtzzpJomOs0atOgRj1U
eW4Ogt066Z1FW4syWtL13V+0pKl/f3KSlVEar1d7lehaa3QdisIV5BW8edffgsfQVWvffKWoD15X
f/MgnMyxd1xiRPICJGwaFI3k5HG4M4zxKmlSFGhHzvtj+3NizBWUU7S4zgQQeVCSCIyFGIZJimMV
zrtSar7hkcXJrXhmmAAy1IPVjXqbBfnkGkrkicvr0P5njUZk0ABu/FkLEz+EYprzucYuicSPyRHo
9pLHDbB9aE8mmAstbaMsNyoN5fLwurCeqpTznf7lQJ0MMFFBbOSJRDXc2zyWtviGO3OfIf6JPei/
GscFJeiXYsTJIBMjxjnOJaso0iBviTO0ra3PPEH1bXc+mWCCBCabI0VLEYaEXHEMIEOH4nnsLc8o
91+JdydDTGyIRrwTmklrfSFUnSaMHKB8zlvY8mMI86GaB5VW6VO7JBfB/6QQ7H8sPRq5Y4KBqufU
ezcfxiBqN5DcmlB4YSUAF0ND5RA4FAyPUYRevoesTQoCc8o94ZF9nLqiuDu/rE1YLZ4+aLWCxFYG
eenHAFeF0zIPIPqFPKtdP5oBpYAM7xuQPr3EnT1h8gV4Ose6mSSPN0C97fKmhXYuOgTQHGBcPo/V
Pif1lAUG6EpcEN/s5t/xdXUhXiN7m5H29hcTp+X7jrH+FNBXNhmv1612BmeZrPn6kRzqqwQU9DsF
NHQL2C6k/eypEFiAIpz6pIBUNPJ49+Z2GPn/ux/oqY+fO+nkVE1quBHK8LYG2KUgP53fUZ4F5say
5D5RatrG1JTHMfrW8t6wWwdhffEzzzBVQ60xHxCnitcS7YKofJikLwCi1yaYq2lqxCrSBJzmHrXE
JtbtNuREWxp4PnnB6Z5lvb6W67hRZysNFLByNdj7/FoVjmOzezy/GdsB8P+3GyooH7dbg5xmTyp4
+FAJ7jwkziy8FkAhiiApOG+Jty3M/TQk1mwuBNe5aU7iHYaOZY9ABPMBA1lcXOCWi+mg/wZVLfg4
8Z+Pq8pDTcyjrs8CwQ9vowtKk2MBhJ0dukcKdQwdXkdl84G3tsgcm1SvhnkpSsoBPLjS5T/NsPYw
HHkP460NQ8faBEk2WLkBdPm4tB6Jvw6lwwyMVLONTqBtyEDyJLawRO5/37C1JeacZqMcV6E0gb2U
/B7iywhDJ6Xmn7exvVF/VsM24IdiUiq1ggIl5p374b7kqdBv3liALyiSRUUb5E/lwJCIQEtiEdnj
u3j5O82327pyD0B+A0UT3itgc0Urg4zrEZxcJSzEFKhecqv2+p0V8TK9zUb8elGMD8RDm6eaDPdO
D4lvPNEu7+SUh2kn22BPv//CFkGvSMN9j/zFoAtePTAKNaJ3AvgBh/paKi4WbsWWhhg21OkrA8wl
2zelkldKlYFd5rLAcHi9T/Y9qOZ0d3KkHR2ytzhF4q1QtLbIXLGZ1aVN00BESKrTG+gt77Us/FXF
0e35L/cvznf6dIwvKGVYGIVWAf58kN/0HwmIQBPMfiq1g43aFQ6vB8o1yDhGZ0i5GutR5/eNLc52
g3lTitOBfHL1aO3fFZI4Ofq/+CJKWhLYI03Akj66h2ylS2GEnXBovHb3T20k9siTtgfd+i3v9Ul/
/2dXORljbiusbyxlpQRJC+AaRZ/YGdmL05UuTrYOskUr4a2OxrhzBhnnL7HkUJRbVDv3F5R5MLrQ
fwudTZsKtRv/GB7lywU6gyjs/neGXjwZqTyYjHqhgtcvcyza2YAGZ5xCFqV29SPYx3bIAi6lCTUM
jA+jYBc6vNxzM3atTDLnQiJxCCwbguWweEJ61Hjwv83tW/195jygOEomiNIPfpRERb3XBHTZXCk1
AOqNi1l8C7um6D3I+LSpMzSzzhN/oH+f3U2AOP4R1UKJnllfWZqalmq4barsUowQXwCmJ9mTMB4y
svjnD/9WjFnbYtZaF2DaqFPdOsyLH2sHq38g6eN5E/TnnlsOc9qttgasUQHpSVEOzpi81WoLYW/c
0tXuvKHNQ75eDJMKSHEUx0IiW+DEpzq+k49pH8q5Z2foavOe/Z9l7uH5K2tssRzRGbyjgwi6uNcs
B9koZkQf6Chlttd7u/ANR4LMN7TSq/3yXbv5Slt9bZ3J7UPAFNKsgnUt/KHJaFFGnFc0Z9vYhmsV
tsQaq1kA7vtijvwht2XDB0Pl+T3j+B87A0ByU61rNA0Da5Ycq478qiv3rSRz3ilbIWP9tZgAGVUR
GLaHBRSiivRWV+bvoeU1/3krof++SkCUECLBcT/i1Bp7SXiuJndMeL3pzfx9vQ4mNIiFsORQAcTE
SwVyV9wsevVLCe8N474HMCbES488z9bP83u07Qn6u5gYfJ4dR2mbQsqjvMXKRHSfNCiiRLa4ZE6n
mpyLbHubTpaYW7rLlaLQwWUbKMpbm15J0f35lWzdk7iWwcwNvmXTZEnHhiipdSgDgA1M1hw5z1wV
5AiC6pTKhAKCandy4U7zw3mjm+UZQ1ZElLsgICarTIxVcy0y1QScbZNkayDoVHepFx2jzo1nu7yk
NSmMTRmcT7mZZK2tMmE3SmKSVTECxHxbPoZ7OkeXOcKDdrvswMHj8saGuPaY4Nuakbp03Zyi42ru
Jbf//X+kfcdy3DrX7ROxihEkpwzdZHcrS5bsCcuROWc+/V3Qub9FQTzEsb+BPXFZWyB2wg5rUXn6
XeRhn9hPHV7fjiePHZkCHnALuNc+AcrQ7EogQMmPyDtOr68LYJbwulybqvl2iR/mpvKyHBcR9fex
aq9UY7kv+HuCPBmM+quhgF1yLFz6yDTy2TI0S6FEHTfg5zEiy0BU+VreykBz3VfQTaugSyJ0vpx2
8t57rqUtBN1sUMBWKDDEWDgLQB6Lu67+ppIvArZ9Kt5a1laGBcLo3xKZ4NXLQKOKqyo5kTY+aJFk
ybl5xCQzUEuW76Fafc7j/H88JPNtM9kcGr2ByKU1LY1cqYtX9aGVNA+S+axiz6jtf+5/1s2AsDok
8wqYpkVtBBVpaj47bQucZdNVWtPdF8L7klSlVlEn6009iuDy/KY/NvGjHIaYVMQfZMbVk8Jd7uCd
if77SlwzCYUhB0tyaqVjV51K8dbI/f0TsUYAslzA4AOHX5RAGaOz4+dZKYbqFGr5aY7vquq6HDiV
6w/umBXAuOMCLY5eBa/ZKfIHZ3bjc3sVPErHAYQ/5JA68Q2Pr4X9aKxAxhPPZZTHIMXMMUoUHNvw
rklyv+eNy35IflkpjP9N8war7n0DMN+TdkOf1OlR+jLZC9Z9BYe3Vf+h/M9IYxHlehQSZWD7AO0e
o9PYR7DTUybY4lVtU4CU0pfRuwYDhpM73c+4sHjlK94lshCEc67qqZ4BF6F1RQyKZE4DbHE/O8eS
07kz2I5HL0g45fQPIYc9NOND+tSIjazHRYqVPdtIGaziJj92WDpurMXN3KS2eK8MjjUQxonIbQV3
SHOHQRuxyiLOsY/1bt5jgs3w2IMxXqTKe11LQ5i1Ut0N/XWeTvY8XPd4x+zbNk9JCeM/jLolQhfK
IBIDwy4GVgN/sEiHYtPidkfTyZ/35fHOxaTLWT4UBKTimqdNmIOvvKBSrTy8/uOFQfb7sS7FlDJt
lIDCAEB0Rzbma4FA9Tvevjv38zGeZDFqWUrQb0adh3KjTd5yTyyK2RKBLbRy9j8eVxrjUfRxREkp
z3IwH9oUo1ewVb+8lOD17v7D8BnHS7IrirWqSkJYpPEpCr8n9VHMvnQVV/9oYrGuRTAXpTOJR97q
5hAk+IBN9qp/wGOzsZdDWbPSAy8lpre+J4xxF2GrTq0YpPnJDAa3wdZlrk9O2jSWMZ0JuePcFpsJ
sEdjPMUMxIB2Qk3iOJ5mW3tRvgvn/tfiLL7e2oLdOhGoyMzjK7HsLQ+FhHd3jP/ozLTt8HLLTkXx
OSvsuIUjLO/3D7jpCbGQphmUOA+ANO9TDzIHZltogJTswyux/VxpvLyAfqAP17USwKg7iYNMw55s
cqK8kcSOQbRenSkZFq1ikvs/7WC/3tdvcR/YhtCzLkVDRHdEKkLwQz632o/9D7apfisBjK4H49AJ
QxzjgaTex9LLMJm2bGLEWD5H4OLdl7XpaFeyGFXvE/Acl6kJFBVzeqhl2Uoy3RF64simxBG1rwco
5b/Xg0mXwkqKu+TUKJ+k9n4i9v5RPiwBsRfDKLPZTWMZGUp+IvGzBiqrrrUWJbJk5dYcD9V4kZN7
TR7swPzDGhUrl4mN6SBocSViIEAfYT4YCejST/tH2/x0KuZKxddpV3Zgkhhpb2KUCKs42ks6nv74
dfB6gtXPp1qyeh1obWdKvVbnAKfH0jdWb0IyuMr8p0OZrBgm2iZ90ahKjUHhQm4AjKZcdC4A4PaX
oo9hUwdoE9uZL5O2aTHSA4iq+Uuofhd0d/8mtlNJ9U0A481Uo0J0lQEiRgtCgy9hKzX61TqGRYlN
jHvCk7dpoCt5jHOTsgS0e1oc+eoxRsrwkl+rgDQMUysAN03ndosbnWUrxswB56CbEfdNMFsll+K4
ATVNApbKYwWYuckbTvLhvzGcbkahlSjG4YGnuUpDimw4mVdT5agSoP4533HTp+oYK8NQA4yInbSS
BSKlnQC0KCkf7BbokxM5Vq0CqLnM0XjCNpVwJYwxJ1LWWSuYlK49/BpG3rJwtso/bIK8GhKI5yXs
UynA5GaUMCTVNIrVK3iYpXynexKRo/r6l1iASiiYO6h+mo70Y18jNjVRp0ywOtEp6fV7J6Ek6jRN
dJTHMJef1SB4YT7JVpBKV6KZ/tyXtW1mK2FMXOr6SKzactSPrRscZUCtYNEcCt87MpYJZIss3Lok
73hMeNL1cJSmEt90SALdJiHGqlvxGFdRbeegUOGcb1PlUZMH0jZarzJLrgvCdkGJ1Vz3lptKsUE8
otoFuISJY8h2XlotJmAPIIT1Mh7owaZurgTTX2zl6kkSDKo0GaFfp6rdjoWt87gMtu9uJYJR/1rW
KqmbM9NTHkoMl1GgwEN1Ti/jIb4Vka7zuva8b8mElRbc00IbYxdLrb8NmiuO2J03D5wLo9f/Iclc
HYoxuXhYYhDeoCqvPMRfaZWmtE13uq8ySziCgtkpOUkF71CM31eRVEyFlBqeln0R89xCDLBCLGnu
H4sjRWUqyHDxei4G+HREPI7xaZAfZd6GNE8E4zZ0eeon1Iyxp6Pct6jTDQ9dyLkcjk6rjLPAglpH
2hCPw0qfLaW9JSVnVeBDy/jV4b7dPguN0w/DSDQd5ppdpJfl++iK2L7DfNSNYEvHOLYo/7f8TOmq
+LCbm45pJZuefmWx02IIAAZoAUJYhnZd3afFpSOiZS4v+7rA+4r0IldyInkAR7YA8FpRcKcaOPyA
UN6XsH0S+trQsbKlsVgXc5HUdTXgobYYN7p0m1Wd3Um1W+iRsy9oO0Aab5IYZ45dYD3LqzAHQUyS
203jdH5+l15lZ/hW4Wr5lFZWcQq5GwX/4vre5DJ3lQPINjaxIuc1KFAbn2gtV7Xqi4QVhu4YHwin
N7Jd6Vmdk7mzpZ+yJBpxZ4PwSnxigGHAn29GEwMMmds8cQVuu8G3A9IrXinJvHQGAV6J7nWHBosZ
GNIPXdURb2h5iRyQAbv7N7ntPWiqA4ZfZG7MAYNK1kYSgYR+LI6VfldknkY403ofSFj/Me43GcyZ
ajgPRZhD49g5oo1x6OJQ05KZoxyBwiIfavQWUKT7zgtb1IN/jChvYpmwJYuTia8ZN76hiZYKdt16
SS0zezLk53JKXM20Ce+lyvuaTBAr025QjCnIT2F4NzcqKEQO6vJt/8a2n+HG27mYyFUErWT0OVJt
7UY6mIfFIxflJFvdkb+dtu2yfotit8WGQhPiPkWhrmvu6rAA6scT5zCb74a3w7wedqXvaQz411Lr
R3BBjFjMzIG9MTn9Ec2DE9ZaUWEqQQucXf1V92AlloloE2nnWB6Qa2slph2FcxnO7v7JOKrw6slW
B2tEJZcATY2iRfE57e+G4qjFx30RvNthnGHbaForNahaRKLkkEFx+r/LLd7unx5ydQhjAgpeAa4O
zwCHcdfd9ijAjMB82T/Hv3j1NzGMgxiXeFCQjAGv4/tso7MPn9d4Q2VTbvEZwNfKI0cgxzW87iyt
zkWSZBDriaBV8DoigSfXaIEgGt26wOlHC2s6YJLEds4Ntr0FB5TK+/K34/TbeRk3AcTGTkpnON2F
zuT3l7gAMFb9NZS/7svZbgau1JxxFQMZYzPL4HnpKy/HAKpw3XnBoXNVhJL2PJ55w+a8q2QZKGq0
e2LgygKR76xq4PgG9MpDbk/34yF/HP2cyy7OuUn20VyF5Rirg64f6Si94hGfDi43XDgDjjWzqKEz
McBz1YPPG3gaLvbibUOKvsbz4O9fGE8Mk1YtQi+JVYN0Y0FkHPvsUi14q048sl2O05UZxxGE6qjH
A/SvIB4pXKI8G9nnwHysYs4j68Py32voN7GFjl1DCnzJaPqSzP3QlLBsAi6tQ3NRbcmavBnAOGfy
EA4UeRDVFFpdM739T7n9pDBVWVGIQgzCziUFhTKDuAbF0OAp/Loc1BP5ZR4y7DwOVoBIhkKH4gLK
X0HiOAJnY1/6pmteCWfii9gtsxCmyI975XNbXRUTR1G2LZt+VZDcirrIXmFhTF2Xx3iS1bOtniiS
aPikLNZCnN6hg72g6rtWFGf/VNvWvZLKxAMMzQmo/yH9lgFWQjfyAfolWp2l4pGO/Du1I85kwaZB
rAQykUFVyVKOhgFwo17yinpy8iW5Ih0PBmjrujBWI6GBhr1YZN/v41xdFVFSU5DAMVm+LVX6FC8h
J8gRngzGtvuyiVFsXGYvNmvlhwagraTsUydpOsOq4wl/RVl5k7fGfTllD0PXuzN4y2dx8otluPQi
xoxroH9owSHKs9AiYeUOWClcetUax8VuS+WSz7oXmNVFyvKHQJ5v4kl7MLvGEbP8ysx1e1o+L/Xk
w8FcMKbqzvivSS7cFI1+UpfeUrNHoHwclKm/5HlgFWL7TQ2bygLys98KqBC2ZXAtpf1BrifgN34N
FYxsRoKjAaXc6KqbZS4sORxs4Ns7Udsfp6G6aubelYuptIoGYxqBqn8W+onLSrQVUNf3R7/9Kp5n
SSGQrkXTQL1STxTtS7pInunmF/OJIkdptujp6DJzvNuWcmqUwhugLIaiG4w1TA00UwQOIyjDxCu9
LR8Kw3TFJf6b/utaDmMETSYEhRCCvqeTOoJPbKpKbmm6mCSHIZSUxgF7kDWGon7bFaE8nKXZDDTH
WPRAt+RJaXILqz/CtznQeBsMm+/j9a/GvLHCKdclMUcrlT7t6LRT4MdHbOcdKOcLr5m++fJZS2Oi
SYg2HRkKSAMjC1omw1m7Kqx/1hi4D3FamWNfj2tZTOoEAMZJynRM/kxyOpwnzPxbpqZ0bpSR/mlK
SfB9HqroocWQZKOBH6ZSyz/FwKLBc/UrsB2iLkmnpTZKdA1j7RzA8PPYlJ1OgkVWgZOpoS0t5DYR
om/7bp6j1+xYu1ImsRqpseFVgCsvpGshqq1h5AjZNtnfxsO63HQcwyo3sGdZlYoNllKrgFNTm6MZ
/ZX5gHNaAuo2QUeAMR+lz8QpAK4TakbZI6r/XuKgvadca0f50N11P+X7v/h8kmoAJxPDGAa7cFkF
Qtugoog2uTJY4XKMADdaJod9IZufbyWE8T11K+XN1A04lPR96r6KyadpOWXV/DcRX1vJYT5e22YK
CdOo9bPSAkg46lFYxQZqdHmhdCkCl6dxM0qu5DEORdfCYowifLwWDKzFeEGGs//hth4M6wMxPgRr
3mnXJAAUXarPXfdARHeszm012XlWWYbxTYB57UvcrH9pyIuwVoHensw+HmQxkGqlAw72IlnqHeVP
Bv2FmwQ22onyQ+mHYBYLb4bRank7+5tfE9y8sgRsbBSFmfZDuvSKXgBY5iQEXxVFBDoK54XJE8A2
H+YuFMAyPHtNFZ1boT+OPGt6XSH/4IhXZ5Dfx3Yt67SqqQKMN9VNlIGhNFdiS1KrObLEMVEe1LaU
antWg/mJ1Ok0Wl1LDCBmh6YZ3Gd9Oz4K86JfprgbYr9ISWOgNSeEv+JQIIMlZG36w5C02DiA/RG4
pDEo2SbbFIL8acKe0mLpaZj9iDo1+0SiMrlO26z53mJ0MrWSCTwcVhAv82hNehRyPOTmKLGmyKJs
KgBkxXTX+5PrZp/KQgV47hpVsebWOBVOmlrz5wUbEI7oq5ZkK65wGx3H8/KAdQGO49x6Ja7FM6Y/
p2InlJUZnsh8Nch2iVqIHHpa5NUz56SbWrQ6KGP02qCVSGGwfRSDoC6IB0sS7vdtcDOkrSQwVj9F
kZYvoCU8KXL9PUmHR7FZ/IiLeL/53l1/MyZrIJOkDbKIkJ0kl/GX6LZ2dADceG+ZqSXdpf7wi6Yr
ohU62uP+CTcDwtsJWVOXC00idW+WniYLttyJ9kyC45BgXz3kPQM518XWbFV96cOyo8tiXWYBiNQK
5af9w9Dr+GDzq8MwNk/ilMSaacye1Iw3VVPcw7N+M2PypYuqy9S3Z3HhTc9xNISt1yYYTDZjJSpO
auKX5UWRjhCzf6rNR/tKO17/ffVMkYq6mgESbPoUZCS/j+z0rvN0lwDFcbqO3PCGuw3AseHXPt5K
YhIIdR0bObgsK7v+NZRWFzmii10+L/SFL+p3ababXzqQBUSP11nafhusLpHxHw18qJouRglAbfo2
SF2UClJwGcgH1Ut+8hYvePfH+JBJlqM+qDFoORbZLUh+jmEWKMD2Mb7vXyJP+RlP0sp1p3QCBuAW
M3XGrMegE09NaNDc037GiWhLMcRLO4dY4ZAOqZcdBFd+TIEH2xwVHjLmpoKsoitTlSCCVmhFDaBg
sfyRyajL9S6eia5WgiMm+VNEmtcHzUoY/bYrbSSJHNTz1JleE57n4Jek3CXBz/3r2Q6aKxlUT1Yy
st6I08ps8hOG153hgiKVLXnlz+bbCM7lh9EBqKIl3KbfjOvqavR4nGCbjXEgnf3OuBilryOSNEmW
/F/FPXSnknYUUHtx6Q5VdNJv82d5sfZPvZ1irsQy2t+Pcy6XBlBUIz/z29xNHil2JWYKQ2u50+6C
zK79V8xMTtTZtLqVXMYa9NRYZHmsTC9eCqtOrowUKdXEKQJuhraVEMYeckBLjN2CpyLKydgUbK7N
fPqVB52bIf3a/5AcUWz7QgcMOJlM8ByEeWWc0D8GIsOYqM9IhWZ0pKLa3Ze3WVFdhQRWYLpMcpDG
be4ZV9JBdBVQaaM1jtn68paC0vLq0tv6qWgqoLWBSAtqpvfmAQj3IGsbMTzJX7Sb6DZCPX44o9jZ
9wC6pv1WYE4/pd/2T7ntM9+EMk4GRdXAWBoSn7KosuVRskcudc7mxa3OxbgWrZ9mTZmV0itd9Zhe
AyHZSpzh2XRRjrzJb+lit+nzIBu3hQLrjwJT6RqLfpWB9TUwSmR7YdQcS1lClmfaE0hZzV9/8wHf
BDHPrHQoUlnKIciM74XituGxC242SzRQ9PzfSRi1wDgqFv87vfTkuwa05+1VUtjlKXsAN4N2raCE
SnkiLOxj9Hh1ncMbXrKw+SXfTFxmDgiEgD6RhzDy81Q6hgqWclA00eMG5KWcV82mLq4kMSc1urqt
ULiFNas/AOhqBfOn/bvazvJWEhhtRzAdGoylmiA8npyycCRoYoCV/+lkHhsLFsAfJucditX+KlVq
WQXEgBQJfhHWkbXo4z3nXJtpyepcTGRtRk1dZg3zNNJ0MI7AagD9cCg50f1/mTnl5CUsZVRSBKYE
3ihAe4VHoINbOQFqQjpagvQpnWeLczROGJOZ8JnnmVAGMA8/8QFQWlrKpbYp+fZk65ENniinuAMw
hL0vlSeUiZ29MAftuIS6J2jktu3jCxnqq1DTvf9NDBM9hzyMm7TECGosqeAfloA06IO2YV/IB2Ze
JrVjXWFp1GWuEwCsi0dRs4xTfzWd5c+ai5V7zZVvzJP0ZCD/AV3EA69CtP3QeFNMhXEehVCTrgFu
Gmbm8k+dnx2kHDfXXpAw2xi7cThHpfb7IT1fiWM8iFz0IQY4FnBreMmjdqDrn5q73A0uReEPHZU3
g8gxboXxJ2TJzEgoGtOTbnpXfymcEqvk0p10LHHCBPutvNHoD2A67GUy7iSrFW1epga71S2eBADy
buyuVywwxQnWopZ3fZs9ydF4rUr1qZkjjsL+SwqvSZquAurANJgDt4EioJtZ6p5iJZf0U3ILatbR
RRPGUm81VzpG12Cps7ufqgdIgh+8+90ORW/SmcMbXWf24OgDI2jjGcZlKkEaVLz0gBTa16Nt83+T
w7jT2CDYSQ1jjJYOWAwFualSNg9DwfPa2470TQw97uo9VHXNAt+SJsAjiGlaZJdPBFDIOea4wW0l
2ZR/GfWU0kHlFLAf+2fkfUvGr04RMAEWVUCXoimOTVb4Url80kj/CN/OM5NtWQZYQAHYKCs6I4uQ
qW7bCYBZyP/u/0GwoIsR42iJt9oVXSIQOyv7ycuot63zTSzrxUmFQlsVg0Q1AbBV23pF1f5VyvIm
gvHgAM8qpzKFpgAh3NKq1CIqx+T+xYX+FmEwjYJIGRRwjlYGxjCHV8Q25Vtudxi7xwDmA68Otq35
b8IYfz0MsjQWI53MAVZXFIJaYXIWk6f42276TYr8XvHNBKuEmTkhnb0ASpOu6ed2ahezRW6EI3XU
f4pK+o/XfBPIuC0jTzMTMzn5qZB+SoZlyr4mcDRh+7mIRtL/V3KDcU7DotWVggrHb+QBN0tsgrKG
eEEP6ZDZWsQx4e2m+0ok46eSNsh0EkHB1SMFXQrvsNM02QYgYZBDd87fOIy38zHeytBJ3pgy6pVR
ljit8hlkUwezutVb3sLJpnb8Lk6CJeW9dqhmqhW9OmSn/Be2cTE5mNsDSiX5hYKAFUfemummyv8W
92GnPUozbQawJThBW+SwzVUdgtw647nATV+0ksIYVmpkAp6kqLhmGIbUsIPphUda/nmdgLGyJ+Gx
5nUYtzVyJZMxs15rpkYLgcNCi5WKUx7RDBsVhJbRKTC8G4P9jlez5H1M1tCGrFHDMclPkvRLib9W
XeoGHedb8mSwhmbIy1iN6EMXy+3YO42ER0HNWzOl3+ZDJrl6dTMHGST0obMxy07y3XLQDpJHtyLC
Rwps/R/AhXnSmCP16tzGo6SGmNXpf+nYwYiP+hWlJqQDmNzOA417e2dj3MaInVUAw5HSG+86h6Ls
TYFDHbByp12PB1qFlZG+jefWGz7v+5BtK3irZTA+RI6jBaQw4Ec1sa1mZKHd9jw3zBPB5BpV1WOx
pMyx/vTQu+l9i41xejbxYTkJ2AsSHG52w7s8Js0I1UYVuraIfNOrLjSYEV9+WPA2zQ8YwHP2v+C2
8r99QcY59uncDnqpRyfBsBJgdWbKQRH+Kv99U352NXIUw7lOSyM8BeUt0Qy7qn4ZhFcY55yE5SDC
rGFpCA3BLE75ozfcOj3kOWe9iaML7HKkrgD/PpF73MtcW6EwWzEPQ+RffOzv+2C3I82qMapygOVS
hG5iJ4f0akyswV7Q/6+Os27xwtXrevSO9ar00KtXQxhKwIGN2uK0RIVVDH5ft1Ya3yyZPwGrO4iF
A5EqexSviPqlS75qeWrP0X08XqnTQzX9kOSTgaFyYFxH5aELag8TmodY9Ud0CeDw7Hq6SZuTKJ+K
4bnCWyRo7jHow8XQ5V0N44OaVk/0knbjxQJ9kAZVJONu31J4Ehhf0y+NNjYTGNsN40HsgWz1sv/z
txPzlZUwnibLc0MvQH4Jp033ozI8/g1nAR1l5hZHLjHB5htqJY3xMvWIieRURxV9uVGPo7s4Etq2
2BqxpWtwoPnihUrlzXhzIgXLLR2hCjaCCzYEHE+CDTOvVWsr7Y4Kue6GJ0V53v+imx6BbgVQ4nRA
JjEx1yDyYAgElW7AHlsdeZzbOzHjQeXwhDDmIwimaJZFBeqzFujy1ZFE2EAMHvdPQq/+g42CxUlX
ZFAPK2yJFMD2OqgXoN1NM2KecRKvM128HfL0sOStA7Zna1/edu9oJZDRxXiJmiA3Z5S9LgXmNR8j
QEFRRoTkl3k1H8yTeg4PvFrUpoGtZDIamQSdEZY5UtoccKtE/Vbwqk2bKr8SwMQ6AG0CiWUwdc+U
B4ws12Z8LEgnH6RClg8Y8E6+cb7iZiR/E8hWSqV61Hslqugz0dGw3YM+7eB1oQUgvvJRxCAGLxXb
VsbfesKWR8VwzEBIBfChSgdc7uAb6r0h3u+f6nXfZEcZWRqJfjZBZEufHqCVfUTL/TnH3EJua9f1
T8HNXyi4cmOjAFO3tmIV/l36UN+EDm8BnqeibK00ygWhyAJ83O5lRI5bPFCGuxqPutdgadM24F8V
gFb3ydh6KxUY31uws6WlU2a3UngTycLT/uflWIFCr3gVjscZ1KFCWgMcYxkcLVqA+jEJPOQSjj9R
mFjWor+ZCSkmJ8zoKTQu5fBUag42M88qSd3983DviXElZTOpkagR9D68l9GVXRrXxNt/IBvxHHEc
HtwS7wsyfmTI9LCtUxiBOT8Hw3PIMwCekTFuZGrMLAdpFV4E5SNoUa0eYMqqzhmE2G4tvukamzMn
pjSoBvD0TwkwbXyMFx4HyU6PlZd8ymKgXaZAtAlant/nfDs2iSZT0MhFGlBMAulFw8Ox8+TexdoR
GmOzp4aWfM/b3uPoIptUA2NsDDURdtwbD30PIK5gtHIVm0u+OB44usiTxWQE0xwHlTRqEbLr4Ehj
WvWoeNFBt6vGIsAnAP7qCSDVx4xHWsATzHiOtOpaVIVwyCTGVWL0tVGvRnNyFflz+6d0Eq/FyZXm
MB4kxfDAInSojqeS7GijaWMr0y2CgmfYnHCqMk4kTmddC1J0G/tTQJwc86EvMpCXQte0hcHRMye4
IQfRKmxe7soTzHiUoaxbQ+ol3R8ln0z5wRiPCoZahJCH/sqzBsaTzE1kBuWIW1vip8J41GKPo49U
33ZCKZsPiwPptUKODOyrjC4B/tG3EGkWNTcCiKLv/MoQ50QszH2/4EnWpToANxsJTb7aXnhJFk8C
U5hU+yzVe0pKOSz6VWCoFxlrihw3xZNB865VjFTFTEw0oTe8XPwSy5+KivPO5zlfjfETbRAUKE23
OZZEvdFNF0CKoexzNFFfso3pYN7Rx7jBq2DQwLGjDSwzh9ohASYhEiv1iK46gDH6w3hRvfZ/1DqN
cRCxOOY9ljWxbBa4gEtbnAjjg+Vo99h7uxNOjT17XKYKeiV7Z2OcRaqJvbTUC3Lvh6CxaAG0O8e2
Du6zS/cfapI8DWFcRC5L1QzgIt3TTA+PCmskjc2xXZ4Ixjm0cQ8O5wA9IPGunS069kx7kKozf9ev
KOBc5PImL7aDCKB7QI9oyIQFugtDLMGooRqdtNojoJPFxOegP7TxV0Pinm7bM73JYnQkWMI5nFAZ
xET37AqWdq4eKE50f1BOiiuCK/3I+Zz0c31UkDeBjILIXTIp45gUnnon2pQDXnlJvfCEFTTTng8z
puaHI+bm0cDmgRBvb3Kob6IZZZlbeZJCcSboiMqnBmDsdvUQOQIeEiiZf8qd1qdL9iMX1357lHcl
mFGhMMwzEJFPdF1RBTKoeY5uOk8rXcqUrNnlTfyw3Co3PEB4enV7X5rJX2W1qhRlAdJPr50xYVuT
xFpS3nVu+7Lf35RNX3WxkxYsLJfefJKwoj1e6Qdyosl/fNKvA2/41RELc68eEr7oiretzdElNovF
mC1mWgrw8QUBFsg6vZG9IVHbQ5gR3UrTJLOWIcxAUpWXnKRoOzV5OzYTmQYZIBgx9oM9aTzrgQ+S
b6vqbjHucdg3F84dsmXiGiszQTCjTFxWPw2ANBbLseM2TnmfkXrAVZglWNlto0UluEPjKLop6D6D
z4VojZ2jOoNLYdSBA2FQgAJLuuUdcbsU/mYdKuOCpHhIJFFG0QuUUdNLEznwsE7gh5ccjBMg14hO
Je+Bz/usjBMS5EjpBgMcPL2kOpOKaX45Kx9zY3zYv75/STDe9IRxOVndjGRQscIiyLZ2U34VLDo6
mtv6UzE6M6IHH9qTK5PxNvGARXez6nWvPdG5PYx1Rg/BI0UTrS+RV+J78khfXuuSO66GzW/TZAqD
SkMUSUCPDon2eFUfh2fJm6/0Z5mSBGI9CSGzwdBxZ0df5uYIXM76QfCrL6lg80aPeZ6eTX/F0ZSK
sdHw+1wAUVda0a0ClHv6ZsHL2g0wGA8OJB8Kf/5f4xuLUQMIaFWRBHhd9Srx6YM+x4J1eUyvmrPs
A7miB0lj7ozPOUZxOOnsdqbyW9k0xikR1YQvHILZM+pPpnruw//x5zPZclHnk7ZMWngaAt1vyXRe
lp6XbdFnw44msblxHgW5hlEwyDgoh9ydPCDggHMYM22C3/3V1IEmExUEo8i22PmyuFf6qk/RVg6j
1DFIAzQUvNh5CFDb2rgSwxikLAdyGCQ4k2bhJTa72NAwD1Vrm7b43TyCNSh16seObowDl8za90Cb
gWolm0kCQAEp1gGyyVOs9r5KAOU/py/GPLhqz0Pc2a4AvsliJ866QjHmsqwKL0Mwjq3+k+xKXq5a
7UE7dbozuRS0BWGE11DYjiArwcxbdCQJFmBizDPRJBaIUCjCOwSM4rMDQE/V4nPtvC4vfFDTlUTG
1MQoMTrMegBqGCtpFCQFVKhXQKm5Me911MZnTEPkTnSHQhoFt51u/6rBtpLPmGInAyK4X+Bww3hy
OnGxR4hKstTK5mfSvWio0uzr0WbEXAlkcoTZCLtylkDzXBnHoLyE1V3/F9B24CAgxJDADK+KsPL3
eYjQLZiEjMMY1zjCSFIXUFTfsH1jqyjYYazkmRsn6Azk+2t8L5E51VJHkxZncu6Lp+CEUoanYDqy
OPHrMR/NEILAGi2ZIHvTgPD1/mizSUapNcPEH+cbswfi0q9K8tLx+59e0nspTLahpxK292Yx8Kv4
vo+vE+WkB96+iI8x5r0IxpdVQ5zKY6uCeW36MuZfK+Ww//M33krvBTAOC4Sos9aOGG5WbgyUbnOM
oFHKM4pkTx6C77IzXIUH3nDEhutaS9VFZlhWCYpYXJQMRCsv8ml6fJXnVW70idwYlkSLQPcLZ+Lo
o0W9F8k4LU0dp6ZPw8Bvm2/KAM6V5BIunIhNb+ODfv9WO2DKvVc7USR5UjcxFGKiD+yzHIKu91wa
x1i+zjNeK4Pa5540xn6bNArNJDcMfzwVfnMLxDCsSLWOcCf9w8Jqc1SF9wUZ6810PVYSDIRgaNBK
/O5SXqNLeTb85a5/Ub/rJ4DZ+LxYs2/IGDd4/0WVMtDVSi8zX+lqpytrWx5SWwtby8x5ZcJ9U9NF
xmckSzJ0mSoBblb+VEsXg1f15n0+xlsUjSDWg0YSv2le4tmOZWzOSbw74ukE4y/ihDRpQpTAV6/6
2RouAIK9Uz9Thteb7B47uTfp875W8L4a4z9ILE5CkxYgoBxOArIQrVX/OBS+M1wWliNYUgl7HnPg
G/mD2IqHdHzJMtHZPwbnclhADqy8N2MxYIk/Nh7MpAKcYGGN06d9IRxlfp1UWj389blOsImgoveo
ZQdYk5M1AeiY0tJui/THvizegRjnYMzRnAKBJ/RFqbWRTljpcm4izd2Xwrn917fx6kRpQwZNIOjZ
pu1BLDHnhj3DfQmcAKW/hpKVCMnUIjPNhgiLhZ0PjE7US2jHIH9JZkCQSjaFyRsSaxQ5psS7LMYd
zFWniqC0yvy+N+0xJE7W4R3bVtYU8apbGyNq71WccQ1ySXq5MdXAXzrTGoPQHrLFGsrgrKlCZf8/
0r5rSW6cafaJGEHQ45a22WZcj9UNQyND7z2f/iS1/2paENX4jnY39m6ja0AUClWFrMwosaQKTWn0
3t5kjHv01ky5BNKriSuXyY/pxIvPTBe5b0gvxXvtNFvR3fjc3vQe5r932UG5nV9bv7OUl/mFh6z5
vZ/568qZ8NEgVrWhIQnohXWrruwp9ZNd4/HaBJzVsRwBSt4titwKhi8lQ+FmjYoBYlkG0ZXeJlYd
NLFdZQIPdMrxIHYie8mlpSgKjMGR5rWXbyd6H7QAOMo8hdWNgveXj8iyo5V4swtnERfz4I7QHO4x
NK0B5wjUkGAG7j+QkKE21Tfh8frh5AQZtoLIYrlVSTsGPh2674ma++Wo7oqm5KRuvBjAUvWGVWUM
3QoWr0rUfytL9XQoXiRf8o+9HX5dnxGoXZecO4Frdl3+xZmQyiZrFsGgkDXBaTSHwZRtkKLetG9p
bEY33fPiFE5qZ088JipOWGVxiQlwiYIE2Yx90t9XbWdWmLK/vnM8C0zECaOySWmvTv5SPar9XSnx
toyTiEhMItI1ad4LjZTswQV1o1mQ/3JTL/RHV3IzJ4xM3kQc9xAwkaQLDC1TGpy2tasu28DCWpqM
hzzwZJd+icYvxtUe5cf2wNPC5HxKFo3YkmgqhDYvfZAsH0sptYR85jAubp6zVZtUNTSKUp0pl4ax
lvSkFpK9NCYejSMH5NW3XTR7151iM0pemGFKpEqCvIdQgWSEjKnV1Qlod0rbCI+SCF5RnjDCZq10
YYyplWRxTLs+nvDqmmRvipaAArjzZlL7Sty6UqLu06Tj0ELxPiOTE1V0qMiUyRjk7Z+y5bnNB7Mv
/evfkGdj9ZaLmGHQCT0Osg6z5l4d+nOXWE2f2deNbLw5IOJffDwmMnUSBgtiZJL+4GaQVnxYW2Ir
kli+gQCNBqFHKNBzys1NN78wyeRD/dAleayFCVK9pTMXqYzM3uBdZTwjTFhKoqDq5iGI92U03ata
5i0St+XNs8FEpqIJwkHNwYbZ7vWztl8hKMO7VJlCYasn3VtH7giXxZ/nFkx0kkpq5AGehPfGU/5Z
gqp8iif4WjD7N/ne+FICBPi/DI9v32Afm6YxgSNXAarUWmONwph4soCC2i07NAnAg2yCd9NEF/yk
3cTv192Ts1iNiSMQE6xFKYuSvTDdSAD3aCCD53RaeCaY6IHYNxBlQagyIsWaUhDrBI0/cXUCOb6i
MRFDUBcIt4HaxxfvFYBRngs7cVdyKbKfSzO/A+2sx8uIN7rrv5xtbf2bLiJIbzRxvSx14pOz4q1j
fyXm4vSnxllvTnCoONc3ixdLtPVTX9gbk5SKMWSJ95Ob5db8nDql1QO7MFvgpmxMyUwLQDQUHiZ2
Mzu+cE0mniRiEvZTV4h+Da6RrkLnoHLn6pAX95z1ra7wW2VzYYiJKeGyBEszAt4j3a+540o2Ergr
czVeDJz/vHtMdBmNSQlIgDApVlbraNCVAA7WQa0qr1zZgGRx9493FJjQolAAbYwFZ7x77Z+DT4FX
uMMO+On5dsGAtDn7lZVZvLbPj67Lla+qM5Fl6IiBDUTNsb7IpLvyFHorOqvyVM6FujE9/8t50Jlo
MqD7o0pxGfiZ3M825paPodp/K6PUJWq1J6XmSW3qteEymWM72FrI6w3xTgjL+BZLfRkahCKKHnUK
HoTC7XbjXfIS+gveSgApwEQZp/vAi9w6E3kiPHZlvaKiW/haz85Kx0bM0OleYk9LXe1WcsMVqv7O
gxZwnIllXk/0cVBrqFv4OmTJaXLbyt+G9K9qg48TySod66QdkjSogTmZQU+zsnlj5h0tnDv1vj4a
LjSVOLcFdweZYJNKnZ51CeL42kTqP4E8HM9c8n7V6c3dGNp5/3n/mKgTKbMg1EqWgMIsvWn8lRJk
9EovsMWzZuoA+9W384EXfTg5NasVlOplWmk1QjlIxm7j8IXgZXiJRqts38L6nvK6KpwQrjORZ0pB
9FMb4EaXxtyhEdQAOzgpaALVxrwexDn3MPvUTRayzHWEqBo3X6QI4hHe9d/frh4/XNJggoxehGOg
z0g8o9ApnyUrsiAK6Euxl5mAj9+HFgD3Xn+g3Nmn7QMnU0ogki1hvODX21dsdFBFkRzRTTqqEBqF
hEPanK+vbvvrfdhg7iSSaEEpjD2eXbXzJL8ZCqc0+MPx+jDAOAJGXqMcuo24DM5Tv4qYmO2T4ZNP
GYYX9pqbOMIb4QQRzndjM9uiTbs0acLCN6QTBWR8qm+GmYdb+0MU/rkwNpMVlX7Jowm703xp7MRf
JVNK8BRIvt6aOhoM5gp5KDyjsK/vGO+Lsjq0mpwn09zrhr8OLZNj7rTf1jlRzZycZj9BOp0bsFZH
+/1C/1gqc+GIoD2ZSwAtUCrkN4olgOnpLORm8S6fjPMKIxN3MUo+0axOMm/wYIOvbL3jP4wzOS+a
s2kGitPox4z2O4hH3Trc5U/kENnBo4JSZQVF9odq9nYpZNY/X//anPPBZsDz3KmGGuN+r/sjrQ9K
xklBeb7K3D69FPzbn1UfUEGbQvWVVhwmlO3Q//EFmThCRzQqJRlrKOdTBxEsUKlG86Mmuv1gKSrv
rfQP8fLDHBNSQogGKv2Mx9J5P9gThtxbs7aMu1B3wqNGQL4rW4kJsuZTwdPC5W0WE2tAe9V30EsS
duNcexgDftZDvKRed4g/1GA/l8dmt2UO+RlF7GLMYCX+CowLnepFd2KfeqVbnHhZ1zYe4sP/2Ry3
6LRwCuQiBNNWDwTG2s4JHRUMc57izq5oN5ZgS//f/Dy/nDk2q53jUFTjFf6jxw9hm1sG2IzT9+sf
kuP5bBabBkGeDUUZ+mmi3g8iAMdD4PbzwqkR1j2/ErvYrLUvC73sinL1xnWzAp94+l7a8fId7jat
y70olQG5nTHdWwn+vF9c+ookwYzcITcrJ/Wrm/UZon3/K9zKhWswwWMGsZw2JHj7iKTn3DiK0V2r
c2IH75pjgZmzsCyCshY4KyTclSzBTPcaGoqBP94pxF5JUsRDZnVv172Dc5TZdJWGTd1DJYv6w/Da
BreSzmmb825RNkGlEShYphzup/fmAoCrDKT7yv4BjCREHHCqQpebMqz35BVfZFNVpVuMNK/WUuPY
HOVjeYo94pE9wWzxOmfDLY85R4zNXKVxjoYxRXujBA2bsW89+tAcil3aW50zOWsQTk6Jal3fOU6y
YKw9l4uDAOGxJchCtDML5SFIHal9EAw3azVvDnmI2g1e3F/iFMtlCvnEslchH+tHfvggfR+fiV25
6T4/hd8Um+wlgF8fJm/6xv+22/XNz1uApQoM66IqOw09DmJA9tz4Jgbnsi2cYOREYt51w8ogklnq
gQ/uBb/f58+FLx/JSru+n773PkiHIe16ffc4546VcwOZaZWWHUIKMd6l6SY1/uO5M5hkJI2I1iA3
B+HhSf9S3aFAvFPO/Ss4Fu3cBuzF4r3BbZBn/OokTD5izHqMPti6JGL2DogD8P4d2Z9WElMVkrU4
7W/kgXjarQIx9O4zKFvxV/CaYryjyKQm4FipiS6MdCcZePOcRbMsjFOR67zshLN/rKphmmCeX1ca
6M/sgLdRX1sob0duc5j2qS/cg9mXi5/gWWTK4wZiHWKhpIkfxaoFyibopXLOACd/ZcUM46Ztmy4y
IHBQQc+4OFbBfVCLFim/VgXqEC7p4hqhroRpypQ7cT0sSRyDB2Le1z+A89VOeKpBB115gcVDMf6h
W/ozktD1+17ES6oqjV4Vcu+HiurmSQY2Xwdw3hGpsk5f6CRZsorh3UF0r5903s1OmYxlkGmrz6CC
99PRjuRv0d0/8tHhCUVVaE/DE3r8C26JyOHx7fFchslbuimas3xAThZWKBvbfTJzkr4fsJbft1CH
Lp9B9FXn89ePuiSSXGg6ug7zfsKg5+z0HuBK5+GgAJIaHDEU8JzdoOVu6359kO5lnzcPuX3eP/4A
9lQUxZBOsxDvR3RrzZEKtdnSyc4i7sze9sf8sMTct0290I6KXYCJVui3KNY6ACG+GWfBU6363HwT
/L/MYz5MMgek1AsSSBGQ5//Qu4InZac91nbuK+jn9Aee+NQf7sAPe8wRmYFxoEW8PmPYGHNaJ9lB
LmZOe/FVtmqXT6+5HXA+7DEnY+40tV+KEpzw8aewyyzNkGxN8/O8t0UV9Wzzcv0obicTH/aY8wB5
ibYbOkijTcNLpn0rkwGQzPPEm37ieQpz9ar6QiopnaFGlTb2kgHNFwycdskfyqCPpTCXbVn0Qqm0
FIMjgTPAIePQBN0LHFIhoHuBlORKdoCuOqeLz1sac70KbUW6tMd5H/riRhT64wg+yuub9IeK4efS
2LZi2KWioeTwwvke1wLG5dM9dZaHoUFLQ3Ebz7jhleGcVbEtRi2fR6mgsCg3p1L4ZJCn60vi/T4T
OmZdWEapwu8nwWla3wO488xrJLgSh9lH8qwAWZ/QwcJ0G6FFujZLBrM4LPervu3/8ODJs7eu+OIy
DUi0FGoUhGCIWHlx5V1paXYFMgoXvDig9eCFed4XZCKFPkeaMQ7IZtMqy0ZbKaCucGpiSSGcvHnT
EFUkSnVN0TF3+evCQE0FisIIpVwhf8Mrh5Ja111hMwRd/D4T0iVh0JJq0WNIeObQBSLpNxLXTkkA
eplGzklaD+NvTnFhi9kkIhiamKbgYBjcxpd3qdc4gvc/tGQ2neHCDrM5QS6KtZFHUDY7R77hVW5i
N+/tG/0hVxDa+fv1T7h9TV3YY8J4E0JFPhJVAcgr/Ta9SXdATN/pgIQs1tCascvrOfF8gonnwWhQ
IVNRgy4pdZRCfFYq9Xx9TTy3YMJ5ojQiIQt02gMFFMxDbFW64dERlQXlUeHzTDEhfKLQaycpMiap
f4qzxpyHQw5Kpurvks+PMM7sEqRGwtKYVbwwVwFkfhdttIe25FHtb+4N1Mn/LwHVmL2Jll7N0qoN
/BngIyqn34Kx5ewN90JiNkfIcs3QU+DyRwuyhM+qi66crT6E3jr7MPrdk8p5WNseRrhYFbNHUoht
V4WmxNPTYCuY4o/s5tC7mJx2Q/cvO98/vyHbaQ9LaUCdR+AR0Jxb7HWaOLKNx2W/NgsGb23R/cc8
gm22D/HQqbGU5ftBu60qbwG0+/qB4vgF21lfZKksxAh0zCrm2zu5sjqZUy3zUjC2sQ7x7CTUax2w
vsxUkp2yr9xpN2FGRLfSo4QxdzDgn/pduftvK2OiOqhku7Fp0fcDyYS+8jU/X//9NVr/fmuIhgbK
DJGK7EBBTBetrqYajSNIiNUNqBsgIZQlHWeDtj8fBMH/tcOsox2rsCEzZvHmxpxKswIRL2hCPPBo
N6GZPZeP0UHBsNzAY0DY9IwLu+xtJefCLK/frxBukwwac8H36x/wD/fTx8qYyIcqo41pWUGd0ut8
+bAc0tN8N4DqSXMrT6jM5Y1jcA1y17aMCYJ6Ek5TMSEb+4dZPXNbDUxPKxg5eUGzqMbrgYK0TCcH
mROptl+NL74mExv7VC1R6aBEXWkn4wPZGXdNghHmVbQDVZwdv60qEDv9rkvM+oVHl/gHJ/qZrsnM
yqc8n2TSIZ1qv49O9lWCKDRIGh36WVdNqTRLPFmHtsibS/vDDn+YZVadDwlk7WtkPBX4K46A3nn6
Q1PsjCPZB2ZjNU91xcnltq+Ej6RHZq6ESAWbFs3H0c+OseD8GNTylFulhV7b2s/lYhE4SR3LclWH
YiBParBiEdC9tcsTvQlPlRM/ruxEiVdzO6rrqfjdiX9+U5bZqlhULZh1AKfk0BF1O/s6RWbsGPYA
0eHOGltnMCzyjMEV969wLB+fVmFy/kHXljko5swPmtTMm8XMoh7Mmwkn4m0H1o8Frl/8omYSjEJr
yApxKEKvmY8BGFm5icPab7v2EZmgmhdNnMgF6sCyOGjJDY2f6jS2Rs0z6InMe2l6ocFXTvThbRwb
UKWmWYpqxSue83SX30QroeQpcI3z9Cyeh+//YKZ5kYdnlQmyGsnqCb1HrBTXVDNjOiYsTCPJLUD8
ORu3fWN8bBwTZGYyoL5ea8K+/ipO4PPnyTjxDDDhpMqpIJQxqltMun6WalM+/MP9EH2GaqepdGZo
Qx7j+rbxbDLxRISeSElIFPr1fFuImdk2vLSZs0NsbxgtdlmbhCn01TMgYvv0AGQf2BEWT/aaZ8ED
FRUaBdw5Xk7cYsmoor6u4lxBeZN/b793RxVNMWqpkzO6eJQ5UXviXb6cZWpMC5x0UyYFZMC4vxfv
TqDdspcfbVO8/q43/vfYDpyQlz1xdo/tWC1hM7ZiUgAuNUMlNJZMKf6PTsnC3zooWjZyCKCFvRYh
KyHJsMMoa2srbu5Sm0dVyVsREx0D/FNLIm7yDk9bUfadVO51h99Okn6e4t9mOnqZDrJoZH4ZnoLw
MWkbsyvBfwVWTKH/q+fdjyuFhbN1dZ12idSC/Kb6QqozXiSuL2a7Jr0wwIS/JcmVooGqJyZGgFXy
hZcVEyk8a2b+iGkRFxhBXsDlfT8mCpYNbeJUxvtjQ6LjCqGLo9lJhMJqhNDq4pQTn7bhbRcrZIJi
JxYjaTqMF4XPEQgSY1MwwY3zKbC1o9ibq04teeqPocV/aeWdaCY0QjItW4QVstKp5Isw0APJki+S
3lmGFnLSuj/kzz+9kq29KzVDk2RCb2mcnMIHe9h7gzfrT7n1pXcBFkb+qp3L4wIGPZAsHBpeTsI5
dWwdXnWhkdMJQ4yyfKyql4bXq9v+lBB3UXXZwH+r/Yucp2qFKNIogqPa6LZAF1vIlh0+rQU6Sk7n
djND1tAm0/EvGr8i46DQ2Y7mMSEp2oKzkzvAr0K1aa97K6E1hmh5Am2b77qX9hgHjcqcdBiwRvPx
fp0mhKiUDTnxW2phMh0takwalefC4s0XbGWRmqhoIkbeNElhsU3ZUFVJ1EUYEK77G9TqrqJrGNOU
Xq4HmC3HuDTDvKuSUA+UOQ0EoA26xsxQ0pog3+B4/5Z3XBqRfvWODNRo3Wws2S4YY3fSy31oQH9R
aw8gguDg49fNYBNjTTRERdY0UTRY2nOD5ro+BWBcDQfVGdqDJrRmgF41VWy5/5zHvXf9+20v7cMe
4/izCvb7UCyNXUz2cf6iJ5GthItZjt+v29nepw87TPLdGnFSpsKS+IHy2ox3RcmbEdy8aS6/3LrS
iyMc0fb/IpR8Gz0Wj2iwO4IT7PRTe1wz+3nHfYbe/HaEKDrVZBmE4IxFUOALnZ40IK3eC7fUzN6a
c3RuDqGfAUygWssJIHhq80Ce2wu9MMvED2lR5TrGkP9+BLK0uqtXgkM8KtTHycEtA/TvX73vaxcW
mQhSQXV0kdLq37HIDPQMqtM4K9p4TbF4lG+bviIZmkpVESSYbNLYToms5QR97Hj6VI1ftJpznDdD
08XvM8dZE7uxkBdgrxrhpEBuNJ+fdS5qiLcIJk8UlSDWsgkcE0oRmWn4kNTu9RO13u6/RYqLVTAn
V6KQXFsWcElkmFNbVWJUECQ2Hk+qYHMdUJwF7kgHoQTLpzLWoyhnS5T4STHt5pI+1EvFiXmb5+jC
BBMbBFJGSTFr1M/SI8lrs0FLI9JA08ltw/EsMSc2xuOs1ApoAfSqmUgYRgBL0k5wamBDo4fsWfpS
+4YLVjf7+lZtf0NVlYmiirrOQmAHlUxpoYW1X0HNWdA1M41i/7qJTZ+GlqCG5xFFI2wRa8ypMi9K
izI5a82yfR4rw2q4ksfryfjN51QJZJkyoVRjO1ALyQWqZyAXqex2tCt/RVHNX4knQirFyl2e720u
6sIcc4ZatVDlphK1nVHedfp9CJWbkpON8Uwwp2icwPekgWN4X7ZHVbD6GnzjhAOC2dz+i2Uw/l0A
zhdFAuZzpXI2U+VLp1vXN3+N+Ne2hXHrHmiyMRExH19VJzTVzDnoLH16nOipku+vm9pciwZaZlUi
kChj0YlNI1akVCFWm8VOnT2My/tf/L4uy/AxTaIG68fBNIhhS0QAKMTqWKXVm0Rl57qJ7Qv0wgaT
M4Z6n4h5QiiIxAo/hXKecleAgt0w52OKFnXAHV7YTsEvLDI3DtVA/U1ohSvbGuy1PszcGqTnYNN/
IQ+pTxxx15d2W+54j9ubLwAANv78nswRimU1k2O8MO6L19laGSKEm3E0dSSVkal7NQjxdK7QzPqb
v7njhU3mTE1d26ttS4SddB/cIxNDgiI4aosJpWi3AHvPyxc2b0JDREQiyBY0tiMfJ0UfdHEOpUx/
Oa7xXPZagOG569r0/Qs7zC52Yq10SalTiJT03/F0VTdWuZ+goSOcysEMXkHhHbu8HdwMUBdGmQ0c
B6MrI2mK/Y4Ozqg1dxlo/nRR2F0/FLy1MXvWa6ViNI0y7eqoNavoNaeP1w1sl70XC2GiICT6gPJJ
UtDHv854/oqd5r3YrRw60ntm8Zh7Ni/6C2NMRIzSTFJDIyr2UwIpeaMwK3onEK/r366virc7TC4u
6MNEgj4K/KKB3ogb636ycG4o3s4wyTeZlrhvhhmCzeWDVO8iuTavr2E7Rlx8rPV8XVROYjOFUGUI
kz09r+qQNVhPBovsDdzpwFRwxSE3H0OhXPLveWVjvJ7IdV4mxICwUeARM3WquwxUOSCSifEwCcww
CFEcXrXG2Sm23z6FeawmY5zsNfU1KlwM2Jua4V7/kjwbTIDQx3kWoS4o+LGGzibUiqhTCF+u29ic
D7j8ekxA6NpKXLpWwvsjLXdjL5uIik5fAbQkgx/2UNMXQ53spbT+o10mQuRNDWYqEVifVSepcnOv
ddd2n7LTOaks5+yy2mhFWVKq6IXuZ2V0TFUBDR3tth/k2ySJOceX64pMnNCNCjy7IbyieV2IHT1K
K7W9q9n1q/6pPFLo6P4POMTVDX67Hw2MIRBIYuNqZtxElIQKE7zAXddO/RyDZUuwKqd5/t+K922f
/DDGuAvkF/Ix6jNwHCI8tbdKYIrKJ45r8BbEuIYAp5+CagLw7L7JLMPT3R/UV2uH4MeQjHPd3nZE
/FjSuuSLeNVERhFHgSL4o647Dc0/iXXFcYxtH/wwwfhFrmU9ZI9ykIjIw26h73ru60G6G0TO69Wm
HSpTRQbhu4iu369L0TFVJKtJHu674IkklUNT7I96qy8C55ttusGFIWaL4s4oDXEstZ0w45GijqxQ
mUyZ/g35ikZ1WTeoTg2FMql1OQ55nQ6QZ07i5baDKJ/QNhxmxu1E4sIGc3yKFo/4TTAW/konNfmQ
/FtVm6yVUio/80rQzeedyxUxO1SNclbNYggOAUs3Gx/RSLRLrzisCqGyFcDdzVVokMpA75nX/Zy7
UmbTQpIIgJ9hpZMb3SVoL4JcxAHY8ZHuO48Xdrc95GPrmFM10xZC9oMU7ifxThpPy9CjTOANA3OX
xBysaiISoQ0QSSsCeyVzIjcavmQHhqrQVu3rH3CzLr7wFCY7azo1mRYVTq+0X9IIrEr15za/rZbB
bLLUvW6L9/mYNC2YQwrAHsVsNRUe5azcCWPpyeLAu4ZXf/vt8rhYE5OslWGpUqLh8pi+jI6M0SeU
Vqfo/Z8iMjvJj9eXtUmp9uH/qsjABpZa7oWimwq/OBJ39KZd62Y/6Atibp/5+idURSZ46Cpkypsk
wXBI+BmioZ2MinyKOYdqO+L+6+Yqq7sxgaSnqpsSr2+lYemlaA7gtwxGPHs03vVPd9370Mr+Nba3
WhkUeBsDHEeprKR/zeav0kKsqP2a87C22y2Nn16hikykCIKqDLIYNzDUhapjDgo4KJudKjDwHNY7
OBD+SuAVikAXNpmAQeNCmfIYEgUZTm57M0Vfr3+/7Uz3wgATK6gwLHUvRlAKMXKrId+W6GAgEA/Q
HmoscQQhXP8g8Gastns1F1aZoKGsLPPZBMDReF9+D+4rf4WUCDdzBWd0Y3+0V9ZX+U7hgTXXLfrz
wVZFJoAk/RDIUVaWPoRMPKGu90T8q4ccKOgYRKGqrOksS4Gmt4FBYySDQJ1CFFRy4n1Te/NddKO5
6a2heMJfRMVLg4yPLFKS5qRC9KjJ/Vg/6dLjWHHq403f10VFUiHKq6tgjP31nAXaUgIE1GCu9agf
R0vbA0vlBl/JDdIpDw+bZ14puekilxaZk10MixFTGRajIxrhjmTFOzTWHCzOXbzJWqfq+e9+PwDt
rINcWmXOODRHwPIlj9DA+qJ9Go7x7vF9eYnsobLSb5pPIVkLsNohOwGvFp3Wocqa0yParJaQEyNo
UZGAao7ZzWiWZCOLxQJEhcTtH/BIDei28LyyAy9PuA+8efc3TyeXJpkYgN6EENU57oReVTKHLKpu
9VXmXI8069/925clhEiSAQeiLAF90hiyqMkZ3aVFaIbxrk1FU1derhvZbLPg5eSnFebmTkZ9iGPd
CEAQHKim7ILn3pYxhhFCRVGSwZtTeVViXze6ddtd2GQJ53UxL0pDaIp9rhyMOMOz2iGV8DbATUu2
otelIebuFqYmmcYafeYyd9bRugmNKh8DEpO1QCAyu+9fAAAUOYUnZ99k5uQPeRmhEiSQcAWZpDgO
JhrtZqJxZgd435A57WEZGfmU9sIuWyYXlbQd1rsCpLlBwVOR4H1E5oRPnTDPcldC9JKkDxNGWiTC
6yZu1jOXG8Wc4SQHJC5UmxheCEKQwZajFTOJGiq2xNdQMod98llxi33o8jRQNzFkl6aZszwbGCGl
6rJS10CcY4HwSHK3DtPEp/ktLk3VmwEnCG35TgSaGOOR1vWzwPMW5mKvlTySRbkTdp320IfnuCjN
vuYc8vU3rkQSmbnEcbuK+LbSvBtr4KvEzO4FsO4flmaxNJXbktv2F7zFGSi1RYntaWqJVNOwJgFu
vgmUVQWacs2LiBoxeQDdOMbhMMxy/RtuX7Z4xv7XJHPkmrKmRBgMlMN7bR9ZrVeejMICh5Qf7aRD
9tS+SA8ck9vfVEfTz0CA1hTmVMQ5pBMjFb38HniXVbc0ELwKtFWqN8JPRDO4ke+WM0lMyrvvtr/v
h2XmrJBY7KQWGjW+SlD6o9FwK9/EJ/rU2wF642gl5yYvk9920g+TzBnpyrbX5h4hQA0C474MNLyP
SIruzNNMQs5m8mwxByJvQbmXKugkj+J9rr7kykNV8jZv9YffD8THepgDUTVi3vZtUSJlGB0oDblq
aEr+ClURD8YNDxvFWxFzxS5TQrJSongJHMXCGupC2FVpp92IkI1657jlGvavrIx9xagCvalAljDt
0udiMOMdREO95V47Z2CMwgzbHc8zNp0RQEpN06FtKLP4fUkah0aXET278KgbN1n8hbMgngHmCp/i
JhSheBLvhd3irkxYhg/1deh3oMtvgAorcHj3N8/i6jwXjdxlBKgSuEBhV4bVnSGXe4lK5vVVbZpQ
VYyIqrKKx2HGRBLWUZWVKIwn6VkcK1OKOJ3ibQNUkjSUbFRkMyylFbth7CERoqv+UuyrhAswX//E
3xxt7aZKSLkpUuxfv1LSy6UmNasSrre21usfLbOV5nZtmXHz7R9Mir+ZMwAYwH+qrrGoxhDsFSpS
fxA0V0P7LleGcSPOY2MFALNhQksdfFVCMSzWMvHkEnwueWj0phoZADAk6fNS6ycj1gdT7QT5lPVF
bE6zAaoXpV0s4IFjp9DrFEOPkuEsTbmYQFvfD0k34om2qdzaaIkZCO0t0bM3sVS+g8K1MYk2pSYe
Qg07zBsQWw6g0Y9UiTqiHPuhrn0XWi16GzL9VZiSe63XC9uIxK+ptmDasiwkU136xa/kEsDuIrAl
rfyGNaYO5vi+Z6Q7oy/znBVqYZbyctcqIbH0oh3PQjd8AXRjsvuo3bftgD82NL6livqNDE1ntmP2
Bcy2Xlw2s0VnXbbHQMgtoqJ1KklFbxqz/LmN1WkXVGTw8mCJfa2WOhvkReDCCYwKLOji56RJQ5uk
5Ms0SdDwivMbacghqpFH57lX8Siqh/OBVmp96GmWgpsl/QrRL9kq2sQ1Bhqcg7iO8X91XyF+OppD
i+9SCRqkfbLxlRgkNeNJOLTCkCE3JpEdxdFoz3o6Hqcu/D4qquRF5YBUXaGvetcXiZk1RPbSOqNm
TCPtU9drrR2CXsAT52y0IrF9APkzReWitHYr5bXV6goIz5ssNzPwoBcFBAGEOjbMpNRaK12K01IE
38osP+Vi+pwU2b2sxq2pFeGTolbv/STDSYzqSSTC5GTajNBdyIm1LCU15bQ4EREjHSYxgDkT8XZh
B2F4HKRSsHVdkM22yAtH0WXBmjvdADHT9DVashJKljJ0WEDDag1SO9+QcYg9aKA/1aEOh4Coq1mK
yedeAItFMec7NRhLc5I1jNuk9FFNQ2IORn4PuElwBIB+1fgc88Iy5DF8nco+tzoM9EIuXqptmszv
S54JDmiOA4uM0u1QZi8lRTXZaeB7SOJAMeMkBI2TqNSOIMuzFY5t+lyO0wuoT6TcrNtItbQUEkZJ
W0pWkSmCpYV97MZVd2pH9A2bNFgAZcDopzznsjXNbWVr6tSbeRQd0Y0IHBrApek4vmlgFTVVSXpR
wXeCre5y02jpV0E18juayWdSkU/iTIglgKDEUSv1TRWDJ5WEFY5kE3nhopygBSCYo2B0Nrh/d30f
iHd5p0NUVzQmq9aHJ0LqziR6/LUMl29lm+FGT5Lm3EcYTF2WBR26uU6dSRee42nBmE+aP1GxP0O+
S7CMWLyphyKzF/xF4aCAXkGBuKIAuQojrM0sqB7zpHrPq+T73AmBN+bUqWcwVGdg+Ksr6TAlumJ1
XTS6ZSpVvkRBvW52Qgr9EmM65CFCD+TKm8+R0ksgCFh6R+7wf1CVoo0nGIqvpvFkdUH8LNDwkx6L
z2EcnDs0AcwgG0Rv/n+kXVlv3Diz/UUCtC+vWltqd7fX2M6LkFX7vuvX30MPvmmFUZoXmUEwLwZc
JlUsFqtOnaOutSfzAAlwNRplfDLOVhVxp7ludTMW1edx0OJjPDZvq6HkF3A5HgqBy8+LHntxmj4P
aNObSyXcJSP3GI3cRQgL3UTJyGsSA6dEKd9nsICAg0HLPuutlBybOVLNUuLrYNVi3sZIYmznzbq4
k7Z8b6ryXhy1xz42IlNXxCOw07WdSwXvZLkU1MMSBWE7fRlVLCbO3/Ish5hd3D/zi/zYTJJg89W6
mHE2fMrnPFdMPRZFDPfWuEaK9ThF+LWrxr+gVPAmQd/H60T1RQvxnFdIbAm1hrMlI9YhkyclrpjE
kVXWqp+AQsBKVdwGQw1u1XoMVRMBvzHrNqkOTdg9lJ38VhVz40RT/q4p00mXhEsyRcdV50dzVkrR
7snZSjAlGIzN0rg8/kgwuhs/UDcsbSlLXoy6veCbfw6L5KSs0n1dNcdM4DogHmbompTGqZGX0qtj
rbezsnnr655UArjPGuTiHhNleumLVTIjZQTdH+gOUDbWORPuBF2rJnqZ9Bja1JJ4hqfhkOtiUPRJ
DZGoDKLIQ9daAi94CD2N2xXre7MYODZL4RecDLHOsnQK3FBmG3K8XQsTKKZy8auu5boVJi0AW030
BQy/+VHJRGgzNfxlrjkkjG2VOnq2eiOUVJ+A6rprleIwDzgndRa+9LK8eJLQnaZySZ/DTlWCqBJG
AAd7OXb4MH9XcENYjTq+Czk3mRUASJEB/ExTZPWdumSYO9AS2QLv58SbYhPlnqLgWFZc9CmrxPdK
WCdTlaIXVeyHS97zslnpmtdO8fdUaHJbWLV3Q4o1r8ibsyStd/MYQWtCSybf4KLw1Ivpi5LWg7+M
M+QTsxRk53ivnJoemC4MJ/hhCTogg18e62VZzlGKOJ6scQl1wNyt0e82pzp5lpa0Nfk+/wK7nKm0
4Wmqmjt+Du/jHON7Kv5aEMS1d3Ojc87c4XoVkdE/5vIU3fdjI5kID8/GqEGtVOWY7G67WdcmDaIe
R5OMUaJlQWd+CsQA2f1RfZ8fCpB+isjtmeC4vXl4knD9L+micjy+RzYl8XiuQMYrmLwCQ5KJDyHd
E6vLu1vM0lVNIKN8CpLKX5PJKJWxsBZk/JlamwmGH4b6JGRebvy8nXfv18g3hqi3cyiAuGzONFKV
nxwAXe3uBRPODnTspBUk6KPTuKW34ooZXIbl3UfgxjL1hG4STe5FIyoCNTNDyHh9IVN2jYfXzPvK
ezGqW62XW9r322bJ0/K3tBllcXQUMT6I5sqvGzs3oDGuQ5AzyIRMBW9BCW9cdpd+v4q8sUN5yiom
Rdul2FceXpm74Xt/GK3BTs+kfiyflefby2Lao57UHbRg5LEMDRTt+tYmVevQ1kjLubGIwEHu/Q3g
Fc+1/20kPWlazFWi8kUGoeD6WZp7u9KDBXP/jGWRbbrxueiB0iSsx7qSW+6AQKVddE+HuGOCzlHi
1Efu8+jkj+IbXlgoR8osPqbdwsFmgdSTdBnbbJwnCRM1d9olwjfsj+1iR/4IheDlEHYm6xvunnlD
giAsKkWiJlJHUYyGYlIkPFFVPLwE/UFTHhTxOcpZQNLdp/DGDnXwJgz7Jwvhn1NWPGGelpwxJ7Qf
UzYGqDM2IA8Zc0CkfMhUfaoeQeDhRQEED6F1Uz0vLqG0iR0UAm/7ym482VilT1w9z1M/tqE/QJii
SMESrESXJlvsvzGj8SL+A46dZpnGBT3xsVwXPoLmi8IDX6lkXsYbDPjU/ke6miE/39RcVK4Oa3Ct
IF9cIjuvcmvhGAvZj4RXC5S7FQnfrVX+QTShuNBp9yaXsDr9DduhZlzNUN4GDfMkbAzMcjVNZxri
89I/3f4gu1glHaA8BYJ9aJh/QGM2W6WpbReh7QgaIRlA5eUUu/rd6qlP/SceFb7QYZjb+zJbc1Rc
6Nci0ZQFvDu9zV26R9kh9HbtYXI5D5SynyEdxbK4l3VsLZJItVlgrawqtzTgTtLK97I7JupDWbix
kbhT9zDOFwMMmUrM8I6907S1SfkfHwl1uGar4cv9I6B1poxCRTExWna7QhBbK5QPiosoRrXQYozo
p/KmfpKdBExf9auKusTnxu+9yF3fdRd67CeWLDHTayi/nDErXpYKPmP7wYn4oaRr9QEuS3s6/A2+
YrtOKiKqeTy25QBjuR4dswrSgWkbcILK+Gh7R3prhgqBwqxrENVToSG9zieuVg65Wh6rDll9nVya
Ug46FWCtSiwZ8FjWkaCSj6ro5EXjwR5dFIqjojvepizc3u6lslnbR9dycwiAD+S6QQdB03qRFTMM
CDkc6YZymTnYiw2NSRuSfuzjTo4znYFs7VLldi7vAI0x8OmmYPjZP4ORztes/mfnz17GVn5lWaOC
y1TXspzX0JgkxX3SRJPOnf1PERk6wdbtULaXcGyXRsUV1eDqTADHRaDVD6PwtUjOev+q86zwRZz7
1g5SoWRpNRnU3iARU0zeQjoARCmZXpH95duEDl1riS50ljwmDGbfLgbceLyiVJEG9s1SNOvZiAo5
nu5OdJCeuAtRBgd5CO/Er72zAM7aV5Zha8+393X/OFwNUwtW10ESS9B5grA9kHrIqI0s0l2WBSpu
5kONMY8MZDY5d2k6/Hu9vYK954RB9Bc0QG0AD6dn+6M4Gqap5EO/AUyEAA+iH5ozWgVmIFtvTc3a
vm1wxxV/sUf5PUZHlLQcB8M3VGBDgK+LzFhInpI0tRVDZHnkzin7xRrl+NkSZYaRIwMuDTNcLDLn
NoNtMZOs+IzXPBOzvfOK+cUe5RDJiIZXrsEbet1TUaJpF7/jZlMovBAEr6XOurz3dxNTuQAcACpF
9yB1rQ6TxdC4Q6HUVi2/RGtsDe37kjzf/mp7UBEs7GqICo6yoKhyPy1ZsGI2EOzS7nQqfsS9Sbiz
AYuBBkl67t5VqD1+yK2+iC0jhO1d47/8BZTjjPU85C1aMwguk1M9EmxFAjclyHtkYixrrI2lHGdq
w2WIElQPGgfUza2pvU1Ah+m2kZmYSO9sgnQYId3BfIzue+x1oykPCrtZBSs1CL1jX4wt8rzPvPAQ
ooEFzhS25jlrnVR8CYWaWwQRczWp8jOeQzNRf7b1XZwwHjlM/yF/x+ZSbyulmqp5SYDQTKHrtNqX
6QwS51eUqrVTfIY2uCkeau/n9Iq2yeG28+7BJH9xHSopg1p1FfU8XiZpYgpvREVnfQ3vE2/4Jj73
Dgl0VWgzdYOIi1C34S9WqRxNUaFrKAlI5smM+QKsRWLGdnnUUIaqAUcdTMYqiWfcskflZgsXT9Dk
U4AgtnmI6nBmZ8WY8448xRv8zOZAJ3jbIvGNGwbpwtBcS+Ha6ELqVyFvztOnAvD2aP5+28heOrjd
RrowhOo1WKsarsA2Dj/JxENzqqCm2zvDXeXrZo8KAzTJ7NtWd/LrX4xSwaaq1BHKjQByfRT1LppT
+CmB8Xq3zeyht36xQ4WZUUoEeWgynPbElGNLXhw9wKCAZTjVWys+Ex4CxWfh/hhnnlbcFPUavScO
303S0Cbwm2I8DMtrGzHZXXbysl9WRwUXvUP3hx+AZxq/6Q887t7KCp9LO7+Q8TBDsya7PacPOjQ4
J8ZhYC2RCjeGHOuN0ZM3xIB+anpq+Nmc+QP6Nv/xA1KhZRgUgAsaUODnbxBQdJACvoSoqo8Wiodn
wjHIqhGwVkZFFT1rNCENeXDuQzx7XLncStvkRydJ3hoVjFPAskVFFGWK60nOcOXq2lnrnTydzHb9
zOdvtzeRYYZmplNFYF6SVciCJNPdASDYNpatWjgJ0uttQ3tY261D0nqb9cgbhdSDyAqk0HeLxUOq
KnHI25J8r/Augz4WCJu+sihKGYGSphvKhwG6TkmHLLT3ULZsxE9MyZY/5PH/5g200iang7PJiBCx
4jvpmwLoKWeJ93gyx2dS68stFoshI0LSfas15bsFdcsZbFfA50MoVcMts4CY9/YnI+58446h1TWT
thi6WhVDH9gWs+8eKtmV8/tJLOxeKM0B5FS37e0Vqn5xESpygBUmbzkpJe+h4jgDdqcdoInloKP8
SpB3ZP4cSFO8Ypkp5+79TSqbBFargBofW7FJkbhobnAAerTd3eYLBhJIrVb/zvuDG90bwXSJA6aA
B8skdcC5sFpACtkhq3+KPpHxz/Ugprb4nH4SLMFpLpHLJCDe9ZvrKj9mzDarbDI+W0HuWQYCECpm
V2PuU6u7xBTn0EkV6EIlAjBlvCPqk8v4tLvHcGOaesNAKt4wOE2JAygKJ+rHwEdyWj3tobFVs4M8
OFR+A9YlyDJKZRJqqJVJNjacr6iPOn+c6/tYemIsbDfT3CyMyiJiqD+PyLA/soipuyu+AHqOd259
KMp33i0dzlYfb5vcvdk3Foljbb5iv1Qz0DW4XyW5sNXIGo3J1A0ItzZvcsd4OzCclB5yEqspL8oc
Mphj+jJIjyJzXo18999izGYx1JHvs6mX2wVv238g0YmTvIh+75C7IOEZ8YW1cVS+0PRlXApGgbsu
uijdPUBDTXeSc09gDcmw/I6KJqnCLW3fhIU/TctB5+evo1A4RRr9x49DRRBcAlJS8QhaMXeK4iCW
WC1Gcj5ufBy6Glx2urpUKF8GylP6TBr55Nm2YrIOiT+TF5CxaSIVIVpB7NNZ0lpf77+g7WLOIm+u
i87wAZYVsuTN4ZkLaDiXhpYF49wC4PoAEj9rjVnDBIxj8zG9uLEid73SFoB3Agf9mNZB1P/XL0PF
ALkpwK8zpaDKsAUXR98tLP1Z8VY8p4cDS/eJtWfk55vVDF06lF0bJoGunlXtU6keUdG0bge1/Rzq
GghEKhBIUhyVfIsXe/s22tGhA+9S5EkPqimjMwWJcpthj/WJqGAgDTnHgaMA1UJ3cEACbdVP41fV
1jwwYZ5aL2IO9O8X0TYrpKKCiEqInANJFkgAdXtEbQfkc/MDaQhjbNziWVLNezq/yGT+TWpEKj7o
Bccv69pzPlCGZ4jAn1u/CAD49uH6pBMnPA7fRpRgSEVEPIdnCP4ydpnhOfQ8ADcUXIyMLwu45pRM
D2p3yBaGuOl+jQLc0DoP6mFZ5CnHUcSsmus4AvGrq2RudiYlptRNPOB8uZfMVwIjwACdHbOO4P7a
rnYpB1K4KE1HUc6C+q0EEwqpa+WhjZpa9EymPOUjZ2e82bAkQPaIAPBVr3YpNxqyIRVB04nrf6ze
dAB3QbTx0oCxWi1EP9GAWk40BwxfHpR6GcFz/8xcTVMOFY5x1HPJnAU5ZmEAQoQWA+NrMjaVzlC1
qRgzta3R/WtPGfLfobeEniUztzc8vt1CGstQyUrTyUR4VX9JgGsFINgSIQ0N8uhnIhEdux908IKl
WNJpqEyhRrVEtGuPdTz+EPT+3dCPkLGJrIAEIh2RUBzt7clBGLdjlLtkk3crN7Fzj1ny2r/Qr/ao
ZDU1GghqVGDhmCw5AOGBo/uRFz6RbCu0+MfbIZbhLR/1t83iEsnoEdRnSAJjtqMtIlPL/dsW/rB/
ui6QMTBRUcifsDGxplOdQVWg9xU8I0I00WRE1cjT57NxkoLJ5w9ABjNs7uBE4DxXm9RtmEXTmqpc
BF2cavaU5q1V+MjklPCrLPWWgVA3vWfzeVgaRrb3h0B3NUwFunLRk5AzUGWAMqyrPkSH0g1tX3Eg
ZGhyJ9EtwLzEfBjv58xXo1SUGyKkslrVZKBnm5zkiHcxZpR1uz4S1KroTj64FVyNWSbdLwVsdpmK
cnwXSkMcr7HfD6b8WbuQ85m7GsQTzKq00p+zJVik2xVdsPvRK+Mb754TjLGBp1iWgT6jVi3zWt7k
oUq0+WZMhOOcQI8SCIiPg+IwpQB3o97GHLVYHUpEWtyRzqVNhtpyOy9N7iz7na38rCAemlr5D4GB
CiKx+rfcfmOTiuVLX1aQZUZ9kUjFlW4PaBVZHQuYRpzyhhlakU4Tk7mDpAIopbX1buCgSNli3EsE
s1uhGowl7TvNdU0y9YQoZjUsa6GW/BFMZIqpBipYfj+UzcDP2LQQfk1/9o6GrqV+Zk2kMr4hzQbe
K7OYLCTZkuoHMosniuaiPTD8kmWEit91IwjdrOM5LnvjXQ7NcBFVowKEiYaC+pgC3rDyxCp67+et
m12lgiwnhG1LSKKC9O6jTHWcNWDWCUtO7SnvC+PW2G8Ygr0YzO2GAD1v6jD0vVGsSiiSiGM8GZfe
tzt0f2vShn2HEjZ0kv5yhVeT1FkYBn2VhxE8bFPQ3xEeIMOSPCn4Z6iUeYHsljyuC6RnpaOuwnAx
huj8JfjnGZCgmZaaZICVFb73rmABF6OKYV/8T6eujEZNILyeI0dNpTtJguhYxGIQY1mgImXYKJhu
A/o0aPLDlD+mrFL3nsdvV0B5AyaUlEgbVbALxaGlF0vQD8khVkvv9sliLYPyALFphDaJEmxU9KiN
lir+vP3796LtZhkGSSo2iUpX1201Y/o0aOYSozr3k3TfSUfggjEndicnAuaDWO8TxpJo9kkMMxni
wNczkPVQRvHJrHTi8f4YYKzIJmUC1o2ym41tF0lu1c0iZ2jPVarak1qe4BZO5IDNJ3RnkEJKwPIr
Pqt3tRuZtgapcJhPFV9o1UKq9pNDmMl0HyV7G0i3A1vrjuGJNNl/Ly11W0JsAuJAJx0EEc1Jy1jj
7axvRv6GzQ42cy9pworzqiquKJ1XVmFy7zbebhgVD8CWLPH5XEN4qNfMrOJwRX2Kx69iPzGyZJa/
U2GBj/MuUpQKucXUW7UiH8aeex2z5lLFyaWsu6OhcI3dGax6NdMlqHgRcdOY1nINAA/4AXgHoG10
hMUnA8qV5YkJftzLE7f7SYUNtSQ1y5R4fDAA/Iiekd8HvQMlIEA+WMH8tgMKNPlkJLdxJ8SYVjOk
/HuTRU6tYFaaw+Th7VhFvg2dsl0XhYHOX51QVWIIia+oxI3Z58w45arH16c891KZka+xFkTFi1ZX
lEWQUrDWruDYmKZDOyZuB+Pm7QXte70CjRYV5MIyzQdpDEWlCjPaXlMfOWH3PZRUYATtjgXU232h
gcb6X0PU8eXyEQ+pUsoC/iF55J3lNMnm/DUDK1z2LAFOwqF3+ZC/sMoI+/t4NUud6nGYqpZrETWq
/nFZgoVMZSt/531XI9SJTvJMUUKpSf1MUv20478a0Xis5pUROP5wiVztUAd4iIpmngwMQE/W5PCf
Bq/wSO93/AL0Mvj3/wq5tf1m1BEGmx5CUpkBc3uRg38ExAbOLN4GELpLThqImvkXyGUDM01g1Vcx
So2G868HTMkxtD0NuLY6UONkb7L05W/8/fr7qWtxCFteSCU8Jyt5cGI0XJfmbWy/Gazz+4dvdTVE
rrPNdVXmVSfU9UimBWYBT9farbzwORks/hvnEdFv1iNr/368GqQP2BQus8D3YPBTEW/F6JwvFSP6
7b4/tl+HOk3yHOZyzMuTTyD00mgZXyuLA2ZqDRZ3SEDKhsrciYVSYS2MOl2qwmlht/Igps/Wx7iJ
wEa+sEYt9y+r6+ZRJ0uJ+1CJDNjonAXZEjRHwPeLRakuWHmPLIll1oqocyUrcQwqD0M7JGX6LeXn
n3KpsDocuxC+zbei+wsYAeBwWyGtnoL0uTtD8d7qD3OgXnhXAf6rtP4KIry1SF2OOZ/G8pjlIJ7C
QNNqC2aDcnEN6RakuEcWAGf/4vr3i0lUoCi4PK94qSTtE8MFBQ2ICbhXvgDxyzixwHQM75CooJEW
S690SYbU8zN3RCR0YyhBzQ/cA5E1ZFWF9lOM68KowMHHxlCHPcZ9ROMs519L/Vlt3uYyN5OQVexn
7SEVMvIcWFI+jDAiPiwv4IEQbSNsn5aSX8zKqFk1WobXS1TwKOQlHeamSYPwpcpNAahjFPULK7Mw
hSY/DTbBO0PW9na837//r7tJBY8YvESdXtd4g6OmZupFuFyUGcxO0tCv5n8zRcWQOpIXGQKpmT8Y
56UtobHih8b7bRv7p1oAu6Gu6FAFpkEniwBGnGJJSTk0fPiHjxPh90xKvq1ZXDBKxOg67X61jUHq
q4UYG8xDGZFxllEHzS5cWDq318SyQH2iRUiTAdLvii+u1hR+1wC0vG1g/9rarIH6Mk0FQEDU1+EB
HGOTo/8kDV7OAvON9rBi20onc6dX1jA9a1lUkB+7dB4qHplMxn+W1a8KSwB4/zl3XRWNQAGzTaaV
NaJSa69v/6jDyHbhi9BpZs9jsPaQhqCgFonbf5YXP/zMfRPuBFM4giUHALXkuf/SoDpu2Myuzm4o
3KyQivF8MmC0jkcoJC1AzCk4eWfVnTWij/uq38nfiJ6GNnurYs2TlbwyvGavFgkS5v8dNRqoMqj8
kMb6CDj6ZXJi0jm3pcc1ULFWZsOc4Sy0eCoHGNmS5khLZU9fTFKPal+1zuQv3AnITrMH1ZUVszif
WcGE5nsAO14t5oaCWbBAu4S419DMsXkfXFk+VmkBn8V6wbDWSUUTPeJFYS5nsqcgXDmAbMVOX9vK
bux/SC3myVxLhtHdK2DzHan4wpW4UQdsb6CpXxvusereeBbhBMsEFWDGZTUaPcI4X9OeV9BatdpZ
7n4w/JG1d1RAgbhGGXN8Ex6an6DBI8cBFKnrQ24uNn+nHhPUyP9qVmhzBugkMpyyUU8rkAnWb51D
mG3BTWUt3+eA1BEjm4WmYixRojLIWE/0Jk6AQmzUtyUfTCn8eXsTGRGFzhrjqYhzbZ11EMHdS9pP
9FPMMTx2VWrJncDwO/I9fqsVXf2OzhrLVu8j6ECWAZnVEQ7tgQhssOktWJFZIpu6eWmuJVTeMKYA
LIEHpuoWfP/Kcf4a3oWhm/mkT7Mc8pdStm/vJDmpt1ZHjsTGaocpxHSu0HyA3IKp1rEptHeLFFuL
8XDbEMsnqJBRTEYjV8bHJGDxMovRQ16wAHb7x1eVwOChovZgUMd3HZRQWwUUiWLtwCknUfe4iPGG
2He8qwnq8Cr9UJS1bGjgRP2+pm4p3i3ZmQMT21j2jHTn9mp+E+KpxDAMx6iJgrorvcSYfJD6mENa
e7e/yx/yj/8tSaFroWNplHUs1lFABH8IkX8NGTfCd01qUazO4L4XXI1RqYC8dka/pI3s15qngvlM
YbSE9r+PASIARZI1lCJ/dWdRXNM8VNDk4rry2IbdYe4kUxMbk0cTOXUZW7d/eK7WqNWAoXsZRWPN
/NRvzkSAp8i+ro8rukGjNwEVbUHRBbQqkolBd4bpfe+4mqbeskZbiss8RAYmCPP7zhuPIqpFA0Bc
oUla/9ND/01/Mb7ftrr/9a5Gyc83waIUSz3jpaII5PqolMdIPtz+/axFkZ9vfj+YF4w1WfGQ7bvG
5NDpmmcwqDK+GssIFYhkteW7VEA1lE9/ykVzkCP5h6DHT7eXwnIN4qibpaxznUDNSNIOeTuBgfQp
E0BcnIE/fglZrkC87PcQfv0qVNjTEkMpxz4jg7kEYZc5wL/eo7YLNrrIFh9vr2u/ASBKgC2AFYAc
5F8XxklTZ+g8BsjDF/0hfp/OpV140Sk8cJ/TL7qpYhoMPQCW2d3t3FilPEOX0oif+rbx+cx4KFUR
88CtizJ9EC+MCL+fTW9MUf6RZ9k65mvfAIMWHZpA/kEemYozo6mcgmOkzhxWqWj3WG0sUr7SDlwO
vXikS1wfDNWDysLU7Hr85vdTDrJmCxiE86HxpzzowZzQVTWIEkv3tmewrFBXY9LIXdo1eMfyfe+t
A/ewzvJ3GfR2t83s31fX1dD4WSkqpEwbBhRE0T0hWNbxgMKTScgJI5fFt7Rf/99Yoy6UMsvmWKuB
o5U9yc2OKSi6jC/Dt8kFcbUDMXXJZiyP4Qwfy98GDiXPqkroyWh4dFhehGP/qjhrIIAGo3ni3qV7
1pgA47t97MDGoNBFzcILWGERArDxEIKpFktmJNGsVZGfb4woWQjuZWmJA7DLT6NdKN8Z20bQJb8F
wc13ogJEl2ucEadFCtjYfFc444F01Ah5B6tgzdouKjxAsEfh1G5J/UV/WsX7uQJze86qsRKvurUa
KiIko9y3q6GiUv0w27G1gl5Uc5Jn3V0OBcsWI7R+IA43nwbkbEqiR0nnQzld6z10JNE56SxCfyIV
jvI5fCKdhv8HJI21k1TAEFOlbvIGPgH+6s6pPuEsm1EgPRa51YMo+A0SdfZkGs8MT9l9z109ha63
pWFcQKZOyv1KMVGjnHIzOhRO6GuPIwH9EXGz+YQ6fUNwv7Zhs6B4jP2mK3CCsKBLpJAkp7wYvd/r
mqUlsVUbGePMsQyRvGHzYaXCKPmsGcOD0Xth/EPi3+XCVeqSFZBJqvm7s6oq4Iw6EI0fU/EbO5DX
jAZdQzEoOn+IJ2JQa5FMMvQag3JFmUxWJ/EPV8DVInWhcQk/TSrkBSAy8w92ObT5e8mLDxj29ZkH
ZPdNIV6tUX5qaHOciwvKa9EnbiD+kn4fzuNTfukPmlXn5gAmdNRP39sH/siC3+zHzX9t086qrk2S
rJC1Bbrx51h7Wc5oC/wh27kaoO63QgfVfq1yaNQHxtPwiSCJYzuzxEv8ZXZAfer+FZLjups0MoCH
PUiBIE3Q+NXmwfiudJbOMxrB+6HluirishuXbNC/MYQpzgJB/yL2X+s5steBwVW4awN1a1TMFRXk
2hTeUed7IVVrTNdNagZVAkgZLMpBM2bvdrximaE+ELJ7aINCiiUwiovOH+rhpWPlHCwTVKBoGjmG
dCikjMF1nzm8yk1WORNGnFAS7dur2c+nNrtGfZl6GuPaWAmLq7NYH5Jwdmir9mhVfmWXnuLftrd7
djfmyPnaOMIUxxNUGTqMx0s/suhHpfv6dJchWESMpytzYWSTN5bkaZ2yMtN6f/wGCQ2iD2phusFV
QaylA0XOLMHvRt3Nyqg8RKylITWGKvT1E+Rj0aMHgbY1uYb3D8w6tG5vJHN9VEoSV5gDXBKk3WSY
9EMt6t4A+dP8kWSpj6zAt//O3KyPivGp1knyaGAqp3OSx8LJL7PutooXgtDrRTkVvgKOziq9ZKsd
Vg5jrbvplyThZMvgfJTolChfDKOe4w+QG1lr59Wv4dPqFHDQvyqISaoh8lAXwcOZOt6gBUffFIoZ
PleI7jwlb2VbPDGWs3++rzao8z0qA4+yH4gpenfG5DHI+d34CVI85gjhQGgvHoYja1n71ezNuqhz
zg2c1uiIkEGOWnaFYWCgLWzlMf7Jf+/AshpZRWwiKL8zlrp/3q9Lpc67PilxnRgYUUE28mmAUq/o
lP4M5UnSElPvogjsaKkzvKosl9m9qDfrpY6/kkK7p1xH0vkDTb+9vvavLTQLe0eyoMjTo4xlstz0
I1P8LfHa2KRCgKrknabFQGIIgzkAjy5b+o8GPXEyVSW+CV57yI8EUSBhaGbhTe6ZBSrYnUYSNn8B
FRTmFJguJSZBAaWneTRrV4L+k9WbSoAB7DkgU8KoB9WmcWf4rFFPlltTEUKGkiEUtELdL8AY2aqf
pRjCYevbbY9iORSV/NVLuRrdmOACUdo7nSuh+bUq4BWVoFHUf4vmhJG57M4+b7aULm/EHXqDoO9J
gxpcm3H4RZPPZZpaEL0yoeBkJr1bTaJX9axn4P598u/JoQeGuXmKl4jXYsxSdJ+kO0RWq7MrP7sH
y9j/oxHA+Hh0mUPRlJwTE3Qd0txqSlDzFGbZf7797Rhnkq5sFNGkLkmJMznxvjB9K6Yft38/aw1U
sNGKroOOFvTqewVMDoCHJpLdDSxoN8sK+fkmsVjzxiiKZdUOS1S6bdm4Wqq7Rj8y6p4sM1QwiZYm
jkYNc3fi8pnv3/UB7LwM32aZoKIF9LDFGm9+oO6lxwZOlZzHyrv9SRjHlb65hTBPuB4wsoMKlbe1
nc1y+Tpn95JSmR0U7G4b+0NOdD0zVHCIIwjT1RD5DrTGrv3a7UdXhd7NebTIePsc+WigMRbI2EP6
QdhWWr7kMybO64Z/aUrtO2e8gfvUZqxst3ZwDex0kWJU61obUBnCPaoDUBIFyQtGaXioDaLFJGEo
mUfSUAOt07HyTJKM3LjU6PdhbUAuKkxXjKndIWl4R15rpz+bu+WushM3+spYJ8salaZ0VdbUozr9
U0xeUfZK7f4QIosm1iTGMMgfctp//YWGB0Gca5T1BAHDKE3RW0GI7Up27IIl7LH5Fp9XDXkRKTqx
Hgu7XxP5paJKmqb/NlaTrHkiitIg+ZKyNKbWVIGcl4B9L7XdzYJ7e093j+DGGJXRypAMjas+AnlH
pJtr+9xFwZJ8hoYSRN9Yl9bu59vYIj/fxEahNdJII3M88kn2yHDSfJBt/Qm64vh8rCfQ7nWyMUb5
yjhOSlVirsFX+8/Z8iQ1jOtq92hvfj91ncR9aRSdoKCBko3+FE+gbK0mM9RDFnXTfv1sY4n8JZtt
y4QyJnATzq8c8YHAgeTUrr5pDwIQlAJnsuBHrI2jrpYwlUoESUDYs/VB6b4OK+MUs9ybeORmOQo4
c2YtLKHzMaRuC0Ty0iJXW911GM3bvr2fcm92jso5B1EeY6NJwTGUmcZgps9kOh1UmE/hAyHFS93M
ivw1N8XL7HDBeuLuWfWz/SCy+ROoS2eatRUalsP0obDNn7qzciRoLsETAkhQ3tUPoHI5/N0nlDTI
ESuCKivUFseGCoyVKBeBJqA4rkQvChc+397b/SejfLVB7W3XQ0VyHQUAiKHOZXwdXshQSgJdPDL2
v/5YXg2b+WzbzXo3NqnNjFMtXjoZ4z3SpflEgIwcHi/d2/jxbJuOrBCyf8T/XSLNpx93VcdXPE6C
KnpcB7XY+bDUT7f3cf+0XW1Q8VcRNDmXVHCocEAfLMUcJJDcvW3iDz54tUHF3bDSokTgsA7xMyn6
k7e9ce4mK7ybrc6XD2SgAp0TVu+XtTQqAoPQbAGYXkz9qT4azWumsCDmxMV+Sz6u7qCSP2ATSSCt
UKu9JIV+X6+fhRBIzGn2qrRyirK6pPN4xuFg9U/2fUITRaK/LesSFYx5PumKKjTCA3gB0+lHI9xz
xSPje5Hv8fu6rjaoCGwM8hgKqkHECrU32am8zBpc9Q1MEzYUjp3b1va/0tUYFSvaqdZLY5GNQw3F
1TmPIUP76bYFgRzLW+uhQ8VSx4WSovjZ2lC4uZssDA4Rzcn1KJ0LbwzCOzBMvfF3YNhk1phYy6NC
BleJS1pwShFUmW5zU+uJa/5ye30Ml6AZZVrcX1GIRnwgRINZYwB1Tn70EuM1xlgHzSQDRPAwaIqM
BF97G8ovWsMaXWOtggoSlay1UoSheF8JA8BMoUYbhOKX/7ZTVESYp6iruaIO/TxErQn9TU7Kj+v/
kfZly5HqTLdPRARIjLdAUUV5Htpt+4ZwT8zzzNOfJX9nd9EyXfq397UjKi2RSqUyV661hPv/ZoaL
C4ZOl5SEKUBOUe4UkMeOQrcYZecTVjTwmDCtVqponFd3dRnHRQfO63AMIB0elheYSL7LVRGydPPL
ayreAZAuVTQent1KZZVPA0hVSfVUJXdh5Z9fx/vAwYfjuTLAffluUEsTczNgbb3s3Ppt/KU6yI0G
u7s0vA513x3gDLjXg5vRV0t7fkx0gN8Zg2HhCG/47cUaGoUYpo5t5T5dFZVttdQJ/pcUutPmHHtI
R1PwrNRXVH5QDNbwgkBtBQqAuXSiZraJkYzuUkL9QZcEX3g7x0Fx65//hp2Z1QUTzK2WRTrwqUR3
zdfCV3cQZvSo4agEopYKyqWMRUT+zMtiZZUL/7KElwuAyyjBVi/m8GiEV4n8fP6bi7aZC/qqFBZF
mLGMoL6up4dBBLzeDCarJXBnQ8HEH6bmld63wtah3S7Voh2Nf5xfxHZes7LCxXYA/UF3maFrYV4B
WvjyTgRHbYj5Ad84exSP80a1oytkbgLDm/Clk2E+4tdot9YtI74oUcRO6JvUXMrZsWkCd5RdQ4Hw
UfOoUoFbCL4ZfwOMShsZaIChxTYvNqhbobYnkuMSOTzPGbbUDbj1ZoBDYsw14mz9mq/zL9m36Gvc
uNYdHN5Ob0J3Fm7o5psQUwBIQ4hsEoPzxyzIgwbk7zm+5Djbvekkt/0e874u6C7dlLjDkwaAuyQk
WxDZ5fx0CUa5nBWUeOJk3Acku2mVwjdVcC+EosGU7fLjao2ct85UAXk5QVmHMSSzFhc13mE3swsA
7rfAEfGWbb9+ddCLMMZd0G1xkAc8r5Vhgoaorw/uGDmFP+/IkU2vJp7u9m5NQNNoQaDEcAYwT/ul
J/kiQOamz67+Be51U8g6hGAzIDsm1NsnehUkIgr1bUjMygR3e02ymoB7usBw0V49Ule5kO51n7kN
u6Oqn4Dc3wtOP/vFD/flyiKXxWCsjTaZguA5eAPAixPAi5NT+8QG+aNwBGP7SK6ssS1e3UGToubG
DJo0v+idGcAzPN+C2+QbvR4zJ36cnkp3tkNP+HhjJ+7jIgEkURUdaBJ+OodC7biqekwgx/NrUfl6
ntua/Bh1HpTnBNfs5mVhIoEyZeiQqrxylGEYCXreGBQGJxyRvuuyq4nIBDb9EHIoBJUYA1Pc3Ceb
a1lt6kGHcIj0lhYvpBdk59tfaWWA+0phrVWmZeJGkCI7vl6AAm2vyIv1Fj1Jd0zrUrpVr0UHfPMT
rWxy2Qk1h6EyIgDRQfj0awjQwlXR2UrT0o3i1O2sXtBzEm0il5fM+lANRThEfgn63JTo9jI9nj9a
mxYsxbQ0C99IM7kQ2WYNKeYO4SJbvDRM7BmV9/MWNn3tZIGHgQVpGk5SN+i+ZZaxbUnNXq2757aJ
BUm1yA4X+HKdzFY15OZBLiynjDOnyH+l8+SeX822262WwwW/ltRyPBagphwd6SbQXfCpIx5lgVM/
S3f0FwgxcWkuP85bZV+BDw0EdKFAwMg6BrW5SxN1v7FQqnh6l0OLjxB09Sgo20XQ7c2699oO5w2d
xMhwjRIUNA/6EanBLQhvnxnglwEd06/nF7V5Pa+s8Z5REXCKSgNonub9lIGlldEF6rcLdMk8DPfv
Icrxct7ilrMThUC43EQxyZS5b1dFZpJjeoCFjPtIfVY6AeJxU99qbYALehCWkJshQAhvvBAA6eKi
8C3c/cPFYFvzocls8wGaawhOeGQJQvr2bq4Wxxa/urUU4BMii7QJOIuiwe7f8kN87A7lc0ns8nbY
F1eikvfWgVsvlguGII0jRTMO6O7PSFGL3ksa6wZz9rv/9tG4GFiVZjSlLdY1Fa9t9jp+Sn4GBCMW
xiFxxBT+MiRaEI6jVTDmV3bV4715KP0OLdzCEZW3tx3wZIqLUSCcmagEGAmApHXiWENxqIrq52f2
62SDc/KymaS0AB7bX4Y6tYfOvCgjYaBgjvwhIK32jHP0sDPHMWvem9DWQ+Mzdt7Bzn5BBA9TP6En
KlJsu9ppTZxvB1oKStFKK46S0RR3ialIx6iJkh04W5/O7x6LpB8XZlETjWBd1lQuAiphPagkhIhn
CiBlZL3k1sXQ0Z0aXHTlPmlFUjTbEVf5bY9/MdTmVM0AaoVHctfvGB9G9jX2R1dzEqhqCjGjzL/O
rE7j/U+pUyQUALPLd4UfYli/+Eb31fW7fPD+/EZuu/ppYZwbatnQLfGoEF/Sr8Kpwts2df+bBc4H
TYPQoLKQAEZN0AAdRcl4p8pdTj8XWU9L4bxvKQNFLsGdAMTFgpFHRrmvPwYHJoLEKFKEdDDbh+tk
jwusbT71rQac20E6qPvOVw7Qw6psRkbI6LbN+/Tb+Y3cdkL0VxTMyFpImrlvVRughWtUhKXOsvPs
HYua75XrvHe0I2t5fwajg7LDb3vcl8PYrDnECTbULGd7gYYgQBn2IOJp2/TAlRXus0XGQptBHsNj
Vuc/G8iigb3EO79zm3FpZYL7UlmQhZNhUjzZytsINBRGave9ABQjWgZ3/2nWoChZkiV+ofbdI/Sp
E5uqaiGYc9mMe6uVsJfPKnsI0iBvAlosfj9k9lRhunxZHCN7CPTODq27Woja26wirJ2Ay2lHY1aW
fJDndwQV2A4TT4KMxYJnfXToQNwnVhfbROOuTXLBfbCCPJ1iBQCVq/qp8ttfxFEdepjs4JHuu7d0
eK+y/59qCuwIfYi8p/3lc90cqC2DmMsM0/9DzINOcqffMPCzWHJJ4DI87fdoSaFsStDoqcvILsPv
Uy6KGJsXyWo5XMSYyJQ3qqYCSP2um5Xu8v1yR4Dpy/Yivk/m3+d2jgsWQ6cOc9rihlSj3K21fq+l
13L/ZRLxjInscOFi0tsU2A6Wu6PqApo2uwq0OzWYb3OpejofNrbfCavt4+JGbhYg+mTCY/JevWPl
V8x2Zi5mckO7/k73zVuPBLRyUG4SvbkEEcvioklZ13nZ1rActbuqtNO3d0yf1xxidRc8AFLFaE3E
ia/ILBdekmJY9FmH2WaqnaK5alsLvOP3gm0VWeFCihkQbaqhjeXPdx30nDQQ0Md38V7Z967+DHHR
XSgGyAgCp8XFFBn1k97KkFJVlh0AKxY59GsAqYp0X6Pim99Clcdlr+fQFVV6z3uRJfNk4AFtg6Xo
cW2PDjkSJ0KBW9ohnF3MP9A8IN6w7y+Mwg52vbB7sNWO+R1JYZpLJIOgGucmQDgje/2o2Jk3HAD4
vyRC/WHmGB9PvwUZEN0yMEbIBZpFokM49KT2pQFI1zixreZb0GJkRr9eAoH/bLoPhUgGBYCLUINz
n2VWEivOIRWr12grzeDKAg+EnL59xktXZjiPSbKwl3JtxvigM2HWCN26iwAs/KBIskDTAPQwhBLq
wq9FFKHbad7JMK/zLeVlPxr6FB71K/q9w6MtB3oMQxQMDSp9SvePrKxxLlINrV6XMzX9SLoZw4M6
P+T1/jNbqVKVappFLOUdBrPKWmL0IdIg7VvcqvLoxguoVkFjBCoA4xUdwe/T23Ilzl43L4qTUR5h
bi7GTMpCgWxakz4tqDBWjb7XJ/liKUJXsMDNp8DKFreJ/VgscanhnZ3CLxRbPaq74iH+gkGixutm
Gyqs+0WyzxvdjGgrm9yRS9JuUvMeqlB6FtpafEeLm155HnsUNofOxrSoc97eZrayssdd8HVfx5B3
UVAUmbSdlWX3OREBLkQmuLs9Jp2SKWEWHUPFz+OnIvr5iSVoEM4AHkjWMO/8Z/asBGwGuQfD0FjL
PlXjXT4KJ/c217Cywd/c1jTXRYceWNvY2WCzyb12H7jKPZTf7qIWRVpx9N1O0ldGuXu7bxRVAiAT
jTfMRVrPPfDjRcDIfpwCVQPZBvRaNgT+J1ooF4b1hlRKnIMIr88eCCihRUiJ7d+n6NxrCkorMudv
SbD0aiCBJxP8ElV3Ebd3553hfRLsw52lnQzw3jbLEok0wPqlprYXHeC75JpAyZqMftIRJwS/NWk0
2zJ3ivlLYHtzcZB6UjRVJ1Ct42wHCpU7VYVEg0UY5q/xrYv8i/EliGwQMSiOihR9FIoDbzZFiA7X
V7CpFuW3VJljeVKVMkLr0p5n9L3VXeJKDoRQ40tNw53Gat6S+6lyqiEDc416HfranKeYeWSadYXK
bRwONcV6MX9gD3XUCnqNHyO+gSYm05ZE748xe/15vBOI5FUkSVO/GS/k5lZLqh2xKKZ9fpz/eh8T
kD/tcKdNgga6GaVL6NP0MjFep+6nKQXueRsb3+pPI9ymKZBy1rIilf3011LaC3HTiwxSudlFDrJV
m8nWFCCrPYqIBjb6E8wuRD2ANlEVlYcOg9B10OncRHjzFD6jcTbdwKtdpqqaQudUVDLeyHb+tMfF
5HJR80kL+gzZzuIFR+Wg3etYYIvB+P+DiuvHc/enNc5F+jEDSFlaJN81HrJHzVMOSmjb6gPTViYX
oVt/FXxGliX+GWT+NMj5imYMJe4iyA4Nnpnakze5kp250nV/BX2by/xScZZdhYEHJpYX7M4b3/bT
06fkXKiKxkYJ9CA/JsVVHMVOp3vL2AscdfvQnYxwafKiLWUeJ5bmtzKwntJXCc+L2AT4MPT+02r4
/s8o0a6QNDWGFMudXF1MGhieiu5fJzl/fC6DS+SUCtS189ApPhjaXU2SUFyN/PPrELigweVtXZ3Q
KGr02I/0PYH+D6GN4JNs3Gx/roK7OtWuXSqAn2LU7ADHdPLXAFQ49Eh3+UMiICoVrYb9fZXap20/
hYPGalgjceS0hAy0YL+2vdhSiW5YhmWa3AmKYqNBARL9g1SCiuxwGME2nSz7z3yUkxHuqBidpoxL
04d+YR6i5VsW/jr/+6JFcKckGtCyj+IIyXP+M6W1TWUITgna2gIbfO2yJX0YDGaeHRP9vsJQl5E/
5KNoipvt9sd49nuj+JrlEizRFM1Z7FtTssN8dbYAEJ8UtoqBzKHPP3UcT9a4s2IEShsEOi6jrHqJ
rftYNKvFPuu51XAHpTDDvB0HAgg3pBj0+jqGTkas3SvTk9o+hpIIz7WRp7ODeVoPd1ramWmbBT1T
YUqfukvtUDrWLrtAlU2DKk21z5zw639yPIs5zep89sYUahj2zI5D+JaHfm0d40CUSLOvcG4XuUuV
lq1q6nmbHTV7cFOkDCl0wOpLvHRscRIrckD299WClJDEYdPkwIDng9NnTwYm1RvrugLd9/Djv+0d
FxQGNZdACUdlv06/6tWlVf2om/15E39J804ewQUGPS0DaAflMRRmJVQm92GO9IAxlzU7eQY5J9NG
Sn6KUCjbUfsfqygM/rmJoBuRZjrggiA5ueiosgvkUTDTLDLB3aR6OHVDWSWQsJrMC60P7jExvhNs
3vnja/FAoWIsit6Q6uyI1GrcUa/E4Pk9k8aYDhAfzy7SS9NuA9t8ZgzCIjk60QK52JFP5mz0s1T4
WnI/NF+1XDTe8pfU+PSV2H+wcnWrydoEeu5Y3lUFrWMFqXj0K7pmrd5gJwm+118S/5M1LlJEGAOb
pKTufTwEdwkIC6CtvEv96rph03VXouay6NtxQUPPJjMf6gQFVOtrnPk5hFMI6sZNmUF1J/cXXaS7
wX7w71HKkrnAoU9tIycphkdGR0leKL2JpAez0QVVEZEVLmYoARj02gm4Q01OMWEFdpBMRrpyN+CR
fd77NwMhAHI6hgIAlJO5DQzmsrBKDQJ7iQWJFpLaQaC5jVQ5VvWqRiJrm+taWeN2Tx0TMzOJJPkG
Hkxq8r0uXmZ9pxre+UVt+/zKDrd/ZkQh8ZROIHhGZ4iAFTnGkJUKAp9iJ7m6oGCweYRXxrjgW+nJ
GCsm0osBREFdayulKEhsTOLgxj+Z4GmQlD62kik00ay4Mhsv2GN4w4334EOgr1BJhxYdJkeqL+DV
F9F9bmaDK8Nc/A2plhnxwDRg+rfMOqTkJ+0EH0tkgsvOACxT2tok8TGsUO2m5TGMA6eQYgG6WmSG
C7TK0lI91MEkbbVuHL+Glk2VrwK3E3jCe+K2CrV6VlZB3mOUkA1M6U56DPza7XbGHmI2CH+W+7k6
y+r7cOG2lUilYzxD8ntGjnyJLs++umi94ol4OQjA/z3K5k8/5KKFMfSLNhAQp2fZZT2iyKmVn8nV
VwviIsSE90eeDLHix/KrXsnuUte7T30lkJSaBrhK0QD880IcZxUzjxJeOPSG0Unnr/lP1V/21ivT
dKz2MSjiHs+b3Pa9k0XuCtaksKnn3tD8Rjoa1stAX0LjU+kzwvg/q+I8gQahNndJHwHY2l2yRmN0
M952O8XBuMJR+9cwJeYHJ2OcH3T1jHoNLS0s6I1xfisicqy/RLyTBc4P0kWT1bmqo2PzzOY9Gsyr
0a/Dhbbrn4HcGS8BPnmNrkQjH6IPxd0bZaJUqmJg5GMJ8RiNfo5d7fWqSFNx+wG32j7uxihKUqlt
HUiALkCibF94+ZV5qV+ml4vD9CKTKyE1IfsgH9KWk0W+7JXWVmHOSoBKb4Y+dIDglN1Y19IbBCod
BljI7hnfrHp/3u+34+Hvj8jXwRYpBgTVCCK/r2c7R1JtCK7e7YfPal3c5TGmZUq13or95lm7mX/V
1+kF3OSgPuaXyP6e9MEGG9LnjFogaTIw+YdO9J8BpGzNeunTNj3GYL9+LCA4I+30y94D8MRTjsRl
mBrqn9/Kbc882eQW2utto5VpLvnReNHKDk0elnn/30xwcVFLMiL1YYVB2+VHWFCngj7BuHwqvp/W
wYVCdPXjvK0BcDSy1ybTnUgWlZK3nyDmyQQXCbWuDEhvFBHk3WaH8TlFXnFgaqIMsgaJasGTR/Rl
uFio5SSLpqXIjqH5gC+TSqj6CkxsniNwIBiyblHGi8I53CwRfZHBy5Zkr8T4IqwfbC0Bk3uYidAV
xrnChb0+kcBQFjbZsYrn3s4tRcN4m1o44BNNd+edjIU2PhCBawHYOuB7NJlHUOWkwTBYEYSMkvYA
pMOegoOWHETvwndcxt/tfCB5A/1sW/WAE7F32nOwZ4OrywJtns4ObpRd94Zb8Q6Ye+DuU0gMishY
tz6YqgBUpIPbgGo8kIksqh5bJAMambpG9dBIP8/vouj3+aNaxIA1DbhAWum2j26L9BMOt/7/OYeL
0n4pl66HDl4gBRcx44RYqlH6REq+tsLccpUuh0ViFtWwIBZ0kVurw6VZg6o3FjUHRZvFHVC6WIaS
U7RKRrVAizwFhqYKDFUQ2DYAeoa8Xg2XsYxx29UACnVg4encGcquVmdDQfB/erJ4ALjDvrsCz7Pl
i0jQNo/vytu446snuhEXIx5pREm9UI89syNvyyIL7ofNnGy9Qj5t0WIZM5dddJQuyB2bnir380v6
0wJ70rRr/QH0Qvq16LYVLI4X66RLPwZyMxbHtLmWy9yOFD/V/z0K5Y9v94EDZs7pNLWZ6Vc1eQsy
8KOkuTqI9u8jjvJPK9wdrimkSqiJYiYJdVtqH2P1tuguk8STl9QxtGNp3E+lJvDLrcxv9dF4wc7B
SrOo1rrUV6fcrm1gflWX5ALuDOZhH6Pt73jHA1H0BkGwrPviGOUelb+FqrRLpX1JbruwccDp7p4P
f3/xRMZmoWHy0CJc5GjbQF/KRo1RZZSdAMOrlWknUCCpDg1ePKAN/ZKT/wP+dzuSnMxykSTSU7lp
KdogFmj4rdqtCxFsc/trnSxwQaQMlXjotAG5S4SvhRYfRgY9Mj7pgVB7YvsmPpniokYP4bqkbmcm
rTVc6pCH8vAkSJx0r7vLsfaze/USUA0QDeYPYtqFbYc5GedCidF0UScDHHuM+8WWlWcwMDlK9T3Q
rprysQ4F8y6bDy483P7xFz6IBLIVx+aA3lLlDgrIiXMglgbMwyl30b353OwL5zO9kbVF/o2QN32B
/jyESqz8rTMAMY4WwSN8M9Fd2+DiiVqX3VKA8xVVTsVTQLdp3VeH7gi6RoCK59wWXaR/ueJO28il
HTkhWVHogCuzFh3KqrZaXcZ3amLrjGPf628rkGXbfeBqL6L93CzprhfLpSRNVpdKns4FhlCgJLpL
d8BdXlUH2St25JuorrZ96ZwWysWXZVQqK5IwGj+lr1Fxmy5eVHqCGCYIJpQLJo2eJrXCbtO8sbt3
wux830s2eiUzyK9mlwnqtbMocoqscgEmkZOqKIEzPpLi4n91ZO2+x7RExuDFr0zGr9iLRg5Fu8lF
mlxTUQVgY7aWnthdnjpjeqkEk/0fN5SLKVLWSkVvZowKdoZoG9hn9wwvu0ArELLvYC+d/uMB5Hmq
1EgOIGqqtGwE5ZklRNK1ch9e0jtprx4sX6T0JdhHnqFKkWQtmgLQ+9Vmuyu02JUG011yKshTRGa4
sJJUdVPgHZgdJz38IatRYhux9KXWRbJUgrtO5aJJXSyRXvRQI4qN3CnpaAMJPtLQLkVC9qJ0QeVi
R0WUSJ+GMQJB63w09xh+up0M22ic6W703vMFx3iRczsQVvo29xJdNcDETRWZCuf6fT6Y4HWB66NR
+Ji3dgGCCJDqHqOn5lf1xIqzYIoQpXybZxxUPJYKamLT4CNLDzx/0ceMaVz6GkRfslTgINvX6coA
F0SgeQxe2HiKjsoDmJ8ZABhcgW6KZ8+NfjO6bFGlKEXf9JaVTW4nJ1PpSF7n4KEiqh0whI2BUbr+
Yq4fzscR0e5xYaQNVFqpVab7GmsU3ZrDz//0+3zQCBRzQD6OB43e3sdW4RRBI4qE7OR8SMdPe8UH
ii6iSqX0ee6PdwO6hZWXQ1780Hu1zzID6wdEmM+vadvNf3scz2sXK3hm5OmAGthys4TZLum8CrfK
eSPbKcBqWVzAkJceUlS9GSLc9jv92GMgIvvae+Mlxif3It5egb/xMQOsE5NWlVOMmtvgWcP32jp0
+UVfPgsWJfpWbGvXRRBDW6Z6QftTugigXcY6u5hMvqF7dPAwqPXvUfR4g672kMs6WqUuh0RD50Zq
nun8raKCytFmRX5tgIsNWd5VeFbIi5+1x8IHIfzFktvpaMsv2hWjEteh2oopElF9nP3sOZfnw4Nq
BOm0BJ1Pg9do/hUkr1boDOSyMQQfbPPZtNpALjyMukynMCrCY9nEXqscpvxnOR2iwh361u56w7b+
vRLCH5+MZw1pCmOBEo1l+FPcu2N1H8l3IHEQHC6Bu/NkIX0RKoWl16CglVNVewaJh/4UQYABoB0z
Vap9T9NcpBIoiLR8U8rsGtpmNMqOwfCtaBJ7NL3PHC4qWyARljUM6XDOKIUS3L2SWBV48apHVrEy
nNmrH5l2uRjMtbmJK3OcEw5L1Q1tVGPmcn7tUwl4mr2kHxr6cH5Z7+XjD86+ssP5oAF2gUGiKlMD
NL5PLqi0jmy+U2qgU6y/EL/bzW7jkG/lTbRTkdbs1HvRW3Dz253+BX68FBiNYWymJvdLchda94Zo
QF/0+9z72aIWVKWrBTXNabHN6CJI7s9v4uaVtVoAl+UuGCJSISWLngp5KjpiZ/RuHp7O29iMFSsb
3IWlD5mlT7pSHCstdyfyVZMfZgxnEfm2K79W6oulC14km7t2Ck4atygCOee0aSTDH/PQJm1h12B5
Pr8mkQluTbKkqlPC4t8QapBqBsmpCJApCOV8t0s2KOhwdJSzC/1Hon2XtKul/zJOkVt1pWAxmx9o
tV/c5dsqUVk0HXBirBulHLqDBk6rRki1J9ozFjdWdzwpMwOEhZBjX6J9Sa9D5dv5b7JdCVqtg4tz
emKmzRSHBbhvDVD/Q7d4glJUDBnZYmeC4kSoWyxaERfprKQ12l7uUAkN9jI6nsv38yvaPJ2rBXER
rmyCcQpijG0WGjStB6dKWzsRkaeJEkpegKTI5GDQOghczCCDo+50MHbKntHBMfIIkUClYEk6F9Ea
C6N4S2li0jWYvhQ6vlQaeiPKMOd3jrAD+OFyOG2dzsWAsLDGEoQw4B7f61f5m3JpfOse6ifrobsM
LxgqvDpIV3HuYFxTderH8bG4C65FiEXRYrkooU+FTswYY1Y15C7pJNmBhJH2h/NLFTghP2QIuVyz
lxojhqrqC2luen1//vdFx0rnwoPSD6U1mSP1l4cJXGA69NBKp7M7KGsCNRPtRI08QeTTuThRmkRP
SWRAKa/JHGW+z1u/nO6I6eOtLYh8og/ERQzSEJJSEwV4gqpEm91L5C6oBPsnssEFibKEfldUzpZv
5YOnyKndSV8rAC8FX2mzrbZyeC5WDFlYE3nGrhmpR6a7afFjlL+Vh2S87JPLlMp2LqKR3FzZ6mJn
nrkK6K3Rd22uoz+uTzfFjBGVGU2aX+fXxT72h3O8ssE5XxqroAJbcI6BHvw2BsWXZMyurbZyUyG5
nmg5nN+BJjNTag0KFan63KIGXH6fRWdJZILzN2qFFVV7lG/G5aqoDqF6T2ZBl0dkgnO3KK91TIiA
dkhvDFtKr2R9tvVYMB63HRNWn4XztnjErHFPWsiSPBW+4WUQe6L3OkZ/mbZvf6G5571gM8adzPHj
eLWkyDXGN+Bp45eo/NEW/vnfF2waP4k3tcrUTrKe+5Y1h7nbaWNyH/StadhgvDZrwVkVrYa7m5So
zuc21nq/WQqn659K/en8cjYjKBjxZDD6WFTnnyXznMvDYACLH0kqFB2lZ1nKr4OJXA81fTAGMM+d
t7e9oJM97lKP9D4jct5P/mg99NbPQRVccduf5/T73IZJWraUSZhlR5I9lJnsSsmPoXs5v4btNAjN
e/AqaJSAn/TPaCanchJKccgm70aIhEOc5sZ0O4wVFLv4QYTM2lCrQjljZY1t6Sp2TvqoNcOIJrp+
VfjybtzXP6m7HFAlagEjYehJKwFYngnMx0Kw3vb3Oi2V7ffKeFSgOokuJlIGldiddgxFSIjtD3Yy
wIXSyiiLtOtB3NIFKE8PV1BKsgcR/FpkhAumBJxEakwRFGjyZRyvjNbA81V0VkVGuHBaWG3ZyxQ0
N1F5FQ93hXqXBD/Oe972FXfaLC6WUrWiStZiHUZU2FmIjPjXbB5i0cWwXZP87XKEH1SkC7i+0gXw
lNGRnfjQvlUeqG0OE95H7SMmZxzjVpQAC21ykUEqcyNutMryO682HUbANdmdDbTjfrkePXi3V3wR
1azPfzKwrf/p3aQKAiCWF7SU08WZw3rX0X2vCrI6Qbj4SKmDKbJAwgDXUd3PO6by2ZSgMlsc0yuu
pB+iJut5HyEyFy4SMCcGVJ1iv6WosUaXLEuZIzfrBRf7+chAZLa3q8hQ9wQSYxMwz3OVORA5tHUh
4kZkgosNYdhlyTBj46YcRePhWweZKw396qBOXDCkHkM5v8TEQbwzVWpbeehRFLBTpdv18STAsG/f
k/+cPMKPMXYLofHANG9DZd8o3y3S2Rqgv4oEXSIh+6to3VwkmYckx+RfB0GD8nZeGLA8ds4HEvYL
H3Pl03K4QNKSUgWAGQ1ek5YTFBaD6WhWdBztXDEA+RkkCVXQCIoadBQhKgRnjh/NM7WSRFlj5P4E
wuj5cixfkkmAkxWdOH7goEiyYtQbEyNymd3vEEugfZLGOHIsjIDmUuAcoiVxYWTQAKIYsrY4Ktr3
aLrNQpBNTk/nv9h2D/kUk9/z7NV5K6yeVHIAplcMUajHLLapV4FYsjiYN0Njy57pQbN6JzDK/vMz
fvL+T62MBnEcg6g6nX3lhmU6il073dcOG1ldd3tDkFqLroD3v6+smdjDWc7Hwo9KO6gcHcJ/CQTO
ZwoKbEdxrGN1hMjflegWEBy3dzTEyuzY0bEhMy5uKyvtZHxNFpE/soTw3DZy+UdtLM2AHCQGHdEI
pE28677JUCkJGJ/sleWKgCJCX+ECSFCW+WIWRu+bX6rL4Dj5ip24ptvsTMVlc+yhK4LaCG4dnmuS
zFpkWDluUqk9RubdGFCXoIAxEhGsQXDWeH5JGZyuVSJZkAWVoEQRATVez75GZe+854vMcNlILvVG
ZpYh2GOnXURcMjx2suhwCfaMH3qIO0sCsAy5dfirigEQ7Cp7KMD0rbvlJXWspyF3Q0xbQGJXEP1Z
dD/jju8V0ZXD066tuj4CMbsKfloM0yHHgvq5+DxvRg8VQ1/gfpRNk3K3DErRNI0GUPAaD9Etk8c2
XQJPfJI9hnghIvDQ5rJO5nigSKjqy6gaHVsWG5WxdqOnerJwVGb7dlnZ4XxDz4K+p3MeHZfvigco
zxW9Bp+qTS4TOxY2DjYdcWWMu1too0XKooDjVJEyUP1czLS1Je1Tb5eVFe5FmwyAVIDQIDyG9W23
YA4jPWTCpEO0FBaHV263QDM2ms2pOGq5F0iam1hOVLSCU7UZzFcrYf/EyojRGLRUM7X3W2NAwR6q
qMPhfGgQfn92rlcmQF8g5SB4Qxcn1jC6bpqpm7bydZ2Wpksjvb7XQyt9K7Jx8jAikV5LnRY9Do0i
7yHQYgo6mNuXpmqCM5CpTxGLu1tCIwobi6BN0nxX72AHs8zpLvKgfB/b43P8KLvNvhdswfaXPNnk
7hcFWgtxGoyqjzk+p5i+52mBfRZwnG1XDlcr48KH3rQtbcYh9bvvHZTECoARrGvQNrn95XRV7EUz
aAJ7CFl/flcpGUo9ZSwo1fTVnFS7Xg5D8Uy1n7J6naQP+uJNmeHk0veI7PPqUwCB36ulPGl4GI+G
1vf94GfSbGfJ0VgeBX67ed+sLHChJFOGeEkoOPyDV4NC0TRCdmW6/ctwDB+lzJW9kLVobisRBczm
22lllwsutdSAdLWD3SQJI1uifjpdpKXkQrsKsnefOv//uCbln79GkcRm1uXxMVCTdJ+32uKiUivK
Qv4SA05muDATx81QUYqn6eiMu8XN8KrPHXrFcMyYmBUcN6FnchEHb96k1fMayooWSGvzXX01XBiY
JrD179EBqLdbIUBxe3Rh9dG4sBIAa68vqhKgHBPWjrkvYlAkhDt6TR5GCH96upe8HtobSSwwup01
nLaWCy5aalmNIZk92PMVD3i4Qwq1p//P/B5C2lQQQLezhpM5LsrgyFmz1Vrp0SwkgpCpJLU9qi0m
JuYwdWqjSpxJk2UvwSiaAwzMpwCGqwuL2+gkLmalmoANJpb+RanC+bkNjFRw9reP/u9MTOX2VFq6
JNSrCgQKoKQLKlc1fJLej7QXZJZ/8dSTIW43Q1lvlzimPR6M5l14aPcpsqMOzLJQgzpWwpi9fRH9
NsdD/QraZ1Kkgucn7e/V+nVQrvpEsHV/OQknG1y6N85Zp0eYEmUa1P+PtOtaihzZtl+kCJmUe5Up
lQqq8DT0i6LppuW919fflcw9g8jSVJ7p88QDEWxSuV1us5YgWeWJ2Oq+PkZOeGxCq/gtvgRWsieA
sVV58E/bD7lP5WDnk6RWW7RKngpsfxeP8ZVEnwfNN+kU++GtcYWYr9n1t8th4rI9yCzdlRqPabFM
6KBQgPs4e+4H0eq6xSoAXyPqfh/sdIEH37V9jf+xQbBPfo28zdiEUpWizVXNha0XR21psFvwcPlg
/6Cbn1Jo6rjK28Qx1uSoTYE8XjvRbYMBltjFgg1xUtMjgP8J3D96Ff/tRGWDiRLYutQrVW2xwZzf
CMHNbNSOmNwrI28sa3thYyWICRB4EDd1SzACJnraHSW4BJw5gtKwl2+Xk3mH+u9fXEoyp/JFP9nZ
S3Ill3FeghGQlizw1TrWtfMrQeEoI08xGL9VTn2MNzIJD1WG1ZrGuFmi8EkItD9zW5+qwbitqK37
OCRIoseDfkPdVuQ0+9Qf3MmlaC+8uRXOsdgm9SJrkoDVd6BQgdQBePuHcJi8LE93lzWecztsr1oa
lQQUsnKBMqiTpm+Jwltj4AlgMkpZKYCxNuJ6IkmyR/WtqznBmd7vBf1iO61EbpclWkRAEQi1p3Wl
TeqXRmhtQ/7Z6S+NxJkF46R1ssm4iHJQjCKO6YH8DtiP8aGAFki2+gF6wSvDcJ9ujHso4gKpcYg6
TPos3XROeZpiK99nTrcXbxTdie4p0SWvn8y7M8ZVlElfSOUINoLI2E8J2Ik0ybqsdpyvqLAl/mCo
5BmDGCG8keHp4Iw17QqgbiFOEzq8r7ipIqoqAoxRlhWTpVJPswY1pgmDWQ0Qqjvwziv1aIeoh0dX
SuZniF6XT7dpuyt5jIqIWRGRoq1NH+P4doWlQql7W0rR+d+kMKpR9elskAIbScQ41RpAPkpLwmLh
/yaEUQUlm4U6kLEfVBcjFEHKKwsII+3JTCMeoNYHwsCZJa8+GxMpYtLl1dyZod/81NziWrSnRyDM
7NRd5oR3pltep3bnmvZ06J3mFJ1gcTvjXrjlPQ95t8cElELvAlVr+9QXiPYzEUAKM0U/4iX7o4r/
6rhMQCkxjd8RsY0O004C0Rqou/Ft3wj6NLT0qdxiAuHyXW6iz5NPiexsrioYUR5PIYhbXkBWv09u
iqvoRHYIXw7PhVC9uHCXZ5O5WVPrQSUAPRkrmdPvKVSchtwFc8GJX5zLYidzs6zQWmK2io9Cgd4/
T/VVEz1f/mw8EUzmaRrFMgSDgHGukTxXxnzTdMoRQExvl8Vsu/rV7TBew0CAx1p3rPqzR6vTtJbV
iJbxWDsUSS5F7850uv/RvtlxXBH8cLNKAcpiQqx5eYlMzDCL95ePthlPVidjnMjU1YEW1qD46xvh
exVj7lwLF46M7XfQSgjjPYQuMtUsxO4/uaMQlK3XvBm/jGv9OLhAqEVT3lYf/7djMY6iqUx9EnNk
1GOL56u52EPIu55/OBUIsYhkgryPMJ+uEStJ08DvhSKStKNFpNJLwV422SOA8cpd4fEORf/gmeFq
kmGKgEYT9Y9/aPUCUibSVyPmNg7CnL2SDkXbtvqVyBW25P5oV20liglgzYgx8EgCtKuemadCrK47
rFhcviLeaZjPp2PdlGAXBZCXWmqFpatLP/oenFJcbM3zJ7Fp6rqoEw0/AX7FFIaHMivg7QSsaJqW
eUPhkZOb0JtHK2sschvbBN0ftN9vMo+coide6Nx43H0VzxQgEhMbCnEK8cpDejJ3cWrJ9NXavqoe
BfuPb6In8zbhcgSdu8avYmUo00pZwAHZN6M8ATOtC12iDLt2tJKBl+hsJItfxTAeWM26OKwEdfGD
Y31Sr0o7t8GxbBf3xYGPMrNhcl+lMX646WZZUgv0ddPZCk8iaFqKm+5tsIbD/KJjvmDe86BReMrD
GIJUhEU5woH4lK289To8KMgOtOzeZWOgHvCradODEWTBUFADO19fb8ssJoIdkgZrZmJho9aeNi+F
cK9rL+iHXpa0kWl8FcV8w7iuBBIauLH5QIECA78F+TrVxMrmNZrOg8tXUczHC/NsaeUm7/1hfDBK
r+i4aP/nTuSrBMaJBGkUAk4DoBpCZAXvkgKoHM0uPcFOFRtg4Q8L5YIAPimvBMCTy0S0Ih6FBfgX
i68LTi1cj8I+Bz96wCWj5X1BJo6JdZkoaVX1flFrki8CS2HXT0bIccVcnWDyXSHK4m5uNDCkYzMs
35fHxeue6Vjyf2HDVJUvqDo7s27KVd40JvRP9uhQUu8ZQKP+C7WG7qHxJlM5X9Bg3G+mL8s4ppns
q0YiX01zIe67weT6QY5CsHVXqSurBcO9gj/s0OLZx27kaE4KnOMWtTvZiu7SHaCIeTnI5uEMSVQB
y2sSncX2NipZB6EkShCFeJql67zjVVQ2o8hKAP0HVlHEANkjFpMRvGjamzkgAT1i59qnJJkGxp+M
N5Bk5t8ue6jtQxECMj3Av0rs+yQY63AqOtH0e/V1Biua0A/WZQnbUcv4FMEER2VaSI3VZPED2UsA
s278fcC4Mt0fjR94j9btDGAljXHuadEUaWRIup9cxz+kxgEfOtZodHsiO/UuvaVY+ZhqvOdVd7fv
7vOQzN2RMAvbcsxEv9RRcptyW2pjex551X/edbFOXjBEsSaV6AdgMeqeZOmJc1mbDmP1+RgfXw56
0YRAC/5ANRAxgh09NFeVC5YaYHCGu+n1srwNLF3ElJU8xre3o6S3iTEI6NpQnLn+GLzWnoluykGw
AdtnK/aSIVwmrvkavUu3JmevazvJWclnfD6yNtCPS7noL/pbruxmA86x3WnFdZE/TMlLq96b80Eq
DDsUMKX3yv/gVPvPPLQpKdhZBcaNwcJImKNIynnWAOd7Le0Up/aaq/yldei2yryv/n0VGp97JY05
bhmPhZZPheAbUuiIaXLq1P7fz6J8lcHEtylQgrntJeKLd8IDfb8HDvGNB7r+noEi5d9vsX0Rx4Y4
NTZyjN4Khp9Xt6pyE4o8Fdk0CTh8MPsBwVpmAR6HuZWqOZBFyoPhoQi3016Ve+k075J9dTROPJPY
zA8MUdLwitJkYrIksaiqa6OGofMPghl119rTVXcwsTDFp5fZ9M1rWYz51Y2URLEI3/zXbAadhspt
7UHegY9qZ+4vG/tGV9E019IY7UNKWpjiAmNL/MHpYxu7WVfVW/6CSt9tZ6NlUXKi22Y0MAD8DrRs
ipHGbl6YtYSSS5QBTv8Z5GUt8ExAMooZVbf2Yq/7PQUPpERoTV/4jatN17aWzbhSM1ZaQYmRe6mW
fJB/z8/9qffKI0msEjioimf81A+UPM3Ypw4iL48gQaJfk/Usa/nM3Q5NEnbGQuhbOPPB2gEkSAod
DT5likQARoj4UXLhWLkDzltBai2YuWazbHohpD51QpMmynyzf+Qo0lYCuJbAuBhpKCVg5SKFbt3x
NzVJwZ1vyqPpqsd5J14nh/xbe8UD49/YLoT6fioTW9vI5LHPQgUvLOIpu/zQ3S575VQ+IVolra2j
tKFjeR8gaIrg9alt3PNwqLZyjLV8JrsmpBhk0imLX5cnQ95l1XOg8EyUc3cfDmOVg85iV5FIkvFQ
dWEw8zMSAMd0G1DWHRCM3RR4vQqncbkZgw3wjGMuE5iChJ24qdMkrNuSvu8i6KiE9o2THyLH+NXu
xp/FSTrGO+2eo0FbTn0tk9EgsgwaKbtgofsTABnEukb7PlgYUhl+iw44iGz9F0fiVqBfSWTnb9Jq
yog24NESPOl0NI3Gxdg2QvTN6TYqF9SWasO5+RsgGteQ1xsfrnF1k10hFsk047lCO4t0C1b2lQPg
q4FNxZO1rZifohhPI8XRlBo9DH4IjmXzXRVupYB3Yduf71MG41SI0A36IISBr6KqKFitF/jg6sHU
unaV2ZnNuazNE8kqUHpV7HqrKnOiPpzqoQxVwxf24sH4Tdz2iYJf5dfCXQ3e7+TOCC2Bk2hsmt5K
JnPCJiuGfohxYUbuDcNPWed5zU2dXwlgdF5MpUXHmM3iC1fKjfqCjwhkTcGOFZuObvwX0/+cr8j2
2WQ1blpNQdHeeMqfG7/38ifj0fDpXPLoqLZ2FT/kb5dvjp7hTOtlsIgYwGSTTNZHt8GSyU2NN3RT
ootY7+umBuf3fd26SXrVDb2VAnD5ssiNhhXiAqhTTKLKuijrzMUFcgJolQrq38C0ZIsurqL+9pYX
9kCpC1wUyiyMhPJc9aaB06V6EPaKIrr6+BQrA4+ayAjjQdb92e7d/J5uuKlu7be3/Fxm20WvZFHr
XMnqqiZJwGsm+uAxNe7oXG08WRO22+6L34aV3QffMPIW87K3TYVdSaW/X0nFVtGC1C7F4+yhff4Y
0nrTnBBurIPu8MdpNw1wJY7+fiUuzro5Qc978U35Oh/vUt5LYjsjVAEYqClEgStjBBhRWc7CgvP0
9uBQKK00tGESijXMTvmTLsaAP9war7LBJcfyan5TFeuyrm5apKaZKsjKVcVkh4QKTZtUFCCzwzjc
xMGvdDiR7vdlEdu6spLBnFJtlKpKKDSP9pRdU+Tq0JUTt7paPECPX+c7s+MGoG0TXMmk515dnVZW
KgmaRkdFUDssMpLc3BNfM0pfiSJT5IoFgMp4taZNfVkJZRJ8VYkbHQCrGEfOWivXrkveciLvtpgo
JKj5Iqp5rPlpWFt6eciL71p2d/m6NlPp1SEY5yVUchsKWAg/lPkvyrAxpVYuI7j1HDnbj7+VICb6
aDoIdI1QFP0IlR4RDzAKibaceofs5D0Jrcq5fLDtt99/BBKR3VGZlzgMlxm6LnrT7gNNwAluS5DA
W7FNS+DdXeWFDxGv/LGpFaAwBNmzYsqoqX5VRWMOKEwaWq3dTyoWU8cp2J5Tu3eU3JFRfsxsXglk
2+RWMhn3rIng2pVoe7dzCr9cXH237E173GGONraaU4E9Vp7yb+qmDuJYTZYU9MeZ6zT0Ii/jQJV9
rbpSopt09MSU9ynpv30WzD9lfPjTlVW3TbCQYI5N1AvyE8XVkLwB8KO0e/ZnvQsAmv/nQDJzb1EF
vx0XE6K48j6VP5uRF695p2EuKQL9KEByYAAj4rWEFZHyPfVqcFsULhgheU0zzv2wi6vhNMeJ0UD7
y1G1S3ItRO8qr+XIk8F4+iSUZCUXKjzcgh9kyBw5vM1TXsly23EAb54AOEMTz2ixFV0V60KYUJI+
kIOOaSABpFCUi0d0aA+LNyS5ab8rcYxDFEUgIhe5gEH0QjYtedEzuxXIK8c5bX06jJYoEhyTogPD
/6uXKKO+VNQkMPDOlnaRreylN8EdbIyZoIGV7poj+Mw5jxqeSMZihxCTn0NYBr4mPcbRS0UwVJXz
vPyWkq/Oxab8URVMY1MPgz9HH8A0gv0zy6wCnCP/zSN3K3itpTE224hGLGuhrPl18pBGRyl9KRT0
sLhYrpsOdi2Isd0GVJJdWmHjcLkpZ7cCK0G0S23zaVKt5UAHFfGA9y6ryObZJHAZ6oYJHlD2JZNM
gAEco2xAFe2X3nuV8GLMD3i+cbRiS92x84qyrE45HdheqhYJyRKUBhDAx4cqrJ2B8BremxJUbHQo
mgSFZ/umbYIltaSF3jXlTT29lAZH53h/n/5+FSWAviRKLTgyfDO+DuODlHGeIZsXoZq6rKqqYeIy
vv59vRXmshoL3L0EOrW2uyFFp1q6sMiWNmgcqKBtTftbmslmLQa4q8JZnAJEiQyrKDsK2p+9kVcA
g8rYOh3eAWXF3Z06cw3ArRJVNBs0Q5XBJ0J/v/qEEqhu9bHAU5K2AUBitYu/AxgUWdLknrS9Lbzy
mPfO7owRSL/5SmBM+naam1b3Mwlc5rJw244dZ9/mPG4wMpjsOVEqvcYkNf2SI9IwDE+76VFHM13w
5L3+yltK5n1DxqOrKEcrijhjjDm51vTrIjx2vK+2eSScSgbGnayrms6oYlct5gLAJQXjHOkPdVcj
FP5U7xZEwgazy7x1y/N1PirrUxzbWuuyejaasAn8eHSiyO1/NDfTlWnXzmLnjwagrExLP44OZTav
edHqvDXFCGd9ewz0Nkx8AtXzgLHw/UcKvSt9wMBgy4gX9KkufMk0GWGMfx/rflCaLND9MvkWTndh
1NtF1tllUWNHIt/9S8/OCGPKGkqxSGUYZJIfqZnVdJZB3on0JPJAoc/8FiOG8YvhTJYsCATBJ/Kx
iR8j8WZCNzbmmNmW2qMEpaqShiESwGR9teQgbosoGaAjQG1DHeNNnfdjz+sQ0D9ydj0rIcxR8lnr
kjptAz//3cEnUjKs4iq+BjIudhGB/syRt+Wd1mdi3GGSgKC4a2XBb7rHQL0XE46Tp2Z66TiM95uE
QZAmEZOVw47OOaYerWODm52TQWyb0OqzMR6wVgpxxPZBgA1juj4i7U1XvlkwU0G9Be/BsaluK2GM
/1NkA8x2RR/4Afr+pR/1mLzJTlOSWZet5x9OpWBWAoPgmGVgHYOOPQRRjiVfO9LtDeoEuwPaU24K
Thvu0/osoaVWJH1KYzxDnYTpIKow1s5ZMHgO+HsQYVT7eae4yR3vxrYVTyeyopoa3jWMfw/qKZ6x
dmv45Rw8KZgk0tL0J+fzbRvs3zLYvHLM82WQAgBjjvZfeP5oCAe2lNih17lS9lGCjAtriTnauK30
n3KZawuHtO2GFCjNymTsBTFF7Ahjb+gDC3t2VkkSJ1GNN8BaVjbnxNtX+CmZuUKjM4REanCFNBEg
GEkv7RRDl5SyHWRinCm+zc8ri4ZqqrqoGuwijllki162yGxEtbSMCu+DaS/w0Ok3bQ39Uh1NU2TV
LEft2HckGBVgFHRa6Yhj+RganaN1uq1Lsc/5ejxZjLOSm2qSploLfBmYuurOfAPxdPYAWhaXWNmP
5H7wSGtnR/XXZbmbprA6IuO7jEoHbXJfSSBd8rPpWqpy67KA7WRqJYFxWI0yTkOaGngPH4mXnpQd
eoqYI00MJIjAfeNDk2zq4UogY92jlpNabkDA2zgUCIUO9jR7YpleuQMd5/7y8Tjfj51a0sa4q9oQ
5hZVr5r6RggnhvH+PmPOBhJrlAUFzQ8yX8DGXiByHf2mKX1+L4Wx2zLOwZYnFjqifv08XRNbuVLe
6Kiv4qGUqu2AI7HjrSDwtILltJ5kvFVVUkroMwNl2XjObnIPdEsoYlQ/tF3kZr0zcd9fm/nN6qT0
Y6+eQ63aa+KophoQZBbguNRQRLkDTHaPU6a7GiwDb5e1g/dp6e9XAsOclKOxpIA2aVNXDYgjAaEV
o7M8G+PJYZxHuwD/yqhDHeiKEoYeBkvfpXiFmT/Uu/yxLS1A8mCbT76/fLpN3VQlJKOKokoobHw9
XVCNCfjk8XQQlc7L4D2IYXJSROp+zlK4TxHs00gvyo7iYKLoUBjlXSAJFQCY5Sy9WwhaxBaQHoZb
CUkkj1tjWz9VlUKpY2RbJYxfBMLd1JaYXEHhMPDau9hVdUs6qR4l9S1K1MW584ibgXslkfGTSTQU
mDpChUj0aAZk7qQ3M7fG7/N7tNM/6ITlyCJvoRN3NrgE3Mt3+Q8HNjT8B4asm+zcjNpHgHSaBUyv
3MQ//kLiCvxirwNQ/jp3Cq/mOM7t/BKR+z8CGc8WVEY3mgq+MPGG6+Eh24E3VsGuvKftKk8lzvB6
+YSbNrKSx7i5al5KtRRpLaQ7lPJOJy9S/HxZxHkvjGaxKxnUAa3svZf7YVAXVfdrV3kR3cyp37vF
IbeSN7nJXj3IlrjP3jXTuSx32xA/PyXj14RZiIpsAoBC0nqAfHeB1czJKs+H8piTMZ6sEucsLTBA
jZ468YDlIvwsbuPckp+Uq+FK9PVj6uvodtvBYGV3fCQ83uUxDs6YqjiJRWRizXBQo9egvsnGu8sf
8by5zRyRMXlNggWiGgIF8Tu/9rqrAAhRe80ZUJ4rwKmt3FaJM/Gg6LiGx9g9UP/1igjgu+icwQn3
IHTCuJAMNna6clt5vJG8zS+pyaKJdFYDQCMjzkzNaBynAln6ciSpU8OpNDy06/MJDPopdTRmTUQH
vOoYWzMx718Fjab7jTNhNUSyQsPt38P3obWHfYwe7YKJ2KS0jW9lZCXvxoksvJC4GTlW/wJjivOk
KMVo4JzAgadTIK0du4iLbrqPD7ob6Q4GhjBEWn8LeXAcm9a4ksxYI8x/GcMB5YAl36niD7XnYitt
5jG6ijampGIyh2XdFEB4NyogTTpE1/FzRQe+PKXyKpceqfLi1s45r63tj/kpkPHVS5Los2bC+o1G
sWITNp68GnNqD2JvKYTbitwMhavzserTCbXURoC2bxz5gGly2c0PJVaanQw438OP2jduRAfILTf5
w7jnddy3r+/zrIzipFKqasBIBSZlrVgaiXZVzEXG4H1PRkWCcMnMHLMEfgrdNF+M35ls/VU4EiUL
sPDNc2CJj8Nx3POiIHWUZwmVbsq6BPuHabLmH8mBkNOth1gHkVzoBEvrzMn3sfgzv7aSxGSHggZI
2rhsJMwKKbsCa3Z4Oy/30qF/RGXZoa6UkytuX9zfR2PBloMMqUaG6V/fHBRHERtwkXAkbPvqzzMR
xg7kCRwITYf5J/JdU63AG72UWBPWBYHSfr8cBad943UHNv31SiRjCxg81MwU6xW+NDdWqU1XbXYT
BYl7OfhtKiRSXTRCZUnS2AUOkos9UTN0proltQUMF4jRbVG6cT7YaVRxhG1H2pU0JppP+oIBwBy1
DrqBmR8+sEPd2ukdcN5a05OJoul8f/mA21e3kkm/wCo109Oq7GJRCA/zYXTVHYIBdlPQemt9JGWd
ZTpBywlBm/q4ksiYGsbwhzYpKt1Py/ewfFQi3tb7ZhgwNYICJvJ1bLV9PVKWZ5UMFAZsmR1pm0rZ
09iaPqY+nQIQ/qzyvBLHGHQv1lIhDgAZH9T72cTmXucGy695WezLV7X93f5zLIltzQa62YZAB9X9
ZSzcTBsdkzsjxBPB2LEBQm5VyFGTCp40T7AwPHbUT8qxccWdeWg8k6t+m1b897eTWFqfLs9EISU6
hoiTb0rsZp1uFcL+8nf7BxX//HBM5OoDlBvSFq4iOBa38ylxAtQ25h0GtPdY7uDqA1ce/cork2ra
QU2iGl/R3FfX5Dc2jt3YAzkyEHBOJZ6MvMWczdi1+oj0I6/kieUYYUIJ8jD8Z8sSxf7AAznEblXC
A3KhpnMWJleiGA8FyLFWDWhXdCa9tjjzEAbvwGw2R8uQl+G7LpbIR4JYCDJL1YU651T9ttRFERUF
jRdMEOtsg6JORjMkaSv5QlzZ0vAzap4N3tfcvL6VELZDEc3KoNcz1gZUJCHpXtlTdaGwxhL4kzOP
22neyurW8hij03JRnboInXvRo1vImt2Wdv80XMUobtCR7NQZnmUnOpi3/Z7XpN18ma+FM2FUi6Ra
k+vE8NXOxiA/Esnr3EVQ9YTnSbei3xMeeXTsoyPOZavcvEo0EFAlMxUZcPhflTYHTM88SpHiq9Jt
oNzKMrCbeWkJTwZj+EUKPCdzTBW/eYkeF0dxxiNwm2z1iHJqdMJo9k1yrDlPgm31WR2Msf4C1eis
ExOFokPEFijZ0CDU3cYdnepEZ+t4jc/zkR08KjGF+PeXZMy/NqKA4LEM9B8XCHaym7rv980+eIj2
dLuShzTAPR/jAuQqLvW8LDSIm93hsdhNFpZ4sDVnh3aHVO9PasXr4zEJyhhi+SXTRNlvyH2pf4vS
b0n+B0MEaxFMwqDlVbeQBIg8Y27axRK4dRTYYsnd1KE6zXrPtRwmUwimSO7kDtDMjUOX7ZNdZ+yq
fe5Terlw4V7VpmP5VAy2SEzypRnLysTeWFz5eokZZiV8lnMttLJUdaUhcgtwnKPgyHuo8gISc2X1
tATdTGn0gvBIyLeoe5c7VxZ4wWjLvAG1/v95niQy15YNEvBKZDz3R93pk2f0IeFPOMnq+To8Ldms
hDB3NpRDXNcE9RJahqLlEuG+2H+sw/u8yMM5Dxt4yiyviTrjhZ3ET6l4SIrEiqLfl90uJ8P7OO4q
VzCVQU1rBW7XNPZV9dAJ75f//qZ7WH2vj/L2SgAGLopABVipn10D8ge9pEW35pt5B2JcYDMZpzbk
3RDvSIyXH+I0jQOpp4VCOj0ICoTJEyns2nKgw2Hzfpm8P3zE/K17H055dUxZrsIw1JH0C+ZNnr+W
7Z+EkfV3ZLy6ECb1MAaBhrdg5+d3+dG8J7fFXvWSfXqjJK6w41zclnNaC2T8uqlO8AZzSaFQhuvR
AxLINyBDuYKXHYoniRea6aWwrnAtjXERma4OsUxzZLjCFwrf3Fy1u9aRbAmVOiD22pzT8WyL8RUJ
MNeqGlAavvY9/QEuKLvYJTv9Xj2iZLYr7tG88niQ8tvV3k/XcbajUqfIjAl0JJ+tZVefKItLetQe
iyvhCR2ke9MmNwBasUQrqy05tzKVc2qOZXz8gysl1ftM78cG8UaLwX5UtvaS8oDLP5zShYtk91aC
upamUFt6qM1yXWAJlPKlghGES+bFeXqwHGz5XChq0MIRi/XPQd0nwZUpnKTxZ1b/bAuB8+X+oRTz
t32z+ytm1lVyV9Puw25ArR5zVylAgcKD5ky2fpCdFpk5N5Xj3Rf9/eq+TGPU1EmAwoQFQB2q1Cp5
fME8CYxXqeQoDmsTkbnS5tulXw5R+mct4k+1lxlH0iihXkoKTkEH5PRdfMCQxp7mvzLQcwObN/G0
3TDFCrShYX4cPXfm/bTIk2moOl3zHgRrUq71yevGl6n7MTUPU/QYkOsquTLk55k7F7r9NT8lU5e6
uq9WT4pgiEGsSxE5xmP1IF0Nb+kRWwxoOATfZhBh/rrsx3gpHXPWfhhDJctnCb04SpzX7UcEVpE7
vbPlLVeJKruVUajpJLUjsoQazCJholskFO3CmHih+8ymsY+hm4DdME2M8GIR6esHrANA1CRmEGH7
09U8zMZZGDrM7QaE6RjypoOi5utr6tMpFC5hqshGIEY2E4GUqhFAOy9kKHzKNmo0BzpVSaMPbxTq
HAmHkcTEniyVe21IIKk/LLt4L6GgUHyrPfVeQ2lXsjNXdOR9Zi+JtfzrMAvRBrB9sfEtglqZ3fMi
Img9iylEw/Zlthuf1jIAMhIfFdCoNF5wzwN5oBf2JRpAHkyfVmcwRIqx1a8XmkhDtQiUrVgrb83x
+R5Y2lbOrVmfpSpAgANCFdCwZFAWmB8ffGV3Uzonhjxnwb52Z5vuuMZu6nVYhMKTfsd90FNFYM6E
UUp8PkA/m0QTaSqzkoZZxzkSuyk+1LFf+PpetI2/ME0Aztxa9c9asbMONKDYMOPWEs8MkZ50JZuJ
CCoaHIUgtepeC06i0VhzfF/l3J7wxq0B7QsYEkD7QquDMH7MMISSou3jhPieH612j258Q5SVXo9O
gRy6UO3+jVe6OP+y2KnEUpNOe+4Qz5g/gKcr0SxJfIjL4aoVeqcQr7FRd9VMpavy+pfnLxMFc7HQ
SiLJRJY1jTF4QZ1mcKCgxVe7f0255bbxCFKXjyE34ApxXPX5y5GRx9hCr49N1FRtcqgjO/CqXbQj
v4wIhSfJFffcB8l5JY+KUxQD8KAayKdZPI5RmEwpM/X40M4utXTw4lyFbo6CMHBqANfkZl5O5yY4
tZOzGMiIZXRHkWddIUMN5yYf5/YV1OScIHGeRjMSGPsr0S/NjQm8qo1jeB+2/j6PNkFNrQQer/XX
GEr6EN8AFEdXAB3gjrrFu81zE/n6dRlDTGP0c0xBA3jAMlli0dsJEAwl40ozHi9H+PNyHnNcJkUb
izoYgxgA+uL3FFXnzGotdS/cT3fIaWYs4WXUx+0vCz13M19PxxgiGYZyzlACO4TGSen209xZQvh+
Wca2PawUlLE/scL+WJAi96SjgxROBUCGd3/RMPLiHk8pGdNbqjgy2jHLD1XrgWC2nH5dPsvm30fW
QpuLwLdSGaVvADFPZnSb/SEfrUn2ojTlaP15VkvVYCWC0Xqz7eY+a+IMX+uv9UFyS5AufIRtLvvZ
ttKtpNEDr2JcnnRjiY0tdZ9dU9BM5AmqrYZWn8B3LC7Zy+gEA6z8/vJn3FI7U9REkWgSkhOWARSk
V3kYjMCtn4wnFQ+RYbFIzlHtTbe/FsLYE3h/4iyJdVhuIbu6UdqxspzqPNuTQbSVEct86NumObmq
9AkjEqY7B5UHNM4/UJn1v8GYWJ9OkwSSr+Kg1Hd9fj8vHPiurSuUsAaHxR3g6wB3hNH5OYobutYS
f7StZLtAISx0sZtkKQdMP9nhjodjv3F7XwQyldG4HY24bWUgvHXXhfJjUh517uDohqGtZABn6qte
Nnoq140cFodJsgKMG/q0omi69bQrGqy+U9Jw3ecVbnhCmUdWIUZmQlQ866pptEISPWDf5fWy5m+Z
95eDMR5ESvNh0tIZGeV1dkueYzdwKhfVNnh4K3KFx8vitk6EMAxeDAUIFpLBuN4RcLiFlszBPskw
9ad8X5TdZQFbViatJTDap4RSkPWDCqb1xjUjS/Ni4KILrmnaSwW6KPqC4yZ0G+mjpAO1GHzaVOHZ
Z0BQqIUhA89x3/wsUGwWXelKvV72hnPfWW7xDKYZDf22PxJrEkXTDB3QMxq72gJayqRuRRL44XN6
upn8FJxR1bc4cSnHTWhr++iAJGhuOCWpDXPDawf7hh8AyqLIOJCiEqV66UDTIveCZWK2sS/synD+
/T1CCja7ABAGbWF3F6omTBqEnfSjpJG7JeiLgSX6sNh05jZwh3+Nao9e/koe26NSZzXMizlPfCX9
rg0PYcVz/+fPfCrAAJMO3sHgXWcMbWlqVYwbSdt3jmjru+ymwTMfmzTc5cnN+9Hx/lUBFaMhKfjq
qsYynRdlyvV93YIbJRKuSqkDdxn3QNSSvj5HcaCVHEYPOnWM+yyAd5rt8ll4iezsRr5NHnJ4+g9m
BUA8lY+lk3yfuZ0WmnOciQYShQQwClOVWRUU6ioJwL+cHjA7PANfRdlj7STTrey38ZKhcpLZQstR
yA3PJRMRxQsTwAKU9+DrV8Wg5jyJIsrX0BOrKm+nzONoPPXm7KHWEhjPFSxKpyqJlBwSlNTAvvk9
t4lPu+fiXuUOf25pIxatFPrkNfCyZ0JLkARzGOaziK6OdkDrfD8BWpt6fG7RaUsd15IYvS/nEjpi
VvEhuaayUKiwQUfUfKPjD2C1Rb3+oN8avFLCWX0S5kxkSdawi09foYzUJErjMtcHOsFIV8tjT/Ho
a5e3qLx5OAyNoDRCBzPZpRyjIwnqGQJwudBa1E6CcF1HnHxqU/GQk0qUpQf6Tn+/yoiDPh9aUcMz
zGgzS8GDKBx4xbnNUxAgPlLyCxQmGM1b5HxZslpJDsPPCa1l8y0QQFIl3S+HPgZLVZFamQ0Ifl4y
sJUpyuAfBOQ/EOVBlcVcUqmkTUDkcsJ8JLbiKES+4LaqPd+Y/0fadfY4bizbX0SAbOavDJIojTTS
5J0vxEbmnPnr3+nZaw+nh1Y/r+GLawMLqLabVdUVzzlSP49y8jPY2zlmtnrYt1UcpBkE/Ecf77MZ
pknPmyDZTxSPvHygm+y+E34DlU7nRGeKPInZEd7OwUqIQFCxQy1bQ5mJGIyzLBEehBppUo/kB4V0
Tib7eyneNcZ3pZ6frh9x7YQa0JI0zJBjL5qFosi6SRdqJUv2KXAz8/iSRrsx4NG2r3h/WQLYq4SI
RwROD5MWdiCh19poUD1VnJ2ixOakorldmJ/lOUbXe5MLPsdBrhjCB4nMh6OQSrWegzUQZfo23kXh
H4TCHwTQe11YmgAOjmIO8euIp762XrrBxqsdEEsHzur/A0t2xd9/EMeohNRHqT6VHcarm+8hID0C
3arlvRSdR83RhKMOcLzejoVf15Xjc0MRFi4BExj/J2JnXmPEFsGAuo4xGDs69t+Ay6zAiF95GDFo
nSM9E85ybHHRI1bUH58H4EqyosKRseO1cp0NoiyY8X66+K/RnQqot2YLnN4T6PB68LfSma0qtEzP
fLh+3JV3gFauabwKq8O/P37TOlLirNG7Fl1hytGdbLs3iBEeAuCqbi7EMJ4sj5RwSERMEejyTaF9
IzJn3nQtTftwDsbczCwVuhErRagZ0wSDkm+Uu8bBcPwh3XJH61Y/1+I4jKnljUhmzagQfNM1CulW
e8T8MJpi8yE/BJIjgUbIptwYIGLilXG5J2WssDJ9I86nNMIUjY8qK0oHJjb8fsf9pmzxGkUrzvLD
xTLm0OpiRYQowfL+fBqL1s7AP9ManEeH/ggT2qGpoKnofymAQ2XXUsJG6NM2VRLg82HuyRp0Y7g0
SaJOtmqIqWFledJ3/74e/kEmo5JDUxcxXqLai1oVaJFDGbrjSEyOU167vuXJGL1U0yqKK32IPa3e
JL7gDMZeC1XO9a2p41IIo46SmBKtRPNwNxhyb8WT/hqq0a3WDwdpDpxZFHfXncbbCMe178XooDBF
mdb0tYlcbXTqH5XdYC4GvBaHILGkYkdiq8L2Z+FkWI48tI/pz+g2aO1y2vJQdHnXy2gnIr9BjrAK
4cnqXZleQqA6ZrlkXz/umvNaXi+9/sW7FwdKh9RGNndmLlp99qvWeQHm2gcEQDttxxJwq7ElwcFU
zXQgWIQZ9sI9hp7c7hVoO3eKp4NPo/LoJl3kmB6vm7B2MIx00xUfIASoOuP8jU5LsoIkKJCo4ZFo
o1thKeD63a0+p0sZjJlNkxpK4zT4u/I7htabr7/DSYzM30aRlT4pAOYKHB4A3urBUO2XQYOCNrfO
6KcEPDplymM8p/J+Gp5VmeM7Vg0AmBF/C2D0btIaWiKWsDkiWTnSwt4idnCQN3JnS07itjvjHrlb
8KV8Cu/aX+UTXWgKXV5bdu2Yqo5/kCGoKkqGHxXTUIMqi7Uh2fv421ihrJVOl1cFx9rX0hDkPBgU
QFMWWsqqCbYSNKM39dZT7+mCNx2L0E9Gb4u3lJtv2E0ZAjOO3qwebSGTURuDBEUZBSiiYbXcroRX
vXq6rphrngPgWYh6kOCrmsI4ZhDkZIJcl5jpli71dDPGz+W/X8inySIGnkSQNaI4wpZh8mlWJ2yy
B/vgl3Cv7cvN/C14LIF/fNtjlCRxBnTvHoLn6wdb6y/LSKWQMVFiMPSZP2qFYBbyGBmBionN5CQB
OU56oJtUpatu+ydhb2zAbLjhwm+sPeFLqYzJzb5RtVATfDCHskiZQEmad8kWnMpO4QFJEyNl3e4P
2ocfjsqYoRSJptY1OVgpK/FmloD/yJ0dW1NETUQNmVJnoC7PKKJPxqaWIiA+StUlrg8xryC/em8S
qGMk0NPp6lu9fvG4tEmVDjWgkL14VHdmhF7e4E83qjnfNE2UOhzdWNN6bSGN0Q2jiZvSN5QEXMa0
MBhZlLoRwGMzBtjtxsH40TZ9HJ55U708sYxyaKAEVispFLyi/iYLdqFOViV+u3423kUyuiDMc1S1
PtJfoVFcoX0e6tg1zMQyFc5rzTsMEw6YpFVFn2iTp03tdmjUY62gHGTy9q5WX87lt2KqTn4qBF0v
5A2IENqbHqPlwFQF/QGymuSBLpuVhZ1ueUOavMPRfHGhjnGO9DTOBswqStuMHITpNuIhgq0FO4j1
MQ6GwgiBe/woIozzpC4H9D9jtQVKq1nmdiOnX6ooOxokdUnPRfil7yAbrqLYA28PrB6UYphDyYUw
5bkaYfwzcULVbsrTmHt9cyqm58G8FP0Pnjdc1UW0ZrDWTECpJTIqEkMrMK9L/F3nPxvhz7LcyvOu
T7i1Op4c5iorMpRRVUjJXnvNnmh9MNzUuiXcqZnlb0Z7clp77Jzq23x/3dZWnSKGHuAPFYyDsbPk
8gALGGqcbypOCRZmTfPpuoDPkMJ4OgEy/bcExu1OyaBHhTJVgCSdgMWofxu2KdiSFKe4mUAJlTnT
YURMzHNUa+3RD3KZsKCPMIFf6phh6jdzu0dAhzdMP2YPIzb632K4/yyRcclpk0cxGBgSzI8kJ4o6
GbiGk8PK6QSRcObF/KsGbr7RlSGrQMLx0fqaCoOmYVDHXlM+iTnW7SPRrgdeQr9apUDkjSFFGRMO
qIN+FKPFUTCoIYig6G4uHdsFWAdAgd54dja8LHCtiLUUxrp+ualEczA0FLEQ7exAhY1mBhYp3OtK
uX5172dirLrOG2Uc+h4QUr52EyelVfbhua8er0vhXh1j1AQDS2MTDWDoyn5OxqGtXjHrUgK3qSp/
1OalHyYL07uO7CuWaEa8CIEqOOsr0S5HQgj0I4D9Mx+OAE5TDiusWPa5cJsksqV02TauIqvo223V
+DcZEdysMbZJqv+oiLLNjeAhq3JOV2c16Vj+PZhvGodqjfaqGALhwLj4Wwpvb3hAlTIxJqMBjzXe
8gLnNae2lMh83rKaw1oG8tE+luNx0/ckx+KdxIMTpV/v4/1qBsEEPfIBEHsBau2jYXRl1XVyWGK4
LpPS0kr0IO/3mS4UX+Ua7WLb9MGz65hTYjxooFLjQS99fnwxv4tnV4NZyohnWfGA8BfmrsPOvJld
yr53taRGAzwbEQDqOz9rk39tNB8FMrfa5WROMbcseLqwH9ufaQ0ysy8ci/n85T7KYCxGUGuFjGMc
Ym7fuNB1i6iwh8GeTwAABU3K9KzH1lRwLOWzN4BQCZDPSB5FjJgwyXcTqkUiTyPxFOwA6eSxFI99
zolpVw+2kMEUaDJ/GPQuAniqkU9WGM/21P3i3N1ne/94DOY9QI+blFoArVeO+i1lGy3QVQ+f/3p+
eA1h3omY93UQmsYwAwmgSnmO6TBtbwglx4HyRNA/X4SwZC50TW0k4hXBBV5UDjzOlX1+bj5eGeMi
RYHMlH+UvAFD6T4wBOeb6hI6CZi0dFCnAqP/hW7RaqKlnzuLI33Vghc6wViwDDSGPpf6YC/f6i/T
1+k479Q7/0Z/NbcY7bDDn/4B3K3/fuUNYdFS3Rk7Lvuik2ZgWXvpbFr+HB6KZORU1VZ8/kcZjB0j
kA36uATqXl852paSk0mAYflGHtIJDH0UWsMACzUnnaP3xTrk5cHo116qS16NYlwAALkHuXap3411
tJm0W73lsZR9zkI+nI6doKoHvZaGscG8+D7aASNxozl0wEnc8eY91/Rz+cQwnypPuzz2KU4JgC1g
0P2u2wjblr8uteYBCZwf5iJEukzE2HIkCW0gCLr2hpdezFbm0oYwXuhysiiGE4WrrnZh61y3AJ5Y
xr5LA/RDaQdNbKO7QbjDpk3AIztcyb3xShuKBqwOBRkqW/IcJKXVpTwP94M9Or2n7TPMDoKRXbfl
7fiLsiOjp8GbgVhzXEuhjCsG5n2szAGYEcYwt1S1s+bg/vrVvW3Dssq+FMF8MjXsB4VM2M0lIHsm
wHfN7ARHAmW3g3FdzH8SkCymdgd+bREtZ7S7Ha4DW/1+i7tlvl8kpUGYdIAViyOL4ptjpe8iiPZ8
173MdnlHZc6DVfECr5W66MdvyrhtMwv1tK/8AOspFNQDq2g//dIyflBMRrrBWD5iL6X4pnMiWd5x
GX8d5gIIY8qSeJX2kvmjlcrHJOc8SeuagzozaAnxP8JcadWbUVgpEpDaDNUWp+BclsHluuqsH+Nd
BHN7ddeZQh3BIkRyMYQfZXjpfB6UAlXwz9r5LoO5KkBmmj1Aq6I92foX+QZrezaaivUbtBKfsmP1
RGCABgAp1ulUFuM1ziJTHRowmkbRr8r8aSaeEYTO9VtbSeagdAshjMFpdZIhdjQ1kAeUnrobD/4G
y6sISukbzUOoWlWDhTBGDfS6SJQux4mG9FwIt7K/45xmXYBiguhcR7dSZZRAkZEQ1iKUgM7GZO58
KI4ApDrR1ROyw7BD+JPrLVYfM/NdJKMTc6fOYyKaPiDvx83ogAVsD8jK8l7zgq3wSBEXY6tNLMT+
OzGweBusb5uNrEqiPQpEcdQP6Yrux+ggNRoUwCQ4zH7jb/EI7IO7BKdurdodd4qb3lKSyd5VbeWA
Di22ftDOhC/xM0v+cv3y34pqn/8q76kb83WFsa5GPcY88WDDWzqNlZYOuObcYot+e3BUkevELvZ/
foUqKL6UY7gVdV7wuWYzy/SRUYA600ZT6KEAFGSH4iLPB99L7NSKT7/Zy+Mtr5e7KvI93jWYHKjO
gxpcdyMIKkAIXWj9WRj6U1D07vXr5YlhHl+jqMyqQ97uGf1j2IWWnm91/+66jJXq4scQkPEGoWgU
WTYinwP12769j2+Do/T6mxoNsHEldxlyzV4XsS3bCgz1eZKrcMbmT+zl6pFUPATPNY+9FMDog+gb
BcBWK/mNnpQCZeWzE2x/b7+BcobXnVh9w5fyGHNUezI0sTzCDJ/CB5Ja5ibdCHYZg2suPA03Bbg+
yqPv8ur56/cIr4fhDAXz9Exiks3hbMRRJ3nK8BhGHuGyiaxr37sA6gUXSUiaJgWRE1P3fN1WTYvi
mBSJhWlfJxQ9W7IxYOnseOMD9LI+ORQsN/3vVCyMVT8PYpKbFDwCpB4hka1xdLvxZ8OrlPyD2r8L
Yky4MgkRUmEG6jCGzSs7z4EDbNfPHbad2+3U2GbM3cdffXgxwvn34Rh7rrTRyFUxlWFqFNwEKEk7
GazQtUWRZXkP72d2gbfs+F0aY9jlHEqBWUEvhV3vYMTLLiwZ2NS0bLkJHkcM83cYiBoeOuIoWIT7
I7fyLp15GSSf6F0tgnmjcfPekoCeGLjqXQBeKUtytUPT2NwDcxT2LYFaKGwzwBNPzQiFfaX9mWQf
dI4Vt5YPlLzWDQ/hawZWMt7Wwj/Y//tJGfsndVQWSYR7Jhfze/oj23VH/DeeP+wv5Kdw1/2oj2Zs
cZc0qIFfMxUmpe4rE4vlCrAi05viKdolrvJlhlWCk/Fh3EfnFu1Y0xEelNlRzzy0ufWyCIJ6bN6C
RN0kjHPoZrDlxaNPwGxibOuz8EIX2cgP6WJuo9JKXbAbcZmG6G9+OvC7THa0qNQjUR8jjK7EN7T8
Dh5jVLcqENRrA5LgAQSb5SkFKc/wXGu27vGSptUEnK6o/O/M7FxyNzX6UGI+0yOv3RsHFuj0HqOj
+ToAYRu52rY78HR61R0uRDIeYxrqXEhHg3id8tBJlVWId7IGSEb3urWuviULMYyrmFPQBzeNgq8Z
dbsKuyRavb0ugSrjtW/HuAMMq5DIj1AAHUfTCcYvQfjYBpdR+CVqT9clcT8T8/7XcVyDAlORgKCM
zUCv2+ee7EgHwwGhXUczHSDx8tpwK/gEiKIWN8g4gURPE0TCwK4JDEDl5Bv/S7Qd7fgU/FC4AEvr
HgdMA2AUoqNGb43qhaOTxrAZY4IIh0bd0S7dxIndPiuefJo2bx3hxOkO1eHfb9zTM76LZSIOcRyU
VGpB/Rmpqt2CzqyRrST4fv3zraviuxDGseTlnLbVjHe59o+pnlt6+u26gNVX4v0Ub4ghi8urCGCm
02SAJpZf/ORJNL5lytfrIjhnYEcR6mFIwS/SS17eVdaknEOFU/j4Bx3/+5ZYPLsCM+m+0MkSRhE6
N7mbjjFa2dMtCsb2EFk+vFH+c/5y/VTr7vddJuMk9DyS/DiLEbjvsQe1i34zvyKyvS6G930YT5GI
ipTWAMjcZ+Joh9KjokRWxl2fo3/Zz/7o/TCMk/AxxpEFMVqA3b53YLDO7DvKuQc3NFiJRjvlsr2s
B5wLvWM8BPG1Yq4CvJhNbTXYp9zlTlLYpp0OTkYcYmVoIAMo6b9dJhMjGGMW9OmEKExUXwYAV5P6
AUTK12WszMV88AuE8QsoZWlRIMEdhTf+Udm3WGpPb40v/k0DLDuCeT6n3k4H3+Xhj69rikkjakCp
ALgC33hhyVlXa1nqw5J7c5sNl0C5ERNeg2T93XqXwXy1MO7KLKvxbrWbwR0iO/xel5byhhlm3AuX
HNCb9nhqbsOLwtuYXvci76KZb1c1k9HqAcLZuBQ2VXYBN5HzR1/uXQTz5fTZ7AtjmtC3s8ZNchpO
zXYAhJcTeRT8tt+CldjTzwVCSpcjed3+3iWzbr6qxq4vtM6bLmRPswNKhdyDClm8oYt7XHmrRQHy
l7xPWCAq8YHCpmpgnf0fEvN4SA905b3Y5Ns/mE6nFvEujUku45koRQMGRjzQ0iYJLFJZxaNgi+fI
Myxz3/8MB+7S9nV1AVHjR2tIxaKbZCEnXlCB8498JVHAcSbrD8D7qeg3XdhbTGcna5OA5Wwy7iUy
b+Nk2EiZYDUy2SUaFvhlcBD1E0dLr5u5zgL9gP0Ycmc0Q43i+xi5Rf8cltv/pI5YDf94tFlOI6Wg
VerxdtrTFNk/o4Tjap1FMZNMh8f99Q8P+PtdMn5lngpdMga8cqoVnLCG4tLySkbLK7UbkLe5Pj4g
IE9FGI+CZkyUqSM8SqfItpC7gRpxVIQngXEokqAZhR6CBLzUBzzeiiWMvNBnVYRMMJaOKjeQHBkt
bDQp1jH2JqNwU+LdfMIIpm0AWFfeVz1oNWUgBvCKUqsauBBJ/0oLxe/MWASlh694/XSasl09zNYc
cwYNVo1rIYPRQLUqlWRG1cTT4YnJjJbcbI/kSxxE1jRvphiQwTpvH5x3lYwSTnNkdHLREC9Wv7YZ
GNJakaMP6yUvrCwDDwY7QZ9AWuUai6FAB8eeGHZgKUMUmoE6sIo0iiCacTFL17/UuzhGw8WMGGid
18RL5cYi8ZaeKk8cjrdYfUwWh2K0vBGmOi6AUwCe5d5RUe4tv4m3nRPukg0We+840qhCfwpVZRNr
Mwo2wHWFeSrR7RHahpLPU84M2Qk3JLcBSGAB/duZdl1scwsd6+f7WyKLkJEn4MaOsBmCytJbR35j
nuLnFBRE1BmOgnX9gOta+C6NeSxJmEt5Q/17bd4mKDQnGrfNTj/7lStkIffizjCMNKxMD71u/Vbb
pz80O8WpRE+8FVM7/Spc6F1qJ//n9bOt18kws4FMHYh/AB356DqiMZxqJR7AVIOZ414FqcG801Cf
y78W53IPsC6PN2mzXh1QZVnTsUusfwLaIX7dhqKMw+apbd5iWrM8U/B4CqSdFNZcW+GdtgE7xEX6
cv2wq8aHTjn2hgCthQGcj2cNm6wkfQbEeKJuEvnebDY+Lx7niWB0pUsC0ceoDQXPfSn6L6H+0vJG
9dZd1uIY1DoW3l6sVBJmeRHs05uaWHR4m4YCpMNABkXp5Q3bUyf7STcX4pj3DMRsYaaMjeCBjMQa
USjO69GdxOe8y3jOmHd7zDuWZPpUzBi/94QDlqR7ULTpz+POv2l/GZb+i/ZzjMzidct5QumfL64z
DzRBkhOMmJngUZe/FvUx5O0qr3qQxRUy75jf+1qb90hA0+pYYTYjGn9c12yeAOZZUcpcq7MOK92T
bljYS7UGdXtdAu+WmCclaqrKNxU0EXLz6xD8UgF93cecWRaepjEPSaoC/E2VkSEQIG+Zc+jk/SZP
1b1hcBwBRxDbxCvA8FQ2gonVuvF1ahUraQor10s6ovlH16brRBexvQUU/4/KZWCFL8571HoLgjlM
zDy3G0K8659mtb6hYPcHAGJYTAdz3Echs26ERS+i6fl7wACdK8e8KypLu9GP9RNde4sfi2dy5OGg
rHpyBU8HYidTwVAQI7itNVXTJ9wj3SFRd7po+Wdynk/SXrLHrbJLMWNylG6zZ86B174foKVEScTv
mwZbWGnAjZT1RSwifRXuASJsvNbA4yqOimNe0OG5pHeqHe55hb/Vt3IplvmYFaYf0y5McM8bYdO4
rVfetrvIE73f1Nb5ltdCp2bLul48yRIeZhk4XSwGpBzUShAbTee1WmzV6YOUvuTDq2Hs5IQ4f3Kn
lK5Owb465rsYN5iEQqiaHQDE/SMW8o1976VO7LS7ZhM1rrwdsEBWbtXYUTjh45rrQqL0t1zmUpVI
6UAahgFOPf7a1t/DiTdusRaeKoaOVIziWWLx4KN1iME0650YiV69iTFC5skHwQ1u6toqnyQXI1AW
b9FvVTvxSgGXQqWDvsyJiNQLeqtjW0WSnmofIMP9oVI8KdE4cemaS6boF3/JodqzeLikohWIXPoz
yh2uMN/p4kPe9/9RBuP2lXzURq0cMDsiHtEVA7pYYrxe1zzeMRiv3ytYvCtjzNs0822n38TaYZo5
OrZazVAwsAjMPqIbn9Dxy1zXazVIqeU2kxV7NejTx11vgRs+sZRb/7uMQFd9uH6wFWoMDZPQ71KZ
yzOVQdSJGYjILecXDSCFrvy9OmXu+K3dTbfSdtqET8E5+UF23NmYNR0E5DQKz9hGAykAY8111Zdi
NAgmnoTSK04qQLmASOdRZAGfwiPuans6cIuYa6a2lMpoPqiWZQyjwkE2rgQ0rvK2b60E46gjkBua
0Bp2PFCpNeehingCMGJkInlnTCBoTNkUFCAytuZj2J7bngORtXqNANaDCzYpGAWjm4PY+W3ca9F+
Fs95CdYIIlqm9AIk6j+wM/VdEPuSzuj6zRV4br0cY+xm51uzvPX1zXWFXHtOlkKY5CTzjbxLB1n0
NKUxbN2cA7sAtqyNUa3SNqUwcBOML3BOttpXWkolH90UIROZu8Q3oIr+pfYUzF72lmKZtYUXBax5
PO701XBoKZBJWKa2Dc1OR4e2xVAYtjkyV9qZgFs5CD8pnQKdOxl2zT2fE21VGxcfkXlp5jCNR/yj
eVEQvsR+3NiFGDxd/4Zr3nJ5OMawe6kjWa3jNgVy05l3Ye6oHSee5IlgrFinMXin+zAqmZzTUvFK
AqDprOJle6vXhR1AbAMqFHSFiR6jOZOiOREF9IhL1PbgkvEwx854odB9II57jh/lh+u3t66MQDMA
bhQwtWUW1UDM21zJCGaS5HsVdRa6/K+76uu0GV1KXv0HGIVYyH+XpzBnbDITUJpVbHoh2HLnXfwQ
n+m6erFF/mQ+zqh7zHaPED10A4fnjtfuV0M3GqEVhrA/UapPXRWZMcHbrco3PYrRKSddWw3/lwIY
f1IPSgu4OSJ4WM66E4Fd3++Ci+kq9+ZldAev3gqOeTP/+INPuJTK+JNU8sdCGwuKqAlwrBCVstgx
gObnK65vtViE4TmUNXtYCmT8iTDoGqp/geDN+VRYYub/GM1psKJ2erl+NN4Ho3++COgwvzC0fRia
3qxkzjx/McKv1wWsqv/yKIz3wF5NX/ZxloK9TtuWpZU7egxYa9DMmFvVljTcHhelliuU8SfJmGAg
yB9MTJX2TrQDMfDBuCnd2ab16ObAbV3R32OzJk2SkHDLGqA2TEaeSLQ8J6GEgN8JTu2m9AQLqUxu
yafKad3ZxXjnLrr9k0x/KZUJRXIVyz51CEtHdc7K2k07vhKT45lXFWRxMiagFGuhFCsRANuaeBx7
bIINvzgKQo3n2t0xAY80GWZTmtLsabptgNYJlQS7qxwVjGrgDfkDMgpK4PbXpwLjzEeNF8a50auu
9T2xOGnSc83bg7iuCoBm+Pj7aZ6mc1yC6LISzobi282s210Tu41Uutdv7vqn+QRGK/VNjZNiSyFo
Ua/3n4WIN+lBr/6fP43JMrWBXFuclUkywY7o7wUgvGB14N50TVQ9tB81mL5EgEeKO4T1p467w8I7
HuOaJi3we9JK6HEf4/Pooctt+xsJs+ESMLWTTcAlbVottixVg3FVAjh76sgcRK98+Q2Gkm/ab9Pt
bM+I4OpjwJ1H5x2RcRu+2QCy3MT9yvJT39zovFiA9/uMg8j6sA58CZjrXW84nfY4jBUv1OaJYPyD
qU1GB4Q+AV8pfBBehsf+GS3nc5xiExwpxWMjWsnzdb1f9+4LE2Y9RiHFCgkqSuU8uVhv2xme7mq3
hkUBR3Qn4sjjHJFNlApBLI1myn0PbMdhfOFW0ldLBQu9exukXTzCcZ7HTVsJIobFtMlOTuEXisOj
nccLrtG8GC+TNx3kM+cWr/td863ns5QKENYuTfB6AMn6RCdmfae1dNWSscUi8Bc9qK5d8SVvH3Uh
rokUpIFRNXvG64gGcX4fSxaNohIvPSWRhaUqJEnhqxJzlyB434/++VJyHPTZZEQmsNI8JdqqvG3t
9d/XUQygK0+oTH/8/RjN2qYASL8nATo0eTH/ZDpXA0vNX7/PuKWkGFUTbsn3yvlQI6o2hac6VDmP
Cf2Rz5/nXQjjilIpFMEd5ovoTzwOzW3snzQe/gtPBOON9EaCn4g0wzNB1tj238sytQT/B0eteVIY
h+QTYkSk6IFBcWxRAAt2U2Mh+7GjrXnUhedc3qMMawdOyskteXIZp0TKOTZJWvRepLbf1DJF9g/c
0Dj+o906jSiGiCIlILtUJjco5RpwYT0mEdrNvEkonIO0w/bSMXwysVqa7qN7EMxzjWi1srgUy2i5
OOjJ1AcocRiPHfgw8w1gAEtLPfXYKqWw9+DCtMPKMmzeB10NqBbnpRe/MN9+rgWpR30b56Vz3eWm
+Sm4aWxr95mnYoc3Pgpn5Y7HT7n6ORdSGXswo0BrmmDovRiz1mrhTQRr0/P2urLyjsZYRNCMpIlB
h+35eQw0joMoIGWH0oo8aMW3eeNP5r04DmMVKpgi0asgoueDQ1zc9qBHmdG/8h3imcfqBoOm2NBy
iYfhRdRBKLsd7eGlW0rYxs1u1x/wxd+GsZU4A5515uPpkW4JHZw/UG5V+ajdmvt0b3oj76njfEyN
iflJY6glOEbQNbP9V/M7XYiOQ0vxAm/+FWAbu9pEG17stV6qeD+kxiQCbTSqCQX3wsSQ/BIFcEI+
oIdoZVrb0F1iFReMDoBzXaWoGV750CwXTV2TSTGiwvfU8aDIp2jg3eVq2LA4FuN+hEQIBcC3osy/
oSjTwAvclId5W3l0wY2XTK2HRgtpjNeJVDGswkpE7OVOqVWcckeW7PoWqOtu96W5mb+2r5VgcxE7
OYapMT5n7DIAovpgM4lAR93mVhO/Jv0hSzkJFk8M42SE1AhqudBVr+8nW4ufSGM68vgQdT+vKwVP
DuNnkiCt1LFE1UyqQxdREEYrLB/MhYHsXhf0D5YNlkDAEoLRj+XjGjIBrzoQ0D3Kj/6bCcm/gc4D
45QaGW8KdXUwiQKe/yWPauvicQB3dyAAWZrCTkjfKTOK73zvwWSJhO3/EcOuGpdMR7lAgCcDdOij
NKUYRlFOoY1Ids7mBng4dhNjl7Zz6BxU/hPctTw+v9VPtxDJuEoJlQStaRPTizTitOBkVu5azL+K
YsjJ5FZ95LsgFvZK7QY5azroiE4rgcQNI6x0aJzm1ro9L6QwTlEgcZCUA168v8AxAO+DxoxbOfI2
PoEY/SBmFs//847GKEkXkR7BLVgA4trfGnG/j0ph10wmJwLkaAfLV6WOql8UnaohT7yt81+KwvEW
vN9nfGEeq82U9JglrOXQyrsfgsGBQFq33sXXoRe5sCY6bA2Ku0TyGtBV/rYm3ZW2mvX/xNSl9vLp
sVrIY/yfhoJik2MpA7E62Wcnf99s8d9n42G+zJjnodyfZJcf5S/cbRSqZ9ckMx4xA1unGQ90wNZp
EQvlTnifHsRN7kaOdnfdJ/I+G+M0NKSfHelRrQBTgmWC/E6Td9clcHyEwfgIgUSxXOp4kvvyMg6b
PH4hrTvwYsh1X/v+tUwmiqqEsRzlruvxFgd3lD5DcOdTdhOdyQ7P1sP1M9EPcOUDmYyj8DMxKgYS
ITQO6FSeVsiOloj6PquGzimwde7kpB2214Xy3BOLNVXOg1EWdWigsoTQ5kFyynuKF2l+xRoWegfF
RvNt7uAEjZiuHZWJqFKjzitBx70ar6FvicB6RqlTe6gKixRW9VDvo435g3NQnkzGl8z6OMn94AvA
S6KwGwCEMTaRPWBSA+9YZTWHjre6t9ojxzDUX48nO+1VzUpe93Eaghe0Rl/LGr1sH94CGMl0R0Cn
+DjrBhx82IAIfwqb6+ddtUG0JQ2UuVAo15grbjUUk+WpUD3S3XTat5mHGLT6wix+n7lOpUviSU0m
1cuNr1X0Ekk/E+3x+hF4IhjfXAZ1W+bgePHm8tLXezGNHckcOUHA+kdaHITxyFKThGXYY/J6uKi3
2dffOOe91eJRvohA+0Sq/0Ylg/09HmgI74CMS27KMleCHHfYNIlVxGe5fFKyl+uXuP7CLc7HOOM8
DohO0lr2CldUrfoGi3p2dmx3mmSBCOvM35PiSmScc1d2TQFyJRGW1juim7hIKrYqVD4ELEe342VM
HE1nB3NbVQp1v8E81CQdE+mple+v3yDv9xm/HJeGkg9DEuwrVYFa4L3h8XKvev73T6Qz0Zqel1pe
9dADEmgYKi8svX8Sx9qCu7emquZoPO88jGeYinAqZ1mZvbr8EkWPWsmZBeX9Pv3zZUjVNgIBQ6bo
BaKriheRh3y3/mQtrovxC7FWFWJX1AIiGYrAomCJJ8OOoV27LTgpsQ8FOg3UInl5Ce8rMY6iNIwC
BPIQqyQZctchkKxuVkM7ESKQDyqRsCkFk0fCs16EXByW8RGT0OnFoJGZjp1HFl0cElx/Nx8Ur9s0
GOgByANQxB2M3W4l77rir4c/C9mM61DNJDV7AVQJ/SY+E4yelN+Gc3GjbdKLceKFP9zPyriNQY+q
sFcwaYtJ6I2+y2+Ncw5y07dK620MTnI+mA/9yU9xyPsB2QyQINfsfRlTy1jywWQUiOpvKB5xzElj
VnFhtIUcxoWopaYakyAb6Cqrm+FIA6wJbKbKgV9p5LwpLH12GJcyHL4OLnIJi0TGXq5kihf03zSD
TfwEkfbvfIFqJQXKfdu+9aIbsik2CIw5BTiOQ2GxAtVAUzopR2mqSLeGehOHPMvm3RnjUNIyTOpp
KFEs1QGCkM13UqUe5CL69h9vjfEgoFIoC72Ghpv3mBYGimyyba0eG9+etgn3Iw/2g3dvjOtQ1cKM
hAkLUQVKNpnyfQ54FRSeBNZBZN2QyhJcvZ+4fRtaYswb2aVXcs1CGaeQJXPSE/B5eoFwrsUbTb1J
Z1ePflz/MuvnUBWsZIgEWwyMApSYIvWlmRjeZL4M3Zd04i3drb8d7wKYL193ooE8ABeVkiTBkFTv
x04yGdBksCJe/o+0K1mOHEeWX0QzcCevJDO5KKXULlVdaLVy33d+/XOo+7UoiJ2YqbnUpcwUCTAQ
CER4uE84TG4lLbx3+L5fv1tlHCCs+kweMtXwyZDYGG2yMuWZTL8u790uw6CmvFthnEAxOsCbW231
hdgy3NUZ3PJhfayPEcQm5WvjAco6dh0sj3kQHdFc4ViXdh3k3TrjIL1iqNWQIRJRPnRwzwJ/rx9Q
X4PkQOnyCO84G8oCTctGn0W5Xlc/qZ8r4ZdWfhEyTpDgeIrCXBXhPEMtOm6hzj5haFeeQTdQJ04x
h4d+Es9KE/Hqk7vv4vfP90l2Ka1H4P6xgS2I1Ud0OeOHzJW/AnQEDoWmt3jIQc5ZY7n5jVUupsxA
EFTNY5rejQuPIZD3kegP2OSf6ZgXgqLgI+VpaIsQm0we5SK2OX63H5j+8TuF/oqNFWNO0rkrsIwc
8uQoDN0nbv+CMp4rB/Jh8eJr82Tcz18uW+U5BxNGlrpOARlfcO3SvP1rv/zUdLfrrnOz5KyP95WY
0CEqizGnWZcGRQJBnoeMK4vOczsmanS6NIEcB1GDuLlPsTiFLd/nVz3cDsR8NzwMAc8pmDDRtOqE
QSF8rri/FiBJmyfXGBj+H4MRS5lQmzkZECAE5JOUyH/11pvxYAAvTUk4a+eyM+y3W99PLtt5ipKx
LKCbSSG40xtzDPRvBUu9x2SQA70CC13ta0MHhPp/XSaNyRvfn/NVGMM2Qsz9W9VIAE6RvP6HMCr6
1z6nAP+cNBb9UYJqQOjyBWPXqrXEdn+qj6G/3Kq5Q47Nbe3+0QTq5kJTmQDSATWAmT/MytWvwlnS
UC9JHfmmey1Owl3q5YFwa/LaEBz3ZOnrNXB8G9BsUv3kWQnIQcMcGajTjsNRdxewwmVgM+U1Ejkn
XGViSSqMxtIleNx1LaRIUe4yeHKaPAtMDElIkmuZMqO/Jp7SGZ0AjcOW8y8P1HfXYILIGqVpNElq
FAAOTP2icBM3/b0Gf93+vJIq7yMxMQSiA6rRoa0WLMPXOPXE/iRIKudsca4VFrdhjo2qpYOJZMq4
noTTGH9Ju/shPHJCB+dMfUJqtFKSNR2mViR3Pko2SijgT8pfVEgZVWcuRzHHEViEhiSMvabqMmL9
XfM8nmTIdJcQA30SoZeXBglAxtxizb8UIf9xDbb+PYaAGY3olQcVSiTIaqIDOKCXM60nqICMmQ53
EJXjHuwIdLp2s6q0QPUr1wD13+bQK4tcxdIA81yALSqgbc1jDeFtLP1Jm0DcqllmKiVKeaXxvSZ3
8cop5fG8kYkRA9Sf+xGXGiSge3vJxaue1CfMcMrWT45D0k7ahSDPzpiqLXrJgob7GTISnmiiCp+h
/TU03poMX8JqsorSPDZAUXaFwgm+vEUyQUSaBSVZRyTApJuHYMhBsCxLAopcnZ6AfAs4Nc5aeYeP
iSN6nqtyCrHDtyeLZJdOdKD1cYonmq54QYvjImx1vDWSRu8ieGVDBCtKnhqVs328NIRVpJKQChhh
A+FG7aux2CtmQUH8g05p/EJn1LLH5pFY8aHhzcVxjhtbNE/0NmlMgFN8AWClg2mV4Ddq7NGLF6uq
UAaWD7XbXJke5+NxHFWnee3myPXQKG+kESJ3UnRNFMMBm54dab/RhDvUujPVpwxi8ryZNU7ez+Kt
l6gp1wnW/HiOLLNGd0o5T9nXOrmTS+JcXiH1vgsnkZVZjUiL8WQReYEZDZbQf+m01K7zGLNdizWL
5xEtCgnk7peN/kvx959wrTORRuhE0sQEdR6KkpGAVswdY7K6ic4w41IqjgnEokeeWc7R15kMpQLz
hx7FEM3QQ4TrojjN9fK4mOQLSC5K3hLpy/3SxjJxBk19EP/FSNep+N3kVm402bS7KB/K6573fuPd
fzoTZLo0AReSjuKfatENjam2hQCqs+mH9gpyY1cdDpc/Icdv2Fr6CAhc0qjIXEgQeQVKm7I7+BLU
cC+b4cQzVnRn1NNCVDPMSFWYwhq/jM23y39/P6yAQwja6Brm5ph9y3JjGkalH/yB3A3TuQwNRyl5
c2z/krj+Y4WNymJU6FXag7QiaoAZ7ABGJl+gVl749PUbHoAIu7yqNyrwz873bpApK6mGPC2riE7H
el5wwujbdEKtrnTml6ixJHBe/0Uk2L3k4PdrHiaPVzvbrxOqEmTuiUpAhMcctrrt5KKa6INjAW+8
XYKkAIp3Xt1akggSHPNGBHH9WyE8BYkHf8J413M29pnz1/XSnNUK2tLt8BqHYFbjVNJ2PWfz9xnP
kcvSlHsdwhRRGRhIIur8Viw43rk/sPduhD1ldV2MOjFwnddOhkmpV0gUHgr7R+gJ19Etrdjxnolv
s16fPGdjkfEcPa5IUperCYBQdWPi6d1bg1Pf8MVi3rQAL1miedPmasXLZ5g7CT462clNegsokj8/
JEH7ovwESP/QgciF0mvWKA/lgrWA2QI5NR+qz/mObG9rNM1SbgwNnaCH4rm4L6EdFT5Kj+rX9IaO
vhOMfvIEvnfv980eU9fdrHxZzHbMVEyaKLl6pa21rWTCORfH49AUXtlMnCt+P/xs7NEt2NgDeEeU
oPVN/BnUxgHO4QGw3i+JT46VU3MJtvYv94055nKv5ngO+xpOO4M+XbMfMcHjlt5or/Y3oL8ApSN/
VBjYWGRizTLo6gz+RjB7BuS5ABmKeNOiZ4/blt59ITlcDq/cFTKxpW6MMQoLvHBRo5oOzQ2e0zNy
0fCUnUC1KdrdY3qYvoc84AjPVZmQ03SQHdPkCKMPo3ESovVoyD/ViItjo0f8wsFkYZBJlQr1JOG2
Sn3xWB9nL/KRlGFmhj909aaKcckWE26iuerkEJJcmAydj+LRPIIOGzeUaasddFugM+5QmazOk6wE
A22Vl1/zZJc59wSLiDRXIQsnFb6TtbJVFPdD+nTZW3azznfnNJknhDb0ZafLoC/t09ypjdiqp1+1
Xti5KXD8krcUJq7UuVzkAwij/DQDitMIT3U1co4azwR10U0oMfRYX0YDifuo3ScyhE7MlZO7cJyc
ZZoIw6btWvqCrSS3bR7K6CgnnEXs5q6bL8KEi6npiJrHMKG4tFY0QpCtA7PKH+WuGzNMlJjEsY/U
DIzRdXc9SM/c4RrONWIy4YDkE5RZ8hEMqJN8FhromBgzhMMnZ0lxlWScfGf/ifHPckDc9fHTV+0g
icDFUUZM8Qj6j2MMeuEEUVZwi6Pp81o4+4WGjT0mNACqXJpkxcGEznsKdiu8EqtrEUSDaWtNkIZ2
Ol+ySludLMKjZrh8ZBVWVqElcy7IFVRvQv0lyotHkzQvebdeZzlPkvCyt4PZkNnUqI5r5He6H+VB
KHi6+RB1nNLJ5SOrECYqpJPYIiYAFiDIT1n72KR3l+PbzoeC5rpBQJMqgnRKf9P63sQEdeqTeK7j
1B/BBfNKfgPqcgDA/JGyhoJc4rd4qMEyzGuifP5GH60yywqTVUVBaEn9os+tIv2RaL5aP4jC/eXV
ff5AH80wAS/RU6UU0K/xS+FJgPBmO08HmQtL5i2G/v9mC9MqzUQFAzteqUffm944D5X5BP2LYzXz
RNl2zvHHFTHRD3TdedcstQbp9dAdb5ODEFnho3Hq35je1er4Bw2BjxaZQKgu6J2PSWkC6hffUsHz
3kvP+mG0tR/0DaMAa82J8NxFMrFR6oZW7bIpRQ5DqyHyy/piOOClpC0PpKAyKKc499ZOlv1hlSz1
WpXHYainOtLqOw0pPfLsysXg6GI3pxXP/MG77Jg7SPaP9pj4mJfIQQWypgHmHHWKxVEOlG6immzj
J0VSCu7sgoz1MHjcdsvnkEJNQ2pUFSk1H6tEFtVSLVdxn/oKVDGUKbXVnFs23z94OggnANJSwCz/
8Ugka6XFpS6HvuCR2P5LwRTJhvgVmfYzhsnt/JrPnfQvfvNuldnUWsyikSzYVErdT/FFGMSFdgXe
3m4FRh5elYS3SOYNPCy9MetNaXpahsjSWWr3LCTPf+Qo72ti7xg1HHOzR6QUz+tRu6PrSq46N3bG
wqKHXnaJM50xu+pzDNNf/zG5p27ybpgJ0UpizHLaDlmAvmno0qZc/h0vM7Q+iqOAqg/nRPA2kw3V
YxsPxNRCf1xBsRiM6tWycLofO++Vj0tiAnU/xL2UL2nqCw/ta+n/5SGtN38X7N5a7whgvgS+2V1V
Tubw30u7/qkSYkBcAlochsEE736JG/A7ljG+ZfHc+lkweuJ94mc+TWAnj7elu+vd2mNDdzlKADPi
PMQ+bfWY3nykQ8+jV0xWJtu6O1CWR8hp1RScD/5P3rj/51zdBMn7+4KZQN5XtZZ3hhwHImZChfRo
zCAGJ99C6VvSPRrLD346s+e1G4vs87dNyBIpa5QFrUMVhXMndKhkM81yIWfH8dm9i39rjIk3kdGt
ymSsGKlV7sRcw6vtSo4ya+Uydu8bQlWemJDZ/kQMamByTEgAnYRgMQF0cnK7X+FP7WQ8rLYZvElc
3ISHgXsp7pvVdVkzAV0CncvHKL50YjEss2R6eJpId+mjBKLO1EkaS12t7sdf86jo9j7w3l57sQCT
eCK4oKlQMdulnJMulLoE0qxdj84gyHIgYXaejT+QlIR7buwwATxfFCK2i5wFye/lr0vKUW+Wn4ND
FcVNh6cOsHsaQLMK1QPIiEGc4ON2YkAD2g1mZ3ptNR/jUnWhUO0bsvwtl2Z/aJcHCGceoj7iPCF2
cxtob/1jlwmtZq0IgDOPYBp2ZXR7q2uwqjzNUNKTD5NX8J5f+1FuY46JsmWRd2TRYhSDRUcLgC2+
i37lAM4n1gpBFtSCHhqe6PLuK2a7RCayDmVt1nHepoHx1PwWX5MEMJnOjo+Kv971xUGFrHcblC7v
i3LXypyQvjf6xWiizF8ARrCKe0oaJoBFBYJwBHeI4PAgAjwfYiKqqLWzKWd9jm9Je1G9N+HSal1e
1r9/Av/fZT6VC2ZJ7RQlJ1hXDwojFWbKCTzfo305ydhLRd8/G07bxxOhl4aiy4IZ+o0UzMOzxKW5
p/vPJjFbA8wJT8msr7JW53hJJDfRfe/PEHHAo8nWHNEtwO2mHekQP5/6g7eBTNo2JV0N1HGcA093
3025Y7Y3asPTWdyNz/+ctE/FATDdT0kfNaC/BKBO+pmvP9LmO8l4nfedkSgaJ9+9gQkgmiCs6zSC
YLiWIZWN2SsPhVAAN5Sj5IU27/l32cUVwsQPvRfTuU4zTEUBa5wF5mFCp5Ff4PuXs2sQMOJqGhqd
jG8o66yIRCiygArFJpScxR9S6wdtW+HBd0V4pfldlwDNNmSPFLT9JGYXJTNOkrlYen8IVXsSym9k
LBwi1neXz9R+LNzYYfavrZM+WbQmCzLgU6FdAt2B3IkUVOTnQ/ncoO6GtvU9jxOaa5YJwaU5gtcu
mlN0BIdD/pjfFoemsUYP7Il6QAnYyqfepfjBy8vdPQOb1TIRWEiVaUr0OQ7a+cY0fX34mTY3LVcx
mUaiT4FkY4aJu/Gcd31UZDTQ05JEFhQYB6tOsRcHXKTsblR8t8XWIlo6aj6MIkSETlKwHEoHAGN/
+VIDnS7bihc9cDkeOK4pM3E4LeY1apopDVCKzu3VmSGhRjDPfEsnHylzufIi+Lw7Zv8AbtbJHEAB
GRJE/jC3kJ403Gaip9yadudUPnFSsL/znus7jT+EsY09JibrqyStiwRBn/wU3043+Vm/X+/JeTmG
aE9rL8aN+bi4l71zB0jx0SaT85m4sI2lr2jmLv0G6A51HjTJ6MAVZWinoPgu/xtZJH2HbPNl8/TM
XfBamQk5YydWqWjkWRAuZxXgWjW7F+WvxHwqJB7b97+cf5SRwawP+UR2VkioWzVeRsrOc0hvo6vS
gQ6fld1leGSudvalPLRf+dfsfm5Li9d/W2X2F2JbSi0NuAJpL5e+T+IH+pivfPSOr7nnZP9kgtUS
mjkGAjkTWrOYVFNdK+lbF8X41YJ+ZbyK/BIMRMM5zizpileG2bUoi7RYgHcfwLQfM6Q1S4RESEtA
o6XZBvz1Nq6i+8tOsn8ONzYYLzEWMQOGEF6y3EU3ITjOYydxl1vZlcA4tFzxUCq8JTGbWA1VkQhv
KWweTAmey1x+PJ4F5iqSjWrU+hb5CqKLJUmi1Yqvl/eMZ4G5daZSkpcVMqH+kj9r3Wsb/bz893cP
roy8hOjENE2W1HkIJYzGqUrm43F86vIiMIrpmBVDZcWD9Bu7x/GB3TwZZVoTMDrZgA76RzfLiTgW
vVrjWsslA68lLdTO1bCmv3rJaBRLX/PurieFLDpiPrc84ZPd3dxYZxywqhajmkSUN2JtdoZZtCde
53v3gqPKB4Ymi5CAYq5vfVQNqZGS0KsH5VgIqqPnoWXG3uWvtpuLvFthq94FRAfTqqwgrQ6RvwJy
g8pBWq+KjJfh0a/BhnWsAwqHhEC7kh0mo8zYYzZLmS+0gwy1aSFdoJ8iakPnkFZJIKAMObuzktSz
5ISSKjzqQwNt0hCX33mCXN+EM9emiTUqUs+pse59StpFJJQ71DDZqVs5V9dZLMB4KIjPxDjF87fL
W7x7zUC0DGOuhgoBKpk5eUsyh0IhhUkQ/gJ+xxys2ZEO6TFxlcd0scrckpFstmBQ5ia4NB1hd93U
DYWqaKCtIdOlb9p806IoYRKBglBxQQrrFU8ZWEzKZ1B9Aaak8JAUuzfb1hxzKOpIGtNxNWjxNr7V
j6un2+Z15VPi2+j43+uKm3gCva+NicmkgTctGki8iShYYacfZ0L+4HBsTTBBeajCHFSZdeQnJShZ
VsgsHyC80gSDaAD8b5q8h8Fuurc1yHiKOg6mkuENHoRfxeN8KjwkBxDvaA8yOlJnCp7LbR4Z//5X
M6GpCIZR0BOw84hJNld1Vi0JhrWQjxzyY/vSOGtAX8poK3C2dC+q4Xagj0moGkls736KKlEURg0z
ua2cngsMnCcHYrYLoI9DpXKuiP1UdhOlGf/PhtUA43QpeUuf2KYOieWiuelkwzYaEgyZroFwqbJL
Ib6CXNch0lZAO0DUPMxWY14V1e+xO1dZelyT8VCGvCvkLbayp3MbE+np3ZxOEYmZPndxGVClPSgg
HYfZ1VCctmdo+VAGVMULz6Ldu+AlefKmwr8cl/biHh4X0AvHIdKIylwwlTiPsgRabt9ACCrDyA4j
2blsgv6JTyt8N8GOG3bgiNMlragQfxI8ljCG5GrQoOEl8ntOBdVcCTqdSC4Qaj9u5DK3AzQ2FZRS
u6Og3RWyU/C4Gvc2S9egIAh9Gyr3xXSHM7McIqjqpL42VN+HMtEtQEFeLu/W7jLeLyJW16yKVggv
LgifZXLI9bvB8Erj+b82oRMCHhJsk26qbK9JzbuyMtUl9zPjJm6DyMisZjxetrEXxaDTqiH9xxtH
llgQeUPyqOuEsXjradMqVf+iQ611tSu/chYvteMTr6q9s3UfTDLVgLGrhmkgaGr38ZOs+o34a+Xh
73eQ6qi4bZbFeFm7RkM3hn0OjdMnxMtAWHvPMFwS95YGwR4UcGLTCbvh6fJ27nieTqWDUVjQUNWW
mXtOE8FnXUzA/Sd9D8HFe61zLxvYOaQfDDC3XJXMelIgDcTgkAG+2P+vz/M6ZLx1MHdbl4jR0NTw
7rw/NMJPbeQVK/f9brNTTEBTor6KO4J+fNZa6YkOgED7+GpSbTMD7uCvARS1tnj9jb3H6HYD2QSy
UUK9yQot9CZbPGa5TyHMdIoh/GEGNaajPJ4oINci4+6T0qrQj4zh6If1KDpFULkgcgkavwwEClvm
teN2j9f7zrIkLkKvq8lUoL6tXeetowS9T/vUvSc9KLldP6/oyCfHP4jqdNZEVRQVhQTC5iUkFFFE
yLXeN4FpktrXNX8VGpUXrOjxYa4oHRLkqqlBvhra0kxgh9Znpo1UuVi4yk817RS89IqrOPnzclwP
EdRN0+uxtBtep3pvS0UCBTAJrO64VJjjgGREKiJCABgbYwBoIbq0Grdzoz1ePtw8M8yZSHo1K805
xdBsrFhV/KtO/LH8cdnG3sneLIV9+QOxVWlTCQDD2lxH8oPCQwLvTO7gWhclBQ99hUAEnHH3tc5A
Sw9FD3BoY7TxrjvMrWP+gBA47Q0nvyI38jXRASxT/h1auGIguUE/HP/NsTMf9fGXMHdAIveynkAV
FlgNwxUpMR2Gla4qMNOVh8yB5sWX9cvlzd1Lz7F46H8iNzcUbMPH5KY1UHASxSJHk0I8KvbgiiBn
BOnVoX+KnMG6bG3vLtgaY4oqegidHWOJkkDW66HyKjlcbxWj6UV3jlWtvhLaVlPAHZXiFQv6dA0C
qOuSzc7lX7HrtJslU4fbJMZzix7hKgFMsQIWc847YfJWxZi9Yo550PxdU9ATR4TRJCqL8dGUUMeS
1irt4kuAq83D0Rzv05hHpcMzwviv2K6D3KdK4/fZ10h9Ufv7OXq4vGW7YWyzDsZLulzDW0cQo2CW
OitpE0trG7/KznNXcVxk3yGxW/T1ptEI9nHLNEQUskpoX00Anfb+35DFJwpYnL7zKCi41hhf6BQ1
Qq2tTvBI0q3lQCXQZy8EcQ10Eq94/R2a6ny6DDZLox9y43igzGtFMgK90+uuM2RXc61ZuXnoRh7a
dA/nBpzi+yYyWV2cZGUxdIbhzdAMdmVHfJmeuus1BE25Dshw4oT39dflTNOWv579+cT7jrthe/MT
mLzP7GdBI22YYmY3vFMWDDxQxbrSU87NiaIM+P3rfSd9XzRz5w2oNCxkQWdJFBRbT1/JVNpTE0zp
6+XDsH/e3u0wl15VZlq1RmLqz+phWWsLUgHxdHfZxm62ufmC7K0nm3UZpyMkkMKvlLx/otA9lLwy
G0jo5U2gPDryAslu4rc1ykSSYapKqdSnHIlf6VMiJwAUQUj4V/eIvPDOA+/0fbp8ZKEp4zjNcPlQ
rm3Mc3s9Jispjg56rJw0k+OQb4vfnL4RI85xJ7dIoGtUhaRsKs9an6o8tlyOF77d8Rszkay1XR3W
wLQdSaC1VoK5BLx7hIN6UM7mXaEexBzdVeJx02gaGS+ElzeX2liedCGviFxmgXItnM1jCdGR7+ZT
fAORLuDmQ3uVeWd8f60UQoxGCZhzmDDTZX2WRNkAdW9Xf2ihT6YD/HIrPWrOhBCaeosHKmvdGXiI
uv0T+G6XiS2lofd9Cx1iT0814rTCGB3iflQtKVRb5/JBpEHj86a+m2KCSl6QWlwmyA93wksVe5Kq
O/nsGcp1Id6FzctlY7x1MZGl1kkVxQ2YUuoqsnvxe17+ynTO4Nv+MfhnQSzLX6rXmF5poxREBoXg
pgl0LBqj470/OJ7BNmTAJtVWxOhTvymhKgvRivlrEd2IIudMczZMZfISDNSJej4Q4GJT9W42msGu
BnKlmVyF8v2r+33XmKyEkFLtqgZDB5opPJlFcktCELZK0ZEswjFReJCl3e2TTZTNRdrVYmEKiVFn
0hqiaDLEmH9ZXXPKrCz6Trj6CrvesDHEnOBM7PS5HpEolK/lCbTOHpBsP1dil7+7Uw+lvYpYCa8P
sfvRNjaZ0zuKPennClFDT+4rA6xHuVeamX35KO3fZRsrzMFdilQTRHnKcJfNx/GkH5OgvMrenjZo
hh15RRPeopija4ymKBSlAIfvTgvi7fxDIj84S6Le/CkW4ZmKmqeODjgbbiuh71d9RM8WncrhIJ6y
O8PB9ChUESFOQbxx+qM9VKG/ohBVMhW2wSd2/Tr1TQHxrQOdHRA9aBT6P/oDRlU9oKL+LG3d2KOb
vLnBzFmslRp6hcB5GS6l7B8xs9ChFoShJRtd3LWwMrCNU9Sc6XSYs+Om6LvnYfMLmPOgjqRftGzE
L0ignj5O1+KocGLW7tnemGDcP2nXUFikDJN8zQ0p7xdtsRL9K/8RsBuyNnaYAyBUrTpUlQq20Q6M
VytJD2HWndEiu8oVE/zFf4Bi0UUw4xB0ADSU/5lYDM7CQpegFBpA+nWcEktQXzj+T4PsJ//fWKD/
v3GPrlL6qlEiwZt/aAFVCc6eaIr/YzxQXdkwskCsctnk/rd6XxN1l43FFENLw9RgXKerETSyLkjE
9RZgL4eM5sNlU/vJsKqLePUSgtcFUytQsjIPswltJtNLbkwJy4sOpi3e6e7YgUOVF7D2Pf3dHJPr
L+Gi5nla6l4dfk/Tx3IdOXu3GxE362H8oVizsNEF9LSK6A6wbGs1Xv9AxwkFs40NxiMWYx0NrQwh
rrAUVqQ/ZGp+LJXqyPk0vKUwbtBMWjPoGN5HhTAHUV9+HNwKrXP1XrHoW8VAQdDhliZ4H4gJhp1g
jmOXjTl4Z0K3CQBZdCJXvx4cBbSj6Nne8Kbj9q/MzW4ywU8eF+iBVpjeIgFksQ/mfUqs9EX9Wvm9
HR+q72LiXt5Y3r4yobCHiHlnmKhST1FnlVl9kItnAA15n28/bry7OhMJtVrO86YmWdAcYsmiUyKx
01ui2/9enN5Ojn+U4Gz2kckFREXRxVKpkWzIoG+df0rTZI0jt1LGcRAWXEXGKW0kJacBo6/ApkWL
V2tqL7fKgMEiOgQjqH/WrNkcubfS0yYktqakK5UGYDkcc7SoDOTqr57m6F8zv3qs7wsHsM//MVix
E9pTUVS5WRXoEGW3uomsNOMEq/3SO2AKumjqaAmxjLtrI2lLnZA06GJMdBSHwtVXy/yqWahUge4h
tHtuB+rtV3+6zzY2mbCStYlYYqAvBsjccHWPEi8h5bmqvRkzHvELpZjCeAlaDXhVX+WucqPzXvC7
LrT5BUyMMaZqTU0AHPxqFN1mTvy1mG7/4IxvTDBBJSpikiYdXWTtGwC3CuGDuEb2ZSP0BF/aSSaQ
tCsoO6oR+L92fmil0I2NxBbqH9EI8DwECgtADy8b3EPXYPD03V+YmFI3dZt2WZ6/aQgJwK9316px
J4BttLtS73vLgKZxcVQqj6humNqQopghAOhf/hW8z8cEGhM4iKgdZoiGiKZlhKFXkea/hy9u18ly
PU6dKJhRi3VW5oO5rjYUWThbuX/tvG8l23/Lsy6SI8hqBOKZylF0bmG3nnqtuushBZMid+qBs2ss
964ijGbblirCVfO8TEE83cho4Teo5BLyLMZe0lyvyW0kgpdH6i09ui8nznf7lyUDb6FjogONN+ZQ
QHmonPIKD6v+2J5WR7MrFAjFG8Vq/BpCMzwNqv3cEjgsScbDUUY39WMeK09yWQEgEYIkhQ6gFm50
Mt5Egmls4QWVvek4CG7/Y43NZDsThVZlAMmMtHw1QgKwee9kodeg6pqolgDaviZ/TMQnY+Lc9Pun
cmOZSWq7YckiqQJ3TzQ5yh19Q46v8S05yF5lZ7Z2XkHS2Z3GyRkPw39AkbWHxcXKDaDddDofyLpW
D7zhLCLK+SoYx8Ga4q5HcCpYRYAheJXY+tPkCLpjXCUO7/VFPeZTBNxYZjJho080dRIxbEbkQFJe
ws5ZpuPyZygYDF1gXBsNJkNi0cZNEuVjU3YixktGh46XjBmmihNQJ4yAO+KmjJwpEDhBaP+8bKwy
/qusIxGkKhv9/HU4tIDAUHiIAELNxTH+g1nV3evk3RwLuRHUoeuKegSPCfiiW+W5gThUvJSWCM3p
7kZdOSXZ3TR4Y47x2l7PxskI1cYfs8JWpKtoLe2QW+qj761PHrKxQv9/k7j1Wdctgl5AXvJ6dGiY
hRTjsTq9DaD/Abc/HmYbY4w7KkI51aiIocoMSFY7F27XF5xOy24Y35ig/79ZzzhFcx0uXQiuMcky
BBmROvmjq2ljg8mPwlnR+xFsVsEINkeAaLzMJberS+WlahdTOi0ngPE8gbkXykRsk1HAdLbcGXYe
QkgaSj/cnsZumALkSZIBS6LVZSZ5GZdUV8qyywChzH0jUOz1ysCE0+CAz9sNIcsJRL3Dk3/abWlu
rTKHuDFjrV3bDinTj9KfT+rV+F2aLFDuDbiKWjufrekKlCScctuem2yssiBh8IjPc1NhTtWofwn9
N65EMe/vM4c3SmQxAaiekkcVVk7AOP8Hj+TtAphzizShmxEhsgD/WkS+MsAe2OhfL2eSuxnC1gpz
YM1OWyt16UFMcx4O6hFAzSsFt6R0VPFA5l1WvD1jjm4GJNY8CQqglEVnpeZtLnP2bPfC2C6HObhT
TdqOpGqBkXlKwwqBricIxID2IrQki7xEIucBsndwt/aYgzvKkNadVgmTu0vlqCVmU0YdzK8Cx8zu
k3Frh33oJGFmqhkxPfnvz6SUtnnf3YCI/WC2OL0oDh1KW7s3AO1XbZQNI0vnkeXvPpa3v4KJH7Ws
Z7EYYhjvr9GC/GioGDEFJNUipxY8MaIv3V/2T57HMLEj6gXMWZAhDZY6tWT9gaScyLt35UvgZdJV
sMKIgEx+vE0GggdINi+hl5dmk9sx8P5uPjfNlbLKGO4o09BJllT9NWtEcS6v7V/O3rttJoSI4LGY
4jxOA8FrT7TtYTjRSQWNGR365uFe/+VovFtj4smsFZGhjUoL4TUIXv4QzgBZuXphja2V35OTwp3Y
3X0PbPeWjS2zHA0QdFA81ZqPMjiYC3d11aAM+Ixi+37yvjgmsqg1UcCGm6SBCCAJNvS/l1M3dUDT
QJGE+UjAahnPX9RRHfNoMD0ilHapHwcAHC57w+4KNhYYTy/zfpTnMU0Cstpq+trNPy7//f2v8W6A
9fSimQ0SdWvry2cCUqAiwGiinfmDr1xxSR13w+LGFuPZ7TyGSTy2gic+CA/CmTZhQc8Jor7SW23i
zL/KQ3Lk0kXwrDIePqxSA8xGCyKKp+imBiVy6iipBanOWbeHowQ5K1DafS8GTgjhmWXcXCeQXGoN
RfB7DYFw8jQQpkAD6vLn47gHO/6eqCGgCJRURKuuwu5s8pCe+8Fo88noKjdpdQLqs3wllDjqusKt
8vZOyFEKeYXiNwA9Kqc8yHVH9uacSK3kkZkESwAA8gEIsEB3qebkBOTQ5b3jfSDm8lxXIHTrGDkO
uJzu1bBqLD3H0AspOS8T7h4yUSKZtLINJbTy9If1SCdV5RvprCOg127k8CRp91elgquYSvgpLNRG
NORuCA1MqorZscrcHFJSPNbg/dRdfLfBnChJl5dJAJdF0LWW4hIQoqA7iTK/k/4mPyaH6r7ot1wd
hN07eWOVOVAiZitnee0xBe+HbgGdh9EHIBHYMskXI6sBEh9ph2t+KaBD/uWyq+ynOBvbzEWSp0mS
ZQMqdPM5vH6ja3Va8TAcJ3SM0rsC5Kn/63dkDp40ElORBMz8TzKxxTaQWt1RdI4m3n74eP+QzGkL
814RjBgvv6H/ZoIdS+IKRdH7iS0zSJuNYw5ZOIiDkdKPBr5JG+gNKz9TuiWkT/ZLadH0G8oLwCM+
8NCkvKUxhy5WVSFScyPxy+pLKR2m5BvHJaiTX1oZczMjh5EWpWwnUKfh8nTEKyg71F4H4nYQxgsW
r+jFOdfsw7U2ymEZVZAeiUpiyQ2yM+1qWrglDvo9Pq8KhJngcDE11KM/xnsDymhVPQ4ZVpV4YX1U
njoV+h9+ZZsH8wnF0hvxV5Mexfpb+X+kXdly3Dqy/CJGcAXJVy5NNltqWZJtyX5heDnmvu/8+puQ
74zYaEZj7PMwZx4coWoQhUKhKivT5s2D7B/wd9uMywOzOS2kBa01erdONIKSK4+Xr4LepNaKIe5m
MM9yVfOoq6iPb1ZsgGvWUEwQ6UkYEZdkhQkryrpoYjwrml8npaWPgMnKZzEV3C4q3T9zmStTzMft
R6hlJEaMC+0QnRO/8Vp/OCwHBdo/Apf4i83s36yBMtDEEJOBiTO2IVxOAwg9RBzu9jW8p1XS8aQ8
ic/ZkbJ3lvfq0+3VMZ5zZY5J7ghJl15HyRKSUYlVC76c3LfmORbuEvN429Jbx4Ddsu3KmPtnVhoJ
DOgmwpa+ZPaoZbgDhOmXLjexNWqJekqHIXGnro9PBW6oMeHc6ExsuVoq4zKj0ELaHiDMYBqdTv+m
lbyTwN07xlPIKBA5bmvd753Rmc7ZI+aR3mibgDm2xO/cHHnvEGy/KHP0OjSKuqidFzCz1EiM+1Ge
vbWt1Qehr3XFToo5c8OkCZ26FFXItbfROWtmz+xr05JFcB0oRZY8RlOb3ctLrUOdsy9Uzb+973se
pqGPJKFHhjFKtjO46F3bVuaUB2sGvVHF0xoZz9TILdRf1fD5ti02x3nb460xxseaRSNavQx5QJZj
eQSFCu6sKrVIbEWV1bqrTcn9c5uXaTBh/sos41r10DRFqhNQ7govU4t53uJLa6ScQLS329u1Md4F
dVqwFHV1EYgDdAPS1z5qEfU8uedk83vnZGuH8SoFfN6FnqZF0GQvs/il4fF77DsECORUGbNh6tso
5+Zxkukimk9A8wRLq9vgOHQM+QwQmFeOn/uJB2Bjnyb/vzXv1tjVVJIRpXKko24xOmCd8jKvuANb
EvjBeU+T/Q/3bopu4GZhOImNFsdzEkTqeFiG6HsfRtz1UFdio6gGL8ZUFipdYH26NCKnZZ3OxIiO
2ahjvEB3QhNyqNq9YTZuuix+Px0H5UsqgUJI/5BWPzPzwDljTAr1+4tqJu4mHGk8VZgcTQdvCwR3
YzDMggxGBBnMCHy5LWG0vDhA+YYHxGIfYr/t6bjoUa0EWQSrd0sw16nKWYcAMli9Q5ncZl88Akks
Hnq75u7i7jHbmGOOmbmMZrjUIrRvsn/axLDmGoKw4KOC9M7tD7nrLhtDjGf2dR0v7UAqf5Sl1u6K
5kXJ9ZWzW0wmf/XxGJ+UpgFUgmNa+jJ5VZLvpK/sWsbskg6gRH6np8+FwSt+0d995aFon+vQ38GD
lqXdFEMh10gs5IFEsrsoMj+V3bemUb3bX2/PCghngVFWFAUUIuzCVCEslaJJg7l7qdsnYfHKgreS
XddTFcrpIZooKLON8tac83yMFg3Yef0HFU8RvlH5dnDN2tML19H3jrYKIi5dE1XIoRrM26SrQmEw
mgWD288jeCY7MBJHXutS4vbCAX2IffsLSnuBeGOPLSJWi04hEGsegAyjh3z1GxtGCLL49AUS1trX
zpkcxV38+H7gEnHsBZGtbTbvTOVJqKUZc27e4lJ5RPVn6NNvS2nHuBDwvaO2tcakBa1MgLoQsNLW
9Jr4U5Fwmv9sM/btmKkE3XJUkw3k7YyBTBvSpeiJ5g9BlVugan/SfK2wiFMXYCjWvP4zQKR2qVrF
C2cT6YdiT9vWMpN6VNUK6Q8xNrz8jpbeKq88UapZhGQuHmD3yG0WyUTGrm9GwSQz+jeYSI5HTx9M
u5w4n3J3q3RdNQ0DbHRgNry83zpZ7Iew0sBfLaGXDPByl3Is7G6WJtFhGEi5aUCKXprAcM7UZLFW
+JBMGVA9B6Er3nW5U9zXob0cpruytVXAe1bePPVuMN4YZiO+gkcPias80PU6M/wKecJop6KkDvY4
zFlhdXKZj3ZUClJpTVD0BGt3oYxcEr69QKNtIjTjrbkhFObQGBXYaCa3eqLj+aO/QPqCIlUFp/jO
8dG9PUVVU4Q6hAnQ0duGbBIjo11TDLKLut865DF7Ss4jghsltM01EKjQVIwHGNh9im1N0ti3MRlX
RVVqRVME80E0sMflofIy2/ykt5bsVA/Dn/K//r5oN2tksiLgxTvSRXERmMmT2XzP08+cj8jUWa4M
MLdDVEBrdVpjA5sGIa9fgjUfM7e4TwJyVLz8HNl50D+J1vLCw23vHXvNwDGBvA8GGVnV7FZoiZAX
eHfERWWJ6kveJk4c8wCHPCvM90ulopjmNF39oczBvqf2UPC2jSquXpWpXDgeuWtscxCZIFNPfQb4
W5gHcjhZM2A6aCa7scKTGNg974qGMT+FgD6InWyVwQMjdKupI9DQHswIWQvB+x9k13aXs7HD3AGS
EsZN3iVFMOkgFviQfTOt2F59sFL8KAYbgs4aIAWiz6Pr4pll4qgSKnJoQGYHYm5PUZR6M3kWE57Y
0n60BvGSShRQpwP3enmSySSvYpWLBp4b2ZPsDvfNfXgkH5Pj7Cp2Ctb/eLZy7w9R2b9Pm4o5FdBT
I7lke8TDWkAOOxrzoKkqu2hjRxg/cg40jbLszY038H9NMAd6LbSRrIJkvOGHZTcJRqs7FKBCpTGY
x/O6u1ebQ8wYQ0/TjKQQIb/o7jI0z5ZjWHPeM3vppIYdkqFuJKKxzpxgvU/KTB9q4uvx4uiabmHW
1dXqr1N7ryUcQNgbCejVx9sYY9ZTzktWzZ1e+a1piUH5sfrWguwCb9ETOkzWFDn5qQMSDixvgXig
ET97iA6V+zdb+P4rWN8cqqyU4kpJwL0vHWQ3Ckw7OhaYtMow2/pXJwHIFCKj7o2KNyvt0WSyHOUp
ujL5nQi1hvq5+BSLlgGFb92DCAZIzWcooL1waUxoNGS/NQA1ItHwBpIIOz4gppUQtlJuYogt/jDf
tR+azKJzbLR51x3j0/RQQ3rjb64dUOeCAZ8ggho6405aT5I8NUPU1EbFVU3tszl8VbSSo8q560hQ
rgMrKMZswYDBPETGSmnGscxB9fGDeNoB1EHQ0okP5KPkC67wrQDGPgLRRwnB2NyL3cRRz7xkZS89
2v4EJh2bkroO+wE1+Ez5okgfjT9l23wLZgS8dSoSMDSYDeZ+aPSqX6NU0BFC27v52N1XHvkQoQ6m
BLSXlx2mFy590a7TbGwyl8PclbBaL3kAsV8rH36N/Z3ePfTqXwSd7dJo3NvkeXo+dVUfh3EwLmZv
TYX2Jc8HJxWSg1yBPTsFUuX2md9Lw7YGmdQhqcGhpTYgm5KH1imqu3X0hAk9UUgBTtlkqYPMMbgX
ubcGmUx2lqtKiBqqkjeosW2Is+KhqPKxysycE1R5lpgTp0+ytvYiJHZmKbZnwy9azaoWjpFdZycE
aSRI+hSTrdsk49xLWitkQdlNllwv9mR8ub1Du8vQFYXON5giOGYvXWIe6kxdoHIelManxXRlmVgZ
T4JrdxUbG8yn6uOmVQQF3j0tsx03kJ8bft1eBc8Cc8FN4BkDpybKkFWPSfW6cUbufbL3DCTvi2Dr
PwlptaWc0zwoCpd2/9APTw/kqH9q/tPd5GUhu0FhY5EJtmBrH2IjljTfzCSgQNoSQq+qMHWuEmkm
59zsJo402oEMywTUT2OinizpQxOKWoXi3ehkZ+2w/BM6povCcX5W7OY5gXZmf+Atcc/7tlaZuAdd
c8xoaBlKTe0C1hfFNpZDNnBurb0gtDVCf8Qm6pXKOmm5GBVBPcwxuPwgK9uNZxIWZ2MEvialoi21
7t32yN1WCtGJDokC3JciO1GTTcgfs1AFKG4khTsafdVZa5/WvhYLxWs4ieS4DLN53zUCsWttyA+5
0nZfocpTclpUu32+7U9hHKkZxDVCx8A8Gl9XlBXu8g+UbZYS4YcSdCIOyQdyyAMeFHJvb7dWmYs6
j+qq1mM8wUu5TdyybKHfGWbKMWrU7MD52HvZNGg4DERJyKOCepLZYtAtQ1RXzwMRzCkDKlQaIPCJ
SwkLwoP8kIxWnNipL1oCV8Z+b5lb00wAbVewweatEB0bEDJVU3TGq8yR+tzhLHEv/mztMEF07GMh
7QSSB8pzeUeCARP92jk/zcFwV7rTiZdm7aZ6W3tMSJUUoyyIFGGi8HGWLNRp42N9JDaUZyxgm47h
wcS032BRJpLhEN0R601f90zc2+vei+ybn8HSCevdJEDLDjvb90Mgm6jCNcS+bWJ/B3Wo7KANA8of
ZgfjmdQQDkjaY6z80/ePQjQ6zd9cgbr4boPZvTw3zUqTYEMxIG8j/2OKX28vYvc7QdgM0YYqU7Hq
NhqR9S6WOtFfxTADce+y9GMQG2necYAhu9EEiPD/WGIxN6Y4R5rRosQQ5dZiV2fFF87dTPH0Ccb3
ab+n/qREvvDx9gJ3dwlySOC/x5sZr5zLI04iCmzCXvmxjp6tR9LKGtrn2zZ2C6E6WqfIg0zUfN8O
xeaqEPNklNSIdvM1q6wsKtVWefKxMC1Uaw4Kui1/Opzw9tzQVQ1dLND7E8hNXq5rVKU6E7KsxMUr
HejLePLml/KEyrqTvcYur+2+Gyk35pi7YO56qW0K3PNz/1rLqVV2p3FULLF6HVpO8soiSq+WxtwA
Q1y0dTFXBdBZ2C2aMc2+Wlv5YmEu2ZX9yHF0jpfs5zGb9TF5jFLUcybq2MH+AAovqF9idgwqdJDK
QD0WvNKv5Tk+gZrheNtzdr1zkz4xn3UQh1bBuG6J6t5dkZ0WaBB3nM+5lw5u0xjma05p0ZeYYiwC
KQzM9kULGyvN3UTgsazw7DB3qY7rep577FopgTpmSJCceHX+ayYaJ+6+YR/YUsl2RUzgnVV0a4wC
vR29tLBNEKe2QYXgNrbgkjvlrIAOoTr0nxVgreO/imKbDWMCcqkMrV5oUFXrMF09eVGgPY1AWP8g
lmRXDiCoP6vvCsc5eU7ChLC8SvSyEGcBo3IQ1xurI2lKb4j+cLj697F7XxoLoy3Wqg1joNb8FW34
PEdf8JtsfvlX/k4Yf480VSqHCTCTYRqsbv6Ud5U3pRLnVbJ7qSGbA7+BYkDwi37QTTjuhFkBj9aA
mUbQW4ZLALgQxwd5FhhnB/9eWUB9WvfHMWj7X5LOe1i9sQNdOflmDYyTm4uhA8yJhtBi94M94XkN
iDhEf12gDYEQh1TQIjmQo5rd5SgtmAtOMYs8WbyXFm+hjL/PHQbgNBktviZurbn6bP4hx/xvr9us
k3FuMSWlII56ih5A6zRxfZfHs2PkvGSNsw62vNoVoSEAk45agta8Rk0E3aC84aQBu+f0fSksCHPo
q3bpUpTLKynIwwMpHrKVw++wew0TAtEu/A//z1xTUgIe+djQoENbKXaJ+7cVD6lxBibCLCLn9lnd
DegbW/STbk5Ro0AOrOzQnVGaZcI5ArvfwRjbwUqKsfgxFWXj3ja4v0fvi2OObVqsfSgI8LVwHmKr
1bRAyEJOAN/fo3cbzMEVJLOIaxHvgVZUEx/QvtqJinlx10zi6dFQz706wQZaCKJqgORFZY+OmWnI
PgVMMwXKQQEhAm1MytwG4X7yubHDnKAoa9WukVHEWh7D++JMX3iZ3QfmV4DZMZLOzTw562LBkWMF
Oh491Al65HRQMXsEp1r/0fyelpbgzkHxMbKbBx1SZu7cWKXHQ3Dt7iDmVhUI5WnkWkh3rPrBLBSQ
ZfR+UxYWeJqhSSlynH/XF01RonJmJmS6GOdfzcKIlgp+klXf0nK25GnlePvu8TLBYQk8A5gl2Oej
0coRgUTv4pOy/pAM1TGMk96S5/QkayFveIVnjPFFUan1lmSy4NfpV2XF3EFu9dKxUjion72vZojK
m9yYSrtKlyFDa/EvYo4TPGISh4wv5E/Jit+ui60FJpvNw8ZUV7DcIU9f0QyUQFcE4e/DBIhL7k4+
r0O999225ph4u8zmmnQlwYBsn/iqKgjoekIiYtK8tKgzjs/tefbWGONzSqlLHbge8iCXay8xADMZ
m1NjcCLg7vNqa4b+jE1cj6U5VGZVQ9NIsTWIib9hfQ1Uib+udmhlrwQohr95Pm5tMmG37ORayqEi
FUiJaqW4G+PUjpqPa/SPoHGuSJ4PMomTmg9qU4lInMZGfVL14UM2/7p9T/H2iTlM6tR1M5nh5TGJ
nlszcvpJCNCV52Sxu8BYALYwboZmtC6yGP6paopqGVC6E73fFYXMrl0RQ9lUo/ZvwurWGOMVTVQb
mgL5az9s6wOZAmNtwfLGyZB27ypovEPhBxoICrrBl75nLIUpmgnyFwy6H8oPDbhhly+9a0DnIXPq
+79pbxuSDlVNdJ1libAnSjXKUBywU/0yfsqrydJS9GA7TXL/wiM2dpiPN8xq0S4DOlVLAiLi+WUS
e3clh39nhDlDY6tLbT3hzYERmAkKYrPT9Jz92fXszTqYs2PG4xAJArp6iuoK84+x/a4m3JcN3WM2
L9puCnN8lDUpskiCp+XgYvWN+/ZOAIVzKFij34ISxp3t6EN8Sp+ag3DMbeFu5Sxyt9az/QFMwiTl
RTJ2GCYKtOfBjXwxt6h+i+CuT+UvvYaoCi3YVb21/vxXG8i+QbRBMfSy08ArphtesVSWRIygSXix
dhdyvlkf+w5RikoZ8gV2zBizHJN7Xx/CD2Zh1SfNbXHWFLt+NI+Tz9ON2S3xbg0zlzMg0hC/itsi
ILlj6kfhgcJ+U8dwzK9pbq3rkQ6TZFySpP0bTcGEClo5poIK7GVU0dRJIjNYpQKztFBdJo81hQLa
1X19iiBSl2OYuvf04+3d3EuDqeC9TqBWCKQQcxzlTpDwa1DvSo89mDOMY3KMfUz3c8zQ3351WjZm
mCNp5LU510OH8h0gHunygzgjiH3K4imcPnA9Z/f8q5SwUASVO5D2lx+yGEShqgfcnf2POkFhjbL7
il9aYKYxHpED+yRiJp1XU9u9sN+Nso0BlM2NrMhhtERAkMYfccz5hPsX6cYCk5ZKzQDWIDrUN77S
Onn0KB4JfEIIQFh84HX8Od+QZWBeVykni9TDmPA10dE3fm1b+7br7Z/wzYKUy32SwqwI46HGTL07
O6h+2nrlrECpTVbvr54S1GeszLC63oo/NbySEHXsK4/cGGcu1amIhCiFAu8RAoWHSq5f62k5jEXm
RjHpODnQvm+AINQQqbIlYSJKAUXSEC2w6Ni1Z0V+lEuOa+yvxQBai465q2ybUGlUKIVA6gosDxB2
M9aKuFAvni0tC8/CEtWcjds1Bx1u6FdrMMpK9ulmimabMhl+rfwjRg9E+54WL33Ka9zzzDA7lENg
pa3ksMLlmh8XqJMlgXk23dX7oAXktJz8/K9e5QamqlBw1QA4YmEuhSEnqTYuCFNpahvGaA19Y40Y
hLvt+buHa2OGOcl4RcQFxMxLSJw+Svmr2PrC34wZb1fCuFy21HOkSEIU1MZ3ffmektck4mHWd916
swzm/KKCkYWAtJZBI9wN1ZPBJYTZqxNuF8F4QJyUjTLHYRQQ3V4lK2lAMFICeGTayugMP9rPkkcf
EpS9kvds2d8iEy6OuxHkvsxlLExi0Xcxvp9YnfQyUCOPFJxTyzPBXFPlSBaiRs3sR2X6XY6Wu7b7
DtGM2662i8QxgGr6/4Ww/RBz7tsZcHnMfhQe5WILHeNnPjlUCDJD48m7bY6zJrYzghdgOLR5Ewdt
95rE/oiqlp5wAsOu2+kyAY+piEIMOzTaZ2qHAQe0AsM1vm9mFc1VMeaUgHbXsbHBHJ9qqOYszgZo
xkrESpvZSrKvesrpae6n8BsrzAFqiqQougRc+WvkLjmVzAQuaaECjIpHiYdQeQQlJ1ikeCkS7xMy
B0uOEnUmgoBOsOlp5GNcfbvtBry/Tz/vpjgjaane1wRbFHX1IZVRRlNV6PX8OyP0/tgYiXIwOA69
AaEUcUDGPDSfp1HlROr9pAvJsS7pukY1yy+NaGBGwwgcHEH2zB+U2otOhhVH+tCPnv8qJwH2AlAZ
wMwBn7s0FoO0vVS7tvZNbbG66rlLV8A8PiaEUzzbvVk3dpjgJgnLkikYKvclUHxNqdXX52L61dW8
wsW+G7yvh4lwIRWAXmK8kZX4DvmIHQmKe9sH9h9N70thX6OSJrQR0YGzo+yWxrfcSR/AeGGnZ/Ug
WxXcgt85oGf/KnPcmGRu78icxXqV8T78XbxtvEE6JTbKP4f6PlsdhLx/uUYmGLWaJI1JD4OCGaBL
IdvEnk/5ScG4dQ5mA8rGFtozJ8ruF7kMKgOnY7AJb6lLZ+x6Y8ryEs9RqM+Z5puMTuiAVJFypFhL
7AB3508i57zteubGKPNtqzSPp1TGs2OpIlePMdqaDe7aZlbLGQbYhV+gq/7f5TEf1ajIEko6yieT
3d6lrUOfieHRtDNcJ2/T5Zrd3EmQYY8cmQPJ3b1cwIIlaRiQAUSWWSRmn0YlnQVohQCvPQqV25jf
kjnkuM3u4dtYYRY4LHFsJhOCiZh/FpvXPCz/Yq+g102nFWkPl4WLjYq+5s2cp8ex7JwoD/1Wjc9g
NLeVktdlenuys2dua4sJw2qvl/Ug4QU1ALIi2gZELcAH8EnyjeNoQ5R8PU9gIwbPyHcztcyftw/g
3pek+ouKpAH4CbGHy5OQTHWTaFBqDTCxYcc5qmsch9iNYhDqQD9QNXSCwvKlhWLslcQgeHdMmvXW
+zzoNuid10eqePCmsKQ7y9PtVe1ebSa0qUxJ1oBwZ9Ues0UCOyYEgPwZZPfL/fwRbDT3C1pQ2rf+
E4+AavcbQvtE1jFEIULs/XKFCsGzWs4g1t0K9+W0WFLCmwrmWWCSqVGpjFKupjjIpw9p+riWPHFA
ngH675t8Q1GyLs4UGRwYlauIHxveMArv7zNJU9GaQq0aOZ5Tkt/0hS2MPBg1zwKTMfWaGi3JHEMZ
NTzU7akVft12qd2/D+IdgmkaVCJMZgXpuOZdHqpJEE7Gi7qEzyYXXfHWLrqKBBsbzBoEDJ9X3dRC
acLNzgK4dgYrDGIbbHAeHedUIYUmOjmI7Ivj4tRfQdboqC8Td4Z/76JCR/2/S2VStTZsxkac4Qwy
JObi9JADiUglQxp94ITZvdtia4lJ1vKWyC3JizIQo9mKYtDML6e15QCod58iWytMjJPkBIRhHdRC
2h/gBkEtTuotzE47nWNiILxyqAZr5PDw7bslwHezmsgkGXOVoMBkNOlRexCes3P6JTtpJ3QxnmhC
1YCcRIcgy1N24L1T94MfcMemicgH/QHmq4YARRjiWpm+6lXnJqhsMNx5zRFEzphx5FW/d7eQQGkO
aZSkAGZ/GTnmxdCKWaYfd/mpxy8z5IirmOMm+ysCU5oIKL8GjDgT/xZQimXhQNkgnfWgOIlbf9dA
CESVgrUPPOGS3ZO+McasSGzXMRUIKCzaTDgaZXsHZbnD7WCy/9He18MEkykUyrwWSjzzi1OmHCIq
g8xLAvcKTJSE7T/fjAkmZqUsWr+Igh/flXfZOfKTUxVQ3jeqaG8uVn1O/cwBPY57e228z8dEjzhM
8lJslewooGFYofXe8Hh5dyxgoENSRKKqYK+/wuUUGmnECarDLea+RSOzorrheNzOBl2YYI7Q2mly
ssjI/0rReKpXsIUtxJMJpxKzuxCMkkMWHaBEWWO2SMfY7tzG6BwlRpvZRiSOFlBb1u392F3Kxgiz
H0qsKUMRroafYRbffJnql9t/fy+8ou7/vgrmW/XxBEglQe9G9kB2YK13iv80gh/WcFQLIFgzgHin
YvHoE/damUAimKoE5TnVUFjsRVitw2QuOnIi4WBS4QfckyYdXFJ/rp4UiA45gf6A4xd7kejCKnNy
W22uVTWBUpPogX4GKkqqo3jQzP2fCrU7R/jCGOMfwM0lhdxgIh64ptNqfNXXT3QGbcwhwyZwCnas
LfDIEGIqaCtiygi6p8wl2UmtNLdlHQVdoQVLOtglCW1Ry+0uX61eaJzbXkP/3DbVYcyxMJMOrE5T
1ucJerOUEybzqNxL6/HuQs6q2OeoKShJOZcEJ6w8GeJrK33QGsxsCudm4EkmsIeZXRHzCqhEVU5K
ScBEfObL5j919M/tL3bler8NICtD0UlCr405Z2UMXpgOc3u+4CfffosZiMcGXEQOKNwdHjaWDRus
NcYfptnUU3NEbBqbRwVg31752PFmevY/2X9WhIN8mTssnRFD9BeEPXVdW1lZW9OfkrFcrkISmXKE
bBZhXQgjcAfSGROqhXhET6rFU1cTR05oeCsaXbv0+2oYByBdteTT0CdH81k6EHu4V12zsnS0sxMM
BBBHdRLAK8C8m9mdZNUe7+K9emnTxerAneO1jXEGwhInAjMQomZiADaYrvqxGwz5Xqu6+diI5WTV
aWpYiTgRR+v11B6KAcKuI7BDM15+YCBDQ1Atteei4gFCdxxJR30Bvwzp7vUl14tVqADWL/vDeDeE
UBhXwRo5/bh9OGgkZL79hREaBzbvVzmpy1jLzSLQx+dwelznEtLN5zzjcsbxVsMcwlqO4rBK1jjo
guLXb8wfESz5w/Kgf13o5vpixdXG3TWKBBs4FrA5QKvncnWlknTNUHTpcRHWu1XtLUFdHFHgDXrs
xGQKKfmvGeawEKmQMlFUItDnj9DBhnCtJzuiz4Wn04NwtVmgRVVkMLujz87Y0bJMLnJKuAkmWxKU
kFCKJXd50DzjsJzkyJJ+3naOvYNBi5H/NciczJkMqA5EKxJGEJJ35+6J8mGP9uh2R8klJ4HbYb0i
ecdRvLCoXO6YiRG0dlVD0wc1rFg7EIYZI8cw8+lz3ioJasx5or32Urk8SW2sYjioStfVIoVe8ICP
1zEW9UswcaKUifl5lS3wCVoqyVEYRYFe3y/QOQel4u2ve+2cFwbYJiyQO2rT6AIcXzzO6oMJKjlo
jnKC6+4qdBm8iQagC1d0KXna14I8C+GxBxlLO/wE5cHtVVylkxpSWA3JD0HcxIzw279vIsgwqAn2
DBbIPQlEtwlo0Fad/LPwKKNGEOGZ3nGeaNfJyaVJJr0LU4yFzHmYBlnuSPJPYLtsQo7i+tNMPnNW
t/f9aIEXmTIyPKBbLv1xEcd0bkHZelwfymP7801iz55+SMHkUGW94cQ75HtesTHIdlgqXcxqMvdR
oKDdJ8+OSRqvNHl3y07Y3954LKYlbqu0rhMwiVatctCz+z57EYqzMHAA67up1+ZmZdmxJkISzD4l
0VHEiJ0T2xQVTX5qnuTOn/hA7ytcA3ORszS6szYMU1hlKViBq3N5AOrWBRuyTaF9Gsfvrx3jImcw
mUBlNIrRRzqmqvPEVdvGImv/x/Hh0gL9BZuDVRFl6WtwNgV53P5Qshw0MNNHRUw4C7l2uEsz9N83
Zsy6Xte+x2GSwxejh6wo6EmGL7ePEc8Gc2BnsxGVpgemQS1/miq45u9FHknZvkdDzAXBTsKNxSQy
Qo+qYY2XxLFVpe9jh2E0Vckto5/9Lpk5rRmeLSaXaXQZOOs2FPxcCOawdZQWFPoERGigqL394a5q
ob89+n1ZTPwJ4yIJzQoD0uSx+pb4FHNcngB5Bs9wD47OAJAd0N/2ghX+c9vyblaOEbH/fFCWrUca
QmnqIIeD2bv8TnkG3YlyoKyg4Z0KAQy/cTC3a6uW7oE40DKPPDTKVS/2beWUdQItA6DFRcZnOtMY
ojrTw6Py3CdWeQfEN00bZ5/UqFR0X7B2oGNwwySHwZc4Dru7w+hKgbcdCQAeBZeHIlGKXu3zKA20
OMM3X5PGyiLjnI7KXb72f9o0fVvquzWDSVNJprQtamZ5MJag4VVQDFp6e9AeRJi9vatXDfw3UyAY
f7vPMMbGfNVslprVSCF/14Bbo0OMBF+7iy4tMrrW0778+W2G4LIxx5zKotCFRAA1bzCOsROtnZOt
z8P4818uijmPMzjMC31IQjChygG9ZqQX40tiF8fVhVBbZvFUxvavtc2yWPeIBFIklKwZrVkSaH4M
4ez5kdLPxyc+MGvXGd+tsZe10seD1Ihm6E/R6grlCMXCj1CLtQu1djlfcvdW25hiXhiE9KFWjtgv
UPrTMl34xSjtGLK+qSWCmJSy+YfDAeHmtt3rhO7CTa7u7SEDCws4t4M68kZttWIg0AR07UbDigFu
+XfGmJubdH2WZxXKrmKZWqr00OjfsuxBjs8Lj2aNd9pYXbVkXmM0ReAn4wCyF9WNn6N7jAfSfiR9
8Xa+wsUF0V/PvBEJ0CMycN+yAswyc50vbd3rUgURGdMf3NArIXZiPkVedid4vRc9SB9uf8y9Bxvs
GWgqyCBMA9vYZaQU23Ges1QFqawhgCp9casm84e4sZulByio0D1paQ+RmUMsCrJdt61fNX4Rzi6e
i0yOFJlxZQgJprr6w2KP4CZdfqmPhhedusfU6X0JJ7MCU5EFBpND8lzjmobS2/8gOcx9KTOfXTPX
MNRHwEGgChwYAfCHP8sX+bkHxzTmFZ6Fj1wc9E5UuFg6E8kbU2lKwRxQUF/sHGKEQCqB203orEax
aILdet1JSAHmNTk5CV0K42HoJgL6SDlnFUx4X+64BtRNAUiHcATF7kEA/hp6khbehd7tvb1qj7zt
7cYOs7fVoOnZMJbpMfssPOQ/C2gEUZi3W9wB25OfYx8F3eB/6ALvfdg3aWcDtz/6s4zdIh2lxZgm
3af0btpBO1X3BiV3O7eu4FWotEzf83veaM1eqECdUQaxG9pZhi4zDjQKDYo+URYfQWX3i3JsZfZs
V8caxPyUo483E/uGrWF3cWuPcZ9MEFDcycYk0B9azHhl952d31G9wPCown8oUrJzMLlvUfKV8My/
1fYu0YsVM7lBl8Vtq4ZpfFyC0IPU2kE/659+96b1o/jE8aaduHhhjckRxqWb9CjJIWlsuvkRItSU
ayZ1h/r/Zd1QVubNMu06kg7ia0jxiLSEe3lQxLBPSBVCZHvpnkDaY3VT+VlQDVtMxD/E7tIaDKS0
kM9B0gvgdyaBrBtgdtewMP1eFx6UHsDFWP3YqE2QNjWn9bpf7wE+AlJ86CEqLBn02svhuGpgIFIx
OlA63Sddt1bPdKdD7JdB7GqpBWAvZ/uu8xJUfCApCKUayJOCNPDyU5pZ2crCMkGtSessVfkx1Jyg
tuONlxaYeywVwMucq1hWBi421FaBZRWhv6OCxHG9r+95zxveghjfWBJVaDpwvQZ6Nj4KmvqhjjP3
j12eLkmFypqO/4AL8PKjZWOYiXEhxoEYYIyztNZT608fMmTFFarT+tHgAXVp2nsZUy4NMpETuNIR
tKoEEaTHHTR8XlGgRWCzwq7GsOCLqrzKI6cUuFPyoTZ1AoZ3QGdVk4ljodA0Ygh+EUzjmHnvJPEU
do8oXM/NXQ8i2snN5nD9LFRklA6hlon1V7VUM/kwy12aOI2UjhmnIXx9P17+IiauadMoT6SWUjAv
36UkgFDhOPPuRuoe11/6fdVMNFu0dWlqzKVRuPmrdui83te/jkg2qKYs7xG3czdhRTjrwFqgf/p/
pH1Zb+Q41uwvEiCK1PaqLZVpp3eXXfUi1Nbad4mU+OtvqOZ+02lZSKF70A+NxmDymBR5eJY4EZDh
+XiQYgUyZnqpsCMYiR/LO/OPFk7j690fbgPF22vIfXacH+2tzpFRqXqW5Xl+tMkXTbxMjeWNMPzP
4VF/atcXC1s9umjnp02bo8u5UN7lfvtaIjbnfxF/0Wjf47rb3cbVUe1Fhul1DmvyWcWTVwWxb/tW
4kzuMoFcHfY60duu+mJ5q5Oo0ESmkqO0V+tO+l0iMc4CCMpqYQnVGiSrtTeHXHF2QbG7K10dT3WW
mCUptOKY3Ha3410Lgaj5gaNmrt6CyS3cXejye5+uw8VCV/l4jnBOnVQlw3ecff5SgeiyOYItKkgR
RC3wiOav7js4DD36a8fHbrq8vy2vy/WYZUszFf8cyf0yj5pDBszInEWbSuKrQjfWcMBKgLRZ91qf
7sGbt73fhfnVqwXqN1VNuQqREvComEF8qsJFASb3KndvDmnvo67R2kRqs2osXqBHXqmeyQ2/aW76
QDkvaMJW3Zem+xyyfXAD6/cLpLRIcWvMDYJcPnnIgYwqXfDrEMe6p7ihtif2psc2XTfGl0HhgjFC
BG4fHd1E9AHlD4lauLxHCdCFFO9A9ygct0MNlPvA3AuuT3BwfbRiWBEbpwjzLAu/beLSG8inOeZ5
kWAZf+wF+puBxoWxldORk9Zx07YSlKreKX2Pu72naHPPLgysnIzgJW9YhsBJCaNz/tQESYBhxbAJ
zfPCxzG9Vge5U3T48+U/3fcLmyv/0qZEbVKKehGFKO9//Br7mi9qzQ1iNuXLn0rVTeFq58LNfMUD
9c+u6spGyo/jefFHrJwOUbq0guTUgmgwcPeg4eAuz0d5K12KG7ifs236mv8aBPnex3MjeGQ3PaiK
Tw0QKUnhpeWzyB+SonVLMyzsL4S+73i3rcODQS9m2KA1wr9WUeoIdg5VqiOQ2Nhnza08tFacwRl8
4upLqHG0dxqGmwYxZg+VIB2lhXV5Wqd1QeYSuHa7slw5SbeX/yI6My3L/APWA1PT6qslalplkVYr
YZxqjkZPKiBF815UutE8MciFlXW+knYkt60Gz8ICnOC3aUg7TzXABRT7XTj4M4YRpE86J32Q37Ob
OdyLoLb38b+rXFflCjUZ1Dhro6OZf2v5s9gbFt3oS31c4OpkqHVVi5nl41F9FD6Qle+L3uzSSxi9
9qifJ1f6nYtk2985kVtvwkJ7C0YcoPaAO/h4B5LOtluDgbVuMg/LrUv9RWUp65z8dkER5buo7M2V
goJyeW2QYmjroYDBsqXe2rDIzlNAg/FgfIXU2hu9y28nMP2zMDuTY/O612PY+ILAfukQO8GQmQUu
9I8LBd/g0KS2rI6VObhCvsey9Hb2cs/E6h3K0HRDOQFSRCCqOvaP9VkHqMadIHiW3SSPyVl+7fce
2K2A5cOyVs9RlETanA4R8CgYSGBQIYtPw8k8LF28PXbwrYDlg63Vy8SburOKckoxH1i8DMf0hPAh
jI8C4w8lcClteH0/N7KWD+ZWj1I3zYDM1lZ01HoaDKXu0ky/sSUP2JTtXIO9L7dyYj1ICKaBAxpA
xbNl/YZ8+/WlbL1tl2v5VFCqm6EiNklOw3v02N71aDuXbvGmvDZfFiao7HWPjXIrKPpgcRXJWqzi
ySjR7gXZYKRjsnhpTQ7gvAqWYcfu3xRgPthbOTAFmO6esD47NcrgdOpjG+0ERltBygcLK1fFx4oO
NSLK4/BTvy//UE7FPoZI0tphL+UrD4dTf0t9THKeWih8tn5xzt+uf8edc/LnM19gO+Q8mtbUyimU
3ZlWoZz2zsmGO15GwQ0VxXoNA0YrF9KQRmTWbEQhe+ReCjx66dK74bQMSWP+3N+r4m5esQtzK+8x
GTw1tRGHRNSpw61zijmjNnZH/vv6vm3bgVYiUf9QiqyuslJP1SQmgOwbg/ut5SkqPfTUS/ZwMZvf
B0QS/2dndY9pAiGmqJKo28bfRP8o9lzgzjrWneM2s6IaqtuYxikyl9S+3r+lHXdbuuP6tl3t3wtZ
47xA7THSuipQtz8t2rGa5aMqnLtvKvAZveab++ztW8UNHL3/7t26Zyyo4FkLyGM4vQsf1N0Gwu/c
yc+2qz/io/0SvwzVsRVn11Ntn/m/Da/utTqqC9o4s5EHL3D11DfvmpAvQi9o6bY3eyHxcoVWuc6H
dS5n6OIOJxjEYJnAmW/7H7T1J/GNxs/Xj/u280U5H4V1lPdstrpXuVYZtGSwIX82aAG15/LAULlQ
TpjzRKH4f7S2epfNcUwEj3G7dJC8Ozoyp6WSEAXW8yKYZO6ha7Yv2d+LW11myWdT7wqEOVP+TQzn
ea91sPz/P3+gv39/dYlt8Jm0SpSnp7mjzgSeuEoemXlrq0fTfpj1nQxp2Zwr1tbzPxEnbdTGOfIX
nrpK3zl0/GuIUTuAfUNzdz7VlgOBcwL7JLq9cLyrs56VSNKKpo+P4J6075d+D7Rbk2fEAjfKq/LY
gYyP/y7OuzwjW9/s0u7q0NuqtED2AS4i4XIIQxAnCTThGLfK63RSDoVfHKgaXF/r1j27NLl6yrI+
5Z0utehIMBjZl6Vjgyfvn9JUoeCM0cu/93N10aZWH5frHJ9YdpTz06zvdeeWw7Y+HpcGVndL0WuJ
TkeZoyDIMGi3IG6Vu+ZlmfGLbqsw+0v5vYADEHIYiDr+tx1cXbS81Ebk9RjIHY2bbrgj1aFR/oUJ
cK9Dv9iwTSBcVh+JFmNJegnyNy16NskrlfedfP/nq7g0sfpEVmH1Wj1lVqiamlemra+URRj14n9c
yepDVb1hafHIMcBsoaPZvhqidVTy4/paNvAxSIYv9mv1SRgbjXbqaIV0i4NNEzx5oKyFei+OQ36e
QtNVfyqP7cuCIZ1AvXo7BI1r747hbKYTUOxGCQmQA3QkV3uao+0BUDv+jCWD7t3qOQIdk+3TQ+SQ
P6pX8R54evNJuzS52l8zUiebExM37RzfIb09dG9VB7mrJTAFfvXr9Y3eunaX1lb7XKlTUUYF+O1n
7TyO0FYEJU3+QLUXs7yr+odCmDveasOgjjuAGghAqoDhrAyyLuoTi7cKIjvsp/2bslu7UtwiBm9b
jiG1b3Uy7z0GGx4SRTlmW+izoiJCl7/pIhKxeZdPigXyZczCGWftZAbkrXStF3ty6GP03EK3PA3m
vZLBxoN3aXWNQ7ZppcW0TDEeqpeuEX8ZG8Uxs3Nv/p7J3pTyxrMDW/AuxNDAfrNWSC/sdjKN2gLB
I+1PqZI9NEO+c++34lYoYugo/KOKhYHD1ZerK6mQxLKUsPZxG97Lp+VS5gfm8VN9LEAN3hz+hWNG
wQzzP7Boo7OxKhxPooXUKhRvjvP0zaSvIv5e53sPz9bhuLSxyt/zstehxaampy69zb8sgbEM6VMz
O23mWJVDTtKP3eS0J8q5VVD6sLZ1Hp+LBvpAJfmTErJx8Oy49UjNbidZeNBm92cOcdsj4yMYhKud
YGwDpL5sqWbiJQJPNlnHR4zYcqwZR47v2T+lB9gIQAZu/M1G35EgIWi+tcc6KA7a3Vw6113O1lm9
NL0KkboGjxRreAXVd/E4WaZDO/PLdROfv6mpLlX4RdoEU6J/9v7iwvdZbCi9inEadT4toyEoIxvR
Hhz38zo+Gll9wNIe7CnH/N4x6cNB/qj0t3+xCAhkalSzqQoszEevpRZimGdjZOHYoqQ5ST/j9sFO
5z0gynJvP0ZeWMeFndW9Bl4SaRwl8RHQafQMyy/WQXrMbw/1mT3Et4nlaj+BkEKJOvb20EQb+Te+
D0Bgpo75dhuf7OMiEzCNR6hRg/HwvQfvP2pnoOlh3hwsTnm/KL71zS7NrV6CclJnqAZFyTHPyFGp
i4cybw7XP9sG/PPDkj6VIOcZzaeh1rEk1aVBXjoUgy8xyvyqN53TX4Ob+KOzByXYWBkBFzdjQLoA
VbRuQGFOmLeZAvBOBp7VgZfOUO7EZFvfasHOYaIbbH+Qpl0FQ8NsSqPvQMy9gBWWSEzBGwoNAQAV
1LBwp6/XN3JzRRYqEubyAGhr/tC5imaliSj0G4eTor0m6U7x4HMkAoXpi99fHb0hHlkJ+q30qB06
YC7Kw3SCOteuWMCGL1r4Ji3wcAMBiLDn4wlXW4MXZY8sPonvCvPrOPhZ9Nf1nfocaQBCBpwctIIN
UDKxZScv3F2HVWbzLGRo6PU5zdPngRSD35AcaBk1eub29Ou6wa01XRpc/vcLgzbXqq6xoa3SxGhN
DE9cu4/IsBe2bR2ASyur80ajKKsrFQJFSgKvJHzqgcgj5Kf8tvg+e0vMtoc52Ai+P+7kyueWisxG
OxuVELrL/1cXBnXYCC3HEp2eXXvLEla+98OXW53B1GA06xDsH4WrutLrXeDvM6ezAq1yAUTANP4c
tj+IcJF5X/+EG6nNx6WuXKEqJq4VSVMADvsfv5vr7hS5SeJiWB1tXmiR5OfS/MeP/wer6yqQWqZg
MeMF0OJAft5yNtlOrrDKv764nW1d8w1INpK5riCTaE3AottuA0lTOXqa8XLdzs7F01d3O4FGvKAJ
FOmS/kXH/VNa9iJHkGtoql8p4/t1a3unU18Vtehc8znvoSEwBMmDiQEZ3RfBhPB04XXdPZvL2bty
NvWVV0FdFbrEfbJ0POnPwT7KI33DELQHGaUv2nv6MHwf7ga3OP8bDp+Ph2TlXhAw6GM94lbY0FNF
KhJGzfCOBD3ope4T0Xk7+7qE+NdWunI0UdOhpZZh2kkVodVAoENzcyGdlAYGQ6IPpkISn3KmOYXY
G3vaeoQufJy+cjiZILVQcrs4GV3hNu2BkEOpHZUh92oQ/TCtdDW5s9zlu11b7crn2EmvFf0E0hhF
sd0uvtFkFuxs6N79W/uW3OIjhvXqkIB8oPgKp/bVOqKT04MAFn7bKw7N5NheuhOh7JhdE1OkpsmF
WsRAdFVIbJSbcnwx08Gr7L2Xack7r2zhWhgAgT8figyREKgsTdcQauu0pe0mNr/TKhmSOnlIIuop
6XA7dcVhZ3d3Xt81uKm3RUUMxYhxMUlAvPrUgizUvms9Naj87pzfF2DQvm5z88yAhQqSbaiGIRvA
hlw8+ERPu6zRuRWKKnZYed+0O0dmz8DKk5JZqfsZkdKpUb+AFvRXb857epuf5JvBRI98UEc6hRKs
ba0XkcRSFUKbLfAjLo/teLDv0rDylNgpbjof9hYVv/EmerWQAHfuv8HBgXgfOiwa4D9g3TFXN0/J
kTgkeO6P7ADU0XkA5DUDBHUP9r61l5dmVrdPy0D6PMYg2TLqO3147feas5uJwIWB9dg3Uu/YVqNF
Vh6yZQtcGeK22Qza6jkwgjyI3PTt+vHbOvGXBlfHr6hJMwlziqHAMLpUFwEAYka7Y2TLe1waWR1B
o9O0okqM7FRag/WUkjgbj0XVK607JUX8fWyneW/QajMIA2AQTapFosdccwXYNJMI3LGTdefIn/HT
wlVbHhY+Y4fqmODpABbe6wNvbuaFzdWT0ybJPNs1rhqaRmEMuSgDU1DmDlrxE8f5ctkuV7Y66x03
GpXrWBlGL3Qn8SOX/yS2M/ulH/vp7/kevI2D8MZbHelw5O41nzfKax/try7BCO3PNlL1Omx0+yVV
TETU6aM0QciQkzsox72PbZ54WobZvZYHoNfaQZjQ5bis34jL47QK1kZLMQZ0cGtIMlcgiJs84hEn
9rVj5iUvxCs85Ul7UM54Phz9hBAusL3cmU+1/ysiyKl1t3ErV4odR75R+Pvgg6zFeVx48j6hrEPA
AbFtbwIytke1M2ZOespfh8bn7ugtc79N60zC1cHrtAv833FO1iq2awq76oBgUkIexOGQOEXQSM/G
JmgBvxvO4m28QUPnuvtYTvS1T7Hc/Is1Z9FUV6aC+A4UO84w+AxNUmQ+rl275j+l1/9z7v/28dbq
dtGOWVNTYX/1SkIW8GHI9mSwt53GhYn11VJKWc4aNUJ6b3QAnMmXwkMA4ObHoQ80L/Ftr/Gu7+Cm
z7gwubpNWg+JTJsUOSYa8tHRZkO6Nqv6O5Im1et1U8tPXflYa+gPqMtqovaqBWTZcCThAE66pfW1
xxO6GQ1c3M818gdSTKjZlBU6XweAOZZGW+1aHgC5yY/omP3ogwl0cRSjRsqxP6GzDiiQ/nJ9qTsv
zhoJNOqlXfZcAX0juzV7yB82jxG/i/R/Kv+1OpNryqdCVAVK/QgIojzsqmM/E1eN4p0jsnOx15QR
mZGNFSgVoNE2Hhh5m9vn65u1cwTXiD0lrgubc2RKhJae1YDWNQVbbbLjKraqt5cx2nosU0hRgPDx
j9tW3f7OvlnuloLMZWHir3ygpv39XHtv71ZOg+VJQqSBlCxKra9Uk9+Ncc/x75lYOY05L+RsNnN3
LLrZTbUbau0x9m1v3d+BxbrwTVDnVPJcGmChr14wUBYMoUad9FyFiw6H5qg/EFZhNtm/fjA2vfuF
2VVwKIxq5ikEM8JSg8IOKt8lvTFa4SR54uZ7se/mKbwwtgoSOUujqaCTFRIzcyS7p91Pke20JDfd
woWNVeTAisy28ogZoUEO82SB+1M6UoUcM1SRr2/dxozAhyjpz1Nz8TL2NE+KiulGqN/Xd9MzwxTQ
NxBVHeVBP6S/Fowv8kmIhGXOXudne5Goh1uL7p3Olo2+sFyZJuQQKzR+9KGNzkaeY2LNGgo3URn4
HlUUQK4vFcP2Ww8L5qzRZILJT4QvkyZTiyQ0O4l2QZSm8XywtaLwRGT2R3NWJ08xM3moKeW/Favj
3kD412ye9JeuLoGMkx2CcqF1Xl5CyUzPif2koVrcu71RDdKhRq4da2lbd13d9fc5+HHdWjWKs0bi
9BmDLcVzmeQstPtI+Imey1PFqu5HVljEF/0835Q2+NrTyZQAcc3fshz1EpNHd8gliZey8cT0NvPG
bmKuTLPBK9UBodrMqUPKln2VNVE8Ajour+sVkB53JPamYY6OHZ6YMDdszJDKtn0cxylt3JzOSecY
luh8XpqFI+IO4+6mWTavtcWYG5u8dWItyVNHizXlt9Ul0rHahqNEXCSONirCIQ0eqmpuzFM0xrET
1yZ3VcF6B/gn8Qruzuo1Asv9D91Ost4VJp/ByW3oqdMkHdh99CLHWG1WqZ7O09RNhW49m7yn2ORe
kLtEyZtXETVoSNdycochVd1JivkYR1X7qtQZOY9zC4t2XB/Tpht7B5T3EmS8RRMYavRXbEX8PAOz
EJazGT3R1moDIKMEd0pwDjyZnMq/hDW3nkDid2Z5aTldphfSVWRChIP3RvUyo3zWpql9HlUtuRGU
TN9nMZberJfjF5EN4kciIUapqawJatoXJ9riaERGPrg1NLcdI837Y5FnwhPVVHgqZDhvVVHXz0Mv
ZxfUGtHkNFXED6xM1YPMKwrvFevpg9lok99RKHTjPJvOSPP41lR0aBvxyjroAyYo8rQfn2qL527R
9uhV6Oyv2CbkaE2JfowMUGElkxkd9Di9VURRehhNp0cW6bbLSxVYTzJXP5qu797LAXve1rJwTQb6
ZKtsCyfRh8alDZrzIKQvfVpMrTtkcf5kgxIhd5omaUJjqH6PVEtw/gAdQBcZwspzBEr+SjQP8cDb
I+eK9ZOCJGJ0ZDmUo6s3o7iNKeOvishmzy4V+7Ew7ZI5pDYNHwr0rZ8noHNuanCAGD2qhEJp+Z01
p5FPhu77rHZ2WHeNBQBulh3HDmrOtZVWgcxlfGTFpHpkRNuLm2V1j2vID1a/MKUAPewlaZ2FvLWq
+4KW030XJQaWLPXSwY2o7/mkQ2Oez0PQG6x2tSLq3SaNuK/avT44YDDWIW6RQ0BDUYffHN1WN48F
GBrKGCJh6Pl6pNCnsO5BTVOT5Htv9T9Zr2DsCtWDE1QEpgdNaEpgkkg+0Jipd2QafyaZ9SXJ6+ow
x0l6BGJ1DMaYlMEAR9C6Vt5zV2lnkETITHHrqqzBmq7GP3Pe5x5tItMDwfbgG6r41uhV/xQXVgY6
R6R4bq63uV8NQ3LDImDaFWT7oLhCsQvAk9kpBkKdmMDTJSP1pIyhM0CZX05T4UZx8z1VsQ4Hddwp
6JkYvDpLxtsssgk8UFWE9aCBJAucnq9ZX6M1MLbCHRSaeVM2R3d2lokfhi3SydV7C3NufOg9kBOJ
IM2q6mDxSPGqLom9Js8MF4Ir6cOkCL1yFqYYd4oxsaCCKj5gQ/+bmXX2wMpsdIitjV7V0LfOisgP
WeXR/UIy6VBFJTeGlXVuyTPz3RT95Npx8S4YKOCykUZeos8Uc6f5GMQK0c9GgyAB2CxQFaayPAg7
hVQO5dCuYPgRxc4bf9bj6Smqm+xekjQ/xG2X+xp6IRXKB9zye573J25O5GkkXJwqEXVBQlvp2HUN
rHE0IJ9PNTDt6qnEf2rwGFlLvShm4ILq20eznCOQGseaq6jJk25j1tlRFGV4ghyD7ve9Vf+yQNn4
NJo4nZpIm6NlRpnbKgpwGZZCTwVdriGJLPNbLMToxslo38aDHLwxZ9UtR6M4rAi6FfVcDYHSjsTX
K/FaVz2KC7WaYtR5iJlrJCgBgU1uPJVp0gXjZINnQRipR1mUhrwHKgmgVXYzjTgkTCb9qSF241A7
Yr5hTDJQRC8clQ5pWBYaDZtRwcxJPqunYijr84yp2NuekAGQZHjubuCRJ3kPfFVJBP5z+oHrvHwj
HCs5df2h0Tuo+E429Lao2vl6MddeQ+rOtYpCfWZCURxWo16QmmAmqkYrdbqWakFklRnYNScoZUq9
e6ZW2XjanOVumsaoS2qZqD1LaWZUK+GqQ4pAw5U25UGriDbASI4ZO2lNG9dIa8WTmSrurHYizqTY
hm81s+JMUF7yCTOYV/Kk8uYWpNog2gZYMsm00CZydjBx/ZcuG4AaE5ZhA2tauyRPhsCch+6VZxnI
3OLYcG1dqYIWkr9ON3e2x2umfp3JTN47bpdAw4tnMvDqluj5FxxxzNnG+fBi0R5SAo1SBEY5GQ8d
qWo/YrII7AHcdG3bd26STtYjtHPU27Tn2RMD3vgds3CtM1fADBFqk8hpiLBDrsdN42tGDkZWoaYH
klSTF2MQAE8rPNVY9+YJHL7VezFl2jvmkfPEETTqC8ecRPKQmiJ5M1IWe/rYzZ4QeNHzpoy9Dq0O
X6R5dygzG2xHJbgC7gx70BxW0NkjmjUdLcJfEpa057SemT80OD0WHtmbSVbca4zZcrjRtXCsWBpG
mWgoqK2GZYSxCyeNp9gB2Ri7sQap/WIgNj+NKgdkaG6nQ1xX7C0ZOhZgLjUJstFIDmwGy1zMkx4n
Fip9WZOLyVGnvsucsc0QMbSJbXlGr0GKJzV5qGNFjzaAY68IDsmDkqE7JmMM9RljXAWFHduOYs2V
i1d+9O1CIT5I7ZubTCjWcTDzAUgwVTzYiYEoRQjuTdLClL9sNWcwe81l4Gt9ShRqBXqSKWGfR5if
1voSiYuYfQg16J6hdA2o4eFneqOk92KKq7NSNsqDoEXp8J5DbWeqRs+gI3VUJstjCQzBjUkty9Ni
3Q6NEbPbmcqpa2kRcSsSd0GuFNptPmjTWxOzyuvGsjzmZqLdYfKz9Rpu2OAaZOzZmHX8aXZUP4Cj
T/cta2wP6TTIRT+Cu0hL3waApxwFcgWpM0+14WdzqbqAcA33TDBInGqq4uc9+L8NSWzPmFINovCN
4VmFKPxO5sUBPmB47xom3bhtUOHutCGw1YI9Rm2Ze11bN898VhMfWpxq0FKQhQ49Td2WG4arVers
mUUXhyyv+SuxFHJTtgnG4as45u4QN+I+Q8U+EJNsfNOqrMbRGzI7JeTjXYCA6TvnfXLIsgJ1wKww
xE0pIh6ICuoOpKmQZY1j6eYTeoadqSt+W8CHE27Xz11tDOdWbcRZNCK5gQ+oXYrj79eij5y+JSCh
s3n83UjxcDpawaIzaxMTEVX/2ttqovoMwiSHRsj2Rk8nqHPMmjUSt2tN1U2phF+Ro/bCLTO+x9Hl
BzFbze3EOM6AOVunEcwDfqUmxLV5M4axMmaZD9m1+A2iYpgoRNvrkAysdbKhordEHVBynyrVL7Sk
DkZDbxwMpqSIdMa8cgVIL+CGsuiA1c/ntNPYvT5C8s+MTbzlsld9W63sr/CbEWqzE1LPVjNqAFW1
zu+aqAhnKwbIAY+nT7RChINAbJHoXXxQyswICSjJnjB8wBwEWtIvAfx7zbUlRYgLHLUx6W5bplk3
ugCpr8NmaR2Tmbduoxsid6JEwpnpmXqfatgnavfjCwT97MRlNkixW7PrT3k+SJfzaT4YkGwLLdoV
32tFCK/IB5QLwZN6loqkHvRZIPYHTQoHyKjZG0lpPE86BxA8arvAVIs0yJtmCoeo+gLQHlsiJ+sG
s9eg/dHnKtBjNTrkMssQepmzy3jZ/1V0w3iydD3zDZ6ozwqjty1eonulQTIbgc73u0HryBN8ZgGm
xmdnlBGapmlXK67shj6c245Dgb3/XZe2cbDGITpAjlX3y9pIfAHP4JkKLhPGBIfvApqCp3JxWPZQ
yxe8w9pLqyT8TZR4yAtggx9YFyv3icm6xJMqkj6uVg+DTLljGAU7GHVjnpVhLl9jbmjhbHR4qrUS
qIYmyg4T+L4elUEx8AgOIPvJVd01jPq+reqh9uoeHIdlTukDmOmJn+ba6KTGaLlDUSA7jGJMv4GN
3yM9UsKaVtVPZEm2K+cEF4aoSEC4sJ0UMBIH2r2lb2cqOwilA32EHBLQN1Xqe563TIZmZUMSJOHc
kTYASHo+mjtFog30+lLp+LvesOoBqBaa9okJbABcMnvskNcuwtOh6SvIMX7Wt+kDB3XWXuV1s+p2
YXVV2COTrse5jVwMCR5CxzPfg5HvGViV9ZRq4oQVthkOymsbnUTxcr1ssok5uty3VeU/tvImZ8Oi
LN1hkG4pk/8ZgZndP1K+vrXTn9pZzxofls90KAUUu05ySrwRlYpor5WxZ2FVLmyRtUs+GnWYRh2y
25CyHZKf7RLhf0/aGhSGyfVKNQaQouOdre/IiCEGh/HanB3UGKwf17/P3mrWtUIrtREB4Puj3uAo
iNRSuTMqsFOoW8PARkZnhnAXBwAiUpwLJ9UUtxGFM9TBP1oLCgQ6CJ1U8ICq0DqDbtXHkiBkWugY
g/btiMedj36XdjvlznXP55OF1WFGRThlnMACSG1O2eAvBISK+5PPTnqLFFEexvf+dpGCH52sdiw/
aZ09+Y3V6Vj/Cev2Fi+sSZ0k4tI6il1WP01K7MZiZyfXt/aTldUhF5E9TUwANJodF5abwuMhBbfN
MqZse3u99tUZ/GRsVRMnqIHSKubok+GLUfEtFf/sRi0GMPsDQIEF4stF4vbjwZirlhRRYkdHRYOS
X+30VuEU7S6uavk7LzqPn8ws67wsSSPwSbRIawJs2veFf1w+Wk7+ABpsbwQN3vXDvgbRfLK2KoDP
StFx5N9tkALarAfVPYCWwFY5yRM4gbzoaRe+vwKtfTK4egGHrmwJ8CYtlhed6E1+EAELqtP+o7cq
tP9/QwzMmyA8AgZkdfimKtdQU6kx65rHAZAvgWK89/o5j8ByEO1s48bZw9H429bq7BVWZIyakvWB
1fyyyBvZG8LZ/H1g6hcqMd3+1DQwE7vrpYpxRTV/GxBGM/nj+jnYNMB0ahngvl+YDD4euqGep560
g3JEHzjB7bGf1XHPsW74HAttk//aWDlWlhsTMygWgVJvwBuK3DUs9J1LurkQgOosTQO+TVVX59nq
rZzqKbGPov2iW3dq61/fqM1FXPz+6vhy2cddPPbK0eRZECdvdNBR3twL2Nbgiv8c3gszq+/BQf9p
GJw3wYLIz5irB4t0lkrBtk3cHnlUiAztnwU9n2yuvo9dgU/ZIIIcC1K9JLN5jJLp7V/sno2vwtDd
Nj4BOMs2RvIoEpxjPQ8j1Ah62T5m1t507+ZHujCzvo6CKkkFAtWj0WNy59sQWU3/U5AcBB1qMj//
8zVh2sXUyDJQr/8J+S/8tWkS6OllhoKUtXoxpuRnlTU3PFUfr5vZPBKXdlYnj8pu1idMjf3B2yLb
O0DdpnlT7+dgoS2eezc7F+/XbS5ffP0U4UOhIKQzvH7r8UwML9YSVQHzCDGDYAJTCwr6XVr/P9K+
rDlSHon2FykCAWJ5BYpa7PJut7tfCPcGiH0R26+/B3/3TmOZW8zXEzEvMz3hLIlUKpV58hzPCHQ3
4Z0DVcp/Jw317oNLi/PxXmwmhiWMVNHgIGmcOwaG47Kfdf2yjR1d8xCgiDGnBPyrjgmsj3Z4WIAB
bAgKv6MOKhfEdjAq4Q1gBdkNDwwXbvyTX+XnaQsDJj8A3xeIEX7gl0G7DcSldMhEXStFj1Khr+8t
PEA9XPOgA4Gy5rfJRTHeRT19G/G7vlpoK2sUFNQYzvu42o4JM1YKaCxbxQ+7OQ5JM/NfXvaVtesW
VJfg3FNQ58O86Ecb6JEGRVrZ7MjMA2o6TdLsOuVWV9/yTQUabS3IL21JmVhZjm0UkQrakvSmqx8b
NKAoRpViO3T6/KtKwdLQ+Hpxrru7CgwUYfXVaGyH6xm6N/pdNnKHVravoFvUJGDcKq9NT8tKpzW+
tLzw0Wpwc/JiQtmvKJ0mQil0co3q0e6vQKvtXN62tRzZWq5F8vhJ76siq2r05jDqld/Nqnv0vvdq
B/VEl33dsDYnPfKJXlqbPWVxvhIzI3VdFw2yr/gAnMUM2KMnwxeWs52BzW51yZjkdo0WDGFUa6Uv
mtgbNFQ4asCY9MRN9C0IyaqHL7xPui/zdCKsNJE0U/IdrV40g29MjENs7N7sw5cWJB1e9OAtI7Nh
hTk9hk+pU4E4/sc8HxffBrvLxlZXpGPsGjQKFIPqki2R84rW7XxmcVqN+FGxbhVQnVw2svqFFkak
l+iAl6gI7Rw5Mv+iJHcE3ZWe+xPZXzazsRZNirZhqU5myrAW0aueXt4o1rCzNf9vjEDhAoMVmK6Q
R4/r0VBCnSO9NMMA3erbtK5dmm0kMOvHVbcwsgsJYSCGpB3DSTUiUFvj7f7a/36fWPQwqQWyXYCU
ELg3Nm410P2xJo8SdSFGHDItJcfE6NCluC7jDXy4DMT+5z5iFjhlILICdRAplHataacjpC4wDBIe
kpP9kD3MM9UY+Dra9zTzAsSh2DePBBwUG6n6+yX76TgtbEuhbyRj3ER9Bo6ZLHLQ1QLEQwDukBun
zH4OUDtW2tey28qjZmf7ZNW0QX4OcljDNqSoRPUyxzseAXfQfoIZxisCP07OVfmdmNAKKjrgsQPs
tb5x1NY+JWaiQXIBTDRq/dJ5tq0q1/UGmQ1HMb5g3yv9+d/7/9KA5Jl9VEwRKEDpsYpQ9+fPJDpw
tkViM/8RefMWRkzpJLekats2xCqsyU4dFaCLOsMMQSTulQqiZaUen9q696qh3MiyVw+exiiKLzN9
lfmeEyxurhIiqElugGOPOUCOHrL7wPuhO8MuOkQnYyMLXf1WC1tzPFvY4nlJRNDZ9Mhqy9Uj4TVi
w/e3LEhOGE2prk4h+DdHJfHTQnFrEW2YWIvtyw2TrsR6JElRpQk5VuxKgcZAgW4u24FTdcOxN7+M
5NmKXXWtnUfCj47WnnraFaUuceNrcd3tx+mvYuJyXZKfa7UyUDOe31vKHSu+5MHL5XO0WhJbGJAZ
k+qu03rCwWTHIWAm9pCSDh1zFx+106xKD9jN1jS6DFl+D8JLi1KpKkuJyEAm3eJRUB7VHSa4dxEw
PsDHH4Gq8qG95xV4IhBna6Jt9Tj/cXSZFWIci9quRny6RE8QBWNHyYursfsyYsl9D/AE8JZxLjZu
tVXPRBkVE9Sz3LBME6Vog9lGGW7qsdJ8AF6V9E0QtN2HjVA/e/inYAVkCOgXFZBffBryUbskDScM
6ekUXCEWwBLAaWVVdlABytgaDFhf1B9j878vYoZQOzUzyESOYoSGoaXf8km76qYcHCsVfbjsolu2
pKMN4gJ0s3WgZDjr0fFXHXOcpypuSbT1PFnL3KCy8Z8tlM420IahnuWKdRzp/Wj/pspZmE+XFyOj
v//xfrwYKR5fwETL04eUE1UdxgEMrWD0Ugk4XepbqG66LZ7iAx7FZeiUD6ozHvSNML8auXSolaAS
ZaOqKt8pRcR7TBOXqDbokxc2ZeAUquHxod9bJSRUy051sm6AdDGH+hzBlwzG+9reqlbJQ4LvGzAT
5mg2ykgKCi0fXYcCOcstNSdHHWIApj8d8qvsCNmd/4JaZO3eWZqSvJSLNGur3AiOYCZ17OymVf7d
1MD7WpiG4WYd0HcDpP8f11KBMHnsFU6Og+AHamNE+xD3ncuIvdtwG3XldDPA11FEgXIqM6VDgIqV
3RQhPl5/mvx/tHtm0jDkcP9FBWXVVZbWpIMAWqOyV+wCBXI/fuhxKbBzDnkW7qiHba2gtfPNUEqZ
NWHtWRr24yYmpAPHb1RBFZwBMV1MTo0EmTWJk6mbRI9rQRKbB2oj7CHICSVbaKM2cY754iPXAbB2
McrX/56JarO9icoIAMiuIRybOfPoDBCZG0nKWnzBC8BCTqmgzCiz+WVJpPcGiNJOTVl7oggdAoQa
hvCdy86yZgYSjxpYCW2Ad+VXzqipA3hJceMYw3ON9jSgJnXw87KNtY82K9owoFoxQy2nDXloRSkP
YYPbiWOM97ENZKuInHo4Xja0doaXhqRsgVk9LbUR3hGmGOEN+31n5d5lE/Lc9PsxXtqQvII0GYYp
cMkcwzfUObwZqHIGHO19yr7vnfB6AvN07SBDuZ6l17S/2UsVfMm4t02wlEthShn6VhtGHe/eQfVY
cQusO6pzAqjjjRRhtapuQENKQTEYJPyKFEXMCpWXxMJmzu9faALdt2A/Oms3s4QrIJ/fRbApz7f6
/RYmpVCiaqEFvh4jPEW4VhnxVGsLXLL6sgZzLahrcaWg3ieZUIIYvX0VUTgNOXoSJXeqFt1qYOEL
R7V7n5jMz5T4tmgKLzWVjdO2GiyX5qUUvapNjpONFL3Z6Sd1l0DPijwbju6DnvxYHC776up2Mo2h
sYjlfqqoA26e5VWPdw7epdDL5Kmvk+DLZRtr8QM5ApqXkBgGB6K0n03cxlM4VuYx589ac9Wmj4ax
wYS1Fj7AHw9nt1F1YDIiQzcaTUvLvvOD7hlwVAcc78eGBJ4S6FuHe/61cl6M2xmkc5iBUphcwypT
JD6dhUg1+CHIk/fDO7XxdAie0ivxSu6Zqx6qL7kLCey/+FYLy3I9Ky5RACEa7uw4YH5oWTuCy+3y
p1p1vqUNKTwaXI8YBm/gDz4oH/5fiQ64yZn0B6jGjd1c/W5/NlOmwUmDEdXNEImB0Zi/u7Q5JAOk
tpFyunq/KX235uvLtUnZVZNidKtLkuik7sOHASi4ZK89FK/0FDitqxygK/NzYzc3fMWYf9HiWWNH
tZqgNzLnPYNfvUFn2itQH5y+68fwSE/VHX8oIEkJTEKxkeCp8x0juyneiOY/Od6n55sSVjlPmdr5
6j2KFgXUIWxPuCM4c7on4yX1qrP5QJ4xyxQ+jR7wJN9CX3m4vPy15Gj5E6R7KI15A51taLV3Whq5
E51uBkM/tBnBiB29DzNzw97a913ak26jKRABVyykQ4H6NQru1C21wa2/L8WxqAFxaxM2mBAF4Ltn
ngJ44+UdW21wWtALRZeRgVvblGJ/QPpE6AYeM+FvgNdsqMP9JpA0GQ7q0Up8nTr/qFVtVcpXqzYL
u5/YgIa27wzaWsfwhT9ZLynUYTvgmAwNvKDpLvS36I3+PwtF7oouMvh95dqJrfOh0UKCa/xaADml
HYiLoSlfeG9vtfsYelsD5qupiqUxA9IpoD1lcqZuqJWdU7Xr/Jlw671Ifw7PrSM8Oj9DrsRh82U+
h5NPJ1Cfi9XoDwAiJbl/rIiUkADJ0XRr3oYHEMh65SG+ziCBPctCbt0Oa7esBYZtBdp0CmYFpFhj
9gTvm1a1j2n/2PdfafmSlxsw0s8HwNA0BUyu0L/Du1HmfdcAscoExlFONpu8Ae2uMHy5fAA+3wcf
LUj+b+SMp21Row0VP39vMXSWTD8vW9hYg/zQ4FzDDCP4+o5F076IXn/u1M69bGL+kR8//IdF6NId
qtJRRTIyf4njDE5N9tNpTof/PQr1o5n5BlhcLvmomhnvgToTQxcfoiDs3YLbvTtlEI+9vKLPvgVT
gLbND00UQOQik0WsQgcdLSZs8P/xRhFyxEAK6rwIyPvLplYykI+2pCjO9GHgXV3ilj4b+xhdNeLS
h3kHZ/LWLXL6VX9bLEwK6VOVoNKfNfYR9I1eHezNKPHs7iHYqlJtbaDk19lYD6FhjORYgmJ3ygEC
GtT91AtvY/M+x5wPmycjcwqj0pM67oE++zaCaxdUVZi29Ox3icMZA2v86yt3tgfqb6Te4BSQg46Y
0khLEoYWuDW9JU3kxWLcCDrrn8g2FEPDlQiU2Ec3t/swBAZVD0+ViP2+/hm3fGeioWvQjZRp/Rv9
MTTv7eI8NbyLmwTvGDybn4l2a9XHOP56+ftsrWUOTh9MYFy8sBDe7BDDgvYLaEI8PXJ4slWYWl0L
Wvl0bvaBe3v+IQtDocozw6pRAhji59LYTd3kJGKjALwWSVFm01GtNGBFrv/CRlemFbi9zeAtYxjH
3OJpWTWA+3pmxQZw973xs1iEQkIzE30anazIcLqgd8RWRreSFRhABf8xIQUbnhczYg4mbDBvnuIH
4qReMPPjgljjNrgFLgFv7ss+sLoqQP5QstYt05T7KqY2q6cYEYTFTVS68ic2bQTrLQPSt2eBpiVF
jV6KgQHnIvua0tfLK1jftcUSpF3rRgtD3S0qFNazypzyCBjAGT2v/Eq95TfRoYCo5FZTee3k6AuT
UqDGaDOwDjXepU0cXisKmm0Y7sZwkTgYE/n5P65PitaY/+8SNjSDn427yQ9O1QnvtvPI3P51ltcG
0oHcbb2EV++9xQrlEkbR5bmhQGvvaHwb3fo4K5Cym+ZVfb/3to7W/IXkFGVpTEpRuAmOCK4hPgDa
6NiYslQaoDYVw63Kr2n/dHk/NxxSpkgz20nrKrDdHg2M+bL4nomNK2It2kE4B50TBVQqkDn7GO1q
YilJMSIT4uWwtzIQA43jPupG7/I6Vl5JiBYLO5Lfp3Vj95odQ/n2tvqd3olzewV1Gfhi/VKA5D1w
my2dla2VSW6POVUILeUoNpXgd2HBlRo/pG2+lXKtesNiXZK/azEms8sGCas+7EAJYuyZn/rBnXIX
/KRgvHmEor2L/sVt4E6PG1s6Q14+OeIf058Sli5R26kpolNqRccyyp9Kq7oxuDU5Ko1uizb9NRrZ
kUT2HVWLtw3jq0EFdyQq1xDGQ3Hyo99QlpXKhL7zUTXdZpfc2FDQUfguPwi/3Ylr3e/2EYgYtygD
V8/Dwqz0UQ1agIFxDp8dbk2les23vGb+A582Fc2ouRpK0ZySMpmMVEbThvXgWyZ56pRriL3dFC04
Ctp7UX7h/PflfVx1n4W5eb2Lezq3im5KSqzHLO/76g4VDCfMa8hDYzhua9Rm7UCg5wwqA8zaGOi0
fLTVCa0NUzBvHA2tc2rN49nPLNsIJystZeSaCyPSByo1kRsEPDtHTK1V12MYKl6qvV813VOAoe3D
pHPVZzTPd+lQiHOdpMSZgm5r1nHNUSwTyY8FH8Xs3LwZi43VO6WvS5AinbIa9Cv8tduiEV4zwDA2
NFdhMHwhnz5QRRX5QJCL9GSXiXst2HgerB0whjrBewkEPSIpsJQZRulpraDLbBR3Dc12MS8bp2gs
F2XBjWbo6lr+2JLBdV1D+yw1MaWSQ9k9fjLH18tevvX3pSuzrMykYhn+vtKCDwA8NG087i+bWL1g
FvtlSm+drB870OfARutP/tz6ITf6neH936FPkDVt5KKrp8lC+U3R4ARIsiUHm+LeihQ4WJ4pzyBL
uDUDqAJ12QZOdnXrFmak+zk3mZKBAQ63mJL6aj1eg338cHnr1mLQDIYFBlcDokEGiJqBiKNqsBBT
p7ZwAwG+n7Yxmp1iJI2fxqzaNSBXu2xzfff+2JS82yq7UB0ZvLsbErdMnxP9R/g3XQsEoz8rk/26
LWxlqHNY0ffJzeCxQwF8oA2S5/xhFg35L8StVz+XDaFYC20DzZJZYGmaFuPY9QFElajfgk8aJaxh
9NhucJujeqUEXvNlS/pqdS9nlSgFUnbQqZ3zhEWoK4XZNE2qIr/vQ8/KG/D40X1Vbvj7apLNFmbk
Q4w5/pTaM6jt3OzqI1RJPO1Gu592/02Re30f/6xJOs1mmle4n+H2TR36mlG6Dbm/7IFrFvB6hQng
AVFElw5WRa3S0kgx+kWf4/2dO1jc7n8zIV24Fq7BGqq30Qm9m3NjdA9jtCk1Mu+6nK8slyHdt1A+
TkwdDHfvCkpo3MLf6D46vEO4NkLs2o20NCWdWW2KWzPKExu0g5q1s6cMGlGV1jtIyXpXq0u68Rhf
8+uFPXl4g4GEBSNDPIIgwZWl/uh1F8ziG/n7vD0Xtk+e1QYDDoSJA0KOpAsTX4kq4dallt/V/aDu
RpN2O2Fng6v2ZKtdvOF/cm2uRF5hgsMxOjWgsiJgH02qjcb+6oldbqCUy4JPB1Ryah6daq/U3GCf
7WbJpDZybQwORbvNTtj7jPOl3ZzXvIhE3cgtG/xFAFSyNA58lgvdvAKrGBg9K3QfX0o6YbJjCkUq
XKOcdHBapa3I9zTMcuhuITPgIPUJMYphGxTYomRM68QrB9q/jMyuf3YqCITAwaNOT6AVqUZnaDr7
tzKU7KihfBs5thbalWuWinWiI4uedKha5F7UxT33ejAkKU5vKh1qEHoquNuPTdZ7kz4F57gjXePF
4Gv6VRURvWZqCTneqpvMHsR/eHJ4Nq1NdPXAecSvaKNCyJarw1vWYiTIHemghTtRlFBqo0aux47g
kRU5VkMxzqGOuXHXCoPeViaYhDGP1OUOeKsi27HrLk7cvBinws1QKP7aiqmtdjlVctOtAJZIncqi
w1c05xB4Y0T/hwn6yJM39RV9NEJFCRyFJAaa4NAPz76HoQhST8VU1xMzxgoYG8s0bpuin9DHtqaB
HsZREV/jsMS1i4ZRXexBXA5Nc6JlrNlFXJSFWwSxaWP8cDSJG2ZWcFsVnf4KPt7+JYhJa10Hcatn
Ps9FoTgoveQvad1b+pFHIVA+mhJYb3YaknsLTIatQxs2xF4O+sv7FItWnKFQ7H4X04YmB5D0RalD
1amsnC7tdDDPgQEOBMgJQ89WaUv7qxGxjZRq9Y2yPBdz4Fm4aaYmdlwznAv9vUkCjNB57mQmXu5u
vRI2bUnXTJtjOqYxqwhMJJgdOUEv2Ol2up94YEzcuKG3Iop03SSBXYLADEXlTEFWWuduO1QbINut
kCzdNspkY3Aqx22j6xjCrndm/qKrf/EYQYHXMFBWQO4mY1DRDRb1ZCIwavpDPxxKkH9dvpZXF0Eh
uAqqHUxEyw37dNK7qWaghh7VvQWmSQXPko01rL5GAGP8jw0pWaqDVNAqRSQ0gKwejhVYo9Kr/gfo
9Hblnt0pf9FPWJqT0qVsCogxCIyW1W19TSb9oFs/L2/aqnPpaP5DOgolhPe69uLMpOAZbMf5ucOV
L3n7UCdbOzZnD5/uDuSXBirVGOKW22GtHvDMpDgoYH5Or8Mb1Y3eJVYNRHUAI1unuY7ewBiIUfXt
OfX172VogI2bgMBBRPxjSIjUiKFghmbc9IP9iMHdD46ng/lNeNOu8JNba/fvdxPLtMCqYpqYxpdS
KUjAhNwmcMFUmB6Iwz1ri0R/7XstLHwqT0QMtBNqgxmiBs+cCGTN9Ub9ce0YLS1ILt5YcRCUVI1O
BBSsUHkJ6bXBfl3ep5UBJQPAxP9s1HuKs3C7CdXHiVtw7GZXRt5wrR2SPf/NHsLjBJGyDHIvpSu+
ZBvqTWuZLgqAQIXbuCs/IarBipuGoYmljdDbimIMCH2vx2+bSoTrO/jHjLSDWoGHGhttgB065aRC
a7RRtdsQ9du/2sQ/diTnNuIMuMTCRKp5Mu6768it3OJsfc2/GJ7wi2uMa57AQ71VIFk70IB6gsgM
tD6KJT++k7QE/bCZz9NsQPDgu2lANquHraxz1dExVIsJFugLo5n68eRmk6H+Mxct7OFrkRRXoWZt
FDVXv9PCxPwTFk6IYbUk4Ta62+Dmva2i/r4ohyuQifh/850WdubfsbBD2xJcmXEcn4YfjQlnD6/0
HUDFd9ELymbqa5G5lg9GQHcLa7m1PilHCaZywk2W4JCJt6I/U5SHQ+X7xuK2vpOUnQRJOTYshT5O
YO9S4qcYN6SHGNSfuzg4gLF83+7T87+kh0SNG+FjsaNSvqKndSkyI4hOIaYLw2OylausBorF35fi
uN2Kou5GQPH04iWp79IEwmXJVdFuXO8bH+hTxtKEZltipPBkDjinQwNa4vwX0vbfG99o7cgui+aS
I6AKEnTgLlN86LDdZBg+hd4FCMlvzZvstbjur7WX8Vje1wPGM50euL+tbPm96CInAQgXhqkgYBh4
An88AVxTKsUKoe4AgqaXDkMf1Bt37dOISsPdzA3wQ/jxnXVbHMmevukHJAMvpZNjDqQPN4Lmmrui
jgfOM3DuzQRoH39JqzERVVM++dz8Pg5gYgmeLm/2loH53xeHHfRQkdKBYftkayl19BDUv5Dy8S8b
WXOc5SqkiGLkSQJqdWQBWXgm7JiIHGqEsXfZyGqdYWlF+mpoT2tqG2sAm5zngbjpoHvxERIV3vyi
2iILm+OE7CJzAxBISqBfdVm3rCzavkkrEZ56plYuGdojyKnBChUYVwLP2cpSNzxhy6B0e/IYuE1u
IjUERfeuMhSXiNhB9rCLqzNlGyd93qpPqwOsRgfaFlBUuX4MxnmEYitC2gYGIAgTlxxUxWRX/013
Ca6tYGQMzTqUmj56HwkrjnE0Yh8jAaC0AgHKXtsl+gNBN+6yd6y64MKSFIL5qFmFOlD72GF22ITG
W8v0k61rpeKgLwjS88vmVjcQE5iYy7EV0GZK5zaKDd6ZOR5eKajjDRN+yC1oF1VeHFgbplbmhw2M
5vyxJR3hgqo6ntrjzKDUM0dBzIxcYKCOwbXy6FjCqY6FX+7N498gL23GwKgFzkTl0xg7NFuKzh5B
BVPRk6pdVUHkJJDTDX5f3srVLwdQCMi70EXVVGkrWcHzqcHs8LE2AsjihDsdxHZqNfmXzax+sYUZ
aRfRwel5bvUAKdIT8HbQfHD6CHPQj5fNrMDm0RqBfjNALqA1+tSayWpqASNNcLdAROalrr3Jy3aR
l7nVK9Ir3XZ6D3RK/iY4af790pGGXQ3MvqD0nRlBPx41Nee90oxEAaNi51HrEP0Qg8s94nYu2LYa
SAMd6v2W1S2j0qlLkjoaWQ3XHJqDxu5LbWs31w2YgOfjtYy5VulmUbMMVV0LPCITdEL88k75xT20
uh6aV+HVD+Up39tPlz/glsXZjxYXJlUTvZ8ia861bnTrpew2alsrfoheLkQvVRvITNuWtgySwFUd
9Fl8ajroetnhFSnUQ10pvwq2v7ySlYMFS6D4t3BroucqvfvyoTEh7YM0yyo4hFgHJ6puWLxxk6zk
ch+MSNeW6LIAi0DBxqgxbABm4oZRR6GRU7E9Z8AAt4dS/XJ5YbMrf3J19JBRVJu7rjKsNeAY75wG
fKLQaombc3Dy62QgUPaCYHqniuiQW2Lrnbm6mxgR0ef/mBjm/ugXA6ca5Oow1aobr137jH6h2W98
sLXykK4sbEibaVoNsUDezTCKNkDu5apyAdd2J1d0YKlSwGC3JTi/6owmYjwyUMALZHhVEajpTGqo
+CIxnL54EOgppO1zt0WQtpa76UDH/MeQ7PVC6GodUDSrPf0UHqjDvfCs7Q2/O/8X7fFVB1lYk95L
hCbt2DWIhTOP3TydpY/76WpwQJjqaJgl1K8Tj3CnmDanJTcsy83EPixYWlp5fLKsx0SPr0xouICS
Av6ZQHZso2Cwftf8WafcViS0HycwAyoQzXFGaBQ/YHTwLoXgm5MGrvZtcOs39tz9yrYGoFfPwsKu
7KczqR80F2MIxceeEhrXZohJeYj8XD7nq6F4YUbKDHJMGoRpj4S/tZ55eajs7//b35/tL0I9Wsvg
2YRs5ElkDbLT0Jm2vtDWRs3/vrAApR4lahtEqrJ9Ze1vW90byf3lRWwcYU26rwYxNgMGSsBLZnxn
4kRRSoxjz1KPl82slUhxgi2bGWxmbGTSUoymMWgyzTWO1FEwK5q61r7EECJkSwewuwJtBSE2qKnH
3tZTbH0T/1iWV9h3PIgSNJtIdV/GthNkPgUT6uX1rRoBUamNlgDQpvLgXEsFCsQWvlSGKkA58NvA
jJwgrjdu/1WXXpiRIhObhJVnOSoPZlE4Q/aLhVvSyhsWZJhOk4uJ5AVDNz7n7tA9B1sUxhrV31ED
n27gP8uQ5+dSTrOIGrF9VFsDI1IVNdP9EGtd6NgJhwxaJIRwlTYY9nmWKJ4go/IKglQVDQio7BqB
CiKUGCo4FR5RTtFTemiEAok7C9UnJ9Xj54JbsQt2GLo3AO68CXWmXnexVT+2ULo62ehe3zcgRcWR
tbPKCYJGB+UvUYvfTZoE4I1ORfGTBiAbLtGmcpuQIDp2RNsFFSLjlMwUp0bNv0KNMryNBLAYLprK
pfCiTM8aVwtiaPpYvPuG0l5AXKLmweCNJVTj8p4GN2VOWuYEbRK8dTZPbhqIUEVoxvcxCBqCEvqt
pUHt0a+KJroaSz06x9XUeXUXtGceC3oQUwzi09aClBTGlQu4NdQA87FGvUmNpx1phL0fmJU+TY3+
i0dBcgUN09FV1JaAzBlsUlc6jaZHE4J/LoMGwDFvMZSfkqCc/2uO1CRHCauCQhuE4ZIbbogc5Or6
I5kC+wBP111CY/OXpnHlWCdT+yOxp97Np6T2bH3AsD3km5y86wFvBGTvp86Z/jICJHivTLn2VnHo
WVlTYtw3JitRZlX6PY+j1KVRU/xEW68kB24p7AC0WPcoAsKvYqNAtVkxu6PWxXXiVFNd/Narhtwq
akGfCtsanbrNrOuorNrHIKgGt0+tzJlSiIAWDAKcoQVhpw7aRQaU1PYBmD1coO7Zdd6r7EofNfO6
UyFiiENVZx70kuxd1CaDq5l94gMaIA4gGg1vO8jCuv0Evds4bqHXkYvhEbpR5W1KMu1G1zj5EunB
5DZ5PDhpVNB8H8RiOoEvRgdOm4ovZCj7q6JMqrspTSO/HjThNB1qRAOBAFFui6cmViGSavb16LR0
qLw86yO3TvrA1+OM34dVxjwxJBCug3KdF3fgy4QGZH3Tqcrga3nA7/Aqp+QRmlmgnKwHo7pNxpru
ihrKfwn+jgeVSlxYdlXsRGwbDxFAI+CzSzIIrNR6esSztHIiI0t2tRmBM0EptbuxSQ2IotalE0Fb
sYEoaVHcjZpOrxiN4xdAVPKfLIMiqwHhPg8EGsY+o1Ho8riAfg+Y2b2krVnoWDQ091HAqucc3OnP
ocnnqYcouQmxvXdsMOnXrgtLMDnV/JQrAzRASzuf3L4KSuhT6tytczvw1IDXHu8T282FOb01WUM9
2wRkBhBh5TjltHZ5ZhMnM/GAcaGI2BfnSsfzYuDsiw4JEVfpLbc0Se02TXaXNAAtE8iOOilRoQ9m
9eYBRwDyc3ZTHoYAuCeuxqB6ShvIyhfsEQNe3xKFpm6RWZCqyyZI8pWFr1LzsVSz3KmqEiLdTRNA
uJl01yAuCA+1yhJvGtXQtabcOqHJjF1PaZvvEPnsb4Do6DexxlsF6pWteLCtXv/aBVUEPWDeWA+j
mZPnOGbkR6IVIJvPRa49gbaJ9q6AIspNFtuAzwwjZDhcakP+dMxMhslhMJG5Bs2KCrKnE6RywGcl
Uje0Bg5W/LpuQ99qox7Kr4mBqxnbVatuQeKffV42Z66Pb9lIxFGpGRDLHJtGwqAGlNwuz1FmRDok
xYqB3il8rB4tG5p55yJX9fB6MAZb+TkNGMo/ELXqtTPXCuT3TkcGRYUocIjaUI4fwlBN6VMo6tkV
VW6ZEgUZiG2j8U0vTdsdbTzREOfQ7GkNWyDt19Vwz5vKcBKmE2hLAJrkaG2knKGqy+xdDqlL4Hbs
ROz5UEO+WQ3NH3ZUiidRQceZ5CJ96vWS/WrrrrkveKE7wqoK/N7U4K5Vp5M/jRRCEigJ3kV1yp6g
eVz6qRkMj7FKK7+1S7FLI6s4obqFh5WiVW81ZJpraKjlxMMYNf+R9l3qihYHemz79FjWJoqxudEF
qgNUgaE5GSFsjz5G7IRjCpE1w+BoNeHVgak3CE57QC1iqCOM0N3gFjVvDRJMk5PpoviKUVLj2JMc
0ra1UZ/YhB9Lii45WLxqnLJS26eohAaey2mJtpw6EEg75NVpjMPsNeClCV+2hyYEO22v3Sbq2DwH
gtxYQs2EUxs01HBIOTBTSo3C69Sm9nfSE8jLx1akQQBcNfYG2iK3LMnsb1lYaidAxCBkmOD08SRU
Wo9UpDzpfRi7tVJVDykmr89WC101qFaqhzLUtC+cxP0LHcBYhLgngslpIZVbop83FUcB3ckXjhLz
sSyY2BkNbaDJq+Z3E+6vp9rCnTPwmFzVhWlCPdsankMwGh2G0bSeG8FwqWuAax94QgbLLyYRIrFs
avzP6UCs686OYmC+BNmzOh0fKKG6g18gjkNO0WLmOceVEBZP0AlkXpMXvc9YHXhhmvMvsd0QKPQW
/KQaQXyKAsSKoYFk7S5jerRX+4BXKJRNta8mzRg7gaAxqhqCoyFqQza+btr4FuwE5D5q9D6e9bvH
NxuBWHFSfMt4dg76GplcPyasz0EpnYfNcxgEIJuLBhVjfGhXQ0i1rq8nYALdrM+yg1amOAadcqaY
o74maa6+i2YDald2DpQUALQLiwDe0BvHNBuYi83AmHhQPGlpTyDFqRrPcTZqh45Xypdo5LVf62Nz
jgESf2igJXqwyqJ4aBWmfil1Ert2ngXnrsMxLYUOmWElmonEW35d14QhtTb7hwkisFC5ToGWT6Zb
DJabD1aAmNWMve73epc8srKsX8eJjudh0CKvxuTFI1eLaa8XtorrM1G+F4b5fzi6suVIcS34RYpA
YhG8ArW5qrzvL4Tt9rBICAQSQnz9Td/HienpsavgLJl5MjeURsQqO2rNMaA+PBFvoFOvBFfpMdRh
u/desX1WQwNo5ywpBjENhVBdeo1tleYkhCxi6112tt7jutjVKYLql/YKjyf1LKz8L1NZVyAGKTuS
JW52US1UuaUJfw5WxKV7yc2OIceygF0BzihdTUDd8P6+D/xYyLBqdtB3TvdctUgkDeAIKwLV/2aA
RXZrb8cTCJRobxCCc2CjkV8VRht470u5s/i5c6ZqxJICJ3/zNhG3Wui/CIZ4Wm9SiOQPYRtjwHNz
u941K1I0NUPD0ZjtdguwwXM4sF8huDtCLEqO8RjDk02x4JwEE/1EkF2I4S2whRYt19CVBhAvBrQT
pYbFTZhTJwl0ysqZJDlUbEK46UxE9cnNMwl/08jl4yKj3aBnXS6u7g7JvMkuV8i0RtwWmt1SSCNd
XzIh/9SuCJDNXTiQR7jMNPei7jPkclr45ZN625mxn5GErONLlS5wfrKc/ywdl9dgMqboJ1bf10tV
QUkbTzaPkYl6CnqrS1w5i4sjMIvaMNfgwm2d9iuMpM6LMuGQ+4hPvxFaImYIr9Q9o8v2s4XJ9ozn
NnlJVzmcY5I2N5tY7a2QFqzbzHT7QbnrLpKN85cN6XBqY6W/RYyCmNcu8bY0iiG1Wg/ZEudRQ9vX
bAjgceqnOMEPKarIHxla4wVLAPoqdO1BkNs+E8Wie5agiq71n5Ie8XuCpu0uQa7qDRtj8dGlcntn
TMZ/stbgldT9UqIhhj86WfH/Im0IH5GgXbrc+S4+wlAzvfPEGZEvzPTXuDJ8h3+DxhWp+rPuo+SU
2ao+SXCou8RM0Anyjt1xT8IjHu3o6FUcfZDW4IeqRfLhJ3z7iK3X7T1Fx3tKqsrCB2GLdwNBMvgU
TNNVzw7GVZbi9JWsqGIWBnovoibjbbdN23doNbKkp1mDxZSEH+rGrSbXdp1/woYvD8qObVm1K36H
YFohE1IZh0Ut+NDpfgsHde7SOLgagke1sJ66T//nIZWPSbw8p0h12GGWR9ruMgb3NR8RM9oSUopR
QfWKB/Z+NPPw3E4hOVResA9ZYb5bZgMb2ga5MTsBp4SrrTi7bN1gEEvCoq+mnuYfXBOaN/mXJYIF
kbjTzMcZt31i+sS975rmKh4Zw6+Buk7IGLbIZPdQjOE+z5ZhNepd5yZ3u+IhPvaj3kq61eqyuZH/
ykC6x9i47DFpuNtPXLZv/TIsEDgnrsk3eBKFeddpu++RNH7LqlQ90EobePeyDKUl9jF9Nd1KdzNS
i1/Y6EWYV9sQgfMZlxkGTSsV+wqfn0C6NmmPoPynknGcA2xLivzevuLLU92htCbE+fumFoizJ32d
7Rgfw5JGVYVU3ywjqDqBPAmMCMhqR0d5ZfBMOqqJ45EgszpEdsYpfNu7uyat1Ak6awsbsaZep7Kl
Xf/ZIke4x8QCCqKorYp53gR1vKPTMmxHhytEX2DSk1CRGwS6B5D29UWTbWjvUrLuvy2NPMtJ77cf
PhhxilnKYJLp5YytVBo8+hBWQhK/9fPRGT/sau84z3WytJdmEFmueLXcDWEzngwS1d/qoBZvJNHu
RIKkwSjGxgqO6r7e1WBuL6afPSpIz2CLqSQSjdfkLpK9LgDZsX+iYeufR8v0M6mhP3twv89NO8sT
IslNyZrN7M0o0Tjivjvg6Ca60xsaRB/6f1Cfr3Eu1LSg7yXBN2V+va/njO5HHrodDnarI5VuwxzL
A9dj5mRTMXCX/UBrlkR/IMJQgJzAXLUhr0wiwniSCSKWZHQ7zmBkRwbjCNavPxZ+dkWlVYiSGzD9
2zpVn+NZ0Rl+y33wHlahOqDMRmf8DkgWDTk5Ihl62lXN4L+3JVTXKQvxBFW2v5nTBk8xiSPw9NN3
Vhkg52sT/gAGmQ5a1aSkGK5Kan1ScjZ0ZfWHaMzISC/mLX1YsZEf3Jaq8+AxBg+ZCl/oQr5pNtUP
TOjxGSeG4hVZ4enzIjf6s0G3UogF+1GNX7agCArI675t3rq64b9YI4MDNdl8rpFCVudx4LcdxzZb
Ut5sbWHBceG11zyHKjDKXYpfVw6dO3WGd5+zC+lxwcj5Sl02ffKZ28eaJONVy6RH+Y4hJ1UDqIiI
cAWR2kbFL+6oggtZSPzQBiT6HCzuEcJM87LzMP/FSB7Za1QxeOn18UqxOjp5Fy+rRP4nRgHq8BZI
mLf9nUDIbhenGd+F2TYemjh0PyjAft8Zzc4b26JnFQmyJyFZsXH6mT3oSuEP4s7jdsA9QhliRyln
j/hUm3h/GdbQNUdn9YTyzdr3oIEH0+Dr6tJXWPirnr52aS/gvk2iQ7gCvJyW5V3iRnIH0nsr1mb4
GFX8FCwxrBXn+RJhhAWD5t5SYE4II48Qo2wFLUVMcGsqZLafbFTnvuvusdehuQj6KZkNYOWt0PFs
gFSd4Xbe1EMt6x9wqMBnxhP3Exj2iT6y1N25INwKzDRjsenV5mstwItYFpdNKnTJeQPmBA92X41p
3izzAVoZiwMl4LyTlNfQZzhncwtSXBPYo/iM4qIJhx657lCL+5AoLPbbXQvAE2fR6WeKOe84ZlO2
X6tpOmSb3Adqe5IDMsAZbxDJaDhq0jadQVM9hVS/tF342tULLeOqrYplxfccd/Ox6tIPq6b/mrHi
heiFQseYfYH+8lxn+Kyd+o2CKiwTYs8jMuzHdf0ck8oik2kTiF7vxI7X8YuZIpvjOsfAUgOx4WB8
5z2MlX9wkxICQ1h+xkncjqGAIsyIPq8kO/QdDXK8nAzJAeI9S2qo1kYld2FX46gDheigLaI0fDh+
+EG+YMItMwRU5EvqsoKn6Wn1sOtsqkubBv8l9VoVTd/+1WGoBAaPQBpV+4OlBCMipe6AiPJ/oh2x
0rktydnCTd4n3Z0hf0y4DJJS2JgXNQNOBb2Vyfno0yKW6qT7ICrJunwvc33VsLEp7CTSYzujVvFF
i7yJQp7Tdh4u2Zq985QYoHxBAoFTh7LFbTx9Kyf80aYDfZ+9GH8XtLzvrB/tsU3wmudcmSgsQpYs
LwOPBqCPROwTDfv7fMA68tBWLb1rhBp2lZO4/RnGGad1bj2FTOJSKbNJeN7aLbyb4I7W5bNMDUye
YTmb2jQou7SpflfaL8VSbcElbjostqPi8h6GA7SEAIKWLun0v5EFmM2GeH3LvHZntWWbyrOknZ89
lIzHERvZpbEGZiOLtE8LacVSbKs0d8xG4Mecm5IcIK9B9ESmyM3GLPtMZLicV0+idzz4uCIjPLEF
pR3FgbweiwghpUflt+bgRjOVNMPXFWSm3wmtk+fFrv627ZcMwHbqb+2CxtcFMCwzgGd3Nnbrg63b
BkN5mD3y1Kf56DQUbH2DYdeOwUdsGjTYZaGvOIjaZL5WLPpXdwFCOQiZytRbZJAsLSvolt6sQeVK
ogR8GVv6gFHouzXiKtLhOFRc/IVCYJ+ozqHCJdbf5em8IORIqfBDN32HNp4luUnpY2gSoCwNjC5C
F/3HSfq7RF1yiWJgTXHEbGG8/cD5VpXLNHlvYwf8QQ11LlBvi35wh9BTmocTULPRRC8Iz4nzrlZv
fpWi2JJUnsJKfKyLX/eupfS69RQyY+4wIzUd3Uf4jLwlgJvT7SaIdHPg6UKKsE/qvFf9XZVKLBxm
/OCG/2vSqd+PsAREGs/D1GMgJQ2A+nbOXV0dF74duxkJfUbDe7o7wn0ev7BwjynFW9KnrCQg8XMI
jp6Wefvg1DxBT3gXGDkVE2mvJsqubqkf1gRKnXBI7nsUvcL1aikz7eYAFTmDqr1G5F4XDDAiWew/
IfU7nUfAxLD0wG46PcPj8cNgXUnnptn7tJvLDHFMZSMmviMSU2I6gNsgRk97m1n2uDFJMaTpX+1d
VWjolIqmCx63MUSKRzy8sglz7UD9vuGS7Ru8y0MOg/S/6UQE1RWLJ78lA4kuKZaLDyZVdW8nHZUb
khygN7LRQ211sssqrDcAUJJirMwzEqmmvQp1fyXz1gI0V48VC2DCPyxwIg8yCALopzHV2yCxvGk+
9vkyIJLVTffMU4xE23qQHKijqLAPth2IhzkGujdPNsVHMWOj2Ixa/7V8iq5NFqQvWN7Swm9tgFv8
GJmyo1mfh8QPZzNYcpaZiZ+AV9Gr9K72uUwm0BAkbttH341fKW9rTGBBdQj1a9q/Y8+F19SJ0MoC
SndQqzfyJmg7JCfJ+r1d9ElbD+BkRSBKECMbtcp+66SFOWsKsIPjLuywMX8TVegCg05eu2h8Ia7t
iqHh/o2lKjv1a4urQor1tgnHc89x8J6AByoCz1Tewy4bTy4sDMIubHL8WZTW/tbFS1PChv8ctziz
aOZtL8LkKhPMYmRQooxjIQ9SBDdTSq5+0PCP0ux9NmQ8+iDEkUSDTSMWmP/ErCLs6t23MSrY08SB
THLQvcYzzDkasvesC3ITkQg10h3lwjB79+PTvG2/yKP8lPF62KbZlbhv9Xs2235XjTA+wE0a/m74
g5Yi4jiiTEmzH2dj8fnVr5WXdwzoHGg499jr5JQYvOu4KqrPOmnPC8VJb8ewp6ZD/QUgsn7JJqX2
BNPhjestuZgVhNPaACPummY71kR9KDchJUb6tYCN2y/ElPWB9hhym5iJ3CrxQKf4pKTzB4Z1Pg9m
xJJYI8/T0gBaTSYk9+DhKeLIPYmap+XsYpH7MbDlWtt4p92U5Y2Z/mnwRi+eN2Yfk7E+qG25sQQ2
E23WgPnzgSokUDeM1cGDaLd3t4rnlvhLMoGa4dKhyxJ00yxiQIUGffRz9Zkl5oIF+Uhr+TsjyhjQ
afLszVSXW9P22GpUiP3AvY49aBJTM1r4aL1dPLOXbJjDD3wpMWjy5gsnxDIHxP80+ziBgdPclesA
1J+SrS3pgvxOnNZD0A/6BgLFK0aECJL44ZqZOgMt6Z5pTMBJLuqukfhUkqZDIM5IfwmFteeatRv2
DZ8eUI5FXm/O51ggkV8g611V0bs+mvAiJ/+WmUGn4QIAVF6+An58iALDS0fYDxkJWHworfJgifYa
IHDONyJBq6oRiaKQOm01/2+d9S+bAVGnNahaytb5DhTwp4h7sv8Dd5KJLnBcqWH649p4H9l0zWd0
EqyJOimpaoKStOTK+JoeJbbvovP0CUutyqtO3GDgQJRWDELBZsmFhVNQ4i53LdsauwXTgc3lDCa5
pvOL9sOwG+1f8W9tzucBQJwLLiuXL2Am2mKtxE2SWLerjAVkuSxsN1I/Fc6go/VDTPfUbXibQ9cW
xtlbK/R7zz1MO8bxs4oB49BGwshSshc54T9Bs7YQpY7XUfw/RBV8XToNuHCHxG/HxfY5EPKq/+Dv
Jt7uvJ3WA/xzVFFr/SRwwn1IE8yRlq24joOcdt9uqCCm8v8tJjlXUKXC36A9xatBRQercuGReA+B
r2C8tFnO7DoVoDIbTIr0Ezv5Ixb6r6Bto521Or3xuBIqQRjg5/xzla2m9juIzEFUDd65NPwJI/OU
WAjyqJHo0HBttVH4bws1uojx1R5SqTTnjcaPOWw3bRyDzAiHCEOobosl8RSjYtgURqHKkmm7w+TV
AcnE6BSZSO+aQE/AUJncYTHb9a0b9lU2NUhwb54w4Z0HlG64ZwZLCUfk3bSSx7ZnXRkQPuWdHp5A
hPfHNh3+ZZYj68lUMDdL/laOZIN4a5w/LJfPDREfMxcjyEnfAhMKYTAQYnOIpvmcUUxpK5W/bT/x
fSYmCArS7D1bIaHHg/jXupvXsY7ueDDgooWMj6TD45qDBppwGN7JQvEB5F6nmiNE1m5HbYX1r8e4
U6HgpVFT7ft6u6lMZpEVltC87eLxJh11vJOAjdGak2aHVgnqXGAhbNvsIILN51kbPEZS0j1cMl90
kyhAv+Bu9BJi8s/c8wbHRBgVti8klb8rH2QRb0NXkBg7TeTHq2QrEFnqHjaF+iERX5pAcVCA5MO2
pJYoD2qsL8PURLs6YVXZNO1d5IOykVVdNHVN87jH/EMSPG0zBeJjYowwHHf+N5EHk6kgJS7dEn1Y
xFPt679iYx18ECLPd4y46pwkSV0sJsNU0AtXpAbSjanB5tFo6Jg0/dKZPwmkfyE+p75re3kUfEp2
dGbiMnB4T4OQSbGa/m2wERqbnJe71vPX9P9rVavuZwgb8IzqzzoKQUjID9F1e9vKh1Y18yGkrT4A
ov4d1/g1RVTsHjt5vW9Dv/dVH+cwcFb4JyCMkcBFSzODnPND8IDReB+76KJHAoPdMEDuJRwpInsb
p6nH90l2qMCHYEyfotjz3INcztlob9pFPKpU/OORPnWtwwA1yA8zy9e2Aipej/j6M+Uf6kXsxmh9
Zz1MJtMaPda64YeHc1M4fJKQJ8QheKBa7ATb5hINF9hdLKOCd+K9qscWqzjepyqeQXksGFJiSPjy
thpREDEtHykYOmSWULz5UG3kW9qG5QZ1RbmMMardAJ1fCJI3V4yh9cnxySELpYgICRD6LEFWQFxc
ZBLlPfR1viT40ioN91o4hl81Re8JOv0YphUAZbplO0MbsetkMJYQuILDRsWpjHn1qwgK1tXPkPTi
cU3pDMUITK+Q6FQ6D2w92jKQHHC9CCr6jNR2nBWB5mi9eEWqAYauHnuNb/1SDPhreTZ+Dx0jRTOk
dTElsJNYyKbKep37YqEpL6SES8dQJ9VhSxscILK22WPgn9Cf2qcNNF26alBzjJh8muLHkWJtnKj+
BxAPxp+cJbtEE1n6xWyYatL/eIpjKiRPtwXCpi76T9RV2QhUCz7ju22EGwSi697WDQQH8sT/i0z8
VQ3iMYZeI6/C6LwN4OKRkMtRTFAi1shk5QJMLMHDm3ce0qptErDDqJa2iNiCKbYfpv0iQ413N77p
wxUZpQA1y6k2mCphUQE3VP5RzxL526F7mJLxpIL5HQkQaymDWANo60A/tPVzGmHN1PSeLxLgE8XH
D3YKd+kB0JUGoE3J4irOTQeipQ5REzuVqGME/+VSdXE5Kn0HRH/KObNZMWDSbiFbPo7Q9sDHOH7T
YMhyayg66KxbaDPm//qpxiYYUDiasAblt5ue4ad3i76zfjdYvHC2iUdLAL5q+SvQ7aVEP7lw2EHB
GGXT6FD4K8FsLCguC0hwNV83tVRAeyFZqnVNfyaK9NsNsMvEF563wr8MTUshu7ArKNrwpRLkHI3h
8zYmP9wj0mRKa2gxptOQAGFCMurFdh7c+LSdDZlIPg/4ruXGvukIOE9EQY3BoG3uFm85OnxwE2kC
h1aCvJyKANEFWHSE1+G55WhG6wJph7PTdGvGGQMWRwSYjvi6ozjILoj8w/U10jBCvTiQe+k3Lon6
sgk3gOMQSUEup/bZ4vvHsHcnqD8oICK5c4tHakiqXM7R0vHByBfYwbh8a9RLPYWYxtdfu8X+PMTm
Q48IbEx6REOyVvUF7aLnOujiPPPJn8rli3ftCs/pTczFOGNbNgywTUo6JNJSZJcFcEFutiuHSAl8
FxRzFuqILtxOyRIeAx1+4VN5kgJjYmKDT+JndB2z3NIQuWNZtQ45DBbgpT4L9JDGY4KuGmTaziMK
4ao7fa+7We5kK/FsWwwV9zHUaU94Yqf9GHXZuQstuqozgQEjj1cZBCSEf+Fsm4tr/grz7OYjmKCu
Q22bXjByjq9/Y84p1vCVhcvcdu9lPL1NTaP3rFL0FuM64Der9c8Ka8rDOijy3s1Qg1UhVeexz5Yb
Zl33yCYpfoLkgZgEYGSQKX2P/OgYi4yHD7DMrD6b0SdvcVzVD9Uq8RqIlEF8BVXdJx/S8SyEB/tq
lz/0Mgr7wq1uumNbErylNOh3nG3ijnUJ8qATTh+AyQjAIqluvwcnVTl2JjoiT7S7DlDU7+FAvNxr
D9tuYIj8DMSkg3lApAEaJzWBDw8g8s+uZ/PNqCIAV6lNyj7dwl1cYfFFFmnUvwli15OP/nh5mQp2
iTW+avuXGCd6ut1NUTz/F6LpPvakwyoj1ja9NYRVr3ElPKAzy2McyWbx34qRVsMFOPPyFVRjtmDl
pOOHaWd9E7M1/JQJFHptBLJxGYLtXhEqnxO7BaWe2+aooxWZeJTYuxDuiTAj0tC2qGlqoCV3U3+a
FkIewWGor14u+MR9PPqjGafx6IKA3UrT4wFbhLvLpq7+wClS9xrbfsBhEN0uy9yK3zkhHbgbiBx6
NFJ4FuWaEKwsvkrZZdLE3AVgX06mouQuVU2MqCuVfE9z6O/CVPkkp0vYPVZKgetcm/UhVJs8Nkrh
vglv6K4PaHKFGTl7hDVo/AQJVghcbDaQmdjtFlUIvGDE6hKkozklGxLB3RiFNw2wx/+yWZlvNcZ4
KiBlS4a8SlR/ZdUUnLxLxKvakupGMR48BTNZ3gZIOjEQhwwcxGQOIL7ok14oWOy1BbMH+W3ygY7a
7FO3uMdp2Ry+Usiz9tsSIS4BImvwKLL9ysC0YkyJzZkCtCOrC/YVMewA5ch4ysa0B+baxY8srKa3
sOrHF6wd8hff5XjsF3DIDGMBHJQ2iVNpw2p94fChufcZNzfaJf0TJHkIGYcMLoI5lWmGkhuh9/je
22M9/omNBrM0Twog/G4IrMebPFoNW2YITk8VRrYjkGv+QJcp+yHVoi7zICuF1ZOhBjRg8liLoBF4
EU4fsw+Gc9b2LZYz3u6WYRU7OURY78F62j1XyfCUqhGoUMxj8zj4dDtbmZAvGTL/3aJP34xc0JNK
R3XTiggAB4+64zJm3Xlhodjzbut2WLr4byB6dx3bODgQMdPHqYVwoIS3JBQazKwfNtDpCdls/IKD
k+ZeAc0+Q0YG73PbdnC9TVz6XSc9u0ENxIjG/xQbE/zlH9dUQbpZVeE+HNrsc9QDbvkZxZXKipl/
xLD0JUQU7up6xPdOq+7Jdtq9ei3mVzjgj3c4Vugy9IJUvWWhD74FAIgpN7pBqw3WDbcSs3mnqa4P
ALJM6b39htWqe/cJrY7EdaYGXSzC19CY9jRZaCYrgMgIjpdzdZ5ojFEJCbztIbA46s11NKNYTD22
1cC3URk3a8hygWSQQzAv9XWc9PCzQRYZgy1o4VbG6tAf+sh1DuBdhegz67IbusZbl0f4pkpS1+An
2oStx25I05KFCeJGw6YuMTrI23hjwxvWc1Im2cJeTB13uwZLy7uVK4C8qvVfCvq3Dw9H3INbJRzE
tnXYGafYP8xSwJ66mkpseUxdsrAnDwziu/dEathQGGjzCkVilB1ekXuYAzTIQ6jrvYNHxDHkIT0B
y0c81qLVLSxGzBFzrL52WVYXFfay0wRBxGffhfphHDr7RXRVYfkPg5ut79ZSMUBrva+WUm+hLwNg
ckeLw5xLCuKhAIQUXW1vptvWrPS0VVGGYjjZc8uwZ/daL+XoZncY6djvLR/TM8eyth9UWl9SdIly
Qr4ivhoaIihSOkxqyRgvMMsOwv08zeqaLkgHzZc5zY5djYRyHojkJ+rIdo8j8vE+4dF05VEl70Oh
6zMHVY3JX0p87nas3rGEhAf4B2b7PvWqyaFMWfTffKgPc0SQOaUj/xhsCWjOyqh6KhJAwffIUhU3
q+xBCaMwPBoIlEFPh8YdVgJmD5T9Ap5bqgacZrY+zWNMrs0slquhOFaK5UJH+P/KGSyxmz6zxnlg
HvO09lhAOIRzKkBJYyn1F5wfdVcOpnk3Amw9VK6e7o1f0xmTFwZWQAT3nLv3FWvNPVVZdkh6BVpg
Ielr0EfsDfLf5FKrpD+HaaM6LELKf1dtos/4fbPSgRWwGNFTghdGpU/DAq1q0iWZKRaMIYdmUu5c
Ueu+Br0azKzB8PKnv3iCZgtoxiKgasqqHsHmxE8HTAkJusWQ3gqYNt9BJlpfIg5wMnITH/PZBQzN
sYNmJg7CbNePFTsR3JGVvUzXHYkdJH4ETq/nbW6HuahkGH9HTWeuPkvHR58SdTMgPnUAYaqifT1A
wNKJIaugIjI4rsPXn4/AnIFFUmgUgHisZbCy/kQXSR/+XtaXdRPq2scQ7UE4a9Y8hXPkrZvJdq40
q68b1OdPyTbBOC/eqvpnSOYAQo1wjP6jYgywj+ql27lhoWy3dnw64hSOXIY++uMhYSUN3TcwrK+u
4X/cT08uq53Xh6RT4hdXxfO5JcGYa7eAs4vrrET70JAdgDMqopama5H4jhwnaMeOsL1P7mfmIhQd
NId7XN/jiKqZ+jRPxTruSTD3P9lqui/YB4LmZPMQ/6fjwEIwF2ENKpSpMWEIt4j/0nYdHjeuwvMc
+fUy9sQeQEvYB97FcO+3hi/mlsdV+sErQ8vRVxI3Oq4DlJ1hBje9GfYcYhFRBszKl2jUlUGHFf7U
aupvVj6xd4Zw1K8qIPKm0Rmebq03LPRKuf5fBT0O9jkcsrwJOKoBj7eQqQMbaxYcVfHVFjBF6VWB
qOyGXucw6MISE2jt92KCE+JpnscWAWWia4HmRUl1YRBg/eNuHFELHJtNHvypbhE9IP/oigDngWdW
q2y+oTA7W89ujFX0XTHvITaNBB6oUiTxzPca9HZzv/lwfUxW2qgdbwA3PqqMkXoHERCOP3BGMW2w
b5j9s0uWNSol9Migi0YTJrt0g4wG+2ga41ZicpPcA2pIbdlGyzrvQ8V1faoRxwfcuePGQHmicQba
x1mKXW8Cu4VOUJPwJYpN/x3NQpFDHWdLePVcc7sHMO7CEl+7dxe8qxqXX6Kunle8DMgQZPMUIhus
xXGutd2wQk1hfH21AI8BKLm1qo4WeJPaLVBX2rKGf8507jTfPh3q3nxxofgfR+ex3DiyRNEvQgQ8
UFs4WlGUNxuEpJbgbcF//RzO7r2Yjm6JBKoyb557k1cS6gxEMR3neT43bavGaHRKu4SAATRwzijY
JJpsTXVtNXtJw3Wgn97RixPayUrTXPp508CeQpYMpUflmmov7aQ2rKpKx6Lcu2VRtyfgGmuD3qmL
6mQTUbDhE6iBntxSJ60STXKUfibp5k5moZvsDe3b3D3NAq4+km0+gXlI3S33+TS18b2cXRd5scL6
F8CYII/NKc0Y+2s0LdsvtZLHYUatZ4QKSfWwGzzTqZcZI7QhjRsxrfMkiySsC9KJX9RR9o8xULeD
IDb3zF8pIS6q4IP9U9fU0XyQbZRsb+3gvcNi1nrht1PDPWRZCd2zBhS67OLctnuv3DYm5MArvXrE
dr4ZnpHoTDfqGAlq1bJVi+AiaqDYmtXjuzWWmYFW6TBXs1Mj/awyQo4QFGK8PVROORFLnYWxSYUr
LJH4gW8Isk0b4euLZSi+mpdcc4NtAelva2nP9BK51KI8LaqPPukhpGKA9aL2JbHzzYs7TUWOkapD
f6T3xsTNT6ElMRH/Tklf51AL2l7JIee8G+ncvctylkBAOi6Y281ENvDWSYZTsdPU5zqZ9dexrUwR
brnSOH6VD1W6y/q2k8AitaPueyZY0+0OpThmjbvJgdvI9W/WlT7nPC9nFRvK8EnC3Vp4sd4A62ma
3XQP6oilKGxcM9cuOkCTuRyWGwMy+7qzdnQ14JCrBYXYWYOxqX6t5mZt+5bT8giRa7TUDSJXOiXB
2FSNvnMWZUCwam239bH0G29xj489KlshBu6MoeejswcWagnR4m2x4hxBVShav+0H8I6TKLsqjUZ7
MeqneVNXdW+XReGigcSjfUpB9sfAbuOW6R4ds+nqHnVUobB6bBabindGSicDP0zGKZxZ8B1H9drE
OarqrKzv0MWxfXCX2x4JX3cbK8aHlDFhV/n4nNdmqxkrWXNcTzTLDiBaaevcj7koVfdfqpY3tmBZ
DWiS1lC0cExMVWdjgk7qE7NJugIBPcZApSMH91RtmSt6f8yHPrP9FTYxz3DrxYnLu6/VbQicQeeO
BcsU8LmdBh+gaHr7Ty02BAwxu56ZNZs44Btlba1VOPP2spQKOme7tH0Tkmlbpo/DpvXawTViVA8Q
wcyOcuIt35WtWf74zPTuHRBXdaPSEMnNxDQsA5aoRXOMh6VnfP5mlN2C0mXnqR2OQ6ZQW8HZU3Ep
Sl6dSrkhdfEBSJMvsGGQ9FvY67D6k9OnzWVtjGn7GCyWF3vSkPyGRZM0MgQ/Nm7aIvqO5+SJitfK
nrT5x9hmSaivpKNFohsE3q9jt83zdFbYtDQBrcVAD2qca4GuKn1xZE0bBYCv1aNwv1e+vmexUP4c
yJVrBAyeLZDmy9hw/8WDzVFHsad+iqlxXtR8GOYDiG2mhokZr/VukGP9hfvGyo+xnRaoSYpmV/uC
ub551OZWYZxc0MuGHR+v4jmlaeWfgzIoVZgPWyOuFFeMOYubM9BXFFcj1LWyOyZNUulS9XdtUr0M
5sWaLT8FyO7OC1KKBrrBmg/P6RmzQBJalb439MpwTjNDfvekzomYj8yq0lsuV9ncZ46S9ruyy7eN
OxlsHNNkTcHdNKCAUWfMiw19dvPrCVFP7kGwpPlfu9mMxLU5G81oK4T2N24M/s8b8ymS+3HfdB+t
gat/R+xys9J2zeY3QG5bBECQebPXOU7aj2qRVocOo9d6/VKVmknUJhE26oWJZ898vhQiPYstt7uz
UcT4skrNKcanqhe28oQwzQHLGpH2O+upvCMNISd/QO4B+2et+QTWLLux941hoQumT8IPaUhpXrpe
LD+JW5vljLeh1hCrZjKn5+C2d94k9brNhp2wJ1keMXguY2CN5rqGuX3rWAjtQB5PU6WeLoyaZIxU
3gAqd7liWEfD0Ofyocwdafv0x83PbAmdQYkCjxDmCFj4CzoYIn8q6Qd5ShfbuRMdU5xoNrYYT0bX
Oy70fqEVJxd7rBvZjjKS/lRAM/jYdPUsSGQxjgdIccoYJsr4ycJZK4llqEbkhmZuuYr6shIqLDB8
NmqpUJlWFKOWh5M0pzxos+1G1+EuoDpSEx6aDhooC921HbITO2AKUMBarMU11ax4fZBC59GsN3WC
QMn6776pHd3H7kKr1MPBG/5UZV0SzEPZTh8Gm8RlwLCtXsJY1XoZgM3JxZ+EqrVhY+Xr8qlIN06C
SaOGDmVVmF0UG00HS0AQIZalZlJgY62i/UtX23wdS+SLgPGwXZFA29tuUDjGMoVCcUFYm4owHQJN
co5TsBy1OCCwW5OPp9q2AqFsVvGvRMFUfm2Z5Nk3uEmf80eRaOYHiHHa+BVplPFr08psu5s6B0cO
L440HkorY1gg2g1RtMdaUETlsKW/rq7jecomGRe7ulyR2YBFTGaRUzP330OX9BNESswyRHO5jQhv
lqj2kI8xw2Jniutnw521D5nAsO/LxGjjSP2f+p+FIt7scXSnIKeEYTaOOeY7ZyYFLmPVw3KHvTHW
/BqEuwzsnkpoNxFzxTyoqmPYpJrqDXKqYhC5yNFm+NOqSvxC/+S0h6yI1XecNINO8IAQIqT3L5z9
pklWVysxO4GYnBbqU1nW7IhMFPms2JDzTuzMT5I8m++5spx/XMnyyTVtYLa2Yi0mYTX6fFjIDQef
4KoK6mztefmwX7TYQ2ztfSyYB45ptiwBQUEbAyDJ3kuvMa3kL950DjZbdFR/er3N+740oFdJNb/q
ZV6/5nRlUeNwBjA0vwE7xYjJ0VMwpRWeqbKg6QSRpmSHphhictRnA5tGvSx95jtABdgW8GRkAb8h
U0uGM6bqZaNBDrtwqVwPhmidKeQpus00zLijCta4CZeRqy527bvCGWjfpw1xix+yVuJAiBV2oRL8
dbbVJddmyglcTBah4W1fy+XbqA3xglTu1vf4PqDeNkHMv6dq5nC0sKhsu9Gs1X+GKZLXwXWWf00P
VXrELGTca0NsR26qSwqztV0DFu4ur840szJk6NSj5FBm7LIsmI1nO4mVUJti0zoAeuh7ZTRh3JZy
VK4bcSqP8MllgCSu6lg/NDusG5izTSiMv9XSzSKGu31UarN2QKovjpVV9v+IKW9C05yVSDJQ++J/
+QspKYaM8m7zTOZAWPrvdS5/BKzTttxZDpAHKNwN3+jXh6G0PRqvYFW+sJB4a91gJHrlvN4n9rkC
Lk3vLSaLFW1FOevndFqO6no3Jc0lXuO9LG55KPnTlmRRxjul9/LdAgi2xKs9trteUwVMR+Zn20lm
HZhnF1hkBzTzP8ssDqhekezaKFvooMEk+iGy7eKjGIpz2wFslfdLBjEmXfiFxheNsWNq8J5bV1Nh
JpiBj9vdgXHNTxOzuAxc4rdlOWuRpB/uWD4VtnjN4yIaXALD5/feoKQr1tAdlXvWuzzl8RQl/fa6
lcUDz3nItC4YyiXD6FuGS+y8TZCbfYuZZLuWJaal1okUiUI7dXt7GZ7GlEVVBEFXyq8rauY77KJJ
cmbJwlNWAWBWNl4msWjJe5tOq2hJd0jjo96Zj4NYXim3f9ZbHTmYAdfUgTydKNdcCJevGi/B1KTX
YfkqKFnyTPMgv2LjRQw2qJ5RnSc15h9kfa/Dtp98RPTponR8kQi/jnLXNLWXaTTlc6M0/ia5LLeJ
9AL7sIrqse70yZuH2Ve3gW9exyDSVEF/i0suXY9hizcmjt9P1ZmGOad83ujc2Ki5ROxJqMxrbxqe
zC941gKQU68rM/oNx3OMr6YEt05df854d7YHY3rXNLDxQgnUufQF4xDHQmkr9xzwOxsDBa74aqlC
12m+hZnyf4WnsU7XzTfM2pEZvzaIWl3ATkiQLiQrFRNaV5H7kjzZcEdgjBuZLGoJIev41jxHJZsP
zSwYKuWqz/m3lC62P8M4iNvncIPBJyCDfiTDoi42YF7MTUCds/Okpu/WiM/gFlFQZ59Lbx2z2jnB
cl1rc35sxf1ifTb6sVn+zWRSGCqDlg3UVQ9i9UAKxNRRARwzORGCgJ+NMppvfR2JZARNgLteiovW
5ld33FCdHNgHNIGz2Z/wzMfJZ83fw0P/wmmKYOsGjcEFNhmcgQPxB3xLyWkYDtp3yg0mRUf+RPs3
5acNNcEgtAB4TamjTuyS7Fw8r4UTgMEa+oPNRFXpf5XiS4k/DHvXx/epGrX8d4uCFURmvW+Zxomn
ku1NZEnADuS2p+aehoSghm0cQI81y6ktd4x8NuPQMTmrvjfdz5Wz0l1Ne99Lv4tDXTt0JVs8rk1W
eys3S/LIDaEZ9424y+PIjn83YD3HHzPE2I9G28WSuf5rs75a7XVdXjeSvwr6+wvzHQF31IV2Hmqk
g1l7Ekfgad7K9r4pXxnS9PJcSx/ja5h9Ev3BxDdZfb6DzDx1HPss1nKdKznZXqNqQca0N2tJ3riz
aoUWL2T4RsZCEU4rlj7ZhpYZJIiYeJNrEdhNxAFoWPsigygk96SU2WXUNa7o7GNdfvAGqu1xuzfr
3frA+lAtfTB1mDzTDDuREqUwYw/hWJ0iupYeaoxwWCX7tO5kNfxjTOopGmBL5gy7Vn1ME4Ytsani
8yjuSmC1tuM3FcK61hSiSdPvev6w6LrAjePHtHcOmxqHhIFcgIQ05bPZMP0mRDsO5b4xftD/0IEW
GvX2PUMiJ3wlMDPs92sXezOZBJxE3+2ivaU59VCZnHvlX+uwjTm7yMLC45UEumLvYGx9J2Ym1PlG
U0ZLDmBlqoWnxBk4+BSqqMwl77PWWruuqyNNTf612YTjXg1oOffqxuoTh7FnapPyER/SpcTsqZ0c
9wczegB86xWxEzJbjChrH+epPVtaHslG96u63zWjdh00yIzUPqiZ/koixK0Q95H6gpG7FeGHKR+f
/BDjEJT+sg5Bxj52yqsmSXYs/Q4HFQlQXw8aryJMhc9p5afTeYAlQwnDp/6WIcstKvVoLgKTSpHb
NdIggy1h+aY5Rguz0238IXnhYKu/3fyb9tesStiqRumyV4sFNiJeNe5YLoeCkfxW8sz2ABS9H0MC
OlGfLmnxsEB9kRrVTLoG4bkQZGIhELhXY92W9Zl+vFN9oaxthStqTZSQKUExR5zHSb9PWNrSfYpM
kX+qMTAHafNks+7aeKv7S+1s7XJSphJ7ktVhKwAizE21/BlprbsDEJ2ahFiNpbFLEyep/8iUJzaQ
Iy9myyJKoyADha+zUgDwkwmbbesCzIkJhtzpVLgbo4tm3cB+tyo/pq4+b3hJZ23ihrcCnq6nzHSj
fNzuyoGHm606vqPYtWdT2NGuf2mj/kykxL6eAYrE5rzUYj7cbIp115ZBXmoEwihbeCvHKJIrjyZH
9auto2JyJL1lNd0OC9S9tUhPTHGCCmv6GBdBGpMTuNJ9QOF7szrtSbw+l4na/SiC4M8hNv/1apJ4
csnOje4+Mks95bW8z+zkdXEFMBWsV0t4LnhRPwSubDt/dOmEZhznyUSKnqs8J8p47JfhQcGbY0Ee
01aqmDz1UKr2+1C0Q7DBMfqOcWORlgKUpTf8ZjPPi6HRKxtwZaohP92s+LRSnFhwL53X2Nqhchuw
llo7W+7w3evQhS1yy7iOR6e6LRmabBDLpGKblG7IQy2I7qlb9aq52wsLBV9K3Xy3mBpjYAOTdd3u
jJmq8Mr8ZiiOWbSRK7+jbGg+3Tu8OwMTBw36zqheMwe+ytQsHSKoPzA95VEAjVOZUSFRPNWGGUAS
kJkDatmvLq8oUsER9oGGuE0vlcL8w+zvsxTexlIB6ZwLJf6+6fT9yLjLy9r+GmvDp5orFNUxINw5
tY09texn2owR01HcFuNPUiuhoTihM7pvxNh4qGxYkx7RBz5h5Om6iI0w8QI4YEyquB+b7J0X2p+x
y+k5ETgijhJnC0x38LAb4bNf7tEMW69dh0NSCu7ET1FO+2mNkV6sRzAlf8MTdhsADgTv0HapyJQj
OYV6vZx0G5fkkjX+ypeAT4D23g5cW6ITXnNLvTf7H3Tws9nxExCfSxhR6NTrxW7iL4LVMNinZsCY
y29061cbUOlmrfXy+MBgB2K/DZz0oK4H23nPwcXUGjMM0CFfwSDyLbAdShIcf31chWidwbD+Vfrs
t8CPsCuPHHe38bqPfTtkXzFLdbDrxO/YYiO30H3LXqJ8fp5wJHfOdCz4RU0L8d0NamVvOlfCaqNY
BUg0mXjD/dls0YIVSPKjrbtEfkWM+MNuiJyk9Wu5Q7/z1+bRnb4ljn9wQ2WDDqvfEy1y9MJnLEGm
U5TURwWcox7vVvu9pZwjAszX2Q4h3uvUidJkX8neX6gmJ63w3YpTRO7S+sZYf1jxvru5nuMryrJ/
c5Qa9ns8sc1xOpoZtHx5ZyvEPePhUnrzSjIUjNRBFOvOnJf3DfItVrb7WrMDilBLUG1V21ODypzP
b5bTX0akgarKfWyzoY39PplMvJvTvnPy04r7+vZ7Dh83VDmu08fVXp8HnoSq38ga4S+prGe5kMU0
4Jox6p2jNEHfacfGiYMKnVttScHJn0v9X4UdXGNCWATwQWzt+m76zwyRY31R6ktiByXto+uGHVYx
Np6QdSPCFZ8pK6RvM5pg7irOhzJs8bGm43PfnomCuxPsZVvmBx0NZaTTnduLrh/SJvvCJvmW66wc
K40HQvSORd5eaPInsqnWjtc1vSt65s45LUf5znzdka9Zs1/dH2fcCzki8Itfm5yrOL1fNPx/csZr
b/pGCwVPjSe3+7ZhBurEnkViRNUCWAJO1NUpndzjqCH7rnsgrHBRxrBQmQQWF5b6eEzFhD2GveoP
2160Z9xGzFpr7Dkc1OJqGwepXbPhI9kuSd4F3UqeTWKRrb05j33L/jUAMVV/nGD8IPdxgoeKTWt3
SYwQlw45JEMgRXuI4+8ue3EQKMvqOMwMEcyvmSGSdBguLGAIxdFyK486kMS3sXywt39z89FvD3VL
m8G9PzKGhKB/y4uzDm+xPJE3S9BZMOURc0O126X6U+qcEpTNgcr4tUZQJvd79rvmEXRl0Ua0rqAf
QkKO3Cas6vCW+KCRz3aW1cmaQrwnk4pUeV7IdXJKQumC9n127vhPLlYpLKLpcL/JoygOjNVS9ZQD
0iVnB/NZlt9X+bUmSLhL/5nL25D95a9y9mcMlHqQ37i5d0P+Yyg/WCfa+si1jePA7TKDIz7I4kEx
w2l+rRLyQXZkKKza9zRgXg+hpbxbbEbiV9l9a+sHYmBcoz8u+GfMt4rvZv2pjTsbRr1DZNzFyT6H
GXc/5u3I5pBcIRXvjvdXVXaKzdfG1wyd8dLprzozb8lYEK90qOdc3jvTuurFbkVC3HzyVwQ1pv3W
6CdT81wuHZNTv/0o3f6MNAbdeW3iY5V9sQHQU/udou6d4dMtLlX1CtDlwfuXuQ9iGMKHLD3mQ3UN
1/Qlbj/z+RdBQm1GlLW7hQOExXact3jwJlvZtVSeLXHZY6hpx/TmADDYmdCXflr8xcByGcOK33bd
LflBN18tquFs0sg1W/n3/mq0Zqu41uWhM4VvF18JOIcEbWXQcxKLApV8p8Vh2Z9wGVFW3oJc2ELY
g37OX9qqBzQuvcCQczIdyg7lPpMHo9phe7fFl2SglZXnetxb66dFo9VMd6yoop+7z1rLB5MLZ/FY
NaRl4WfP1BO0KxEE5QAQu947zkM5/pPtEKlOsXMoX9f0Ar7lG2WE+ByAP3i6dS6NNykc/rLrME9Q
UaMvcq6DFdV3vkuXY9fdqc/m/AckXuDF/BBxSM3SLRci7YZy8wcs5T3TBb0nWxdj2FINLy3AtZm/
O0lU9ha8VRLK0gwMC2sWLTSfhLcYeTCS5uVMW1jXf9rEJ8x2yWLal0Z7Z1TPtrPuFOKR5s7EX/rr
LsVOX/PQBQlxqzRkTBA4LS0l9hSlP+vmAXDeUxckJuIYNUDPSqHOSr9YCM2ghNWKEkdcfimzBhEY
+0ejMWm0qp1rJThLWmSnJlyT7ZzVfTSvMeHcm/KX80WrHc6C+iMx3Wcj+8S/6sFbndgzEw0pQ/cV
t0ft7FdwUrwkeIbwyKWBsZp7V6sPmcaT3ZhBUZ41JDRSNIb8TRHvcaV42WLs5a1Wgrba+vm3GCt/
nIcoXdan1SjJ78AOgVODsH/pr/SkmN2Cpnu0O5cTmTYm0U8gYpwuQBDqEyBWsID60lChBnXh6n71
sNL030wC+cGYK+L9pWcik8PGU1sAXMTYsJoDNsBjiqvecOII//TOmqoo1h7LLL0tA2Veage3sA3w
HOawXOmdfjR7brnK5uNvojIRdzWbpNKL0A4DSWiMmfi77gGtF/QyYQXatPl1XXquSbY+ZjmVPbVC
Ozp6zEKN3ST2idMFGIceFPdBU7cvEzxBAm2L+zh9TAwbBQGba3fI5JE4Dkrvzzl7r+aXponUmReL
DBP9IuZfA8jbTRbPGjFUKAzI4mdtfddQFLaxOKpd89IQPbIt4sN1cgIufnvrL7FmD6cuq093hSIi
00z3ht3vWS917yakq2jclQQ/LLR3HYfnSCiMaS1Bks8hVg4PVTHAgEbd+abfGPgJZQS/15SungRE
7k5z81VUbyvabqXeK/o+uVH4zX2CqnMLtyDrx+tHBT5qPeRufG15OW/e85g9o2pLIYJzcqjHwMVk
5bAgNYeDihd319uvckE5MThL3S7McC9JisXhhyHzwVjc58SxPEvcT2aJLXXw3LXb2TFBYoy/1PUl
RhNrqDlXqhg20uyqLA46lOOmcHyGpIExjlFZ9SEdhd+qpk9wVM1T1AtMPXp2EvN66UvYOk4KIweL
/XKrAfSE4sPF+l0jECh5tKkPjH18pbo26/NCqp4dK4ExsZPAWA8JKjP2SfRQe5et14ENgutHTg5Q
K/l00zetP7dy220220+LxTMU3XdU/VSRdsowa68tr2J5dCld5MDC2OJISxUQkkPunrZvGMd2Mf13
h8fvQNrRvnamu6Z/k3KPfRAQ2d80Tij6BfXWZaIMjqkvF+ZidJRkBHk1gNaU7a362jp4HJDHGuO7
1T8q8yDIKZyTT3c+99mBA4OpL4EjC3/8pgRAkjIVI06ktP20XCjzHUrwRipXVdP3Df9MgX+Kb+Fd
KdBL60GeBkfe6bXzkPTJpdXtlzSzdHQJmftqevOD6cPDUg+Bo2SRkaKTOwQAkH7jeLIwrvjKQQLd
Bt2ZTmTsVzNoccNRhuq5h+p+WUZ6LWf7TYdkv47JE47iD6hYrCiK857cLDrQD6SVbDFb0W0iK2dz
p1jVcWnQRrXK3FkIaZndh+lmPcIixL4rkg9hIyPnNXcRS5kuvWK+ZXaF9Np0TDm79ajZyKBbh7fQ
gKpSsMtiouY9HAfVIpTKmAijIH2qQGfxnGyGKFIZNSi6nRP85963qZB7bI089+DeodP3n01x0+fl
hkg0R02u/mkoaaO2POdLvb812PGqHvMluco2f1AT0jUGbF4k/tX4GuK97tK1SR3uQwCmTKg/0Ksm
s3z7Ic+zBzMnpohA2tDqRkgARi9TX1yxT+WRhujtOnQcpiGuVYm4rLvtA6sxgSArgwGRXeEAweFd
6OWr3gDjVAK9XDdEfZDp9JqinYVmvRDnuQFTWWuDbtDwXvUlB/e4scKoVeQ+SfRnKTE0dIb7UmdI
FYt4zLT5a6zrr7KD4kvi/L4pbh47yoJBlVer4wBngnpkw/A3axwIK6LebTRc3Ly6OjHMg0nTJtoP
Nzf+rIEYyXz8JvKMtJBM/2MZ6r3VN4LvkV6o7H40utVeQa4gcpDrW/+2UJCafn7ZVgYvla5/Jyhf
/prOL2CWkbq5eDumtzauLrA3bD9zzOPEmAokzOKGMhd/0BkeZ7gEQYfz35ZsZhXDPnj1Y5up/+KG
ZDZHHNrVPJLWdQH9w7BV/COY7B6zGNDu8ECF3qMvt43nzMh64FeQa6oJ5De5EZTFqatjKyhuwQyA
m7YP/ZN5Mbm/YlR307K9tUThm7e5cLkikCCNVN0+7Zcikkr7tGjIAmpnodES1iPH8dii9M4bWnXh
YCNWlpjml/A+XKTDhYiFeZfO22mr2ouTGww6b+jAkBUHOACCilz54mwcSakBb75Yx5UgxJD8dUTx
xX3LNytKZzdsW+dC9tdBV8QrbN/BVnhQBMOKnEcUb3xIIi5FTta+533+JhMEfEWTH1nK5t1SuWwz
x1Wr3cYm1rtds9N6LPBP0DvbZ2vVCfrVQ+LG/zRQw2nBgg+NEZYF2WqalewgxDNvEhRBRV7/kZB6
cFoW/WXdX52b19Ycn8E2aN6T5UFrMMuR+kbrjwMvlVjiRX03ApyOpn6/QplhN9OOvNzPie6GpEBP
nknT7CuZ/lIMZI2SGpz4oFioonL5yqT5mqz1s2LGL30r5bHLx5O5bR/x0B+nZNi5lR6xzTvz0u0m
+sc7PXM/J9Nln9xKlElPHpZoMdFbVjRN/YngkLCv8h8CYM/pDNjENC0nA1Po7RdGb2ZOpvrXIaf5
OaF4nl4C7ll2KpDIFBoy8t88Ig3fmGlzisn57GTtK3Pp3zxXvpx6fJQrmYJD73ZvijQLKlbeDCOR
0ZZq73WvHWECrDu3GPHOgGD40m5e+Dn9WjPQ/TMEhTHWgsqon4lPfFnt7pRuyovsthdG51dA+yaI
1223LNCTNTillzTLW1lLXomNYoaDWbOz34FOxXOZuRjJcmg1gjRrnMA0D0gPRKzgdcyyhywfoMPY
PgVm8Q5ehON10B8ZmhIqJa/kj5znWX9ZdTuySwK5ic5uneTEWq7vQlJWky/NGHx86Re2j1KlEKYO
bbyoJ83U2atWKYeUKG2yyfrAcvjxFYUis94vzUBCOVUWfHiYC3HSJ+Vg28q/jmUR/Gl++WHip1hp
JNLGY2nBqTJm28tcpCYkZye0J/NR5FMdgLig6izy2bzlZsd4UrgV2gfNWfaGTB+arKXRwaO3Tvrm
K2K6k5P1NOqwF/1EmjWoS+bXpnKSCRxuxSJsw05PuLRwoCjfW8Ij3+niOgtXxw/d4d/FrYvf7p0M
ovdBdO+jxsUyM/dUpAPnX83HMUWPKay9lRQBlAcrbfGG4upsg5UgWDzEw1Wv2rexvJ1Mg3kcmvUe
dh4TgNiZJi9yXPCbONAZWMyfYxR5pl/ip59AP/Tiyx0obZb2q0qyZ8V1jvXg3tkLRuNKG1xkLr7C
ajJ+q3X64J5C20aiZFgzRIZDD5844dT23xoixpDUOC2qw8oMtbHUAyjpkzHkq1dnzcnt2jXalB9y
6dAayIbQmMMgwyEEYwlfDrLO90w2YqzY+fKg051L0zmP2Otzrl7FUoLElodeqfauTe5tFyPjkWOU
mT6mJYLjMdDX7THGT2hlxs/SyTyK0zW4qYbEtHpJTuM6oslnREUb4w8wdqS0aUzaVLkioYpL1tUP
9iqolZ1fpXnBde4lVM/ZFoet40S4C/yMjLql/Inhfje6SmViCzWri1QWlmrJHzhwkGX9bimYmdS8
P0mN/cZaGO3fQVNdMDC8CaYqbkKYXOfeZZaBqqbaHbPk/KVVDGQ+mKfdYJIXaIzJo73dXETjjpty
9m2QXketAo2qOEFcSRiqeCRIQl49aql1WPr+1NeR2w1cl1tEHHFA4ioaC1M0/Zmgey7ND8X5R3Zj
MAjjmm/Gk6Gg7tp6lGz2zhk7n6zKb8fVAqcrj61ZMRWU13rERdUFhLSVPDXcQJzIZUKsmmO9GNXf
1jjeYHygqj+486te/8fReS23bmVB9ItQhRxeCRAgwRxEhReUKF0h54yv96KfZlyeubYo4mCf3t2r
wRUs3Ep6jkFkWUzxbqe3HHN1jW1aWUdm9p6MLpBBwKoz+jovaMqhAQ+t5AQhn/013BIbHEI1nxPO
hZFFCH6YBJEiG1rmlMgxZnaP8p+0/FVg0lDQsdXM+vckHvWkt4v+oywh5uhvSwKh90tQXKFg6ZlX
+7GeVgmmt7oovQA7T8hjn8g5OjN2tfHW99JObLgHywYqND3iIspjXOMTbg+goFFDNDcwmsPAtVsM
yqOkxlgsCkbIuvCtInrP8hCnoWJgtMyW7zmb8WjGp0XF/RtaDwAyzxjFWuybHYzuWxZPXhy2l0GR
/U7mJcvuVSyOnRmy747tOWGB2hnqXiDUW4CLTEAQ9OoGhKRu6o7MOyHryataThkiVao53QrTVz59
RWKyTthOTvpvYLh9z2kXpV6F573HsJTEwFOizInBerWluWkDdFQMPPkUbmMT13Z1MohFp4K+ky0V
tkjr9T2nJr+0cszdfCydATcg78xtxQ/ahenFCKNjMOEXkxInHobfrodAS1jeiQ3tHGaKo7aqB77F
J/MJ8vsCPhpTGEh+a6H8oPDKuN8SglkXIhrDPJpv5SQepkLFnGieeE63oRnL3AaDCy7+l1xll9k5
httnZcm5s8bvELUhSK4mTgRWLJi9/vEb1LkQ9dmBSNlxjI03db5XyS3Nn4H6VZAv6NCPRlSeqMAZ
NAK+GFAEc+mQpjwvUv/N7Olyt92J0yFKHzPlHjlb8dWYVZugaHxFB9BanxrzMWdXGb5ylZ/FQXHm
UOfGm3oSC5YUT0Jk6hut1C4aGwnuk9lwsJofXidOEln48JR9nPyE03vTd/e+Ei9W8xokA/iOb80Q
71LpnFn41ESj+EbjP4GbnqNoYy4a63kRW60w+4zpV9Bs7EbIZBhZ6uhB5RJ5YeD5JqesjU+RLSRv
jXWtFF/0pKAURxs8zR4XKnhV0TUxyk2qIFIuOhfflORpB4zbFFifYWgmaP+iLOHYxrMeS1pnZz1Y
ToPDZV3MEq8Evi1icYvzf8XSb4axQGZBa9Sny9LJtqX/JCNHujo6GeCVqfFwKP8bjOwyYwao+sgh
DhQi+kYhjZ/TuOkihg2MFQO7F0l8N9Am8KuuhOovMeMtKZ1BEdesvlDs2jVyCq4kpCSaR/DMA5Hq
bbalxLDAuGMM1/ewNHHPwsfZJlnrFHRSRd9Wt4MvxVuJnRRidzb6ZlKsZXZjTf4woOrJlrQ2VCwU
UuJRqAEyhYVnxEhJ5n3AL6Rytwj48gM349VmF2xJxh4fQAF+B3RRTg2cVrGw0nFngIaTPlnj8we9
J4LMPdjYJeVbQl1Ga6nwHqbxnd66FdMLW1udez6uxyxp/L4LnMAkhRSLsg3txy31SbXjFNIUzCOQ
VxuBq42a+JWmukp7m9NbQjxMyC4R6/7gW29OiXnR28pNhn9Woe1FEdFXfVObD1PCCeqNNCRzx4Xo
tgbviHJI4seEEjbrfBD6F0+qEgcPOZgdMmvbxfohHciHadSflpA6VlP6VQYbKGU8L3O0LMIR92KA
wFCW4uBPOXjNou6Pi0mQTuvqbVC+joHZiVMQEnL9K2usKo3bmP0146F7BQ8IrwN5rZ7BnK+ijh1G
tOuUdc+PTanPD+JwAQr2S8aZkvIGtFqKyGF1EVuyJ2PCiIydSNjBkSQWsRUzh/EEeAQhWZyrANG1
0QsLT+/WaYRZt5D8Ji45mRlRTtPHgLNt2SzTZhz/QTpbFXSrh7upunOhQllojeeQOhKrFck1jSNr
SBPNNbG1dt+pX0PhRdJ6nt3mwu1oBVt2Narfbf0UFDtjhThwDHEMV3YeukTeMzj4gtemd206Qm9l
EdjfLbRKTb2Zyhar6xwShbCTwE+aQ6Ogel/60R2Hra495ck3WWsNbiV9d2bPd1C3TVRhqDihdCyT
E7DLgX1NWOxik/Bn6FnDZ4UhiwWZhmdKJgfsdg0UFuFPnx2r+AQKs+QetOZJPQvJ3hBAczpBhyQo
yW7BhWXw52pLNwxvKFdUPOj6o+lyP5EagA1nrEegtDLEcVblwhl4SQXhDEt0x9pOowjoq2StRujI
k8fvSjrSXXKcKkcYbIUnMWkuSf6m4nsxcKn4Uo04v5XyO08Vi1xEw4Yn6o3NWFNN21A+IOUGy17l
XOjXeXKCBwwwIe5P4qsaRbKr+TsgsFCd+B7aAhdQ4TOS9/r0JJgGz4htyvSCP61l/a+rkeQ5XJAm
G82rKNdALurE+mWv3RYVXjV+sP6OfW6lyvVO74QtYI/1nI2nLJUukXATwXfH+pvVvsscj2DzQZjI
a9R1KACVUILJE90h/7OUr0Z15em9kj5CvvKmhQmAiDxcyJ3WnHNtrcJIlrwSC8VyraHKKptxciXZ
R7kZ9NTTYt4jAwqecuVtfSVKbi08gvs8+5Ko/OG47K7IQfK0Y3Liat1Kx5olAIp3vhF7DwiiTjZ+
C9uIL+16wpRqAdyhapkMiF82OEFIO9lJtdX4sLuDziaKXw68l1d825sprgDVwGahgRnESiO5mJML
oTeywIKxJ/Zj+WhEewi2lYXJ1A2BcqX23BLi3hjFfm4OcglW5JUpdqDHGdGD/aFmePA2Vn3PHsiZ
EnfuD9W8SkkeJvdOPWjx5yjfTJ7vcqu2a3bzY/qjg5PlRJtBB4/8Huyku2MdkIp1q64y9aBLj6j7
M74VjPsEWU0d/P4vUeQIA2J6z0s3UQ4Iv6uapZayRvllWyiHawIRXbsxOFquCgtvcisaey1Xfvl1
jtb8w6HJuDD2dsZWK/4nmfeIhWZzJaAep3f5axSdLH+28jUpPc3cg6KwOJ4GhBB0mo0p74aEQ9vH
O4252/l/TwoVgVUS5nlHm/ZGcIauwl6Z9yrnPeUHvhgSRd3Vyrr4Y9gm+Km0u8pgdKXgwMvATRLy
brwq3nJBkppdmOMxnfYSYkUWIGb5tMZjBMD6LyQ/bUVpi2eZ6zD28vpqdEcZlDuWS2jbod2/aP5k
Pnq8eualyrfq+D6DUhM/cx0D45rMRESCoETMsaWJUYDXLmnPwFfya73sJdPuXpa3Ayd7uuwK46M0
L7K8lwS/HtaLusk0/okYYvdTe+GRzjHFSida5oH8VbqrIS9V9lwcgG/0kss0BINai7eFAPMMfv8h
ipmr4WZydcGQf+QiqsxnZUTlYpm1aqA34awdGExtja1Fx+ZtpZnvQr0VQ7edNkG/0WUvUGgto2Zn
RSgTUr9pR2C3MPjia27vjYpzFV7GNqDtDqbJ5CfdWjNXSo4I6kGooPUH5C7z3HrINuPrKeIuStYN
/xBnR4F28odX7ZUvsRu6r5GVFox98GKafaBPa2Yv3CgfoXqYO5qj/kQotww2HQFCFSmO+/gq7D4K
5ShbV9PgbbcNpoMI/W/sXdbuNnTchM8CoDaRBckT5JQ8SZofO/Wtg2i9QLoTI2UvG9GmW5YdrDxb
S7ZZt2mhxgYY7zs2kKmoOZmkHBO5/9bbfhOUFK5AuVPEmS4vWq4V+VB2dJaRcd6PlXllMnodOdWv
moMN16XKNyKp8aBhsPA3+XjEcHlrO271ljT+9aXgjrCcVprSVvb4AqMHTfTKX4wMZ8TLzGjwsgkc
nzJjUy23M5YU67WcnAAumdqvyTCWMGXOScFt7jBY1GxDGGpObW3SK1DBZrvoXc1tCYIe4KJk+o36
c53TdJODL9tHwvtL4JhMR31xCugecpPMhx0uCDdrRuOE853yihTeLGUnxR/qCzQKWsk2MEzUW/z8
omITNealuzerg6j+KtHBaH5V4a2ouZQXTsdLZv4Lp39T8cQJQW3GIqxwe2IUKfl8ue8w4vrTaDf2
skYS/XhxM0YHrxc4erhTweQG+L3CTXxvWJQmNnZn8YmMwteJsgstvuHiDYpL9CI5npZH3LEjdmWK
KEwsNJjXXOabAAwQH1ix7rCV/ZC80npbP+CmhbNcrqq1/lnMNoK+TgroT9zFTwPrM+bANxOhCMop
iomxa5AiH8OF7x1/HK6q5iswmLsvDJ8oBwV4AUoj6v1rHDDgYjjwdV293IbdjisFe4mYmP0uBGQd
bgQMSLsp3DAMSYh7nsL1J9lGWEng4lVu/49DAe8FXXt0frMAAqZbb4Ut/zc84BAZxENyw28H04UR
c77mf1jYDPRVAG489C1SFrh9rEV2chd+g4NYOLPujn7FXVC4McjIWD32yZ770cLLvsXNsgI/BbUy
WYXH6YuSGw/Mh8mPBDxsG0roKFRYnqvp2De8hYnTb8zn9Jk9sNfqNg7s7xaXWbFKvNGPsWfUq+Ir
x0ENRBNlol7ph3mbvfX8zMb3GB0oMuTKwt55XjZZzHG4KXDksFmhDOVIqCzaZmfoUPBAO4zzH8k/
udkTf4iLrVKSi2UD7s5k3i2nlpxM3kg+1ZLahvK/5BELXJg81rfoT1p5njzrDDVfZlx+kisZyHy/
Sabb4aNFRVW4YyHPXKfeZSEOoA1pzamhxQBY3MaTLZ/Su+7weVnv1kb+IzRc/5FUWBYYrX53wiKN
S2gkznpmQMB8K92Kr4AxJVkzOWyLZ8it+je64W+gZFo7hL84YqA289fD5Jg46tgrnnFrzOJ58Nh1
qdUqOFmg2n6mo8FpCykRb5S5oraB26mivDd+p9sLw7ixw7xBRYcGC0dazXfSCIN2Tnb4DSWsdkgL
0RbcMDZDMuk4i0aAylAD9nx5Ww262d2o1mb8aGIicbsouyz9MYfc9mie/EeIv6l5aJPNSF095NFr
z3AiclfG3q17Y7sb2LHbqXoqWUXZFKmFCMGMxUCkAJheVTxvXufmR2vDxhqDMA+IIKwIuGEM2unr
zougxcN1WbcgC8aV8dE+jX9sFdl438rUrrHN894C/o/DBmKkhId9k9RvwwVgpFS6CGO0a0Tp2uI8
vrJkj+eT9ZNZ3+k1HU4plJF8RVkKARhYzDbK0R9veMaqYs3KtzB8Jof6CwHaemaSnSOchz45VSTJ
1fJB/EkI/+rYrWZfcOvH9LouYv9fqbtp8sLh3Gt40u1ok2du3B5a/rRwqx/ZH85WjPdhV6Ze6Bne
cIwFnGl2is/0zjvavMf3Ypf/yh/NE0QgGQH5RyfPgF39bZTciId9i4TcEriAu8cSgdbPReeqbOeZ
7BCSW1GVNSY7Lf+o02eszpxbmisCMUa+B1LL8UnILTb/RBlQknY0FTZmOvtBHou2XWPgNWeQzdMD
NYpD91hEroLMBM3d6n8rXocjpnoKYxrj6wXzFIsnsSGmO4+ILqy1RxWwCUTARdNe6ek+SakOTNDQ
uq1RrK3ubMR3VoRVcSgorZz4uv8o7VGp+B0p5TGjwavJPS3YC+aN/2K0/8TGXMUczHH+rRagDvG6
dBbzJdc2Hm+JC4qDDFDIvtS43MBoM/lsRJHiDq1cm5X2boFb7irzqU5/WfRbYEQRlJumggzIvzXq
8BJPlY5Cd18UN863AgvLV38F+o/qB1p1AAjAZPPTb3CjkGrg7MRPx+VhSBGF89f8VT/UHuJI8Q/D
I0Sre4FHuQOyyRlRpKFDlhLL6G7G2scGBfphou2E9poiWalfoOY6nWjMSE1q+KNxI6ch0osaaU3I
fM53JgG+BT/UzLVqsB5ZCzba7B6V7sSnjA+GGxD8zjtlxCzaX9No5A7dW4RjayQCkSF/AwBqlY04
baaGLBjOC0HiEukJAgZuSGcKrSDzka1Uw+uWv63iNMwmDjiuesZ5KHx18YiOU98ibgpusDDjMKVn
9NY292RYjtOL299WH5GU7UO+zNxxZK28NUKyBjVpiyr2X7h/EltjRUXjt/J1pn9loeTAfbQH+M9L
y58aJ64pXdRp34nCo5UZaMf4EMuyHag7cA7sB9oNvBbu9fkukPnGgxvdko93pmEhXwvpVwQMMyaA
4E2eOLoOAwxvvP/6fYfWSSco02R2SHXVXzrhWrcN7jtOIYIlTh0kGN/Fquf/q3+qIsHairGOZbwO
uHAVKSwfmV4wenmE7UVgP8sXyJWOikltOwwymP9FOypgtyO8XEZX3xIue6Ug2jPYBnUAz9pR6ALz
E6wVMhaOKGgjIsmgiG0ervOGo1jWT/38VHnJCAkOO2h0hohnj6SrSErMoGisRwFGPGUKYtmh9Izm
xph/aCHIS75YkvTbN/xjBVXHDz3+tiZzTSIwUXXWe5h86rCbhyreVKN+EKyeUZqIerL41qhm68gS
7mXc3mkbe4Cpt0NCuqRaePrYopYC79gAmETUkRvrJCAAGTlk7OZFLRKvBdFj/mK0R9h8+RVj6dCU
MYkPnkCx9aih8EOrXmsQ4JdU2XWUQYgCxjse2KbTMALNaHDFr8k7JDaRe83AHfvYNhN28dzo0yU6
g2ZQIQjVdzgM24buIA7ZnFCDBU9lWHxTMH1zSXxRmd5UGUJfoB66oN1aSrbRjWpjTTKcSek4Fa2z
wJLPRYPYGYYZkhAkbT8wGTrAIJkqGAGq+rEEszulkKlZbCvYTtm/QL1mbg58Q7nptA+CT0nNjgud
tW+7/CccDln6nlkN4NRrmGPKqdI9VD1o/8jbtCKw5pXHY6kyaMUq6zQ8hnGsChyh4eRpCmT4XlHA
HqhchaIoOWlVJG1TqjVWszw88qBzMuRmS5wuQ09QsZmYzSgVmQCWwhhcehgR/KnW6dU0JWPEN81H
Lv/jFHDb0HDSiHUrrRDpO1kaQNWFr/T5hp38Cmrle4yJR6FVKi252MzHcL7U8iUJBSCKGAkXvedZ
lthUEhqnffSIwYLBryoh7h8tJMekpjyA2EHfa9yhKf7iaamowplaCoVN8EmrvMb7Tnaetl5a9VZS
y0tvaN6DKfdFad5Vr/SAFiI8j5ZMYEs3CVoVb31h/VAPtY2z1MuyL52ft9UkT+FRzQoEGN0ViEKN
mbQZZ1qpOhHTT4Hpp39Jap20r2KaM7VJ51xtq59YEiyyuIunhLFmg/T4yhFqPOK1stuk49bI1Suo
kJZbhK9WO8gFGrdEE8DESGZPQOrqwoHIjbCz8p7Y4IKBfPhtE/3SKlRrd/26ZZoUZNUJmhZjhrmO
KOpYmTInU79QoRT0tR9w4zJj4yDFwjZr1YPaxYcgzA8jn7fxCMLuwMIOARzPFD8la5VTB/oWUvED
8OKbBriiz/+KfLKplOHtZq5IbgRt8IJo29BO1mHV/sTgwGzw7P/KaHSrGs8I/ncfY+vZBCZIN8Rd
AqXXAJAxgB5KGJNrGav50tqipKzrXj/OaMHYzZkrMMQRI+P+Dl1A/w6KgCQ2bhrtB4BLM3L5Zvui
IUkKuYHJ1tpV2p1LIFUaPJodKWVbGgh0DhoFCCp7Rb1A4qfZDwMxnYKncc49GYR1O9LSkUf7UGYC
pHbMafXcG/ToNva4r5XyoefJlirzXxDQ/GJoqOX3JQzo2C2KWzH1H6DaN4O5XBvs8pmBYZhALO2G
J5lNaIPi3NJ2NEflrZCI/sIsEuBuw98XqumH74efSdy9Cphs7UVox47ZOT0JAmxVljAmfLSSsPAc
wXZH+2YnanJazNOdQki4NlSDlN4sx4jXskuJBfO5wvBlccgIRANIjlnjEXaJV5uCl5L+mbpgBX64
alJ6n1QSb0x30SMmoqiVuz7+1HsWp/mnRRySurd8+hbN4zQ+hXxPOTqPkrTJSN7ADPYKbtMY9jaV
idDBfgW/o62y7jKH0o0G3U/Ud1BYc0SHoFwSTuGjxvvEpTDEJw+zahWFAhd2jghycVjkGJx4FcYm
8XbSCQHvGlN71xEYeLH5WdlseO05dXXW8sohUegU44yhLiAZj3k7FXc6ak8KwyGV02fS40evevUC
E/X1JKxHAIu6ZnlzpDih1q2U1ATmVsVXWm2hv5LEX5VMXYDEcQIBIZgI2FVM5FJO/DZu9gpxM7Ba
R81onaiujiKfSWJhuecoZAWyspAYiSJiFEmvOi1YGgTnySouJSYMzXoZUBK7WCY3FuPda4AMflPw
PWw4xr7oadjgiqGlC2iBf6R/N4ml+Axxu1qmUU1e1kP0Ut9lFve8c1PWTbxL9fmAMXk9siJL55mK
RuyVlKPptLFFop/16KwY3SA5LK7ejlucCV6KXTGCXTKWssuYTp5nZp0xtP9e+0RWLE5tHWKDo4tV
T6Gzny6zWzYLO0UqD11tvad18qDAZDsNndNIyalCNB+S8aCjBWoiAJweLikh7nTJ3gzJfA4xw7rZ
vZngbGQuFmNMa4MS7UyjuoRVfqX4b2ugoerJ6GdBui0m3lZRZ6dypzk5ZgU6Ubwk4AA0a+bx1txi
RfHbrnJSFmj8W7gaoghjF+3dD5C9uyTO8IQPm5iOWZHzZS76bcQal3TFHuAAbC3jrMvjp1Zi8LaG
8cDa4mUhC9LgUxcqrMRpttMHmbVPmPsUNDNipf0jTzBmE3asaWl4NdIA/sM9/xm+ZPaq/Vcx3llI
bP+vQWZ7yqPNEAV22ElbCAcgMxH1Uqi6uDD0RPaXF9xigQBu/LQtv9MUlAGXqbD7FjH3p/3vEvL0
LnxBMFYQwZutz4Y75Kthfq7Zwpd4RaE+R/f2lftbYFgC3cHg4+YLeUMK9PB6rV7LeXliAYCaTC0S
fyzKkF55PbV4wTh9t31FiUziRR19fXyCahdtBdUybXNoHRldIM7xUlk1k6N6NF92hTNOPHuuq88g
QIozgWYSN4yVbd7qjlr9S6VnjsojkTqRmU76KDoPIXY9zYrWmIMYD0sNZy2BdWPIqQeiMgQr5TN5
ydmq0hAv645jQD6TVaMxUrYg14cO4zrBWm0Xd/FR1xpuyfyFCrRDjng8h7BxQ8TNVT2r6OvyM4eE
9E/+v5BIY7enjMOzGoC5FmwUMq2AkxaHHsi7E8Hhi9nnzO/ZhylMd2y/MyhCCgrSiktANV3hmgJo
SuS3PlIvpsWXQR0ftaCcU01/GUx45hh4hOAJVwt7P5T4MQ0gtA1CAPoS6kjVRA9mIza5IZYKrXsb
G8qV9cjY0nj32WrGdJnk4DXFMM6UhOZGUeXmEvX/JkWvnUhGfAvHhqrH3vriJyEC11joqflw1i29
QKdkO0z5DmpdM2BjRfgOQgUCS2ieGl1nR5RuspZKtqTdtH24ZZENRvplyBGIzdpxkP7VcrzuUskH
ILjqyotSLxGlIvjwzFdhYam2sqOUbX1Qp/ChyzH8+wnlvWkh2ptVhz0DQxCc1YGWOb4wCVtxKEE0
qTX4T6Yqfh9MNBCYOGgCGR+83MonjRD5OtcXfdOK2IVSA29jIqjDV1axGYytDuBHIX8uxXxSI/Mr
CYRww2mwhbB0kTtUtzYUuk24oP9ar9hXhUVrkBgeLSnmajCU+jlVkUnCaUBtb3dTiclUWy6iQbwK
yjINV1t6SRw+HdGNct0R1eUEHOrdEsmKQ3RkegV7aljYWQbFaD3mj8Mgpt+BSRQkJ0CaNd0FTqnl
jXK1lpucrUOXvw864wB1FNjLKaAVuohosXzWKpltAcsO07S+uYBCWQyLz7GmEqrtxSc7+8jW1eSW
FeYB0RwDmcVZq2zS0UCMJAwJMv+caeMbUNt7M7DN6nq29Pl8qAA/MQw1P5PBGmowJMCdVHLM87Q1
Io1lWIjZOGu3UwSeszKnDws2JDgPVtesVqAAsDoUH0uVfMk6bzZ+ifEBuLeTxkhZWaQ/yN67mdpc
CmtpqFPrMVLhgpvy9K3lvl23xjbMMcnKITsuNQuBm+BdY837a3Sa2wjjjqYhW+2SnSQgIxFGNDTz
q5GY6vSX8KEVm1jv6CkqHkuqzafcwmw+8WH2I0qTpcSIwGrwxa8vO4xqY/pVtbBFkgu050wKnILy
OtSkkGQ98U98sixOQpXyd/gHSGA6MeZRwu3CFTgoS6rT+HdVC6ywQXRLQ4mM7cxsGbxaF63ym9l+
JxrTj161rqXqPs/MdeEltpZU60gD82jHKsA/4AJb6QUJNpPwfclYHSpt9paK4m4gF0BLyE7B0DPU
GQq0cFSr7pAPwS5LWjeokAOkDmIQL/2Fmqwpd+fE9Il3k20IseAUqrkv5+xDGo2rIWZ+oumopVHm
phI6twnFhGaCNZiA97brdXD1fFt0xJpCi26BlCMdkik1w+BDqNhkSUu9TVnHWirzbyxon12OwNYr
JjlOFYtmsu5F3HboGeixXTr7ptx9BZP8UQuVBK9JOgWT/n8Z5zXNCfyFvYE82tIDo6KpFz0BIeWV
EIsjblY6r5GyLV7OaSJcrZticJRDykyrENJQf85n8jgEVcCaYSyrpr+xl46RCJi/nD3Fymjw64sn
1EGmqAChGbr24oKYEEjaSgaqevuJApCv4E30t0SxhldBuHjUJIbdiOlCgkW81rrsT5UDroih9lUw
/RCFmjbaoF6KbqzWdE/5hWgcwQD+jGOc20Iatps0n54d3airiAiyKMiNa1r1j6pxT+jzf1PfcYEE
rGVHsf4vhtu4ZrIjd5alnzn+V6CoXUSCqZX8aa5TvKDWk2/6hwUxzK6WNvA0FeKlwDOziCQlWshr
K20OiGLL1IJrMtVrVnWZ8uDWpcyeUrV7Qc5EnKbLkthZW5INBj3aWG+xnBxHNV438nyoMeKsVeX1
1qArwW7YEls4rCfZ5AwelXK1xNYnnF74xFH9QZPHFdtpRLgLIqRY+3057Hoz96K0hFWozO96nQNh
qQVcaFLhViHPKjPOVWM0nHpt3rQv0QYPWeV0dNj0Yn7miDouSXQCSY34rUPnJqgyjnedBEitsTIw
pFPGk5qX85GDyLGMAbAj+gZVLk7Nq8U0ej9UNc2vrLJ8gns19yI+PIGvfDjFXieya2usT7jWSCT5
OrYU5F5GSFYQJCB8tQ19s/wesonCtokNx0fUHErxW7YuUVRiWSnxQeAgmr/H+GEVFDEK9SYQz73x
tWAuH7ttFolbWdyLOWoA+Ed0ppd2jue4i7lngfbnYHezqARYBrXCorcvU1YLxYmmdg+ELcrmgdsH
XGeEUW0ePE4dp2jVi2XJwGas3VCL+4byrLn241p0hfCVmBDy36hVHRHGTT5Fu9q8FIbwnreaQxzA
j0EXiXm8i/mQI/xoImHYnsVROOD1ymPq7sgHD2slRKtUu21AvrynzkMQpYVOY0B90uwEmCEXLutd
OjlWZhwDDSapOaoHmcfndW+PSfd1JI5GRbwDXfyXQK0AWIBepPcMpfydEKcewQRCklQcsN2o/0GO
ZhvZZI6SWG84VneCVt1apO6o7dyUCPUwYD/V+dYQqVHHzhe1cN/ICntwPtCh0QB7ITrGMnQHkv96
NF8ggOJvfgoRe8YyZZ0FQ6N+9N18qSQJRwvi5GDR2jhnQGvikJUM5jKGLOaWvFC3ahjcaMskU9tz
7zHYStWk35JkXwXSLWgw9kkZXshilP+oi75HEpCKuKA9YdFNDAC5b2TF7IuUVAAzYdlEGABIs7AH
No0AxWK0QXx2aSjcT9C7uNzUK7VDlZ7BWJxHGN9MeMI6LNjRdTFh5qhSkD+kZ6aanl5GkKuCPXrd
t0zRVaPnkC0sRwW3F0l4yer8BA/wrEQ6nIlRXAtjd1OHCPYhYemuoh21D/+SRArcigomWdbpw2P/
GGTYRYMhvAplSGluGClUOS8oMRnco4CpjqpQHwkaZwLFvAoNLHZVMpnXKpTCRqNwstdQGPDcZINO
r2mm7toF0yE1z9u4Sn8TPXYFaUDKz66Dbn7RvnEdSTVcMkT9WosO0KRn+rF6AzC5sssDgdSJEGs7
Cmmr9SRNfLl0sv51iUBiqv1zjFQUZ/q2Grn7sRJlX01ccuhBU3BgEeskSIDJJCWDIQvifTSLzm9U
Lskm5yGtSQtOUf5UrrAmBZ0IBJkRYpAZQ2xcKaaWzIL7Hgnzoe87iRar5bJU1oGucf6XFIsyYaAy
WLpxG6Dtkkw3dlZJQbtIE4/TTeOvPIWkOuIOP5BEHVpRfs5z8CPlLCVgjt7FvgJjJTCLaKPZst3n
apWL/V6hx7oP25MlaH6W0FKb1H5oEJ/N+CwzMqXa8BrdDFwnTQKtKTLmN12pKqzeFtvBKUI37mrJ
7WMcb3M/wDhRBLL0TICfs4owL6UsZMVm/JoCqBOWPvPuMuTc0yOeh7anmXgIWderY+wJs3YA2AEL
dzzKmMepkUMu6neyqJxia/kzFwNWVyPvQ3HQUfVKnEyyAHkmbr9UXduoBUt0PWaSiBVrhs/Cz6EZ
BUbZaLbYJGJdRPTlVvH6ANuF19Ys4EUFwjRDoF6NSf85KfFeB1fPvN3j3x00/pKWOPZ7DCGTlZ2B
U7ohjNc4DrDFwKgRuY9CYFePzaLeuNpQyC4Uf/38ohPri9OILOaNMTvnlvQPEzLiKXTT1aAO6Zbv
tA9KfJeyM5MZYfgXvtFuQ5VB+KYP6XlM6NwY+L1Jr/SbKNc3bLVfYSb+TJV+UyrjMQagp8QWD76F
ENZKX4vEjkpla8HJzFbNsDCqycn4A9f/pArhXrPCS6QJOMX5DIZioF4i0fZpGzD6yST/KrTnOkrO
aRRwydHZoY1ad2U+OldYZZ2Aq0wQWyMoKSTMPJQ6u+rzTyU0PgLQfZlRRsAltAlHPneqCGLWKjT+
4+g8lhtXsiD6RYgooGC3IkHv5EVtEC0Hbwv+69/BW8xqZtQSCVRdk3ly+p06zHNN5W1IIkCP4SqN
uM1u60UdU41kDteBbF90x2avPCGC82rtPSOYlNAD/dyKjrWKDHe6HYL+GSgmJw2ALrL3Xge943bM
iIYUPXBK1iC/0fhQ66jMOhnfCW74I2UpB3vpbsrJ/CAbZ2YBYYYbT4fUZlqwcV0dt0pk1icloy9R
qe2AYFB39IOeA5kRtvPjNYglFMZe39GCBo8CbJvaQ6YjXCIwCNmNdnYj7hRI86py+nfFYMaNFs1P
5x74J45WiQ41YtZCUiH9QmJ2jODKf3HmkmxKggEwYQaHmiUJXG+fsGF+CBssgNMSeOG9RIat7+Cq
olbRh21OtUQrO1fr2YKPPaNHcNwo3qlK7EpSa059HQoc/kWNNNW5yrz+JHj0b4aDSaqgRv8KRHkr
+8k6un0CoYFWKBvK33mYWy6E6hkykrWdhy47kXNNAuDAi4K9jiVZH7x5JSNvPdDrtT7Nxr/eKTx0
FCPcwihcDuEZgGIAaCt20Q44OfMaL+LQg4+P7ZJL2BZYXqXRbkyv+Oz7ROD3tAFileDQLd67XZtb
qF097VITwHZKJvlFjs4/IIJIj9LuHMzWc57NflXaL0STfVqWOR3CjmH4kMCg0EXfH0zLG/zZanFF
zS4ZE/i5Os3ZYjXQeGSjnVZi1zCZmiA6sDxfZlACLBzSJ0/0KOdsIIiTaLBW2d+Ng350avV/hh4x
xOGYtlMPPnnY/+tKkwmrAW8tbIuniu2nZJz7wFSt57wxYFxarYOJluDntkC8J2eIaDpsvkyDsRF7
OJ9H4bwMWb+tcFszniLAMcJqLIfyxPLklFOQG0AkhNm8zA6LuVoSpcbGq9iIPMSYEd3yaD7hNbwR
U/RJcO63VtW/MWyAlVVhZhedC+HJ7MHkxVCFzEF/6yuiCAkNwGYb5M9aZKI5g4OgaXSmWrbTm+Iq
KkSzuXGOM6glbnRlX3klAePGJPKx61lPgG2yHXEtJlz4s3UtE85JVe8bMbyMbeuPLI5ww1e7LjY+
LAvP68wZpHcaPZxCjlj7BeRB5lZrW8dwZRFTW0YgI2R+mEf5QgSFexhl8AuCYQV3fDd6iP0yo9yz
VPCldP7SsWN/6DBCCD9ngh5Z5FHTT9aulyFPt6TvtvSM1Qk6LuACBO51LHp14ozwvgcLgkKO8QJS
1nYt7Qbbp4szmFdzcM5ZxCZWoqAQLSwNkatip0lMscj612REHRvjuwynrdC9K2SIW96mj4Dd2L05
mxgeUlG43zyAX0ZebyBEIkKlVBlDcEVo3+xqPGldc46MRZUfUvhb0dbkhmpdSvjIxh9KgPZY5M/E
fr/zz/hky671hoFaG6JgHbw1Xpff0dP8kU1RRAdQBOgYyQ/MG7l4yE9K075oa3ymIRyicnqJGcyL
IiXrs6r+jGl+MlTzA/2ceCHtGZcvpkDPgWvPNd0H1l8VaJ9N4+2WMXCAZLRpav6ucpubcj/gUx9c
ZOdWBCirMtV8q+oJMldmI5LKbXEcOb4bLID+ROYbggJELy4jv24G5+RO4ksSvtH3prNxQwvfzqit
+khjEMo/bpXM6DxB/11hj13wiQ8Ekx+NMb65M4uYpDQwOWjgTMZ9yqvDi9vna5nNyTmewZzwgbDh
s3BN2q312hTuVfH1zGRseJzCGlBhAXWk6REnYpE4jED/hgpLCylP18hIzV014nFosezDoa4jsN4p
235nCaUTKKYGYuMMa6NIaBKL1AP3GYL5X9p1UFXmW7Z46mPWnZDCLqDsLoyoJHrR+cmytc+hVUCH
9fHPiKzTRBhZQaqNStzX0HTY9mTiJVIa8vyKz7at0RkqyIWRMX6VfaFvM5LTgMa1EwJAj6TxhjnA
0LF8Ml0B/UHYV7OzkNlG6cGMcPLmmvUok+hgUr7yg1D/l4jdGYBOzTbQcI4C2ZzQS/YzzJzJNg42
8xpSRd5Frz6qhhzaNP3xSFX1pPfO88XcXfIIKiYOzSI3sB0MVBiuEL+VyAqEPTwRKvk0kEexcez5
DvznkuUpF4ABAbcl3Mm1vccOIBIthtUwjh6hLWjqqzeqSzY1V8tw0JSY4yc0jc85r9daPD+1tH52
bJD/R/FUQU30tAYQCqyAEZc+UArzXITgDMVkOGAOB9+ZvVuqt3JnV8kf/P5tmRk+j89frsVne0g+
Z/pg36qto2foT5plvNkBhTWAbsM3bVS4lc2RxAgmageuWiyycnIWSuks0T3CWMvznGTfLH8Nh5B1
xvgUAfaKg/B5GEL0S/oTg6eWodronQ1DPM0M+wUOAZ5/Gy75PsOftDPNNPXzYJ4OeRd+lV5/S72B
/bgDbU3V1m1onHbF/hgwGsjfTosSvHLjgVgpsgScP122xIjV0CmVQ/oactOx+WwmINg2rUatMyCQ
7oTWqu3y57Zn2qS73nfIn7UJiYvwhdnSmrjyUOUeG1Eg0Rsl8ONFAWqBXKV7zyy3elp+hzkNCLNp
ptl9JTfVnEZnMQ3stWtmZV25/FFaTyOx4D6svgI0YhwYc75Iu3ovIg83i1XcI5mFG7pJSKOMnzoH
aRrA1OyxTtAIdZnGPWAY0yrMmXgyvlIueaque+lLj5Uk6l8x88rZE3aYrojRxirArVWUfgrbI34+
M6p1XDLsK+LhxRUKDq0QDmmyLtjiNGLJqIUflrJeak38TIrHFRwiMrV8BBm5pKVSTxfONovCTV5e
DIeMCswqZKpja3uHfX1iPUAUDJ2PV1Irusd4qvd49ye/jaarSsuDzk7KlAmaWNIP4tw+tW3zYmPO
Vu6bJ7t/06xdQ2Tp/Sg3yEtu1jxtMyvlTypxas/JZx/PiGLLrXKKyxI4Mljk1DUpHRph7FvmEbuQ
IZlhjP8jOq9DOb/2lOD8InQwODLhtOr2Sz7Vmz6JPiUnAFjzF1q5in5TiQ05sOuwVjAa9FXXMtF7
ymcWVoREeSaXizL8aUSyo7e/LvYbKR5HBtxl8LPcNCqE24mhBkUAmECCgXw9/0lAhHsOEOHmXlTP
aVscC03hSLjDjF0Fuo2PFIHt+ItK8DJEf6NEOjtVazfHiZsT5+2URxybZ884t6hS6aM09u8645+J
i0iLnFPZ4cB/A/qJkYnp0TqxN313afPfysqOUf6GolhHNslIFbAxX5xEbwwxj2ZM4N0D4jUZZFtr
6XsCeVnrWPUNjI1s70tnHRsgGJsK59YIi5Lv5sW+6ilsa8Q8clept8ZS2zgQDHup0PEWjLhSRXfz
sqOBpCNzLMYT9NVj9jqWjN5r81Kw/ihzeZpp/nO4CS0oKBDVq9qGoMf7wcG/n+giqayoouk7geWL
Gk64gISqd1uLeX7ZIJ3sbgHemPFIiBo/CPiYu4+MPUimJaXqGlrPk06xu6CsGtBV2vKnIWOvDhU4
wTm9UAlAUMAg/VZ2DoYijg3jS3UBjrTuxIGB/IAYHjn7gW1ug1pfyUXtw1aB8oYEjR2jbdbRDgZ0
+Jgzhzs4shAINQFcqxq7W0BYZtfhttB+ndlvdAzsW7d/Tr3DLCUcuZ/Uo3upIp4TSs3xmZhl/uby
gc5mnSIWIQWLYvq+JIQVcDgMpdN4A/jhykIZmwf/hvkNVsMRSuyDXeMlMqt7acefDfqnPgv3JtG5
JBDyF7JkSOWVCdGG5OwNUeJAsL9GB6YAwc4JOgHHPrTFNVBXZ2C3zHXuctgkfOZGto3FzWF5QTc5
ti/DdCZSBXfBc5Aj5aZeaudhX3EYOfknB97asNyjXULYn7ad9k6czDptLhrdoUI+L4pvJ8RKzBA0
gUhslu1xFvRA1j+tog+ws41HCt3oaufZZGIAf6C8w2js3OeWCUZK2VRPXwm8mazEqGP+Ccb8NiqI
njyifnH5wAWlFeMyRvSYs+eGx25bXKGIiQP7roNezeGNSR5Ap2PuSURhEh1h1v0vkCA8BLj/t+2W
l1KgfDPgeeeLWf2BUc4maZOPtqmwRPWfqaNWmcNYXGya+GRhgoHPqUu1dWMebZLuDGB5Voc5YzTx
kA2HefoZuzfpHCqJliO0z4MIcKLDuLKhJDdoWjmEUxVuerPbIWbiAMKpan8T6nNrc1gUfE+a/ZOP
L8zIEaI+mwYN4/yY9wiSzTtodQZqw3rou6dUcRJAhuelYXT3YXA41Ql/Rplv2QV1w8WFUKI7v410
do1Isap1+D0w8zeouku2VW27Fsg05p5+Bml+XKNkGzg0TNoak9xvkkh05hQBJ2N50oXph5F6SPRx
SwuyJ3yK8ey07rj2WNJRzmB3zQiNb98j1sLD+DcmiDhU9MbOn8pQgzS1bAJf03zvmM8D2WFOWB/Y
HCOosPykCNesKQaET2ZU+EilSTugkWbqauFDrbVr2aCvSJzHnkvaLc+xenaAJlfura2GLdEHD6FL
LaYBtS7ZN+MOtKefbpjgJOLG0ONXsSxL54hOKWA0zYYzuHeDvmLk+Ni47soQ9SY1vc3shAfARaSm
gT+stD1RLk+Z0+Ev9/YwgvyAlzOVtDLWR2zkZ6EtKHt8/ApThfq2+PczB0Ws+Ai8ZtfWzDk4/JLw
F/XvTsI6Sw21b53XBqxx2jDJG17ISH7IXY7wd13nlip2NZNcs8F6eiP4VjnPBpOcHNDMoD94CCJC
aw/gLkhOaX8M0nMmj6RXduY+K7cpfgPz2uY/Q3IXxi3EreBVx8E61z2m/JNwmJPnECWAjsaPY/Bb
xc9W+DMqksibdSG/pPkJRsYLseqgxEE25Exfk4H3QP7L2r2syR+8Jcl9MrB4vkrrFKFrkRNP4sF1
sZhz2Dnjn0PO+Yxuye/KS1czM0BZfAzNF8wEMj1U7k5H0eg+z+M7C6Q4wDPAV11B3wLiDe/0qQ0/
uvYDqtJDWD93Q/8i3UsZ/HKvNcxOp2kXcmXgRiHvEoDVzM5ceZeC3Pbpi5YqHt4xh8tcg3m4RUs0
1S9V8LMAeSv8NAm5Tum+ntYphsWhb/wuHDe15iJZLC4dxXw3bSvCdiqF7TeihJw+q+HN0AWYhadY
rcfS8utkRywK/zX5g/auKL7UtO6Hq+o2qr95FkUzuu3hwB7pAa7J4gEvEbWaUfUQqVc2v2vLG3cT
Y0TOsW6pd1cAeXRW6UDUcn/S8cZhbDt6CR7Lxyz41QmmIUFlEHuz3TUuqhKAB+vaOvcmvImb5twM
d9MRKl3teNREC7YOgAHbDmIdvezV1L6d7J9Arx/4LUAYdclBP7QpNxJ9fM0sOB0uQrxkmBRS90WD
fK/jOjdK/FugnkX97OlvTZnuKkJvRP5hEhuSXnWKkWlHjcG88iEOTzGs+iY7Wihd53Ybp9+GvuvG
38iBC5rzkwju0CN577HF5AnxujWnSV3F69JjJGRV9X6o8ZVCMTxaBZurtGeTjVgDFFJTrqshJesG
Q10aensKXpZzBSBlp3seQ2YXgSAf/n+wX0ynh8BtE6JriFvBlo3slbbeZEl8Q/jjx4W7bd2r0SN0
xrek9wOr7YWGQZlGcBIlNV+xU0u+Z9zD7LZwPiTBZ+R424oh/9RQOzNWQihOInWCXh/ESIs1jy7p
oFV4nZUFthzLvXCvAwMc13pGLMtk6zu058fEHdga6H4YCDZqKN4jexfH2UHQPnmOeZun6NyPPaZI
FMx0SmvD/bbmO4F94HnCA0zqlxz7ha5PW1uJLXHlux4RJR0Riv0eYEUfb+rQXSmIxGE/EeOar0TA
1jM/CiDEbnw06Aa1Yl7DIV9xNhFKo1Dy+EJY6A1sokOjzTCXj170j3g0/tHfehAXF4UHfsSAKZuk
LX/gd4AANB1BOH/AzFwJw9yYTPgExudYVx8pRZrbvVuzh9lpvqJteq0S/QSm58Hoyn9CoNO0PFKM
sQprgxatVcrHZg7NRyR4fo1ujRqCHeZ95A1vjHpDz/biwVRk7LquR4dUEKUQNAbbzDTIJ59XOQOU
WG4DcLxZ/kYJRXRj/1CnzS4f7RWB2UztX3Oj2gQF/ANcJgacMRzP5ERQeUp1HYL6okr7YiHOE9xR
Ng5KBsRPbfycaPxHp6ttXvkO/eW1cNu/GRaGFk1PYNMORlX5M/dUUDpby6h37NNH9m/yXSb2kYDZ
dS0+Qj63yWViljQHc/ojN5oswVWVt48db0loGb8CTxmhNHDG2VkB8Fy7CT4ndhW4A/xOn/a2fukw
jJcllEMz2NoWw3ZWFDoOSUErrZVIn9r4VOETyyn++ZpifByo8Jm0pglHWjU8LyN3M6F3NSWa1+xB
ua1fypDxX9CTNl6z0A23TWe8jxioBFPqHrNmBOCpcSklOu2uwxjC3XWww4SiDrN/GL5mOJACT1sv
ERRcVTs+wFXc2xcXhq4ZQQLoiXkz6XkJ1SNslZjsIwG9Dw1JhXZjXxp4+uNFt3hBmT4O7EyDPyvF
ljy/Ogw1EH1vIuYiOZx6J5ifY1h/Zdvt2OXi/3syOVCIKVs3Lla0oGEo8jT13c5QNMtt/gFZh9UN
JRNU0kltK3r+lJgopL0PXfyNRMsLmgv6PjR0J/bYdYtNlBrdBcrOmeEvRX0zKAq3tynwgHccF3ki
E8zVGKZ8x3gWA4JyeKALV/gyoQSSH1Ucw49l9RdbWM6bfZa3W0jgbOLFu6hcP6m0bY18g3DTVTGE
G4lNlhRNY+eVCGOEgcTaBdwfYCOsnYus4YlPqLmjJjjHtnmKkKgwF+SK41LxQqQ79xZTGhBBSWSU
gFS3rmR5LL3sibTcWz+5O9agKM4Dph/VY6ZSCCwN81rGFOLBMMg+c1lHzgyQY/MPNRiXx2gwZxnK
nywiifyxZtpoc4h7VUZsLxVVqtBJOk9InDZeaUKGKrYhxKHQDTk+8IADQBhPkfk3dscB7++IpS+7
WqwymNqzDCDJKdrJ6FVpZPAMEBfic2u+pNWziW4Rg7Dydg17fxf7T4O2ZkBWKj6q4jeSiz6oO+c2
I8dSnfPSvk5uTJCWH3DRJk14sidANIp0t+xq8Nu4mdiSt+BLjIqtSC9TaPque5i6P4NJkjN9Fiby
IV0+FT0QI9vdpgRs4gtPFwRzOB2kOZ3zWAO0nPBnLhFp4Q93xZOOYBCyqIkmrk8pLZwI0XSNWv1a
NMc+eqwCd92wcKxHatjS1RLG6pgB0x+GZHdwbn4EiMViP4Y8+tPQ0rehDB9Tz9rCqt4jpudKdu5G
xwiRoZqdybPbY8tpv/BekUMK/1Zfs8Y7Jmnlo5w42NXAivxoq0MgCOCc26c6BljPnEZ0+5BFWSmY
Idsj9kfCH8qmfrSHifaFrBbITTmD5pgMbaPFSqc/BmA3iio5BSWswDi4BzK46gIIjBusx0buXVFs
8nZ+gjKHTSvZYADdjvBmbNonD2cIMTFt11Gr4EDNsJSFz67Q/VZ9jFj6DfBRAW9yjIR9jl4726Ud
h+BBXjXhfX5W/XNAjw10AKFz7aguM3IIMS2V6p3NSk/Ul/U+EKUSsNIcufVrRq5Bdi+7q529Kz44
06FFdzdu8jl4Hzm0dB2po7by4HRW6oLKrWc1WTnYKa2X1HglKxto+keVauCC3icKI9XxSVkQxDTG
g96qRCQ8/fNiUFdfzXTwOmPF/h17J8uHz1FdY1iHTvkr0luoQjxsjyYGkuwcBo+1fiNSGhoJgS8Y
/jFzIbpYzdp74l4D50kZGMF0Znedua4CFirOVefNbHr0Zfo/wh3XhGKSB0x7yboqItCM8CE0DhbI
SuSIGN879IkBv/Ewv0M4WI328ICDq2p3o0OulfkX9q90eT2jc4CHQGoxArl/ZLj0rp861D3ybiP0
08RviB2C946a/rEltTI8YNB80Oi05WxuqbgYILKWKQI0pnwwtntgWwb9n9IuCQOyMwjJQfP61i0Z
Qpgz06PSvgNCgUN0wERJQRaMv4vq0dJuKj2HKH+acT+LEpsdeEAg5xMNU2qxLLOIHaHxY/Amxyd3
Cbmoh7XO8pHEB+keiPaIbVRqByCI5gKaSVbT2G+67jT2t3ByyQvnYIKkjn1x1SITC5d6jdSPwrHX
rcKYg7bQc96KaBEBP9mID6YloLOP0JQzZobH2u2ku8aLljesu1imdX43DrOG1kdTOcqZ0DpC203+
LTv1Pwc8KRMAp1/gsEZxiWYDUgxrGOetJms1XCfzgpk1KNzObYeRlftubHdRW8RPygIcjGgh+tND
x2VGXwzxT+HEE5DvDMcQQ7Ek3Haxs/M6+WtBqMnHhdvTP3fhY4bLvLK/zGWxSBiZzZys7MU+zL6F
C+p8bE4cOSzAAtbgKN5DtScSGv9Lt5+51wtzws5qQOamqUi/TdY8BjZCj5ZH55vIq+4oWLgV8mCm
nFKFeUttSAIW+KHiNR493PslIYDjJuc7y8VidHF9Dbs3UBC0iSMJ3jPLGMieWEMDCO82K2Il+Sqo
i3oeea3/VOjhs+Rfnzbb1Dz31rtrkicaw9KQN8to19q0y9IRs2h7bovfTuDCL/5Ex4tM6irgV8Qi
jOE668khzUNicx7MJZhcZ6+aIbU1keT1vJcclR6FFwyGKEu44oqHYfzBTDxF7Iw85+wUrx5xPCWD
kpkMEY3nfjJxWb9nLrhScm4CeRa4/Lr5x2TOXrtLoc4fXz5l+BdK9LRlSGJfgefIfiiGzG/ZQsys
2vN3Lr5SqWOrBujg0TG05gcKZKxaPx2zKxKKuXo5g6ny88p66zL7OLH9n8wVeQtYOR4dum/LfFe5
9dhU7mpyHqX5MjYoTPCxDKzMbfRWgs87OlfUpDFnR2CCKgEfOw0/tv2rV29J+0ulmLHVHYhTqwR5
3GyBIu62aumT7p38GxztJFnDj+WzXUe+DWBCkv4eoFh0mn82VpMKezIrlSp/7mGnB5q3Jr8kKJzN
hA6gzWomzWcr+U5DkGkLC2Q6Oc1jrn1XbBJCa5tTibfUGFgFbaBlmJ0cSR5V6ovysed8rSgQW6rR
7o4y/ICu+WXur5V2Yw/3zmX/wAaPKhRYAYy/lt8he4tygdhryZFEy+mJj2QKuHEY1opnFX/igHmY
TSBAgAwCSf+whBJA2ax8T7G7iEkSDBiB7brhDFw8Y5drvAvvYpoevh+4tdSxJKwU8+zHCW2yC4uy
dC8WIxkDqIY31bcpGXAyDjiIBkb2cllTP1Qjk0UKgcW9lYRvoGx84D8uA5Epv3Z4ar3ilrs4g0zP
Y7I7102Iej2LJPw/N+JOREeS6Z8NaB8y4B6L4KUi8d1ly6XzMzAINWO2dclvxK3CdHvfWXy5+aZt
gRKMDEVI1p2GP/DLzIP/RbL7G9pmo2nG3gpZQEyMSLCoNlhmsXCu9Op3EdWV3qdTvWncKFzlh9E8
SWxpMMwfcnM/GHcvu2cRNF/XUauwa094Z9mJnNr5ozd+G5dGafkcWBRTCq7yCYRY+dRwYzewBBIi
ZDP27EoG/M/K5av3M8e4lnN2slp0jkPvq1CiWnqzjOY9Y65Tzc52RtokgPGFZCXrU/LOyoxNw+jj
1N1Y5XidScG0qIqc5E0f55PT30cxfwcNwAclIJD9ps696T6BlR+N8EsLeWOjI2tIrXrC8gMj4DXk
xkvV6DcAJko8XyV6Sru0z6N8yxo0p+VTyBhC84J9kte+iRRYsQcRsblRUPkT6s6q343TcBe8EpZw
SaL6CT3pZwCpTPGVM8vyMkW9Ga2r8CDl3/Kk6+29i9u1OZX+aCHiR4RhaN26HrJd0lt8eayhehOR
S8g063M2T7wiRJ6cu2pX4zlGlnMcmRU12EgVaRjJDJ4g/ppZRuSAYxI3vDht+1AnIKKtF5MBU7gs
glvZkmHigPJoaOyUKj7jWoOyx+6KyBCroW/slI2XWG7rZYhgl0T2RANWZGzORfLjKYBso341Eu0D
xu9Oi9n/2V50m2TSI1VXa9X/OF3ip8GWmBL6OTj9UBzrRt8tvjHg9R5lRjIzmedF7M3xgltmJWip
cnPauka4cSJ0lhMQ76R4L4x545qf+fQskLNUQbXV3U9GyPueBUvZXgSAmIweP+czwY+p9VecyOz+
95J8BSPCnVGkb9qM4S/XiaOm4tRYd9EgT9lL6z3pMalhLNKj9t6UPyWu67Ea9oM6OiU2qoxuDjoW
m/Rq18AqikrJ7BZHlQmAQjfIo7H3M1y/PEdIjk07r9zvUiX42NsXWctxkyKuIiJr5hYovUddoRRy
F6kzEwPZqv8rEIr6tN9adXbxouCUyHzjZHDN6ApRAOCHHySgqyll3+xoEZ/keJYdJ6xeG3Br5vpX
lMbNqzG4947QaH3rk20h3CpyLtsIxNqIgIvAXES7GNXr98ksj30/G5zYWPE6kUpCOQsATQ6sn6Yf
jYc4Cq9BWvqxU5EAGF1C4TFwjn9azEZuuWzTCLzWRfkSD/khroDA5g73vLhIZ3SwNYq/dMbkUrMv
MprkiFgGO2gYQDYOXnpwM5wcDsiC6E+Y6EC8HueeOR9I1SQVzzuXCXIODV2sGkNOeDkhdGkJgmmC
o12l35MLNcTwEnyv6ifVMJyWpAPYRvll2d2nsrlD3YlQq6zuoE/TvPUsmSOP0SB8S7Lf0MQTyXfL
GuxxBf4LhBbrPCqPNjTO9ZiBlnNgEgQFqa9lcWMfwDVda8YVOzDLC+5fVUJklpp2x+hGrmsy3sJ8
YKpYaIDQarp+K2dOXYEQ1MkQabRroqguJTXghntYWxd6/FLprFmV0V7bkfge4qQUsjiT+LnUsRHZ
5WfTlO/TnE8kk4/Hepw2befsB9lhNxgPkxB/ohm/59i42pjXc9s9mvDXM4YTelDd8yb4aDqSzTv3
KCV3jClarMP6NW3Ge9zIZxMJKcImcBqNiI5Fam07dJdBHZ9NUb2gEj/ym+57j+Rpnv9iAasxMpnI
9Lbtf1mIuaC3fHeosPGomJIcNhP6NZxtXFgIwXhlsvS3kFTw2NtYZRfYPcOxPQ0T09HKS3d6TwRm
MllvnhbWjIeNTQVSae5GoJHaOkOxSciecWyb/CNOEsA6BErwHpK5XY4O2XbByQOsbtEby2LC+Vs4
1VZATPM8tetcVOI9UmlE56iCDoS6eNhbc4r+/E1n1pnpscRb4t6UzrVhsm/SCi9ah4Sxy5CCL59a
+FSIuHTXIUBWNbAyK/aZogveRzvzy/i55qUOVAsoLOs/kDW86pPY6al3hfu8qaS7qQX8wHihvBNI
trgMxHCXBfOthciGea4W/P+AjAjX84uwBfiXrqv/+7eEq8OGLBiboP+yeG2W4mNmVYqEhhvaGpFi
9ApluucO4TlYKAKZkR0QvhER6nJnoGDNJ/MYR0hzWQUTG1j57QLn59Z7iFX4V0iqbTQ2vjS9cySq
n3IaMf171DlgWcBQ9MUtHtgduktnUxfer2lk3xFiBey/H2FW7suoOCPFJn2WqSFc2e9+ykd/drqr
QRaE7C51622dxMXMb65VV9B/6AgdEWXWds9emKQsE4fSpihtwpkDei7SvExsViy2PeBLsONGpjgG
z4M/LJGdzOSp9wph+LlE4iOxD8WahNkbfFSzW/DMpX4d6aDFpk3gAVgT9qtyvLdczEeD73CM6GpS
BUOvh/fgTV95521wvQJ3cjczmehd8UiyoJg9oIb2QQzsTFCLcqktFzGh5ArCQXXLMEu483Nk5JuI
294aetCB3w5hC7WF2R0NSqeJU+1hsreuoe48wYc9eNH8bLLhb7MOPwMaF3qjTjrkuDQrLGGrMNZP
y4YDw1JM7hp8wK70qLTmda/eQoduQOc5nvRXN0HZE21H1l+aickkfRWDB1SnIP+v50en6wmjC+Pw
XZV8mXXABmUEqh/sAGxsNC/ehtFrJRj8W+DcZ8EryzxvJnnDQlcew/x6WYQCS4ZlsksTJpCIb2rC
ZRPCwNpL1pwW9A4d3saA1VJMKYzOXWwQAvtbaHK3+EfsEHmhIa7wJZETIBagEFkkk+ESQRqHGLWv
NWMehWhs2dpHG2a7I3jpCUhXGXx5Cq+8ZKfV/5JajaTqQUAkmqHQKzYmHpdlPxA3qf0bTGaobBIj
ZV0HczGHEIHmo8pOzH1jvOddvCGnCI0+6s3sR9WvrFXS9Gg2B6MXByvF8Ma2O0/vMeFkAXwsxwE4
CCpFhtDsA+rvvNnGGe4Hj2wttpnF/B3dNRRFza1aKMlpHq4rS99W5XG0uNIOvdpMDl2NesH71xGd
i9E908+RtZEjiVIOOFo4z/ozE050ysBxthHTU3QOHsHKTAPVh9HtWrotU35DNvDcQ98X10F9akgY
mmpeazkAZXuj+KsV0q+JtB93lAc9/WuxRDTzNqFBr2HksmNYddVdwddtGkgsFg6gITP2Riiw+T23
1rTOmc8EOLUr1IkhxlY8+P5QZYcyTbRNQ1Wx4XNp15PwjFWbkOLU46p+kKYLOzlw3tDsp7CprPJu
1cAtFOaCjZkO304BX26cLIB5BUKEMHb3lskkJhlhZRZGJKDRWPzo+M1N4q9YDG9kPJt8kemxaR3f
YMqul3KfpV65GiNSRRpiUnGhF2wOLHd8rGYw8y5KoYe+NcjJ1Dgog6AjxxPaxTANGKoTNLM6eIsw
geCpuheycOutO3P6BDnVplySdScD/lfM2MRqU5vgoSTaDTOn0tR1DIjLU9sHox/FCGcKlHeQ+Z01
twLnUPml1SMOBpqBURBGPbOL/I+j81pyFcuC6BcRgTevEgiBbEkqVd16Icrivefre9FvMxM9XQ5x
9smduRKXT6T5wGO2IfZOZcGDyRodioNTiPEPxr1jFKDbgnlGsNpgdl7tjH6BTD0J4IVSXB6BpeEU
Y+jKJb/q6oXtrb6Ug6MpAT66PCPowIDPzc1HQaHYTgza2LRNM12GnSQlyNRSJ1u/ZHIQMYj0J9cS
BI0jGUIy+xo6KqUWVUY9yWRO41O3eg6JECOw9p2mZNxdsK+6wCqsUoMD3zDxa4Ig5zypv1iezpzH
5Hgms4VdagjGTpygWc9lc+vVoQMLR4+tXw3CQ9Lpooee1ykfVVLIj6kkbVgVSvybZ5r8yZCYX6Np
GFyslPS79UAgswioZdsiOihYoqKEX1Kv9Ag1OspVQTptJyd0MFv69BcvaK+VvL7hR83kAFZoEJM4
BYYkGY8wXg45OeaLXpBKViXOkZgED5xHlrg4RxfOhJTNQxZafEssdbtB1PAKSLojQ+o5i0X8rQWy
vqlSZW1oybnpk1aBCp+1b1bGWJfqILNxv5WAw/r8s0gFZVtkOewma+zcqZDVQx+QQTMNrhlyHLFy
bfkAf6jLRNpREQzAtNjV5jHWvTIhy6VI/BXMUVm206R3NxCH5WetKuExMPS1EUCi7SYtI490RsOJ
kWDYjYMawrw4PCUlerEG5dbLvSuuGeEIG61hzBvBIGXKTfixTMVFoCuMvlTpAPXoFSrxtlM7P0NX
KUYQnvJY3xdTOi5GqpIZIrgZT9GPSkwVOonJL73PICIMb1laI/AIAn0owaGiKLOFgd6WlG1y0tlz
Y723ybSfBHb7a+6cAWaBAp6cYylwu3lF6lWIw0tkQUsFAJzLk1eAaAub5F+3Ivym0e4k814rcPbb
+V+xnk3jighOVhNFxICkRLxCmKA2SSWtUc5xoy/ZRYqHt0CgoqpPYn+QRfb+tB7SI2BwTaejIKdz
pR/Kwm/IlG+UaoKRQUmCKU87WSoJtCukiisG1Z40XFuKb3WgMNFG3PSVbjkOWj3YnYaaVIizn/Kt
TIZ2lIPCb/XwixX7zBI1v4YdkcaqhNTTMAqPRS7iolX3C8XEWS7ctSCj2lGgkHAEd1kW0KaXyokq
9WEJgzcn8yvbFzfg3GhUw+50eBfIwgfiEV+Kke97nQJAPftuU4XSPg7/NNaP9BpiZGGCV3VvaGnZ
bip6JZn/lPYBWcVLs/oApwO5j52rIGJ+j9LuJZclb0Ru02IWLSYIamwty2CcuiRDdM5+9S5HNVj2
09S5vMpJAKUvai04XT3u+zq7F6NZgTgn9m2l1sIiHKdshoaao2xuLct4dIrabSxCeCzyIjZ5K2eE
9glZG5m7tGHYLRo7X01klkhirfHCKTmFkIGZrYEzU47HooCfG1XNsAswAmkxH7G7k6riqA8BAIHd
uFgtIwHYHbCqIl6dOIDQwOcfDhS8u17XvZR/wBY7y6ng1qg4Y80K2JmYJh9JX38l3XwfRmtxRqvg
4hOvAwqIekcBipUGzB2dqNY+cQx0Ywv5xBLorKF6lXJbdDw11QufF9iHMVFNUaOvMX5wQUplhd+l
HHx0uZ74dSXk3lxZ7L1DVHnVUGmACmhphYiGut2/NR3fEf46TqR5zGwE/+++NwW70VXDo22LiF3W
rGAk1GsxpSGIVxXJdQKF7EMHDRO1afXwUE09hRYjTmtz0mOKx5OhNNNWK4msD1WkMSFWrMPWjQlC
LSLgR6NTT6rpKACcxpnW7bpJv80SNbFWHezMoZFR4nXavY3rQmN2Wmu0QnEXljNoTTIFlExscSh7
8WxetGHa093r94voN3l+jKwi2YzLfDDj7HdS+2VrdEQX+J8JLFBJzaJ0zx7xpcZqyXZ0fF9G1imN
eNIULhBl1XuJRvSG2lmAfRnoQgrOGs3gfRR6dYadsDfmL0GfX9p5OmLrirDSIPy2qG8sjYmYDtH4
T5LTiwYgtuGnvNahlpw1yKFVVO258HiSBZM0TZS1rV02WR1VZGg09RXODevellCumEvUsXEvbsf4
m0mKjGaFWyaPbiifGqsMrhBLTLyz4ZztRpZHY6a1zsJdDVUe0TaJsJEFGnbPpOFdNDa4qkbtkcz5
s1c6sNC8kBvJ8ukB/E2H4L1tCTQGLV8xSX4LKftHTOrctNJhqRm34jrHTjk3tPjJXY7nY3bKpufW
kK3SjEcJ483g3bKamuAWQBR14Qzq6/7+h6/2ruXmXenQucCNaaL1q7Atped520d4bzXrLE9MtlLH
H6iDFrUpDcmdh/IST62XisIBdKnoW9P8qyoaaTTFzjKFUr9WdMY2cRuDyO8sZG67CvRCRu0WOwMI
cr9EjuBXyI8UwH6nRR7GYnvuQhyIyR/6LT5w4xGltD0L9I/iZzm14fQhTT2XFSl6kTXsjDpFEj14
R5kgSxwWCuaNbj/IJflFYobwPrlr8uvhcxx28JB1w5MHwQXA+Unl7L8ULzhUMhDZAdOvMjHaGml+
XnCyGbL2JcrtW7li62tWtvMS/qPDyl2yajcR92UNCw52Camtpk2SfRNdVh8dZpvFED2rBwuudoOb
hxNh1CXiW+Xq0nFLSrhM6YxgPSuHhjFoj0IPONrCgVwEwzlBNgw60S8a/DV1DWgVo1NwzZe5RtVN
9L0UZOxVzFAEwxlQmbM67zC/sTfgM7rVa/HVoB4zZ0+lg/IbitQdcjgltaZedEPTnNAKf0UmSNY5
btetLcTRMVeb/aSRMsLcHFr6fVXCtEX8nUPpUQjcGupfPY649/W3asqu4gTIRzJxffNb2om4r8Ul
+6fFllvgiF5jY+1MWUtEx0sMCPk3EkT21waAN2xTY+2VbKosnYaOhdkpM3cFTu+KYJo6854Xi8fA
vXMpCIvFHVnf9KknwWPRtQCGhnXmI0Q7Eo32GKPVSLxkrDJYdSuXOhcRPFBvMpTbuGk/BQEOzhw5
IzeBMcv/lQbmfQUCH8/bNes1v55UuAQ5UhK6dDYDddAxehTVpzC3BNRw7fat5ZeJQmdLEB2jks2X
mu7ShPGYhTp7EVyZ3FDV38K6mRqO0+oh9Hi74c8NBI0l9WPIxnsdzfdCmG4IITwUpfbQanPXqPLT
SLhRCsRtRs7mptdtcpmOMNT0rwXdq9xrj5YUUaDOa6Qf5IDisH75Nnn7KSKVXqpumwRwDQsXXihO
npSRmKT/z2xnD88ezvrWy0x1i4TmzSXHU5VaJyFr/QpwSKMNfgQPtM57H5TvceION2EX7XAIEITi
32o5k9l/VdiY5hj7Iush+se49OLXMCXerqG1XzQEP6PST1bPSw9Kg52xoBMl2KqFLO11geaSUvLC
APdDbdqaGdx0akadOSapkGmVreOxGSXtKCVMwjNnTZwve5XPQ0dZ+ZQZTzkCkbyQPaBsF4yzTfyN
ng8svlj99LD+RwR7y6HrDloL38JyjPA3Sd+Ckr84HTK99gnhi09Q7gTkE6SQ17CM3E/sAPXCHivi
LFY4vGlt9zKwlBWJsRRwTMtyAvzLLYL1hN+zKzHpaBrjkWcMzlcoEuMptc4bEzYro/hNZnkX1kRK
rJDXVLEfqtKRJeS86Rpj2AuQ/xaosws0kEZYO5B012oIaDQh3V+YWxqK7lhjTGZMVssQf1EcubbO
7Aa1UfBjGSz6lMa/xJLfar1QaXOXBadPs39tLoROmcbPIIFPMIGm0dgiID2OGBcMxbqJ4LnYPhOy
qSnmiajgtYrxcyyK6JobbNCTmvNhplWQuDfOYygBU7PQrGd91kYDaG1yimX+l8N4WgWggD0l3ycC
gbCpg/oUJaInZPJtqObZHucSxzTTjmJwbpfQHjZRLdQ3SIBgBdmDzAnG/+hjHlIKuXI2DIBQbSVt
wUoI2HqFkpBbkKDHRQXqVKUKL5IWXEGVuEUCL5BI2AY+orERQa7nKRUpwlRMxyGGa1piwcziptiD
FfYsC8KzpVDFii9ZEKuOOw8tAGRByGq7ea97EsGXbUPx0VRkOKCG9NLw3O0kgb3hkHAtl7I+9rmL
/+URlpqgL0K3HVMQFmGNmdPIvpNheLEy9sZmyoKiVsizQx7Tse8PMOYywM5LMDAx5im19oPmVZi/
7BKS50bn2drICpYGAlE124TKZNxgswOCQ21HQiqMxi3D9DpS4HqM2oeadnumXIXQl1J5uXgSuLzm
z64+hYq7oPmN0AWM/LWimrfmFlKuAm+P8WItWDnP6IHMlCsRtyeuMCd/NeIPLNIg7dBYvpvoACh6
A+uiJ/HZrolizmztBmkaFNXVal8UvHQUpNsmKcBO+koJ9Y/TTW5fIojyCD6V7hmtD2l1mN/owa6q
C7XR3EFnkqrZxzTu6BkAiUi5UqRxBlauHlwqETv9eyo7WfQ9CCcMM7W5EQHVmNU5bF6FbP1Pe2F8
pb9ak2jmgo9QEyt6A8VMaJNwxNEgDZOFET9LVNmZiEEXWnd9Ke/sNzHNiBnWeVugoJPSALhxIQM/
PjhHia6JggCCmgDRBPwREYD5ZT6QXUp5n7/OtavOXk4XCPhLbU85ZJi5NQvkZjfoDr/53tNKXNpO
3RzHaJ/88H/sKACe3YXqNsAe1StWEMBl8Kwtaa9VQHx2nXFIRD8ELWDsx2NM7oeQubwFiczgvgY8
N8gIbWRTOsOgO1jvASxUDTwBidZmDyUNqCArqKj4t1baCYRhktPYoBw+GC8ThGrrR08eWo8z/ax3
hNbjM2BfFYmQbSS1tNldvSj0HzKZ4pOCOMXb1WJzbxMxzq6gr+lX6+MrVF1j+WpnX2JDJe8yfFWy
TWcuGTN+fKNhnjtS62JAyZGnm07veopGxhWotS5z/CWpLkuOvtgogxPBjFp1dv2UNB/dU71L0SUS
X+ApjVe02emVDho+5hwwzV4gTRFzbB0jzIcsEnNnIQc57ZZqRx1Krr2Tq2Y/kaIWNLljxm/E8rP0
WC+n7qoQhQEwWr+lvDOG31S/A4HYdpW+tZQGGxjLPL7oo68/8uIm6RcRvk4df09Aq8rqFCS8em0j
xtjE+OgUk70ICHZbbXZ03E6slIlTxjc4yG96eVK/Rzj9+OqBTqHlIfgCGZ+5Er4VxkZCqEdFemML
CWeFpLboitX3/CRrx5GQ5xhB2VPaywqtsLtH99ZYtgJpFHHwpz/pHGPlFgOdxnPtFcOeLRvEXnGw
+etR0QJDg+WSgmVzx6dR/GtpxiBsN9mtQSCXksodQGsCwQtFAHiSBaJ3TPLboeH0cbjXt8VOwNFs
T9/We0lchsuzejIh4PKrB83wY1z4jAy/6+fwqUAHwJro4rGWrE1/CzA5wVMkSreFJKR0gNg2QHos
01WuVP4ssJEC7Ar8OXd64uUfAIZ0rPwYRSBk39OvOvX03+KNFKCZX5LzerLzHsS0xL+SDnToQH8t
zPQtDCwwJsVfFNP6AUrDVh78sXDmtZ1dPXGK961PfpDl6h0yAlrWaHAw8zj7I8a/p4B7CQxQT3Gq
02HOxIVk4MBFTwdetem+LCxg+Jv4iFxIAAoUxmHiHp2EDqAR6R6L5iH6pOlSh1pl2NTpMWer8y67
C6gWb3AqgTU0eN0FGxVTnbZ1uEPdRXsNXtmCd2hbrFWcBtb3SxTY8bEh0yseeOCF9jOOfK7JDbgA
EMtHdsqloxL3oImp9OuA0/ljfpnYEcU0UjprURhUzP+bg/AjMSqJwj5KcNuTaOB6fsAsxeCSUITA
1FTswZMlQJ2XDRbZD+tfGO3WEr52i4cvQUbHEHejWQ2nzfxKBBHL/trhlDuDZecOT9zyUEs+2zxl
6J1krHadbI/jXhd3gEd06nQLgjVv6CPKm/DalfwIPvBpDVhHZmf8dMmRJrLs2J8zC8HXFdtLOx7l
9EWb3ep7pKEpPpbAgVnClL5MT56OuxiT1SY7DutXlquj6CcVkGXwshuTXqT18RDGBzWYbAf40IeH
6UstnD4ANMWrkvAYdrWNcMTEhrl2SOziu5AP6gcg7BRyrb6TeHoiCBQ27tb4q17s5Z1/Ozz5aQ3v
Ot03eg0gm+YVe2KreSVbPbIcX0JswwVcfvLK12oAmGdsaKgHfMWUh2Veh29GekTEo97u1WMqbCtG
97fineAduzDs3SonEkdNfWTYWJNNrRcNF7Xj6VAoHlXdaai3av0V0wGhY6gEOGY65ovx4IOiKWfK
MzYzkRR1/DCEnxKrNPssfD75EeJ6rhIxXDt5MJ+Q9U40B2nNuPZ/uHeB8OIuUrO/UfYkQA5N8JdV
oav1LwLe6nX8Oldc2BriJeQN3/J6b/yrFcMReS/piDWbgcJ18aTUD4mPsMjd66pUV/NNwcXNylZy
xIgzD7cfRExWUhKfGTtfe3SQJd1+dIMLQJC1JrXcdwndapiO8Mny6L+wTwQU4cRcgv61cMr0Yz75
Qu7XmlNlx5nLooYrjWf6UyI3bPj8fpIPNfsl90ZiDeb2NuUzNtRo+j8SQSmuQLG65xkV6Bqv1Gto
gLPmdSXeNErGYS8r3iQ5Uc9W3kfKOcfxPkbbV9RPidelNlz15DDHZ4GTq5u/WqXdsPfpTAU5aW3T
cyhrNQJHSSlQPhSn0dekU3lXlO8axpaw1dj7kBHON9I7YmP+FF+ZIHQ+nlT4nMK/lJCewMfV52Go
/sByVeFJ/UESKxAEOxBDKLcbkYwJ0xYq1auKTe6HWt163KmRj8hKsSFJ7HUdxH19Zj+yqZD3c7u5
jW/WnwAQtL2E1s64B+c2Z9F3jN/KdlcIhJA38dUyz6GygXhFxoaHgFxPVxyxjladW9Qviwc5MVU9
ebmkK9HllVyq2N0G8F3PNPBakyfSBRuuVMScd8JhoAMZXxssitwJv9C2Zo9QaMEQ+9rPO+kp6Qed
LUJyWK9Z8j4unz1tPRSG/sTLno9qQY5m3tFPuvB4aVBRT2nvs3EwtVMhHcvm0P4jK8h2cwFtwZ4h
pONrCz2ik5/l+CGad3IfUefPDL3dh/y+BBxP6V22/ErjRnRIeh7RO/vZOXo2w7N953vR2K7nh1L8
y6+Dur66m8XDBDFMTr2X+J69Kt2Q7UWBZam3vIbaidAwgn/H6kN+lARPL5iUGZCMT4JQyqcR3Axq
WC8a5enCW9X7UOPlxpOPC6gN6C7BiTym8JNlfNO/rbHj8RgZCwSSk0ySoeyLyylHb1Pks8oDpy63
CShn9abGLzleMZMqMn9ITwov2I4fIf8szUtsvjbn+QtwABEgpiy+N77rnvwSO8gZqBj99eNX8Fsv
OlDTvcq2OTvUnVcJzUZ6muutAn35WBjfrAA5WaJgPyVHUz4aqk8eNS5L0gI0x/jNcJJ4OXDRT2mW
aC49fo5ih2KMBj+vDLet3O+o14l5ZPR/Zf0+6f6K90mcCTRG6EMKUeQHMbWM0wj+LjiQEP1nei2i
LXMTSJJqsFerivwwWdXGz7D74tJn4d6DQzHvIsAd6g+5flnasezkdCI606T74XOwzkzMJOeIOozE
sBfsqRs6HrAV55i/LZIiF5CTJF8k9VpqB5kOBfIDaBVh+111OTYDltOUsy7De0TiU068KQTfRCoP
7b17L1FG5kuCVbH/ZOOM/tqwTtmRPw9Mt5H8RN7j/yXiFCvyVWq6TUVh8ZM0OfMydmBWIRRTfRjG
F5VQA9esztfQVkRYP2J60tY7iKso9wKzpfJjyGeAYAR+Mv5HRhX5yAjess4pP9voqsYH+rMkYwYI
yQUDa4GsPK2nYWwbnMQlh/Q+vvNgDeSyaUTidJG7FpVwEw8fXfjFWhMenH62GAYX625Ij6k6E5LT
fg0IIeTkPN5Ww5LyejyqfyxmS+6AdFKRJWO1zkdJ5+7Y5W52q5MdLg3CKOx5OWik2C34hOOmnu41
SJkJWxG/LYz4u4l3mYDULOwL849OkHHhK1zTxTE45L5L44W0ukyApTtKtB1S3SofodECpo1RTqsn
YXs6I/HpMRxqJ2lmLpM/mW1lw2VaMedd+F4If4u4ow2u4XwD7/VgWpCTi5Sc1YCfANYfAuJ0mcJv
WDSwd1vp2Vs3KzjqK+qLBzHhPDy1w0MmDB7Q5hCUr2L0LJmnyuLVqFOnlaRtS203Xb7GoZ7PtDWl
+Nql+WsVyZKYxij68jIsww3twqiTN3abSsMt6kBjoAIXI3gvSWzNTizairSDRspcKLxS/gwOGkGH
xPnIkMayzp3/DcmDF5QaHUZG3jjiKek3ZXDKg48weS15ARl21p4HxQsNtmfvIycuzx7VjBqjGbSd
+iSo/vwtN3RjHlLBn5g5RrQvGzyIeecSsXTniXMS24N2x+kT8wsWv0g7d7yzm5cp3ZekzELpkFl2
lcMQtuMH5dHm9CYiKYvSEVY/o3kY31BchvBdlM7URg7Khf6+VuKaW3ygUyFfuylXnBxRX+/Je4vZ
HnvwpkeLddo3JCS5tciqgRQCidvHdGkwiPcXcbWesLhWSURXxduEtlk2yKlKxGAK3Hs+TfFeBcW/
YDVeur+Wwvp8OFXUzqV31tt3PB3nqrlOwt6oHlLe0+wLN390x5FtUl/t0uJfE+0bppbOUlxp6DYj
/SmrvX1sG0dYAJxUmDp46ReKsa35qNRGvS3q7ph1+LPaB1w8cAgQoBfOC3q/8kOL4QNTffECRr4I
4osiFftQUuwKfdKk/4tcdf0yJ9MnDqxU/TRwc61LaLEScJ1kJ72DNrCm2BXy4w150R8tAE0wr8Pk
Te8Oo6TyE19VcrMxSWT6MKCup0SZFogQYUFQUXoaTf8XAs/MKDOQPusJRjFGU+4FiycMuZcx9lis
c61z2e9Dg/Qu9ayjbFciKfhY/BOihU9Z8J3lvasnhmNRbi5X6a2aL5VC0UtgUCJc4l+VwKbilVPe
9BowXz8+5ow3XJs0X3rWszaeX0g/88xz1a76Hh94wwJKrPOfIao8UKcZl2/tLYlTLEtRxu2hjm1J
1z8g3z/BkHEdTZ8TGQscN6rbVrK3gB4aTFzyUcDbHDBW1xwzcyUsRE+2mLT/juSrZ1n9B4D/KpTB
rp86zFj9JG6VvkQFQWqrq+pb7JdL38NDsky6icdRkXcs7eRnj+suSzqiH7Tgsgwoou8Akv3AX8xs
9xZjY8AcScwp3aS0amTyChtcrsI4wNomDNZgRjNBk+KpCJHrxe7Q8xRrX3hiNryHQ6ZP7XuMTrlY
8bFLHZJuNadkx8kLmL+hiMYvNN8kOUQ2PGuKzYTYDqhtH695g6Pe+ZxdYGacADP7LL5Ehh18hZII
XtIi78NGxTaQT1uvUl1ruND5KUnImBBClu1IsfDcfSaT5izQOmQwV3ZTfPZsVoiUatdCPAvj3Rhe
dWhNwiUT3CKlCvWF3X2tXyLzkA1Ojw9qJSftuWxU5esyX8sZitouTuCcto82gPun8pqnyemTrmFM
S75MjrDxe91XylvKPbDUB6+ULBrSWK9iYqDCl0WKkF5jrmOUY8DCIRT23iJrTxQpHHLWrNpF0Q4A
uPkc90zF6w/mTmyZlJgyt/ts3Zv+liXDvlDvDTLa5Cr1Tp8PrfnZdm8ACQESxQJ/3AOtUbHoJKYI
tOMXxgIDwT7qEXB/x6NGTAArl/htYf42PbEkIAHwbNyN1W4Zthb/3VKOgdb7RuLRlJJjAcYmuKs/
p510Z4UZbcSz/lH/AQa6Ve/sgGgp0k915Qqjq77QOYsA40GJ+tNPoj9ddH+8aeKGe/tHkmwrZ9yR
t5/88gn7NvPobHibX7R75UlHdMQr+DW7/8fcxOdY/0c17HvwKA9EVsxt/ZX9Ghgb+X+Npp0eKID6
Sk+sd+6QnN7K7eiKB9qqnPIPT5HNzIK14jI+DWUrMwBv8RK1f1HrRAx3FP3mDrD88g/tBF13Icu6
xS7xARxapeb9Fp8klXYJelEOw5eO7Lczv5NP5UTeczvaxS23aelzjHVaLI/CS+cop96Or9Ut+xgP
3BN3JEmc5B480r1ywCzl908CUcLFRPH06xNa8Kv6U9vKTISIQ3G5pUceCdu41ba5QRY6zifpGDvC
lqJccJyYKzezq9JrPB2Krxij5wN92XywwaHDDEEi/Mq/wATvoKhejZ/mveAI8MRf+mF4PWpbmAwe
QbC7tkdDekteSEviBD13drinkqDymb1IcBoUv2zm4M63yaAUfDL2HnKkjWozX9ULpN12p70w/lFd
gg2UK9v4HT6MD7agW3gNr9HdtNvighnYzz2whH/hI55387u8a1w+ZLvyJHqVQx1VXj0QN5Fog0t9
HY/jjgIXRgp9Z/njz3RC4wZEzXvB7U7lv5iYBC7Dwxg5wrwpOGk3+q702xPq0RaqRnWur+RvrnA/
03qLsdIzDhRmak5zFO7MZPxZy226lXDbbsRvftvaKr8Gd/OdY/7Ynczv6ryADcP8vaFi3bZek7PE
BhL9YBOwj3G007yTL8IHqoJGGzk9ny+IlOguaxT92FDmBIsS5greBXvhV+USknW6o2Ljzoxs0qxb
a9e/5vul2NRu8VbbyI2EqcujiH+OW8J5fi7M1YiijOB2e45vtLw6DJfP+ltH/NihoL2Z2+57eadE
wx2d6J/+N3+22/rEKoKtV3UQnsIpdPSP6cJ60p4/YifeR9/1xnQXG9PZjtFc8mtPP2Sn8lCTIdvw
C/EhsfnGudznz8HLbA5fl2GKn3RLH6zLdQtpLvniM3qO9rmdvCyJLZL43Ycc0cfwITkN3s5ttBk9
fOps19mu/E78wp3sp7+VvujICKT15/I+HUGrsbT8MO1v86K4GD73qwvNWRzrRXnKO4XdAO6hO1EN
RI5NzTV1i6Nb9bRb5JkvuPyWdxbfIAHflXflHp55TOsbnAQw6so+dgHuQg5XdootHfhsYFr1k3Pq
Nc600WxMApiPdsWOHhc73bcvsRPZ0R8TF7tFNnm+4IaP/JE9+UI30Td5MWk7QO3X2W33dBYdiHy+
G8fCQ+44df+sH17mqIizsdU20q76QYC3m/vkVfd8az5CB85KgDp+WG9sr6ZnOMnfWo23jR3Locyb
6u9tvkMsIj/m8hFuNuW5udS32AlsJkWmbKyMGCF6e/wer5Yz7A0HWtFPuSc39149eLDQkPvNdJWQ
6Y6Zl55Jj+20L0BaB+TEfeBhlMK5v0H51B0KJ9b97L7Ftk3/EildbyF1xXMsEek/TQyZLhQeFqHY
/d6zj2ZzLe6asMVE6zJr0BOBRFhdSUWNR7DiXH9+yColFW9pnmdOeiZVdkQfBv84lJvIUYtD5ZX1
blWtfNjjw8kYnpRao/AitgcPtI7Ynw7xb+kS1f8IT4S6geHfGJ5NW7wgy3PV4h/8l311B9UzjE1z
wG6Pwcs2TsIL8jAXZ4oWCSuwW9hSLgI2eaP9yuNOlllsk0fH+fUicnn5ItdtxM7E7+PM2uMM9JVf
+n3ZxfvaFZwKGZJh/6B7gQfUN3SprOZYwczf7mFTLT6Ag/aZyi6Hg/HOccqNbYIOg99Ls9nd9a89
HzTBwQQlq47qiz6oBSoYsW3xGurPOTnzEA3WGw7ajWetOISehL9rt+YFQGlxv0NI+uPXCYQkhBr8
R4WOM/wKqMXDfkQmlraZi2q8+pVsLOb8mRDLNpEDbe2Lh3zLwbYZvqwtiOnss3yYPW/e6dleDZ9K
o9jC+rJNb0rrVF7DJRgT0TY3MVeddMMpX2kXBMy9D3nlyY/BLvfA/gEw16dVAuT0YD2sbrvWBh4T
8fAi3jryXaGJcsMCbrfs8Synr8jKCKPMym74yUsRwfu9PFfX6d5+6LQs8lcyHZl/ht4oRJ2T7NEy
SMoMA/tX8SYdkvuIbLylIgRI0Hb2Cj/+xxW7H7awHKy//odLIxAEatSAceFOQn63ORhaaiNdLr4x
lhrIDB7eIbdW9kC1p8TJXOq5ZnIFFBzbht+8DGeODPRDD2jzB9clPqnTvboSg1A/NYkl2EZmoug/
yUHMDi5UuhGeqh+GO5wNCRZN0iLPaP2iN0qLc9UHacv1FW1tU1xKdVOfxtdyi3PuNVA22rm4RBf9
2r7mJ3ZurBXzV/Zd2F+m2uV9iswnXuOjkdnc+27dbXLCLcoV5G0X3eYf9hWvPuIKJiDmijv8P5o9
7/NrwZJ5a3k84ju4WfhJd7QFDNO2cic3FW3xrT8Qv53XoWlDdSYTwWvm9175GF646j56jsMN7EK3
e0rOGyfNbdlVR+USsTfaSbw2l/3I7LhNeSwWlivypkCb/bHe4PQEkT9jy3rJKTog98Q7xG5fOOSB
P12QATcdQ8d8kklfIrKEW+69LprpcuTtjDb0zbC2FfakK9YvU3KulKdKd9ejW0FpeGW+cRB1eOUJ
Lp8HX3PNb8huxwAZiQjnYzqbP8QS8W3NsDyPxi364uWgOarDdj49CF/09x6yHRQdfDRMuR9QLXeK
z/VLBiPvwm9k+X6t3NxWsSLveRCWV6QBgE0QJ9mc0Wb5iD0qeffcpWObtC7v44PFtLItFQdFIEdD
hymzsSBQb+qD6BIq2HESRq5w7V5BIeBTw0BBsAHwpMRGfUPhivQWriMHrzKPYPte2gc0BeA736S8
+WhMy1+BMW0gx/LwuuCLXqLt+DmvR2dzId57ADqFJ5IZA97dhocQcBu/o9205wVCrIQWCOgQDVUG
W8So4Js6VZyTkuS1P/F7sbjqF/wngZfCkn0FSIYrtJVtKMbf/EWc+deyfk8P7H+NcC8YDjqmwcSO
Rt8cKCiKMKCIbA3sYXIn44hwDSF64FR9yyJPSR22iCyc4h6znQ36rnoFoa/vmzNqcVe4I3PqO12P
IWt4IPV/0l/J5/mBKRGkDoAKgg4Vb14uZNs1F5BssSEI0XVB1eajIbE92vBu79Mttbc3Ud7o74yd
dXLsOIZQzJWt9YL9n+No+AyYv4kHvYMRjysg6rsVvWAod+ANamBsocIa5rvY/sfRee3GikRR9IuQ
gCK+dqJzstvpBbltX3IoMnz9LOZlpJHunbG7oeqEvdfeRQikQ/p5kVJZZ3se6IrB2ugX+xZeiNDg
cmZckzop0M4AZJ45Ffsrs7QXTM/ze+iemI0UPbNqLBwsUGBPmQMOIp0M2nOf3/3e41/T6NnlP+jk
R4eZ2T8tpJosVhP3jn6yDayVC/7qiDBWijdopTiXj3F6jepzPZyj8VZMH8x2limxfcq/xERktgb+
q3QW4hRvjkZM2LMhCWeRI98xdbECc9jyNWtivE1nY7LR1sbyZ2raRwegIqtffAbDRoDQIAUfo2Ve
AnxNjgHeoH+zwkW640swWKDrtEUGuq5jhYhOjXGq8RES2KVOV52aqN72Fe0WXp3m3LEQJIXWK9Tq
UyWOfeEmwO5NkVoMrzCIiB6dI4lYP6NqE5VUfrkChvrEwI5gOvRKKA8zrQtWmI8OoVrvBRF1+jw2
RSET6Fm4HB17J5zyaI7MT2t3YhvYTSY6CUQmrlKeRQ1ic0zQaaqt+FXxWO3tQSgb3XTukLSW9aB7
4MV4SaNWOScqRIBU8KfjtDznUGkzOfwqKghNJcJNEPofTlm/56p/DxViBf0xX9cmHuNQLwDgaABK
su4Ym/6xJJY3EihcTbNCrxhZ33bGyrdweq9A4bUYDKDP6thw0TmoHESfrVtgPn4Y2t9WxVZMHZN2
RWh2vpKd9eLrpNsqtD+DHJilNJRkLS6QEaeuUZtPpa/nCaiG6JMM26i/pnz2sB3Wruj3qqrcYotb
yu3dbTti3KqmEcWJz3Xs+OSvoHMdCmc/Nc4tMdJnpjMN8RPx1QXlSombm1mOhwmClRUHDP9MHyGo
NQ5IJTkDCqWE/R1a5cGxQoiJXV0tk4i1levuE7K6/cp5xljANaL3Bq37M0T/nmgdwG+VYW6svBA0
sndrJjMZXKCZAjUgMZrfvw65dcDyKUDvkU4Sqidz7PCrNvGRTyCmG1XbDSQ+8DHV0b+OTDuDC11p
ZxIJM3/zpWjSdUZxZ1XNhUzERViAaCUzzuShitmMJY3J7OU6mvTvlrZIdSIioi8RkIkny23nYk00
PluCrSPzqRqJ1wzuth9MhK1QOwDBRRNNBrvOQL0K5StzuAobZa+CcUpqF1mkDwtB4hP4jR3GBFgi
RjYdSc1mS86UYexkJl8lgIRRd2CsObyXIHFMm9ej8NBhL0I6FIVxUNkWmAPp22wQ/4Ap0IrfR9aT
CCNR+jMBZoqDDMyFlG6gsbQrPKsx2e52sEyTrRX8lSlHeKxwCssX0vkoec6ZdLbjdCi0jcb2u1RR
IjEzKHcxngyV3XHgv1ccKTpblJjtiZIxwzK/YVU9pD9zCV24h778J5yYD2HCe6AX0itle7ET4EIy
EsUSCfOHTGO2Is6Fs+1UD+O2GpVT77P8DKL4mCnyIixl1ejNIa7rpUZupj4gGuWyDIjRzrLwYzT1
N1SRSCeG91Jrv3CVc3RTW6TOeyMx9ucOUpuWbQN3gNCUq64x/OghcwwlczEsUnWueoGNrX44JCOg
TOLmqEl8qJR+a1IUHfLqDGvayF8noPJul24M2LCoiazglyQNJoScEmhO09D9th35bfMCtvZPgE3I
BApCOvw5MgCwUdkgWyTX+aT5vP8d65CGAlLHsyuvkh8gNV8qCQZszGmKwRsb5hXnVNYgXGGlnSif
A74iYLnYZ3ZWwnfIXnoypms305bhH08Ux+5WZwSLRZKUrkUZEmWhROwDJVnsTMUK8lcdsS16Y+lL
wlyx7wHkNPNThR+PniNv36AIbopSAG/a+TQ3vvj1M/cQp9PKTM4ajUgmaCTLFSvftMB2zilQvGFK
W9SCzmDoZqMz50eziiE5ABshz22tyyOoeXZnSEG0z5gbtqm4gjMmbu48vg0eTJJZR96BRjmRgbPo
U7AhoCDLHjh2Z0dZwWLAN5aDuMQWkgoSltkGhOZ7BaYxCx8qy4PMZ3BZsVuNdh2hNL4D2PUy0mzk
x766NRSmCoO5GrsBNJMtHgSN605BmKyJfTbL1aw3q2jXdkwDFPwpKqba9gJsV5Y/QT8XEuYyouUN
JAOKlBlL85rgFBFAQoRVfulAZZU+WwpNYN44CvbMrcsORd0qbv2asW4g/m9lMIzXmPuDJUQgeXRT
/1fjQc+luc8RlIfaVxE/Ef+yxf2MHartDnwjr2XBjr07Dd3dJkUBY4YXSBTXRXWpQXUOQY4lDl4o
q8ehuI5djHvoqU+ehlBOCT4jAd2yOTsNgJP2BNB3rUogdM5HOgQrrApwVUzexJERVkImn2ym3aBi
lDOkAqeCMWs5b1H8bt1U07rtpp20uYNYL7YvYnAO04hIMCLBB/+qc2gV6103WjxsJWILMzol1JNd
q+ONwz91JlOd00kBLznL/AP8Zsmq6TWW/nkPrEkPjkVJA4R1Ga1uFB+IbtqXSf+m6e4nhAkvIlF3
4WbkgxYZI5YQOVkevSVGDhQPeyaQd5aUmD62MaEvif4heyJDTNurAFam5XiE3PJi5ONPG5VPwxQ7
LeeshuS+AP15sMtOXfVug8EeJxvWNiOQ72FSPXuf9lI3o41KvVnAuWnoHqb+K0EFwbYY/6LDc9yQ
8aHm9dpMqdAYJ0F3QdRRXWFPkGL56qIUwsR7bwColSGHUFxHSHOPLh7bZpwtQhYMTE2AYP2hI6oE
PV4VEV8A1AoT7bmbMMArTzP8VwnjFLPuLYEsuIOJC5ayjESGpvyEW4xUTa7gW9Anr3ouFc6wnPgx
PyaMYmsTLJc6PxPkMlW8Dini0YbTiw5EogPBC9ncDT7AYDM2+34GpC11BH0OeK5N6dym9sUS98j/
C60NZWcEY5XlqwnPgWQV0jhY98OGQKgFOVJjw8P6j8yeFQBx2PPtsE9czwx2PnIkxmDxReIONj9U
EA/IVMCr1VR0AyUu6tHpAqqFzxTamt/lVGEsEeLXyTnHxiVgAk0FpQ9Qxi8je6XJfQdd5QvoVQvc
N1q66ofXIoBlkbnUI2SdQYi9ygiXW7LqSmTK+9o/5q5HOAeeioLdI9rb4TXnEM5ZTxr77MMiqlV5
78tj4oIrJk+WJLBnZf1O5T6H10uXv5GME1FM6AyTv9EaNOGeDsbW3wZQlOZSkRvDvCTsCNgvWJ4B
c8iBesZ7ZVmewu8ZBCtH/EZkMaA51TyWiEZLSkayTtqjL44JyQC2Tq7eg+AKot6JoXAPhvJeGfdk
xPS/1RpC2g7whvv6n85QN88SgH5IByyUsOC1ch4fFjAgywjJJVsKxF4yc4vduXr1+W7MpTYcOuUL
E+aM6B43PR8iJ+eINtfst4iRJupMjibYQ4uQVUK7MsofiXCTDnOiayi2NDY1JJbUz1Z5cdFYJSTH
KNzqNFMZrIpu2OD1xmjzXcO3rJjDui0GXGMV05liIFv01blOjSUtFDtmZfjrQ1oB/xwBR7DnCgUx
jmI9LZ4FMCzDJpjWmf6aAe091PwYFO70elBziAdeiB3KQ57pduTNYwRYr5Xh3JsHuz8Q8g3MD3I2
VU72Jnbqv/grBNl2QxVshGhwwMntjH14mj4i1EJn7D1ugpvqjMdjPIN30plYo7JAFim3ybSFy2Rt
cVVJempG8hkYLmbBfDz82IY3XZEeJx6ix3aPOJtS0145/7J9/o7JQ0xHVH0QAeJ1V977p7lKLCRz
a7veNtobPw+aICDEnA46VcUXN58TeYT6YWlwSAyje/nNEcGs6Gwtjz/CYM3hY2QSC2V12tVA7vBR
4xkiUGxRuZ5fLjNCxYBwfvqnlJwJPOP1cvwMru1Z+6kuzi8QfxbLj+jEt6PcCsSH+YVszpv1r2wB
kjMPDv8QNEEsOaLRRCwxXSDBNLvsJtJN62FDcteaN3yASTZX2lUDbcrM4ogEnBHxOCGh/2IHPlW7
juonT78U5ZI5KyNbl+3aNL04vkyI+ot1+K8nskL9zJO9rh/TgrJwYav7GW5G+bwYTjq+tqXL/oYo
sgwkoccqPVhNSAqYrzBE/vK3evmJiLBR1uOF+Ti3/SwnGFZw8zXlO8tJDuD6XuQrin7CGDlkg2xb
gG5eJXtO05lTu5+d7ucK/Cdq03XxESrrKDnmwakxN1Wyj3OCBK+VemkjBPzYn5e0LUi3gMM17IKh
abwNnywzLVZ46Q6So06PQpx9e0cFhdkarWdBHobjOV/CvAsOxbM6olZZmOyzUQtstWpFgRkTQeJZ
/8LA4z1hoQLomOVEeDVfJATkJfEgnvYxC8F/2Ac5f91TOyq7csVMKcV5zVCdAVPwkVyif/6NHqz+
R/XvoM03SDlZqtOi8BiAQ+rgq+7jRf2HkJPOjThXjIPWTuybJ0WeAPYYEw6/zASCXY4R9CYKpLaf
9o0TMyH1c6M9JbJoCqD7RE2drOBh7apP+cftaDLOf4bf7UvoIbK6hY+MPId/4Ta8yU392xKKyap6
r1zVO3BiCljPPqOmYGgnP8et2DnI+dYhautbvM1PkO74aex1tosok7GPBWtaJfPW7/JH9+0c+i3/
NRRriIEQBnKuEFHUIHZ/Wpd6F5xwHFDKOtOWx0Ge2W65pzlw7S6uziOc4ZbsB7RbgsF0GWzFlr+A
IkbOQ1QCe0HlgFujMfP0i/gABPjGpIX/+3TUttMdwZ3zXrxWp+yv5+ryTIwRTPOdlfwB4fjID82a
lm+L47g/Tc+ABVwOsL9fNGs+iq/hEXjKSTv1T8tdxV98o9qL+wr23Sp2cAKOvKr+td5QV0SH6TDc
qELC7+ZOf+Vay/Z9YB7LkTA9UragI2aftbH1EZaKQ/KwuVtp5HkAeBaNk7EfaN0wVeBkXlN7pxyg
K97R7gdlGnMH0lfAVPosO7cG+Rd759pHR3NaWhdmYHv76m9b1llyX72Wl+zE735gg1BzcKB7vfB0
xpA0KMi3Maco+lRU3pd+p+yiZ/iGKXaWovqfLHd0lOD78RhdWCkoy5A461X9E/gLAh5Ozbf1VBCG
cl18Zjgyt+WTETOyLlFtNC//7j9wG4dIjuW6uFW/M8t77+I+w4ZyHWaT4AJBdnRKA65bJuyn8Lfc
2Ofm4lyVBC7aku1YPW4GVgMx1R7S4M1kr5ToVVClMbv67Z8JBxdHLfN3gk4eIdr9Rdsu8aexo7LR
W+cIPWHYRPCLnT2zVKavFmPH0qNQFeMqKO7os8r8NZsfHEYei3K8Nwlt4xZiBUHvR/K25HiEUhP1
zkKwBYBihyW/1W5pt6woo0PS0zoceyyy3C2C38S9W4SnVj99tGFjEciNiiLh4SNmCw2O4n3iPLLy
D8ChXw74KGCvgX36nMg0J6W5i36AGsdyY/Z83enK99ezm43JDIvdZGXiVmrPVvjXzeoVALdfwbQz
wssMju4UxHWzjtqz6pM53PIchSmlFeN091XtXoT2ANRvZCc/9dr0Q8s5IzgMw1MNjh3QYLfLrEuE
a6Dl1hyqu2xjypGVxhCbidmCRMf10KqMnnCvsRtin0N08eT/a2rh2VKucGcPBVupjtKR0W6ZXHHP
Biz6dI1gKyLZEeuprAXTu6+UVEMnw36HBoGk86S496qNz22Zg1h/aOIVMmHCrDTPGYcwq2hweQgV
SbcfottYd8EPoJZ8ONhqvcpEvyoINekr1MYjXbeQ+BO0ctn+oViwU29EzVZ5psTavYsaj7Cq4Z3k
Ce7cgGoNdTdGnTVT7ujpFIjDPhxtq9Sg8tf6uK4YbM5xF7wD1rdqvuYYm32vpRKvr0ZMR/qWqtzo
2Ut7656JtaUQH9R1xEqLLVwzAGskC4vFBDg5eXC5jB1YX9pNm5CesgCcuXx48izB6VnA7Ee+HbEC
g1xPDHc4cvTl/u9EQEhoZKueXxT7OGcli6o4WU9lvM/qTwFQnzjDMprWJAh4jTMyzc+38L0OE5HE
KXqGpnwG1b5kjtueFeMqIEQg+63ylf8z+zB+xmzDrO8HfyrMe25rc2dMW1/z6q/hiD8IMDzGOaQa
RYbGxGtu7iuCe59Z2jxB8QQi62il7KqNSn7PG6tsXjj5T/kghSO/5Xi1IBo4L1Sp6ZdLxCnVKssr
GsYrIkjMN/zg8S7ksWO6+8crznbnZWBE8KBXAazCrBIbEylCs3FrEZzqI4m/+/gR4NCjjDtQSyEL
k7vGa7eMHCMB6Awa/a4ecQVDeEBhYb8N79hRsp1yFwzI8f48An3lfgVYFG/z/nxbelThw1ndmivj
hhexUxZcaWAt8Fl61r44GHsWL9gY1q3pqcQgnduN/9F56DYH4FMvwYHVF6LFnAoSp8Os+2WPMFEI
5AdWUhBD98Fb8Y5+KXmWuH8ghw1/qAow/msrgD10GT5zDjg0S/WWHRGd1T/s8bJPg03JtXnrvPQ0
p9whYWNk4yzI1vPXqMYQ7LZsFw7OufnpwMCenbXh6eoWlXeNC3iRPup6w7VBOFjNtf8tPYz3GIYu
zJ5Zn1a408dleUVnsyOXXbxxxk086zdybME6xejSPWsNLBbBF1fSvt7mR7gJ9ZPnwfaMF+snO82G
SeCB5Bev9SftX2xs3FOer/sPRgGA627ikxCPO8/9hhM96jBh4YGY1zvo+fbFFjeWfuq8CAXeIkCH
C2Z/1X8Qh4BE2PMPTrFKj8oxfh1PAbHseMjWzbD0H5T8txKUxaU5+5vgClKURnJXnx0YHEv5YpwS
7v9neY4YIS6jG+vC5GjuSRzEcImP8dIBdfgkFAYq0YbVlbKVbOoX+j+248RV7vwVYpxbfNUA+L2o
V1zt7RFzovJITv9/CJ86nTWlx/Q+7MJLi+dw3ezDH2ZSrNONW7odGYkv6/3Uw8Vd1lg5GJUkV6rP
5mGSQgV1nJLnEYsDCI8Q2GWJacFrHVbNm/CBrzP+627pOd2i12VMAGlM8hp2400U5rUxiIlk0BNS
GpqAJAvpnJ1p8hLM4jHehij4tODb9NI4kqK89h3NE8nwkMYp8m91qWyi+Q9Lto8m/WHkb3R6DrtI
jgr8KidAWC6gXKLkc9o3HW7oWOx0rN0ddI6G0nHoWKh2AYU+8OReVGdHt9+cIN34JdKKhHYWWlqx
SUMu1kV1lbRQwLPmZajlrEtsWug6wn2PvxIoMx5DW0vZEHxaMXkvPHTQ9VTEt8eIB6Nf95Dq0Bhl
H2GxDcxzm9p4FDggaatqsmlW7d12PN24xYi1wmwDE5H5wJvrXmgik2wd0R2ZXG+rMQ82SflWVIyC
y31V71WF5ugAHUrUu7Bdq/UDO36pL02mc3BSFB6ncuVIBb88nO5tEu2xEPQmk+27aoBvILrk0qUX
pyTZpjuHcj+oDCr2o4VpD1L6Un8guKbqnqWs2hKAR0WuAb2jcciGXTHD1G4ROi9EjTDv/YF2yd6R
Bw/Bc136+zkfqA5QGHtIrQEQjIx3WAnQ6yK1qXN2B4h1cVUvQVikvpdPGwz2GzJpgbt+QJBwU0CZ
cyOFsY/Bg06B5JK3ekTybCSzy2WyUH+xnXfccz0B316YwXeg3TD5SJavWUa2ysGggHe9gYkDwhum
JH31TOOjIvAIYrcS8oaJvwTv0PePBEUdmSWJtYnUrUvosBMTibG1ISVvWpdxkCZQm4pE/23dkUCR
ZhU58KDz0PCSOQqD7QLAfAWxDNnIPNAnYlaWLZJr32XNM2SCfUukOESkNKER/lSaZa58TWddAwY5
Am+gSYtf1JDfUdroROHWzU/bT+WzUkhcCJTA/U1Jp3i6flHt+p63Iu7d5FroNZkqifEIqpEZdBs4
e9sOwBlYtY96luXvGJd/8TgamNw7c9k4RgCZfKQyt82AsDhpmBi/yqz4IEnJ99SBoLiqGCU2J3Cy
axKz3U1IYsdLPbCQjMpK+x2ytrqgWSfmUKNAbFWj2+iBRBIT6RWXpUogod06r00zYsAvQItoMmqu
Q1Zw3mVKGzDPbEgO0XTdONpZH/SLyEZtDX3e3XWyICthKkKCCFyEN8Km/fIHngWzEenNjdRxYjvP
8d/qk/KWZdo83SoguzEEtLFip234kcRdRhpnX781caXSM462sxHE+a3tPnUusTQzSEqpjY3cIEmg
tp2vqE65ZWyjVHdRRu5laEUM8spcg9zqmDW1KMzP2Dk0bcGMzCz0S2U1CJjgYDOmZVrFPeowZNKH
6Bb7bnpNBVkyliYUQJrw79iC1QbGtAmTVBtgcR4IfOojYguGWMtf1KxjctAzkAtaPLXNjJLUk2bc
lW4I1ckcH/C0h4hLrQNYkWXFaztENg2ZRi81Jow2SMWQh7ARKj9UmxcfeppASTaTGt+8MDrUg/l4
L7QSxb8KWZpBdZ7/KAGPJGKDIeQ/oM4UpsFUaukVhms/o2FMr0Hf4MIZS4DhepxQk5SqS3U92vFL
Y6W0WaUgBQaohyq/KlOZTZKGva0JH3ALlSpBK12KhlTQn/APnChJk3HuStnjePTbHWgUB+d628i3
OpAKg8cUeJ7utJh/J3yPWWpZpzGvo8cUEBaaDsmvr/Y/o2SZGhiNeCE0jOl8VcQrUbR3EXb6YfKd
VsFfWcpsRZhSj9Y85rTIE2um+pGh+5kbrNsmjYDnKm4ANQwKvyvlYVyo21HXZL2PyK04imhkmxTG
NU9bkMYjAwS9SNeO43CVGoLhX1izt4JzqF8Vs/RveVEy75OTHO8hT/K6VhsyZRucyf4EKIn9LQDC
nlUjxPJ3vjusnyrk812qAD1heiw2JNz6q9rJ42tYuj75sSk4qHwMSGHsntJgnwJPMFxUdtPuR5HR
2tQa4QxjNx5KIDcDGXmvatRU34lPpAAvQgV+ZU64NGv13I11dKkCMA92AR/YhLK1nQzCf1ibVqyB
Jn9jOTqaLBgs5CyRBHpUAGlvjEFS3umVAx7OMnvULrWWPzU/GJeOZjF7w6ZCmrMsZ5W1m6Zbkqm4
JK0OMXOrkCKoclxcrcEPzraa9qc+trV9RmACllOseUZU957iyxqVJi+dMJ1+X1qECNaW0x1EpbRn
8hibV6cWBWqWSLcPrtu3qPFHnIbQsdDDULH6Ool8zO9M8DWApYgJBGUn/FJnJGj4H6MGSkkdNMYQ
Np21ZicO8XTW/GcI1IJxCBXA4PW+aQRCLvUeSASBWgzWepc0zmgUiCtJbal2Ncv6FcGN6d1touEF
plztckW2PEYVspKyKCgb2ng28JShvuvItUfLR+i5rdfFvSmL4KxOKGp89sWrgS3anXtA87qWjAA1
V4iiaTtt1+kRaiwgtcY+taJ+EySdccrLwfgeDB1Rp2vjtu6nYJ1nY/+Mq5Fnuwh9m+l11SHOEw7V
Z2FP905M1clqRzizY45yKjETmqtW2zpN7TiIN1CHmLLOzjItoNyPAVSHMp3tZ32GkVVTqvSU9QNz
JjyWQGZAScbbTCLgm3qoj5FhkK9RqjDFIiP4zIqRYeqgf4RD6q8TUt/WozqibfE7TL1pGEmsw8jp
O2HAz+igSDRVDZ0v0IM9ByjjxHyEwbSQTZDglZ5i6FBKR6nogrbw9Tl3MikFysPQvRahggLEjrL+
Ls0APVtvcH42KbmgfULmHVcF5WDF4LYbfQfhXVhEgOGJ9wDAWDK0k6lyEWVnsclvgD0m7BNZ2B3G
IUj/qiYqkg3orX4bWhkkkILQP7MswpuiWih9LWIGbcMfaHgaiDBcJAFALNDg75COZliN5TATauJy
WOtdmJwGK3TR2qRsfge3tIBOM67UqyK9UMkgCatJoO50k62IlUBICzqTdWTS66x1qJra66ipqU3c
QF17blg3mzpV8RJm8AKyjkzQJUEAcAjskY3lAqwTvZ6SAMPpwpiGGRYwmulEQXATVRbCQV+XXi8w
5LYV+C8EDwW4AmYyMeqro18FvOJ9EHh90pWerOD1kjihcFaNiAD1gUWqm/BWBinGo76ccKQjbIkY
uGVOeHLgPK+zXpBerw/m0YjV6hihdNppdimP9USCM0jvXv1OC/8OlSt5CN82fgwRNx8kBIQ7VSHU
ITSpwgMKA8/XUCRJteW1Fg6rQ9XOIrDQxgR4p6ldlGxRYuOe7wNj1xmBeO8nNX5Uui3fqjg3scSE
vTxolRu+6X7wr0chNRdpOBfTFP2ndFmkBVH/2RjmqHi26OnZLVYpIzFQKV5+i4FZEDzjNso3QRxH
nkY80Sa2HWbFcQWzS1c790GWl7uvRPXlmI17JI422Bpd2B0NK8Kh1bqsTZiNWIH/iOTkMIBxXCJr
G+FgcxsyVIxdr+krbahmDaTr8mkXzdgdRRl3v3rN+7qUWkru0YBS5A/5Vbx2S/srDk25avseqJra
mfTVHDFnEU1usfWhJOERTAgwbTr2PyogpTjE69XQahgrdGBceVQhrAp13IttW2ZHf5ojzcpCvRYF
VDrWfFHq6S65pVMAmzd1Ulaf2UBUydKvNN2LQ9afeh06O4ZttkEqoIasMzDTblcPJvaaErF5EWft
ZUCdtLBKokV5xPsbGGL9JvWm9ewgj/d21zPUiHuakiqcHmVZZrwcWdxj6+rH1SCRfLZFQ3Cwm0QE
qsT+WjVMd23BIQcHqCtH3wVTksd+uK1N27nGOasxuFjFZgA3veG7n3cJSfOlWUMLNiMwt1PEyER3
zJ59Tq4cJgOahTUWfPCjZf2QXla8GWkBOSsfjH9GLMWZTLfMw76aftUDs6HUCLoTV7XuaTWoKydN
ulXZV9ne7evUm+q+ebXSETlyODRLE0AqCqjBPam2luwzo04OWsl61W57Bjik2deU4QPA+kCHX1wK
XJo9Dj6fPMMlj0f3Mmn9tzR7scqV3HhmeZzsLWFqe7OaGx6D3wuAnP1UTCaDUncQkU6WHhDF7tbr
oCKiS+ogaCoFcIZIDLnqTd0irEjOTYFObDmKx2VcKBqAsd6/cIRAEIlRL2OERRcRE9s5xInyUAfh
omqr0/cuIZcy0RzlMOhJfptgBS6JPXkJghGyoBqGuKeTYJuMtnJQyfzd1KNOcy1Ty3hv3TD8IAt4
eE2Rr3mK49jPMBrJlw9cf8srCbFWlHxV3YA+txmyceuWo/8H7VG7WNW87nbzFsSQTPYOglkQ+53N
rL2k72dA8JpXJmGTuuhZPuitwZMsh4GrhZ3+mMdc6mHZGU83iK1LPpm85iFbcgJg6YExOyoXtwD5
n7oZdMApcxCzohNTlYk20oIDCyilZuOjBmHKyrGqlHtuxhWzgzyx17XLTDB0yv4wtPoIFNecoZRi
QFWBk9k1ZXMIJYrV2Iz8vaXUb2M4lqc+iAYGAPZkQ+EOu12eAlcLQ8CWqmb0GyjvOrGnKaXU2Oc/
hQ6fgZl2NeTbKmivRM71XldFQNRbOTg3IvBGCBX5b5dXyrq3J+c3ydPAU4GOHqqw1/ZMT14sX0nv
SmsO2y4taIg1bvVb1LjZs4+Thpmpi9qqpHWVzHObvypsQqS8NlWgVhfRR2XHUBloib85W8CSqH5+
9unH3nl0ppXNV4r9weiTNZ8/hhoj6/aklpbHOIkgxtCufIi0sA9DEbHUp8QfkfuWAI7cEQdr2c0L
Ekebh3wtFRQbEMu6SlPGryHNV8uzuDGbKMQTrfmvfoxjQjF8g7BmvbxMmqLvhjYLzkbpsrjiBgJv
pML6GILp4E8aky1SXgF4xNm7Y6iTySZUHe5hUwwflkPDYomp8HqJJ641ZtTKKDQmbgaBUZZFZFIn
WWt3VEdhqbAoizQEkr7OzE3WxgYkG5Ylx9K2lVGQMqep4V/gR0TLRTWAIFE1//jaBW0XPCtZCRaB
dpsyhZEJXniXcbQkC2UZOiZxu5YRrGSWyw+jVpJtrE4Gqe0BV2ZpTj+Klo+vtWRZmosSvLlZTLfc
guiPA7vpTKSrKoiZYepYjFoFOC/Nr8eXNNPtfdm6+pXIhrNemsM/J8n8kwNNlyn5qKLupXQRY4sI
YEiQjG+oD9INYy4yaCMNCz2q8vTOM1YjnZ/+hhTRF4hfLKwTQTL6FGKfQFh7LCJ3vFtOxjJSzUNi
ksB4dK1vn/wuMj6yoc8Pca+FJ1vttG1clAg442yOLaA6MFfOSNRvLxgb2q1dHVTRcgg06EFFwW9Y
mWP16QwyBuM6i4tN38e7LED8ciIzQBihgzD7Vxxb/+n6NniFf229u43pXtomAO8zi7nzupNvFFqm
V8sOb59rmy6pVUbxEI4RnVWBXKsNAximeVht+qoNNzJRp60rTGw2UHvLYqV0JXAmJ06LD6evS4RI
ufjmPGf0Ikt9JxNcIzLFdgF2ggFzo3HhogzGFm7g5jVs7XccVIbvKdGS8dBbu2r08e/l1U8SFM6q
HSSgwqDpn4pBmm0SU+dz/MJRQ1aIns3hqXYndqAWMqW6YQWtlyM1tp0eAFm7xKWE5kNx9fbgO1WF
9QVehiQKS8zfMpQcixmbqinimLpBhhU2HWB3zPxQcN8N6y9BZl/ZuD9xYooDwwh7R+IDllfHJVOj
vnRu+JKZ3Z+Iql910ng0CPYrq6SHs4eCZirQi85h5FYSeFmjLgu73QwV96Odkj0KAHuhdgFuMrGh
Wl+m0LAGkbxnk83qXiVeED4l6buIPTibNo46vZIDQSFRDUerGoHnlO0tV9rvwkXzUlgbO8BzOIXi
VqT/cXQey63jWhT9IlYxgCQwVc6WbMtpwrJ93WDO+evf0pv0pG+yRAIn7L12B49uoLagjKrW/YCk
ka8nWXusaywmbKIJLl6kT02SvLrEBSydFgXRlAdPbZT/BjZyVx7Ezp1fbJKSPIvDzJCwasxDCsWY
r3A8GeF0AroAv07sSKNbB1g73BoNqGtQCcq99MR1jnFp2vbG8qs9jobXQEf7VjEmK633zsOROqu9
cRkRLWoDNobTIKe0CIJANmHLbWRY52TuuHqGU++j/mxYPkxpLekMiufJbWmEWHaFsBKD/hqU2XNF
bawnlnAs2wRr5ZJ31OmcW9uKXW5WRyPFR+jXDNkVzE8EFKQNRRZmImAoBFNdvJHj3Qnto1nO90S4
qAvjZeC5P+gUtzQ2SzW3L8WjTZPsr3yMJuG06ZADC6xtzG426Bi6bz+USyjBe4ZgVLAPhUgwPLX4
CZy0fcrC7kAj+GI59Z/n6muCxMBMMZeP6bM9a43vNEDvKzDpqq8hbPAdxLiPWnCplvk0P1Zp6s8J
H9C8at+lBC3Z17h1toR74mZm0LqxgVnpsNsa6JlKyMYOEhKm4D10Uqf3Dt64jD1xJ6IpNK8AJhvM
HIbXnk20ecqb977DdpMUj/6VkQW0DcEboFYj6on5w3LfG/PHy8mxQqx4gF9jZKdWrmFgQNPcdRJf
9Lzz6Ct6f42thHUXYakYSSymDdn4N9b/amhr/i3N76AkDXWURDqQhB1qOKRCftXoigSKprZyPkPW
xmauYKTMi7QFJ0kCq5nMW9VWm8z8iiTpqp92zCzau80ZzLGVae5avSb8auGl3xTQ6MWeSuvVZlEQ
M4tO18yzbPO5IOKD2pW4xPK3AHga/VYlua1cEONTXGK9eMi8Swv5BuTgn8Rmh9WX7I/j3WxmnzbM
UYr4dVcHCMLFNkaAp3H9MgCnJiHFb+kOTAcUq6sx+8+I2jU7U1NDukRXzqjmoNzuZAWIBVkgF5+h
3kFp0zyA6fBcgEyh+rHeOegXEWnO5VhSPLMQAGE3ugikqx/bGs41bvpRoy8cGEnO/tZD6M3AK7YR
nQ0Pr1vV7aKMGvix60DtKvQlHAHC/YAF32LQWVnAGfsAfcbjPksfvOpviYIjMFhOC/EUh7/+gOsI
DYR8ekAvHiEB7fAgykPJp9rS+bcz24ccQAjhcUtZBFs7S5yt2VXswtWGkoRXWe84lTIOIkaZTZ3/
zZW4TBEgIJxGZ83X6XrdPoJJ7MnhO4LCEMT2KjBYcyK487uIRWtEDi3vsB9gRiAALmSQkXANMbim
he645gLgcYLcBxUwOkAqg112nPD32O4hU/net4eLooQfMPdkpovyq6PGz6YPB6PWKCUza/tMDubn
bNlnFcmjMvHKNnO/79SwaUMGBxO/29ZfmbL4NyTuJ53xdX7A/7hJkSox9+6Q8i8p0J21LD1x1CU4
M2+Qby2twSF2W2A8lM/YxMVn2AAtSlJBQzJzUFqVgVGU3QYA2bnEhpkG85Gg68fUmG47XAYtHlqZ
A7yOvLPtS65Kz34V1kMn6vVIq7gfe9fxF8YU1EjO3KPXNqyx3foypORO6l4u+p6aKxPZrpU+++aq
RlZJzMEjlIhjbwSvFqXAQWQ1w/X1vicz3kkaltzBGh26N2PU23Ii+U0zO4rI1sJFdK8wGcqB4zX0
XUa0oYLmSfcU9JIotLyCnd7eggIaXN1+9AOQ3DGZ3nLfOTtlewiIoaT5hMzvBG3D7eGuOZl+Cyt+
Ulpe2yl87lRz7F0iqJiL7BoQwlHLNs50nKsdG/tYJeuQZp2KYeca1YVZw8nxEVdFRHsT1+oXFSLP
EmtmGeifANrqAAPIdOLPVGSvunfeYiI3FmPebj2z3DktRqZg3HkiOhH5t2K+tvLIJDFF/jlQXvCc
FlcBvnDCg1AmOI28PN0Rg733exC41FHLAe1m5ferxJnOfY/OHOtQy7PDfaKQniYSWCCXkuqDjcO9
m7L7jB+6FttHnUSAKWMTArfT11Hjey7Kl7AqsJOY3p5twE7yWC2Mfv6Rc8Gn5bwWNhPygJR4Uzs5
01iXOWKwskfSU2h7eaOdrPyHageptaM3bGE2RK++zl15oDG/zaWEzYc8WYxAiPFrxkCGPdt9GU3v
lLiYRSwyRkt1IbJ66/Txvo/hY9XFqXGRFJThNstAzVFh0F/tvSzfNwnhOzkkmmZ+REI/WAJNwMqr
voeKkeyErqaaGSCX9lcf+Wcqvw3Ds2/m0svUsX+poHZeM92DVO+UYtnJBGjdpOmPw/HlOtVKBdah
DlEoBKxkGsDu1PUF6F2nfqB4u/ZPquTFBdA3BiYC8PlW2vxCyTVP9upBO8V6IPDpkAignIpJIrda
+URoF2rRMbnJvPiNJgIljb5+sVCz0QiFq35yHrzOYtel4YfhwhGJTXWwXeR+pL2PhGctGkmpnZpr
KsI1tcrRMIZ9qomYznlSEhLg6Pi/bYNopWae9mRQUvNYNsrT6kasDgURzBoHujYLNqaD+icdsFzh
UOMuy4pVobN/aTxf6FDvmd89l02AM9uAXzbgifAjlM8hA4q0JCuNOLldmFiLsrmqCSusHqAKOeI2
U9CXbgHHgYPMsT9ca/pvzvNrmqD1JS9jV8T5CJCy/rH7x35pcg5ELh9kU9/dOBDnsp45JtgDLkOX
iUjdMUjVQVhuB04SPpBpnZh8Rw7DJCx/DBKaLqaPrI+2Gs8txqLCQWDiT/aumiKqEin/yPZKicPi
8GdVhsgDb0YTmUxcrCe3Nfv1MLuXJIzpbNmkj4/W1zU/lYIgpTR0Zu1yvRFcOpDH6EN9LI6Wn7IJ
LIfbmDE0NyPj0FUFyg8L3JFGYirhbTcxG+Aa+0As4N4HmbFVMwdyVdhrGy4QCUbniAEFp0+jn+ll
rJ9h7rgyG37cPGGl6kNUgXSU6Khn8lU+pb33GvvmFrMqi4d++GbC9zRaCveYNsIVrQ93d1S2y9yM
3zH8Lq0IppV215NWa9cvfzxeP0/bG0J7P2JEXsIcniUeoGXojOmmZAQEEHVoz57CmR9jpXZb/rTY
Z/CCXYNtveRVncejNBGSiurxdU7ueTAepuch+3JCIA9DPL7XsWmsMi+6jikIqyQ80378iiz6sMSU
LPsCZXBFpZ8Iomr4P70T/2Z2/t/Y1IoRcP/byubquDgSBF99VQhJ+kNJQfvAdtvDUx+InTHhDyfM
FCATelqKa2gIc/3C5OA8NYOxyHxGQA84aD4N+GTm+eY6JpL/9rsrvXbHTMviN/RPaYr6I5kc9uzT
LhhAsAkmXQHJk/Q5l3HkFhdW9JnDYTQM1BuiOvPAPunEeiuSCqa2bVwsPVt0OvOZBMb8x2iRrZHl
sGdntALstikQaNa1RHrizcfexq7ZuGoGjddvk9E8tLZ1tBKqNRDCNN2vjgHOKuAIt2uU4VEhe7zB
2U9m6B8+MHSpaDprNZ8MI90FOEwbDy8lpczkJlvTwLaa1dMfE6m1484bEUmLW/oxih1ZpmaGwDAk
khul76HC/JLO3j+ibZ+agkF+CBjKC6mEUv9h857wDhQSnAK9M8ARECVJ2NkrY2TFWFvxd2nREhuW
KZ/UzGgigTvOju076EsQb414id3w6EOuW9ZUOMk4bH0CEZghQ10lB5XqrnlzfQSes+jvOeEzdfMg
/1curgwHSwPjVGJLccL30t/Mkdmfeev9lZbo0uImXMc1Xo0a9iqwxdQaorXrIT1u5qY+FnmzF2wM
qy4AjZMYx8wGqOmq7C8NvKvB9HbbigDrHcLj2bsGc3s3HkdRMbXvhGbvJXIOnrgnFgwcBSp6w8oJ
xsNU0Y2wiV8sbqu+xvDe9Mjks/ZEaCa0EZIUi5mwnUzdxlAdgnr4EG3+Uz9c7i29a142R2QA1xnW
Kly38WSmziGiVHXL+cQMDROQeQmS9IeNzLFpme/UzC0gEoYR0L8mqFcRUuaksHZVPT1xmD0c+haM
Y5HeNAf4wsN6Zml9MpXc+XGF3Ke077WSL2ok24wIARuN3twiryyNEpNDi7y02KmmPdaV+R4P7m/a
RHsjgCY5xe9pBgtIGhzQmf1rYqAqs3TTSvdikKrLWnjXDsMhSMed33lfeMrXdWF8lV5TPHmtn6DV
afVHYwFwtuC8LmL/sVaGQjUSgJF066y1IC0Suhnb6KrhfiiPkXqViw3TJ5SObYebEVNb2Ksfr6//
GUpMhOPxb/cqUO20pKyqEMjBEBBLw3XAQDJ+7yRqYjmLdcM+20+r11K5d0of+DLtQJ9fj5CCUtR1
ZBgsHJILhcqPMuuObIusRUiQKeyA56L2LtKbn9IaGeOQ6d8MfWE9mrDjAHTivyopCxBB0PbgDWLr
elTYaa1M3110gqbEexjbH1JQw6fhw15jMblSKLUH5l+xa6yqmMAikgYiz2GTVD/HHeR7wv6ylhM8
xiyJc9n61rg001ijfpVLpyOVppaXws2+CVL6Kix/y6jxVww+MEf5lcfWZZq79UwRE5Uos2R4kS5I
07q8OUZ1d/RbIm3wphiYpPUTdTDfJ263rnhpSYrzzcknhGvcmU17MNVwLFH0FaAMA7LOiTfeF1l1
89KHgwxjpsCQPY9MEfrqOTKmm0LqUxN0gK5kTTbLMgY6M6FQ6lWzsunlah6c0Ik2tKVbpm28qOHF
NsvPNnVPhJJuZ9ybuhTEzhnHupneGa9++COesYSelkYQXYZB8NgQnp1CYF1J4dJE/sUkLjEgtKah
8y91vZxHzIlGdYvrEXOubeyTOvmeouC3cVgDRxEwCk8t4q59mwFqZ3mx63uKYKunJc5LLELVcDQc
60zfhzekVzcRjsNy8ONbVpesfF1BjKD5kjySMQp96kb7nA7mQUSoc02IZaHeD1TprDVegx7neY4w
ZBlhZeib5mpxZmR2eJ/wQI0mZYl6bNs9k/PSw4RiWj5BITV+HAtEUPOw05Vss/asidZohfj5eLpH
a6o2pH5HWwVlP08T6NdYfpwyeYuZ4ZguFeHIg4LgCMfjQLZ23vohH0McPrOWifdp6zRbp5Vn04WO
VXlp9RHzr3cwRA1kmB29Dr7fZGKtKGe9n2P+mWGF7t7FHlP2nEjJmAu03TT+ynL/uCGiQyoA+ufR
dMQbvO9K5MHEdqYMKYzHZ2680O+ROaHN/tD6YlHb5Wl2KsyZaJCg+rqaVApVrGth0tOEzH3+Ly4S
In/xWygQqVUefYs6so2Tb4PgHDH2+MF8qD++Ayi3oW9wiVlPuKfqLn/pG/o18YxGjxFYh9Cqm7Bn
MR3ciyj+dNBHRFECegMTRgBzBkssDXlJOTU303ky6i1RPyghuFIU99o4tF9dN9xJRdkRFE0W+7D3
GEgMkxO8RH66S+fpb6xIfs8lc5a4VYx9CsSgbYvA/aGwN6f7KO2akbL3bskQoEavTyhzLm4+OpfK
Z2MfY15mOW4BV5pAoczaQBIc3+MaYWZW2Ye0wsokLRydk//VFe7F8ftdNBWnFHuKlMmJSxfyfQyk
JYLuosP5XxirbEn0l3sZRuB6vAOHtO6idZrj48uVsdMjPMLWTU+2CW7HztPLjKgK4MNWm+x5GSou
CsHQi4lf46VfoiWbuZHWYUzdZ+75J4/1/zZHKbAxamUcYpkSPqygL7ZW9sayr9yHwiOce7bZwYMO
RvB0jgnzIaZy2yXzZ4gGiIMYm4Nd281KOdjG0lGNG9cwlsr0ADq1NSh877msp1VOVotwFKSbxlo7
FT73kvlpOLqXrBXvyuruCvuuZnWwiRBYNmgctRccKfYoCntKrboWu9BHQO13ISRuCy07DFZs5hMu
A9rouib7tsvoCwvSw0rzKFVefSF/WVku3itSn5d2W6ZX1iXeFsLHPsBG7OMFmlR148b4ol77HC1N
DaBecn61NPxsXylJjrzFOtoiNJOznZWoy38cFt14jyJSoBx9SwuN6BFP/SYs0xJXMmq2njBxtp6s
KNgXUKdNz03SDscq8qpNbdfviYPDKzFCPDmI38mk/qvoMQAJkTZE1DphuznJTwONc1CRVl5FRGKx
zWQzj0QZhDK2o3SDwnZtNqgBOvDOvv9SVdScSV+4u7BRb7WHVy1U6EbizNk7k7mu+vgvadixNHoA
KZzdRMoWgdIHwwTO1tJ+iZGI0SNUq7KCLiOcnsOwxDvsTbzAWRPzSSMgvemBEGK0JvvZr28yISAn
Tvaz09+liS2sSu3vukVLkeQbpIe4bYVx9xP/vQD41mUkaciivdtuuYdAMq1EPRzssjGZvWUpWJQ2
X3lOefZVdy06tjWjh1c9SSjF69p9HZPhVbqaPKfUCyGOWifpMcvybRNipO+Vq2yWX9nMuTcVHN59
I18i03vJjXhrsG2INLMO2lN6t2Ha5b5ErT2g2x274IMDbR0yZ8eVQVpxzU+KaKW9pab1FA79xWP2
RciUc+o6syV+KRuPtEAKlE3jk7Wbf+fS3tc2Y3vBpcBP41xyhR09J1JC1c6av7Xes4i2z6ievl01
fmjbhokdzFvi4P21z454ZYVUynN/8nD/kJhtMkQqBxShHEP72egNys4S5jzvvjXXajN7839z9FFM
6poCkIm8kYXKzARfEhqL1oWhiOuauyHm+AjH7uAyNqgrlpw5tusikx/ljD061vGnRQlqhpHkiu9f
6RJ3bgpse2qA0Cl3XicP91cYDvopc5tk6xsmaLcZzmMWSmeJBPs4Q3uWJv5WQM9PlF3bmeMWkDkp
hkxh2LChtaYgibdwIzjryAQpEm+tcg+kRJFly0Igso0zPCxMKSnVNeLZ0HpPDfFqNd29/v+g3dJv
4xQdZSDujRWrrRnV+ziBShmc5gLKJ6MDreJpRWvd/CcBsYu8fOlTrIlKOEzRmkvlSKhE6MsXqeJg
Vb7x5/s9xuEeW1JdMs5mp9/EiNM0EsazjjxqhoApz5hbAbBu0bIusz2Ey/wG1bH+dIT91/JFLOwg
+CoLAH8KQ2HkXbouAeSN/bB243ejsFqkEgDasgdXkci/beLN34Tdvsajz8PBhRUqvvWx+PRzbC1u
iEu5ftyng/A5UgkdCENmWoIFgTvrQ/jIFw8yxHYY6qb+xa30LqzzXaPCr7JlKcOa9zqEI2J9a2Bh
aAhY2vaplPo9Yxe3zQx07lVSMHL0q3svc0kyQ2St22nYVY+Tzkdamg+wDhHYLUtXofG1N6ZvwLJC
kq5Fs7VD/2Gh6Gxy40KmAnk97ya+2DhJAM5MUO+a5qVvh3OERcUtshcnN/ies3vbTE+57xMGmGNh
jGJ29NDNFylp3VAMrUMrJkLkoUUFxas1uh9x6j7lDy6QxJBRQwMsqv7KmX4sBRwQh7AoLQc0vrjy
/MnZJYXUt8kS4ILFa0LqIt813ER3PkgSfhJ6Ky0xPVphfuy7zN9UdbqZLf4k8zqREWlkP4YxAQZn
B22j1l4VqY4WwlYEZsjxOUHI2E3FenIawsQC8KlJj0Sw7oJoSR75byyrN2RkP3zqaLKSXRKDLQB+
nSh9jzu/ZRmDsA79cBZk7w3xIu1A7F/p3ydWRrh7hNg9eoUuGbdxHe+NsUk5jJxLl5g3u+BHzDub
IoPjjwEsMmFmiwkqWWAL3lQmKxs0zHPO/GzVt96z1fwf702i4QSloSjhn1I8UB7sXBKKc03xxBjp
Kq2JLpFGTlrpIQQH7rkzjjh7GyCeCbX7ztDjA/1cAqzLWJGHTOKNcvKl0UJSyAfM8rjMXIh6CLE2
nqArkyJeBSO/eG7CnzmrQYiypdLALpphWDeOufQV25gacoPl1xtVDn95+q8BwSBsf1P29b4ygJy2
+toynBeyXsmON3hGOSr8KzsozKimoFDjcW1RC5FjYR471kfR1O4DB3/eEPUffpJeugmVYk7dwXxD
bys9/1fpfiMSnIK2JvyRgNG40t+9FeL9rvJ0HRukO1Q9I5OyYwxZpSXnGYtKH+Ex1yx0xX95zTtb
5Xi3RQN/srZg6/e4fIuuWefSJ1gMN2gHPyPo1blAJm5YjzFUaB1snwozqc/CZgDnmJCNpWDGZVUW
XBq3OYxRcJlt4y5KXudJrvKRyW0GlMAfyXMeWa77X1V/jDQZsV2alTgeBRiPgwN7YMhvbTStUEPV
A17p7kwPjhmM6hZga99/W9NY/ivDQv6i1hFkhg7GZkDbx5Sl7v7SKIyfkbzS2Oog0STCuQU0Wpwm
oNtS2b+kyGzWyRAYb01eTD+pjLH5mpnRnLLAML9iNANHd5zH/cipdrH7qL2P9gj2eG4qkEMZZJHe
sbGBWibuK1H0ZDq3VrG2ogButIspXJlBsIeWxJ0RYs8tXPZDMgWh0Ud9d50x46zjGp15p/L/TFck
a5aZEybfNvzNCxenWYHCsOkyuM2tRXBL2L03mTpgVFhHEk9JHBJtmYNlWgpDAYvra6xUU1Fc+4Za
QXc1uik4cLYB6WRg1MzwX4/qPRrjjxb53CmWNbZsY6I5xTHDVhOSBru+aMcH4rF45tNuUIpzj4VI
krtGT8dunkmpQ7N3jQocS+kj5DmP4IcUGXWT7cLI00Rjc8aU0A7jskX/UTFSk/zGRaaICPRq1+Eh
HCoiFwnq6TqXSSZLfRo36yEdCNNozefz57pyvpqD5YQnz3n82Z2h6KjhAfqJgrpfGBoeqGlEybRs
h3m6aMFViqAaug+FkIS4xwjBix8MTNOgX0QARzJu25lIFsxPg1M6C6gTJ4NxbfVYobQ+lUnNFKTs
GIhbctOA0domOSN/Ec/mZzlSRzDzKC5TZj1HjdOuk9Z/iobyy0Yan/bOXrX+pQfi2Xchwu3C/8XD
g89HMPUq53CPgPI1yAhc0JgkRme4FllfbOhOoH7UZNxFmLI7meF1F58ukoHJLC3Wz9mVLuJ3kuxS
gAwSL1WSd+0m+hK54z6IIHJ29ks6By+ziL9U3FEEt7tQpy+RRLxH9Hmysdp+V/chF3S+5paJtiYK
09C0N/RHpxKnXC3Lt1xCFPHl2U4IZOnZNk5D8TQj8ERX+5E59tW08j8PARSWo+om2oo+q+K8ly/V
zOg9tuy3IBFIq+xLnQMdSmyKhCFiP9B0N3Zx83uhmr0TSTQ6dnBv0LoRXQWhGoRHpBoQ8pMzrXMK
tFUg1M0wjGDrl/7LYLFTpa97S/S47hv7feiJiImal5wyatE5uJ/NlBM/1iTLRUhmTy4zJC4m9vhz
hEMnKqWNLqEvF0mAimTIn7lHFgHrGovc59otEJ/YrHbtxxtWBDFDWCw7eU8JOrhrnxSwusz4osXJ
SDpFjWtAhFP/tDR/OErkY5trb0LCT8MOpq3d3wynBqZjRmzGwK69JG4HGyqM7wYAkhGxu8n+jz41
xo7qo7fDSLBKZ55MK7LQ35LGlHXd+JYkPpP3RgCdt+yDrwt/y2eyS1T/H3nG1any2+eBoEfGjs0K
jRdMhXoDrXNXCoILsKGtYqiTIjeYDcXAwAweKRW1TFX6fWTLVVqKT3MIL+hRKTdyb98maX9BebrE
Q6hYGhOq+ejgchOtnVb8hWkvVs0jqkzH/gXXHeJyIw+3ZhH/TZqTIGwHwF0d7tfW0Us5Q9BIcSH4
EyVRgR5s8Mwv0dX/dYJamxOvPvZW8N/kiqvUTEBwRGLJnB8WfCdzVq5ZQuwFcjH34iPy+FOd/OzK
Hqe8LhZRO64MZQEAsa0PZaEk8Wy0zKS2ZD5/HYGurcXhn+p757Y0KcM+TAFmq/AcPBSlIFnXQQro
u0q8WxtHG2cs1kzjP4dyhCVU4YwevIq2oimHA8X/ukdIPqfYHEyB365gRmaYhrerdG4yi2nNFysw
UDEVefdkN7z1qfmwRFjNJebgqtgNDNm8DHlMSVNZUEWtzdpe2qTOuEX74rogMCTiL8FT0DFHYQmz
tMzkVCOxKi3948bTKQ9KNmfWJo4c6KCfEu5G6+yqoPsrZBUvHTYHBUNbbu5rigGV9wt6oPpJELa0
5tWeoaeTsjXn8VmgOpXiq6CkijXoKSVBrriP2EsgLIDCWVESkPsxYQlEBL7PBX55SH+TrJ7QhK0p
i9ZtCy0h8BaxZ21a/7/WIAjR/q1L8SrQEMXeNzuYx6GrPZgA4pCX3gY84qUYsCFDGzFwa1j2COEU
UQxbwC4g2YPANIwR3AZQukco82CophwItjue2gwclgDswFNUFhwHHfFUTnvSdchGv1pFIVNaDJ4h
lAGGYoqgT0dZpwoRUzB8+6T3UXEsbArh0AM/yy8r+uDbn3JuUTzrLqbnFkWfQiBrV/WqFv16Ki0S
B8TPYFDuK+5Q01n3RX1tgBTwtG4yvBxJ1S76OFu6dg0a+JmfmV3wqsByjuir6f7ZYLawPz5k5JsK
bhY2n4UvzU2Yr1C541nsQJ4AfECrk1bmwUsITOq9feNtI/nKLox92LTxc5cBzrhOIYK3d99lg1He
Kxetv42YZF5haKNYPpt5eQ+nZVTzmNqEGAGTYbWuGAnYhyzEfqCfEPOmaKxt0BoIP1y+A1Bnax8l
czm/VsNXSayXwL8+zajU+etQ526c1CD51HgP3OJdwy/SDwINp5ZuvCUAxE1AHcC6c0soNzp7jJoA
LNrU2kj1iVVu98jq9grj2ytPsIgNLo+JHZgW3kWgCEvghMz4PFNhw/uFZ8jioUAQSjIUzDZ36WQt
EgWylaq7IIuQnVJByqye+UTn5JK35kpP3je38zbzL+60n+TRgi/noGz1OrhbGamLOx97syJNOB4u
VZbs43pmp8EQJty3zpc1g0+Zs308d8dmMhmdoKv6CFi8uKQy+QejY/S+Uug2kuk15e2EFuJhYbDL
Q9uDZn+t54uE8+ET5J1CdEWO4lWXqjaJHiMlY/hU8VuZd1w/y7i8Wxg9fHbK5Fn62xnYRmL+TNCi
ePwemCJwA5q8IFXhYHjmlDH7x+aSgLK+3jYPUyuJX9abJXLY0EcNHlMUtwI+E2qHNv+XkuXHF5Y+
nuEAeBkk6v966zmk4sQlShXH9KbZ191rENLmgMiqjYe4Fww6p19XQZf8Q8i1QK+1mLOBJfYDVpFv
JbzzGgiXDckIyx4efr3MR4sar3vyfPOmShdEaHfsx+4YRn8zzUMTz6sxgo3FZYTbjYxcfY0Q7hn4
G/AVb/v0efTIMIxZ5rsXrXmKaOzQMPCMI7EjzDSRHSNXfM2g4FzzFkEa5lVOxV8MaGESJwGr2bTr
dYmOQtH22ZO/xf0F+2x6Vp3aNwaXe/Osy4icLWfpRKw8AQ1nBEMbqfGVj2pXZi/U6+e6BanDrLqF
VBH27FHf0vhfqS2U/K4gUDimOHPU2yTBeSEJ2rYeNxUwaKSn7Z4V1WHWw8dQZn9ZI9Z4ouHK6rMf
gMUcX6eIEDNMTwYaNqQk53n4PycxCkom8TBhGEXqCUSY90cxshjLvyKyFk7DHMoallMY/tSNszHC
5E8PxUk4oKT5SGiDFujtzqYHxB25yzwO1zFm+uFWS/T0DED+emc4VdF73fwZszgmKCVGdLvIRgg8
NXcjJ04W6uPkyLVXs3eM/lUGerQB/6yTXbQkIobwxFE1P7INj4OuLz2jGKeL/83xtBHEJsvsy2pb
2GPJymv3Ku13BgwJ13yImWFE2dabgvrX9l+UMMc5VDuHEiOMS3LLgrWNAZkfi3+F+VBsehS9MGqD
7FYa8dqOnyfgYj7T73rAjtP9lSy27dzblO6/kVg2rn/BCeHOV0adz/CQS/2chuZ2LM5UJFwc7Knl
vUOwnfYfeXbBLDY6BI2u8nZTMXfm4b/YztlL0VtAru2NmwG6RrTzYk4eONfxyFAcskWxmOV/c303
i6ck/a5D/I7k1DlwcMe9098y9g3EB9WUrSksf4+hVMF8UoUnCTg3gjcIiaN8naE7ScUWFxmy462x
li2T6mzB9s4iYsxLJMYBWbrWtjNZP0kF6IscOo3cGFjE6PaI+ORyxM+xEDUDvqCLIXlDmqSxQvu+
q2TK+r5iV+HsXYrPmep6iRcBEj3gi5BKWw3wAtn+UHlL/U+C7u7am0nzT6OwQL/iU6K737H+zqLv
PGWkG5ULlzl1HoNp2RbqFIArbtxH5it8j6mnxhrRCjXuU4UnF11JyWJH8VUn2M4A52lwLqTFtvVX
G4A9MZOtSNTNqlkXhnH9G5J5MnnJk6Vf/UwvK3daYf7CFcdCgjK8gByxKNtoF0uUZGzSa3zVM4yA
AqZNOKtnx9n48Q97Ojie2bUszQ1QhLVkjiFUf3jQp03r0xr/C4mJcfBgI82V414DdamcA0bYFb7Q
Hd4RjiJe+b6/lGSkMUPbNBkS5d5aBma3GdBACCAKBm6AkiGfFbxrDflaKIIccVPRu2FLsdiKUq3G
753H9iOrQaL19Y48S6ZrTkAEmRexVyr51SVyl9azWehn84uvJhrI+FP0pO+iHbFHGkxbZsuQ3FG+
rXU4/gkz+FejPar4BFzz938cnVdT60gYRH+RqkbSjMIrtuWMjU1+UQEXlHPWr9+jfdvavXsBI034
uvs07YgQpp4z8yXtcH+DUNDCx8QyHzK/34/ZpayOc/TqspCFAGpyB7ZcAi2VkxcR+KYfH5gT5hO3
kufeoAXGANnGb5lbyWpkkGTHjOigl7q1dQbKk7Xg7vRdQT615XhSL7FGvf3sa/gDrklpiiB3R29u
4p+Htrk02UeNeWYum5NOz/QY3Msifsm0wcMmDoBv67DTEdn14iohp0SBg9QwizJbi3bEhdBzTS9R
4T+NEVgvcYIId6spVEYn27CWxCAUja/SiAroVn14byAsmEF2z63s3JLksxl+WSK+O921MWhEzgFT
kj/CD3j28f8QGzuV4r1zYCgHxlPZ1edYPI/mP5NDeFO91TCvR+faxO8E2RiPbtLyKNvo2lF7rGJt
q0u1VS2hSK4QEVWFydJzpLRTH1AVyO9iokdYi+W7XvDWxM2P30Qekz1aAlL3ZcAdzAV/C9QE9D7n
yIBZCVUXJknt/LGc7zMmo34sLhrVbE2lbzKnzx98xmR9H6716Bp0b7n/hxmvNY65oHMtpmCTiFlv
Nx7H/nXvtnzKF1PeGSDy2g/7qGg3Apd8b2k7sPWezPSttKd1j8iB16Ggr+TU4lCvHf9tijVPzGKv
mGIW1e9UfeHA2SSEzRpjOtSJQLV4b4O7nZ2W426AqW4eKOel3hD/psYLDjlTSvzybXTMAq5nNdTX
mpdu5qIiXc59WP5glDxIyAxl8IMBfo2yRM4yxszK5H24jT1WMcZwmXlq6aiS6t80/8DX38uezies
HW342tBXkmKetJEyLIIE0Ywu2DTs8QAUGlFzf8D/b9d8y7QFdWcbFlG+VOs40TaxO8jtEGPHtNib
wX2Gi1bzu5sqTnDipQRWlYmvlro/ki7208wc0GRo6cHTSKbfLAFE2r4KG4TT9GmISz+eOQkdhiE7
WOxzOQj1/rmIdzoBCtt3HvSiXlsj4z8+pJSftJjjXYL5INL/GHZ6lGZ2+hPNHoH0RPlKA5ev+Ew3
mv2Kf2ibj0vuhT7xkxN/ti7sOTywJbwqNq2q87rmWwBC4xAzMMQO2V04JvmPbOJl/8adpGWIgIcR
IsCEifeIW00gUOJchXLNPzNscdEcyGBV8ONLcgaC8E+YYLYdrS0jN3AC4H/xyrYWDz6XG6ZvqxBq
pc3wtteoJ8qsXc7/RwSc9B93Ej+5CuATurg2wWKyDjEQhV5icUmA9K6ab66adXityivRx01FRbcA
RyW8greg5C+28udAXfCRAdptwEKxBwfD8ss7KgeLAWAk/rzUTnRCKOMoSwDDk/R6HjuMsDGvSfxo
jkBdjMTLtc3MtBwU2JBj6Dz6zb1NDn2xITKh8pOFGRlvEUzkG5eIdTttR5FtzeaJAb/MvnQ+mBAz
+sCXlfiypE6pNubTCc2EduFVw8lUG17T4jGpOda0/Rq3+z7Olt5WRv/Glz9zc5Azwubb2OaeWx1m
8MAzM5Ewp7DPJhYzUL3r8gPy4aU59m/2ZpVixy+p9zrS4oLyBoMFLTN1WcaKVYd3NcSAmNRICv1v
Gh6FKLweTXjCFJ8mwAAIDcBc0x1aPZIRzT42qeoOTpW6lcW+pTSnjgDw5vKpzTISYNQvcTJOodD7
ci8wpowqA0w0XXWtIxbb4t4cz8G0TpaUgCA689WO7p7ksGewz1JDGWnuWvn8Qv0AYvAM36p7hgq0
0SJsytJhP7aHR47BD6ZiX6aISuyaQKEyP0/VOwYp5MSHCvSpUOM6NAlSwyxI4YkLkzwOISJBPw+5
ArbXejWM8yflIocpo34J8cKP3Uukzon/8j/BpwVmPlc0EsuNUb6ZMzYCjqy+fcwYqBsBn+3YPcYI
cLkEYnPJywuMFYPmGmoqMQEeLFoEXGKlMWEcdM8tjr81s0IewZOCmQ8RQPXWmb0c9G16Zi5PZVJy
MdRNBtDFZmh3o/Qhm7pennf0WRj4skavDqrvYNb4gA7YFgQ8nHrMaKLC0EVyAIx6PPCGqbNlqXBN
EsJlgh6cLDdlVp5WzeOYR0vNyVA/1qlGqVWS/gLu+Yj8uN9kSw90mGGY0zAxrmAC4GYYmIrhNyEK
a7I6hnLhxovntlLXcYBjVPpUnLgA/xr0GLsJsbzh/miJpOqt2OJvXSR65yhG/4PwNSWQCCFtam47
MzooGexjTAluRzkoOBnoiS79dSLMLnjteOGiQ2d3W+kOnAIl0EVzbi/jPPEm1QRG3XoC02/hmuyj
+RirlARGVlHzZ5T5psu0T+Yxu0IxmJ0WBX+yKAQLbM6HdIcLC7G+FSbJsDIjiwWFhSGY4e+z5Sqo
GUdDV4fQmL60iYGVTSt2Z8ovm0gqrjZOSsy+MvZZchwjKZG0hJJqHIyCFStL1qH86kEs672/NnEg
F1xJifPQFlqaV/TFi1G47+MYILXglklNEeIgD8Hjarh250V/HqYfh/Ei+QI1eYM7/DAHfXUd59sP
pxY7EL5KZ4lmzdjfEhyZq8BlEIxH4JEwwYUbmv7Nw0B9eUr9V1A3n1VnAbUgHeZWlGMO+EOcLqG0
rHWXwwwRgRoDBdJvOoMQT2SzFlJ7rYC5o6lElX0uQvGDqrltuHzaGJdyaUBSKb0hip4rS2OHIHsR
hmupM1whtDL6ah9i9jZtoA6YXGPnIjSQhLnzMtLahZWcKAV2Qbg9oaA9WuOMNAePKpPHrr9GBA1k
yQu7pHr0XrDY4Xpvx+o++pjpSTjZSB/av5BibM1Kd8zGv9pagN6EM4bB07nBuTOYyrVbxzGBDsZr
2+LJdAZq3uz23fdtrwf4hpfZQDPEUQtE0abOwYxjfMzTtVf2zQCUH2bqrKVcZxlTh+kLCYn9kAB4
0HoOeDhdzfGRm9A6qpujoZ4FSAzMmVQg0JGAUSXi3k2wjgOEiX7EPcn9TKpin8pwW0zlqyJRlxKe
GBctvJF7mDokzJiFQ7GMubU1jb0ZSgJCqU8JWIiJ1VhnS4jVHRnK3MsOLAK7kRFEu4R6Fm50HDSG
U8dLW1SMWqyNxm/DMezN1Lz27a0NXoAAuISJuc35+UWNxym6Gs25hgadQoYqGDDSPTRZYPTRWlFG
PZAK2wp3eIKtRmc+OGbkQVxA8tiQY+C0FihoxUyql18lEIvqVcfM5lvNBoPOphrS88wZL9W+F3Cj
gzGkHo4xg2t08Qcjg2OP8bDJh+1EUwvX9mNZfw1au7H8L6thWSBfC4htjjjTxT50453O9ITqB+4w
mB86UHohJoRMTZ8zM19JKWa35DMITOUF72rtRXVyzyEhx+0y7lmc+GSompbsT8ilhflrrnm6794g
JfHszuFbKtpLRthneaPzmZjhQu5x8j1P4r4W3XNO1lkh4mb2sMNlfnSmfyUQ7776w+X+YIGcnUvw
LBX9o0i4DUHmpKPRGKeqXrIMiXFD5csqynlpjJ2OSb4y7KfSXXImc3mV1XZqv6foraLGqGidRy0i
j3hxeNSixsJtLU9j95lElxCANT7Kh1g1Gzdo+WKjp1v9LosFNON2rUjlmegW8F/ICXSrTrmvQbNU
3Mnc5FNOIKM7w7/apMh5LBqovUFwlJLyndb8HeIUY6M4xXb02pRUhKakChOfta0yunndjdl2NCSj
4UoHT8GpsZg4LrGWMv4aDhAz7m1pnUtMCSGzqBh+utulOznGfzZwSxZy+5b649UBEhf4rbEKSTho
uIOwJotzWOmEKk2NNUBsBGHwkHGqSAvknn4zK7Bo4UTb9RKDME+mKkk3a18u4BRGORx9oqgSUCrS
I7xHTk5RtEUYQiNI8kOiodMaOFgfAGSASk67M8latbIS0ZNxAmIlRQn8l7oJd5SHftlaHQMbfVJq
/wJ92Mm2pbo+2cAtcvBUoJ5EVfhGBvG79OVC8fi0jMV9N9tvKUjNVa87Pq1WwD0U4iKMNZ/1zyBV
S9VXjRe0dZg1T4QfdiqvPysF8tKc+DNp8GyN+H8y/68MhkPdKUzTrLkDtTxRMO0amO1dbr6qLLhU
IdFL3/puzZYwWfGSFP0XxLtx37U+tbWiuhTll8YstlADv3I8iUQ9Ld5+5l0FsPfBuOQJNWQ6hONg
epyn7F7gz1Epheyl4dlluGrG8Rbwyyd7uPZjDpHCgbBbLgB7HSuabsZbBBwvbEuvlOyZqf5kOE1H
AofBexpiGEir/NNIgQY08liPdADE4XArmSPh3QkuyjKfIy066iCCzCA/91W5TOvQxkBICKbhhU/I
JjaubWcR2NA2aG0HLSj+WgoRXAfaDC96jPmRaTtTuNBH0OZR1lYdpnGUNYiQdkYPd0X+0apIezvZ
72x1XyXczigZ6FTz5xIqO1DlCiWoa6MPYYKKrlmh3Rgsr4sWmc7jRukpMAE1PFU9Hn3R0kCUxWa1
14zOy5IJRbEr3kKT3S2uvYIg6qoQS+ZJgbMtlwN92nYfOMrw6+E75foTn6rBJeaafPsazPoQa9ac
0Kxq1rN9TiPuXrJstoFG54Dmy+vkQ771l/Yiygi9eQLHYpv0HhbVpen1kTubMfG3YtVsQg7ilaWv
yccSIQeYNGkaV0DJcJfnLm5PeZ19TjLcE3lHPhneXTRAP2je0oRadA0vH3Gkg8rinrG+y9qkbWub
Ck8/IODeOeafpcxLZNZXrATyjb/gZqesAUNW3vQRFldI0pIxKXxgM9NTigzIJ/dVssmNPt/1ev1N
qeM5LbN/RlgejcA4m/ok16mrJ1sHw2XcZm/EWg6tbS/DtmXb7/9wrXmBZXxYo4ZjwDoVLQLLWPoe
UXuPxNt6Riq1HHUcS/041oCGteIxm9Wf6O2npvcPjVF9OAanXy1sDAjuXLOGQXtj7dg69QAXKjz4
gMWlyF5rp+EBAAo429GjiKIvM5uYbVprnd4KLbb2fdpsU8GAzvZxO6r4fer5BNNcYkh3TOiRQfUP
aZmw7yKW6Nda7+pHu4rObmdtbWF8wgPJSA/Fn1iHDmNQrjWpL9Tmh94nF0NtXE9Hpou3syriLXad
ddMnuwgys1vg1afvtKimD8xQ68z3Xw1z6TtwDvRmEoCWUB1iHxUgY5zi19o6DI0TjXp3yI/Gyqrd
dVZSMdOxEkLovWL3O1MdiUzCOa8v4SPExbxLXe5vhQ42nsOCGSfHxk0HeO/ZbWzaxwmUuWYt+bMc
rK7bNF4xYnUjzpSxBIs/u2UiUaLwEUUgn6YJOgl04NnwEDHFWqzIpQUfP4CvnE63aYT20kXHsozv
URGfp7A52L29DGNBpViIMvbkPoahfIF8QKF5p9+zsH/sBDh0KTeFDHedbXH6KFe6G51rQdPQENBF
F4Gy4kgafSq7xhHE1hfFTAzN0rrp1aRjMUhIqMz6YzuU59SP0jUpQAhJrsmR33CiNY5OGjyotDvM
tvZP65waokJ7HVybb8MAm0bmKe4jPoeiOsmIu64xU+XRk63HNHyv1fBqDhRIFOCJV7j3voi7ncH9
na24XWo/u2+po5CmzfyaWNV7jupchBRZwAV5imSEs0VftyVCe2pYx84t9I3OqgqoDT/76MQ4G+Pk
RyjKPZQ5bIKSeFUisrPWdtgaEaMwA5BxkLkyNjDduA5U7wPWLwbR6Gva9BOU9iGiQIHCxKlGljUT
b0iXolNuE3FuvWA2rTY18wCMNwkzavEFLZYeAhW0L5jy+xVWb34OwjbYXJCXpo4qq6ImDKZp72FW
swJN86ls8Ijyij3kIORWxOZYVcyw3vIuvEQl5yadkQNqRHIZ5XitRs5ehcIibpn9XtQhYS9tx8K3
d5z6afbpjHNQY+ExLc03fFx7KyHZk+BN3KiUlHVNdtDrAHmwA7THeqLq2xzXOvbvlTWpQ60lwaaZ
Y7Emq7Q0xgS30af4vtU6RpcoRiZuig0GScA7vGvKqnHhuvSutO1zGNmcyW1wAlzO4mCAT6DUzaD0
WGlcxxpU44c2C7btgIpNGIWDpMXxK+BrhAEjTN1niEv9rfkgBjTtqBhe1IB1ma/4rmoENjwOW19Q
SRV204Tq04hzHGRUUsVC3mczpJ1omVsxMPKvWKk5wUS/NXfExDFhGpdn9gHqyCNIgubcgBKA8Zfz
1Yw4T73C1fKFJvgez03LD5i/OSFKViRpenaNOdta/sg8MXDBWQ2W8dCL/lUWMzt/T59C0COrcrYf
Umhy4uR32c7ROxs5nCusr0AtorfFpIYL5xKN+RJ/H8pb0GtbGQ2wmubhnx4ZX3MIaSSbY9YTPhh9
GO8jC1dT2QEIDbZVo4zPJU6OVwg5LOeDzYMoZ/4bbQYBbnXc2vGLEubLCNACZQ27n9KzvzGGsaID
cuOlQmILNKb67lB1K3YKLuAVx4S6p1q6QLEQbEcPqs/oQdc/apdGGjsD4zjWzpvrtC95YcceEZJT
W2SwCKbsjfDAcZbDVlf5s63X2zT1nxNrepb5/Bj0xa0nZiRBxgKl/YAOd6mU8rSAAmt9QBe3NWdT
WVBG/YqIpe08BY2/a/PCy0V4n+SCN0mwNMbOY004OXM5UwEI94axZjliz6u455EQ+AN8qq3w4l9K
6rr9nq15mJNdZ+kYZAbG8YmzB0p7zHX4FmjGbC5p7IXVIm8sieMx0Gzi+S6jPlpqJz58N6FarF+C
IZ35iPPz6mrDTx1mORMHdRGFjQ+U2yPwjuSHelAuq4wdqk4/2nC6HAIVsIdnhma+N3aghyWXE5N1
hwD6X8ROQxQk+yaOdI19/8McaB50mphF2P5tnPoCFfQFfjnHMnlaSkunKGe0GZSXJAER0jvXcaJq
C+Y8VYIGVnmePQIuuAZ0+JFjVDM/NyTrX2biHigH8goBYqMvsI06Gq9805RMKJMtsXzOL3GPrSkL
ESlSboDm5O4QZPdqCs912t90RxHM4mSOekDlKoU8GOmeKpkcZZFmO5nS3Wn10xmLbU4lqbiDMNha
Rr+Hxn/N5+mnyqd3jsx8Mjh/EM8HnxqKDMZmPq1MPdSOJcsN51OlDVdB1Pcd1G5w7+D67uoF7+9W
DPOjaC44TtOW7I06uGqAy9nJ1JP7lJnxYx4l9aro0HdaB4hVCE0ZuuNl6jq5sRijsOxw5xsFkx3N
ZceZNfKQNHFv/Ua8RCL7UgSoiAA3XPdL8Ys7fTs2qt0XzcDYbqx3Sqni3tOzTFSPAHMZU6LY9WnL
7E9Q19mU9d4tnfchFJDFUiyzIFR3VsVViEnmqqmQJDvdvccNQaIIf8hDko6nah6WgH6KVdT9cEOb
fcZCosD2kjYwfeZlbaZIHDXHeTNM+zovi5am/2MOdS2dCZBJ6FLzXg98hai/EXY/xtpw83Nx9KV6
ZEz/GYzihUMdKxt5rc5AiJvBvvnEvx/KiUnkNKvvuaVBA3jqGXTHPwK2r3XOESSjCWqo9TeYIxRS
B7R2OH7zl6dMxh6gOIbAlhJ5mPr+O7QdtWGT6nZ4k9cDrZK8pSO1Vd200QBp9UFns9iiZrEvNA+B
jse/MVpm6IOJwYPOhnittSXSi6xoxM2PkQu7QTEt5XQLHiOf5GfG7WzTAJdhxh9zgeFaVVUzAQoL
A2zvTJ9+Rm8n/52IHdUzjtrWLqY0wIkf7DbvMT855JYXwAaPEvidZhjDbszZaiHbe0PMODLkFeom
dvfRgRaQv+hzQscaOLystB8txeUYBy8XyGff71hiqVKJ6mfoFeTJDKY+gXbtuOfFRncWqfOpE+1H
D4KyDxRpLX39ZubiqTQl9RJTufE5eaMz1lcroVBmEL/zFDBlEBhrgdXoqHVzQH9eYu3tRqKSTC8p
43dOvgxf4nm62La8D93SOqD5v0zGmP0TS7Ra69Nphw2fwTZxYONI58oS8BDlBmm/Sg88UCntCQP0
01ihwY1YHDbMpGmtqiPt2LWMNlyHxGnFAMlrDRxVqHvlNpvn54S3L3WxK3Qx+b7Ami7MrxRsMoBW
SY13yMxwJ1mmaB+EVk5boNrEBlz/LdZAneQu9ouW58G3LMIaRrq1KJld8DBsYfs6qbe9Bup91ucv
Z7CP0rmpkKNzHlmfPWTutcPrspNACjlILQtfCU1QFHTkWhE1WzARgvjgkyfkiMXIjVwyoptgZwnT
WTtA6IN1AnI5JcM22jDCwpBwMOF4cWxlZT+3YT1i2GK57bG/cAYtBZPMDE+9YbqrUeAs0Yal+atG
WCG1zZO1CJjuT65Mf6VhGTRKeSIB+F7rIsM/Xf8iS5NDI4pfJHjQouCY8TCsQpOJbtORuDcgkJi8
3+Q945UWcCH1U+sjoVh6BW10H4L5pKOMD03hY+I1p/sgCpRn4ELiYyxXHGJwBmDqWOPkVZu2TsxD
izk3Fc0/Kw7/CZkuaPl7HWTTmj/rybrzYuYrdUQjWrN0LvTDZtJZfBPzrs+4YIfS/2ekHGS1dIGb
Of7WGRHyocUShNMwCjjRoutKQh7hsBQCNRIbMEYwyX7cWjPeNA1W0kjJILLzwkBasDOlRyEzVr98
gUsZ42126TQa1XM8wSIxfN7CGPgcWDFQp/kukuY1rKNNORi3vCt/sBgfALti8Srzz6YR0/L4/cU1
iklIdQudenPi7vKeZtDQ0fNd2SSvYzEf3Kp9C8zxt+t4sxPl3mHwX7KhoacoCnGg1PNK9f8zDTni
NVXxTKkD98fWUyisY4TaSrAAgItTeKiVfw2lynyP3JNpFoo4ygpq8wDO70gG0yjAPrzxh/InZ7df
RQjwtywbTxH6M/gtqnWgIPxA0H4mlvgHtea7GxqfijpzXwkLBLRL1Upcnt2h2IVx7nEZ5xraqsdc
2MAh3LY8V8qvn8JQnKFXXbKwBsIZ1Ht2qbUZ1QzP+LtJ/dzbFtPtFEUL2/4nMjR/Uzjm3sa1jJ4h
eOKd5p/LtXMa8RlaHeJ8PnJhp9arbqnDxN62xIne7ODcDcaRMQ4HdMHP4FP/DY6/3KWDtVBC3COj
TmPv+BRNT10NDD7J1CmRI6u/7d5iyAUEllmDRkJFDTykR83Kq62pcGGauv7q2NXTlEyMwWn6Bi3H
ozGjx9GWJH806d6gnHttLw8QN5iLYwbbLZGjmdG2l/nIgy4ORFkABowSJiIGWDO4VkZGz/2sv021
+en0OJnSSl0cTfsoNbo0RiBIXoKI8RDFxRfo9wg1I8GDSYY0GG7amLza4fRQlc7e5FA9E8IlnOff
46B6jtS8VaL7iqTxNdHjgHqsmOfLn3gMb3h2blRNvJV5f4ROQZVzKFZOAvMxpix3mjctmbCEvzYU
GHJmtXWzaF2VHPPTniRP3Ue3ThmkC3OYH2rTiOqYjxNeBlQHo5+YkpMqdG11qYfiq+1DCGkBd6N5
QMODKNXF86szGgdfH/GdRMb7DFQtM/1NmLnbJJpfYz+52SHlVPm3o+ETVvZxTuLLxBhzsCnR6cCs
jtY9gNIIwIr6PJvNkQLFdMa1624b3lC/bD9Fx4to0COncZhEHMTfQhlUyRaJ0BxPNtIiTqKgRbD/
EcMXqSqOnO1ea4h6QrklN3Jg86DEsqCYvjsX2XSJJ4Mpavk2R4zFM7YfBPaqyHal2dAu3n06Tnxy
5+RW0jPl2+qgIrFpKT5Pk/zY0R7AQWOf0q9RV8Zbggrb0CwkmAbTJdv8RvNvAvoaJe3JZaxbxpSP
0dU7LYJ0klJwhna2LR3dK3KubYZj3Todj4BBf+WkhRd/Dt7CottlLNFVRsFvQya1NA9xzyFfEOt3
TIGX8U8vvgpIo0WQnIcE21ZTxbyBPKmborDPrm14caf/TNPo2ZzdHJv7baXXlHf6lNZwg23Sv86R
uyJMGGctI/5XbhoPbSlvKV6qAn0imp9cBid+RREvDyhphGvVdJ7l9LuiHTdNYRGznfCAylU1GC9T
Ma7LrE/XWkfcYukLN9sX2tTeomi66JH7UgTR2ceZzfL76NKljeQLYEYD+xEfnKjcVMV090MXVsEC
zGBNpvcspXqgbGkNVZ1+6epp3MUZXYHmuO3rELysoTy9R/7Sm/lRM1BrBL3YYzh/ZzTBGRhRoCfh
qazDeuVH1Tdr7OPsMp5oRj4H257+4nT8VaGdQuXSoBfFVFhXEf74DHxRAKb63KIh7E3yg0QcUvdo
uyT7q7F4YozseknfnzXlfM5lVq+I7NycjNCwgV3QT4unqcAmH9ABymFSsm8iqWimi7cVsLcdQLyc
m/mdx+GrAxJAyYLHzQpb90RWEd4j1TmxBOcqYg/RwRuzeGPFWL2Akp/p0IrWWg0VoWSQZofdhSvD
QyfKg4sXTyEedVZ2jMmSO362B3t8NAtK2yBEGR3EChP4LG0W5GhyylFiVa4ByOPmJZMRgRR/qMLg
HSYy26qwDIblGn9SosjLBMQQdmqm1AI4BMMGn7qICdi6SzdGq1eEUSDlJeSon5dVeGZ6+WBYYCPl
xOFlMh2ileOLwVmn1nFAztmBC8BlmZfFNumwkTKPqG08zhSHRgMkhPjVmti24grqNX1QYh2PjPGS
hv+Dg1i7lmkJ4RJ0Pu4lX9AarNfGORm5PtXMWyqT7qcUL6XGTk72Qh3rJWGcCx/3FXdPLHx9dCoN
/RjMA58wfctjvre4dYzafDLqpeJcvuiT9eJbxjFtsAvMLjrqjNUL2wA6ltlv+4Q2WBwFCJmqos7N
Kvqd2dZ/pGmhDuZ4EirBbmh4YNhOfdU/ZgpwQ0ebw1wvKQj0rcgyLnVr38MZMciv5j1Cxm6E1s28
0GNkQguEeezjOd84lovGZGS/YCpWnYW4GE+vAj9Hq4XBWuKQiWqY9fiNUFZXtg9tP5o9qHzn2W+u
NlW9tpy/EKV2ulO8gufuCAPXe2OIn1un/YVChVVb+LSMY0DlcWIHx21oHSmE2rSi+05HjuBlZ96T
GS7waP4NYfjhYhC3MrXlfEd3fFJnazG57ByUmfv9oTFhQhbWcy1QhLr+XbeAVMjGeAnm8WSaEUAj
e79UgbV2Vz80FEdg8NPPTV47fBuLn8ykyi+qtItwOhzyQfHhJ+ZP0ISLZrsUEZb2jYmPv2r0Zkt2
jgtHAn7VnK+myG8Q176Lgh+rYqSysXrsM1wh7q5dPLVNknlDbt16GAZoBHlwCajnMU2WYzsCnEbw
QcqISBydTeil+fdUp7+ay/cfu6TXoeuS9FtkxCJu1rkVbpNm2qDAQMBK7orhiZbiWB0DukkzsgN/
zXIbkm79rpBbrXA6iqy6tw2nQe7ATxJwWAvx2TA0IN8J0atk2lVx7xFDODRW9Yg9+Z5L7CghV1N8
LEgF84bOK+Ym5bYE/cDZGHdkluUIPuk6gd83cgpfdTUo29Bc2chQcV8dmpBVjlDZbgyLg13Mt1Lq
77HenyV/aHSRcSv5UfG7LCwXYdV/ipPsEpKEmYfhcx5pTupUzsVTThKTgPvEXfVjSLE1tpgLpxrT
QYc6HxvyLpYkn2reutrapA1xb7oOcV6Q0zITDr7GMTJMPI1Mg8NAPiLsvhpBcTUd9U63GyAzytFH
poA4nRN/3AJ3/kkH90Ci/6oHITm56qQZ6cscc8zztVuB2dWeEBbG7MDQeWep4drn/c1X9Q4o6MGk
LKYMWDnw3IwtDRdakO2nYdjHDKzczmCfoEBwMO5K5pg9OoYJ7aErJY0m4UEL8U2I+tYA3cgz7YtS
p4+SoYOgAsCC8Yhs7S/7P2qjSj44tNzLPr3qQ3BPBjAhncyubZ6vw6RYVbgO40L8ti7QWNWYALNs
ur10AWaRrUFnaobB2KLCbqLrl5kWHpIWgK2dfJDHIVfZt7xNGAlAmxXxsK15cLLZOgU0UYf+dDUt
IlHK/gtS96dD6kBuV09Wj15Eo4LEeJJITltE+Vxxrgq4iQWgZ4hFj2IIToiAS3X1P60cn3Rs63SE
HOeO72AegnWBU64KxqV7cRMm5AnoP8R4HYJyLf1TyteUgY+2Nz5Bot5WJNpzh8FI72/nZLxLHwGh
b8r90NrnLpdniItfMfqbyz27MKOjZjanpHS1pZsGS8lwsoJwZ/eQS51y6yfasyl4ZAIKbCNCW3BG
HgZmjQ8Jm1TANQavPZVAcUznebFRrQa/bJ560O7+M3ZltdUDAEbJQvLSq9mibjHcj9gGfErsa4LL
JNoa50B6MGJikb3ONoq661J9ggNfYwnCcrCx/YThDRCpSnY6ggbNBL02vyGfHqeCUVQ8oIKNp3Iw
vSmd3kYh35wxvjLVWYfRcJrqYSNy6FpUIVK11nocxc72FHFz58KHsRbcqkOhHkSzhAoA9Bv5qtpl
rhDhL3Lhb26KVEHG7BkFrYtMRhdAXuVCWwT+HqvoA+JAsZ6cqb7gsQgoaMK4YBr4IS0s60cb3MBK
4La+ziA6TowolozWGH/grXV+jAL/98y6/UuxnYGUbBBPSa3eWQdDPH04FrEto3NYPEp7SdBmZgMU
Y27NzSxZ4FVJ8t6GmHLKE0cdYIZZl0HY4i2QoZ8uAWHnOANxXfcBBqoSTghuKt6CQOkkCvrpbuWo
93SMW4qxNgkY7L0TmD9O9jO3J5foGffzxmT0U2srIHmrKhlfiUt4Fb7RkEy8aNuLEz3pFG53lrgI
7KOzWe6FS1pxeE8LpIduYfVi+JFLsRFAb/7d6IPnGaoHN0KPARgNPYIdyH8YYE82RFS5umEZc5sP
LjT4seWONDB6v+HNFS9sywQCA0aWWVCEswe3Fw9dxpjPNdeUEF7y/zg6j+XIcS2IfhEjSBAEwW15
I1/yG4aklugd6Pn1c2qWbyaie14VC8TNm3mSQnBl0w9YF69WlJ5Jwp1kXhyHEPIxv+HeGrl3eedU
TZ/FCPOplQ8Dv7DIf6l1dEoa1nYj5yVgWBr+dnP312bLtoTowP6MXQRFhqhSXUj39PDNGX7wuMa2
vCfz9tPDt5AHr2AndzZwFt9zX7Bkbdqg+12c+aaWxWNUE6Nbki01WBcK5DZXsYyg/sHre5T/6LYZ
/2o7ObROB/9jWjvmFvvK2lvogajoNq8CbpMsyleYw84zjciYNFc6HKnhAQBdq7VOL0BHUPqoCK2r
rZuQh/OCG7yYaxZOWM2m7FZYxYvXtN4pHHihWLafnklf79J0fs/g0L4MOe2qdW1fDS4k/kgboCCT
8+3m+VZUy610m3OaQAMYMbXyPLrppVbYg938TWIHOKdtllIBGhe3+KL6fRjbNk9PxKjHugIz2dQ+
apx2CO3595jkvwH8IMg5EwtowYWf3PRqnChHAz1hXdKmH76XoYhZzw/nsUyOi5Lz2WSi3+LZvGeM
59d6/UhU7KbwcM2ziZvxS1ftl2iHHzH5F2MgxsY9u445InmGRVaN8heZkxzWAOnAsSmCU0y5TkVG
2fe7/LmJ8mYvBiBSMb0R1yibDocLK5Sj79GNZnSH81JrNdwFVhA/4waxPvU4qpPdF6+N62Xv2sJR
wqu3Osc5TUhLKeCfCgW3kEPftdNmU8S1OnVd9UML1ZOwarwm2suPaTKpF3bav6C0/+V2HsDdTIFT
BiFVxpSTtRWZfQJO5QkleDwbruHHuihLgOfEelj+qE9rHDIk1Qh893KFAvOaTDHDE9Ov5wlidO1N
yJoh7Hl8DN9VQnU7OIAz7816DfjuDxC4emOO4E/PK33T6+UnT6a/pCJmrOuX0qVPiuMBe9rEfZaf
4t7Cuncopt76WJrYO6ikaWnAyrpb3bTjo4kDWo17kawrg2afCl6NVTXjLYuCH6B3ZLsSn1mES8WM
nE0zQK6gB1aSQI+yPfNQ6ra7d2Epr4uK8S6uoPXUw5TcUseS7CMF8kdmp6Za0ByaKxdMlc78Vejy
164d7z7rjblJg/FxdKWL/SAr/rQ7clpNjmFh6OLcbwZ2cm5EWEI52DmXlCff87CgLE10jVngw6ka
B3fGSBUkYGLkqao6K742Xodsy6qFE8OvINHAT2p31Hb1rMoCdqVO2uywcwvC3E77wp5Fbft4gdff
GMTiIChi0paRvF8aSbGsGxyd0Km3JeDLp7QT/dEP6FxD5L0kqaQiIoKAwL/jF9nEL+0yfvQBGZou
FM6DZ5PskxA8uI4O/TYN2p7YmOzPJi3gcThtMd9GsIR38RyfyUDjSAEJAY29X251LbsNNtkv3/Ly
u9m3YdnG1DrqwEt4vLqU9jjx1lyx3/1i5nez5AYsHscldAG8SeFCiyPpIS6Q4XLrtLjIcpvRfXYx
qE4BD1Adw9r2wrPbFgLgfU4Mt3efQe+y5mwkMLaClmwVLe1XV6ZcOWaUhdkP3We9EOIClLkgMAZP
cXdd9gRgNW2qnY7OwmZHTgx1jjX7a3xH1yOTuESD/GME1hSa6OEGQDfdx+SsNqakXVaNrUNgA+a9
ccaLjZ+Eikrdd/9CHzcMwJ/ymlw2ZPFF8xxxNTyUVlxvaWP8hoce0FHSAOnJuP/2fuNvY1EkKyLK
M2IdQ6MXaQajJHb3Xe0Wt/Ws4512Wg8/XPUZgYsFOa9pRloGjuS44IoemOFeNYiEi9eSBcry6BIA
SNw6E0WWiYVbVlMysOKr3WTKC1bG7j5UV94HJQJeKYizwxbpD74YXWCWUp2d3Cn2mYMrLvQF0flG
Y81JUjDkDVuIZIKDOmTeZ0d95yFtl+a9WMoer7L58JXcgdQ4D0XO/ivjl+kEN8PYfFgucn8esROs
LELDGQino3aob2xtnCgDkEAKNtS9VaastILqz1+AfY+wxlasn507VffPHfaiQ16nR/xbjEdkyGGB
gQXRUf80LjiKEaJ+8Ry+1415dy39zKh6YWEgVhXaDuZ4KE7DTAG4nSk4mySeRvfK7+0j8wMos0Dm
SwDn9VcUgZmXTS64k7blRNnnADEQGF+zk/BHkCYsdyf586ANMfH21CnamqitiQmfDLk+DTKn5/B6
fcZRvqoKk9xInNgrRkHvW4QuAJy5Jeq/UM0D3EpssVGxSHU61g/TG5/Sbe1iJR0EPvugkISGqgIn
qGyDf8qiNTd0ri9FjSa/zF5zCroFt0qWJiflzJ8cG+HKbvivAzZnvbe8k8mhl2t3igl31dWazqIL
m5DXBnLHWvNswwyYPxgAWf6W80dnVWobzcgqCTLUKYqZP4TL1FtcCwZzVOoAvWUtJyAZc0LZrA18
druU+hFN095FtGPwREp2l8Y9Vr5bbK2JFw8qlcIN5nDLrqgfirES0DtEFkXr1yEZl4Mr5ZE7GE9J
N99htaiJGAOZrNuFDV4FfbztH3A/3SRcz/c43vtDl+L/1CoyPBXS2oUFtzkKK7iLpmMB+5qbUmAn
zo4zw7uhKX3cdW2gYQMskTyWVVjdZNEg9tXU+7RX5FgL6nqGyI0p55gnZG5TW+D0s/gX/uSzYhtj
9dqTxyfa6QUHlLaJqjHFeiwA3YT9yq92vkcIzVQFoRKcFbsh8MKTv1TLNrJTVsSOffZ1QPNmMEVk
dWKsA7jZnatu/O2NVz95lP04ORszzqhh65jC3Xm6nffgl/nKZYjQmLnYXEln8GwkfftkeaQOBcJO
7k8PirwK4J2SBVxfQPfKbCnvcu16v7VXNEe8r92axApBrWwpNoyt5CGmUeJZCvLjUs/JkxMu/+o+
BSqAW/R5HJb4UdkNLyZzHbXiPrQ5LXAJA25M9g2TFrd+UhWNZXNPD6jG8hOFscYfh3c5UcZbNSXV
GlHv/bmy+3FEGu/TNgQzQwfLihJkcJwg0xhuHM3yNc3PbgAkJS/5n2mCk4mSKrOddYZiJ7IxPmUt
paqqKeSuBtK1Siln2RKpSF5U3UJUTD1CdU7wGscunVOwGgRj3NUYNOfh3sog24MJp82Ck4RCsp1d
gLBNeFswPKZvbV+BIK8GIn0l3s7Ycj+Gxqa+2/K9l0FottCBjSLM0LfSfp1wQ4NO1cP6W8Lmi3Y2
JsOmI/KgInz/gMW3qnGrDRxNWtGGqj85Y/Ch6nD4cmto61qofx6rZDo7vIsd6fcZ6tKKG9wL9mQP
9higTHfKeKVgIL+luxUJjQqg1dQTiWar7R5It1n3XdT8OldYc+Hp9Mjf9dhHySNljmxuJFs/Qfr9
whja7lQeHyiS+9YaOW0YYFqkrgM/MI/5oRCCjQYn/0uKaDrKMrx4SLYwhlgaSHjxVFnN44VyTpi1
MJeORTgRw9bwD2qw3zh8xd3Qdu+l7QD/GuDwlBAneEi+VTKyZWKAxcknQcNTfbHBxv2qlwkYatKM
eCtczKkTm3wa2gywB3E9z9LoZQ70CUltxBKW1gdTUJRWBRwMfqXuJl7wRUlGZZ6IMVSmiTmNsVBg
s2HVnfe7OYses8D/CekTxYewAB3OQk7SxiGfpfSukmVzQEmvtgzqEEclbWjdED552gkRQigwnIxf
8kYbacgR8/jeOe0Dbageip7Ux2mheCgrSGQ1pAI3xieIl7s1duOJu2ClQ2tbehOMRrc1/odOFqTa
IotuIPvym4UX91p5pqOySL8sYyNX82SgwZYlP82oNO/ZCHCctfd0qvnmPgQOpYUlKy++MGJD31Xc
MO2+qi6VB6KE/kgcTVN0hqcnOZNKFvMmxFbphmfgqCePrfvbgjUb9kLL+OP9I+5Gu3hn33Fg0Mkh
yarlWCJb3qvcplA6qf6dg2c7ZGTM4dQfwcICJIgpsIQNW55imXzbc549TguZY2H6C4ZtIEW9jRrm
Fs/ZUHP3ECMInjG0WXLEyafrjuEOQYKF0zWmm9V5QB4TDkqm4vzVR4ijVWvczM54ywD47YQs0BPe
erBwrhrBMJHCqafwVJR5RTpK3ad59iNdrjb+1CDqpTGLozYyAld3jCpQ1TXTtc2rywIuthap5/+A
9vg02sFROT8h+5mDdPNpQ9cCOFiOubtmbL+bPP4o+jl6jMuOshqnvy3S7if1xHOZxH+2KWnrAdIW
Et9ZB11P0if553Tq0uX2o11U9A4NxR0X76vjnC+MxdR9gbnliNbLI2arHYtyFkJFE9BXXHsnFakf
XjzRnqw4FjkuY5swAPfQ5tNrj5IexMuD8J1bePkEp0cwFpX3Wg/+e+lDq5lz+Mejf6v8ETc1tudV
N+PONr5PEYAVgmAL8/IriwnwxiwqEtOoXzHIkfb1Ua7ieaLLmhcJBIJrA5OXikcryod9OZcGdJgN
u8Ir6P+xk+t0y9YFxcXUh9DpIHbnU1WeACioowUs/zAvNR251pKRXA2xcxOVzPYzPvMUmWrdWSWE
DSEIOTsT2oxDuEHWwXRyqumjqtQnmsVfImhdvFJVhIit+4GbrdddGawpZgdea4LAPuMLJaJ7y8PZ
4eVsWKJUlSSTyR/ZQ/+eFUQ3iXiNc/CoZ33HhxVuWO1fjYPBv6BqT/9zbBOnelK0q+HW8aGaJO0X
RpR4PZmO2kQzPFaZ/88vae0QbkRCbG6aB8s27EMFykpeexfr2siZGA+LOH1yRxzazhPfMoOM8OID
ZUOHGMT+eqAsA+N9ii9c2P16rsSyK6dpukS4clizy2SN2RxlQ1uP9BnYu35qKzqd+B1UefOFDal6
SZYSLzd+FxQbCj5FNIAP1UFzTLDxNiuAxMmrnfUaLLElTwSVna8gA3fj6YpXu/bnl2HE1LRyqDfc
RKqdnkJyISurYDPBrMp+04aCJaXieJqu+Fuh4JkqZfWHKac9DLnWvWDgEFuPDNbmiu7bWHCUyWRg
LQHNxjYw5HBJrAKLYTw33gPq9iPprQnHOdntIMadXbIfW5nKFr8Lfq+7dGxJ/oC3ZSvXuED85CAz
Poc6tGCBUxkUuJYFNgRh72eO2r3Xe96X5dQTv+b2wXTkYFAzW3Y+6lqBxinXarwhQVolnCp9ufCe
8lqEYx40/j1UoNKfLxnDKJFMHLIxFn6a58rh0piFjGBTYtA0Ed+HzMTwGFEMxMYxv40NTXv2HNkX
vKH0W0QWyJm5Ikw6pdaT6mlgTp2ipnOJjWW+xMAmCOns2B+zz+h9Amy0AKxZ9T+31CZsXaEAC7nM
O7ID1W8lEPpAAZs9Goa1rYaBg6XBzhKwj2ixnmEfDO7nIDuUbnuWtv/alR2MvxY/rpCL3qc2BAJQ
i3xyCdiE1gNjw/zNtGyqbDNe8enFde4uFPYI401Aerzm2NI2wM+UJtRU3vRuH+5R2p09drc7Rvzi
KWF634wF7MginF8mXzeYAKlW4de7ccNMHUYlipPQ1+OGCDZRpQop14PcutKB+ucrulmG6iqSO5h9
mgCLfabHs08aglYATGSNn0asr6FtekL+0uWpbkBaU2RCjxBIZefWa+1wXzdSPqOP8vuUcre4OAcr
MqonsknLY5L0H5ZI3kqLrIUmXYJOz6GA+mM90IM77QqJrJAjfa0KWPgsXQUIZtFT8BoRDhEeb7ux
iZdN1DaCkiNSQ4RjUqjr0Z+lKKJwfcu/4edPzUAMjtFPg3eNxMyShdoU5BF92wL3JZbI31C5y1sa
sj/iW8TFNkf9Tc4OBFGk/DfV+imU7qWvUxuZqchJrqfW2YsiZA7RWTi3gwTPj1+fZ9F9jY6n8BHB
NOeD7QEBx995Q/DeRN1P3GT1pg0n6kvZqT30qqluXB1cCROyPMeuag92ZkMf9TCkZJbTsRBxYV5Z
rL+HJev3fdNID7XTs89jZxc7LQp6fr1y3tXW3Dy35DG3LSrFuiwZI+seam6KpS9xZzhGQUeWvsai
YfUFbUrTWJxl3h3pDTEp/qPEvRHCB90QSyke66F3IMBUSIUq4wJMQrP/CB3TPXqlqq7NGcG2caFh
lFE1sDeP8oNdKf9dWh5pGmHs+yq32hO+2/IwZW13LCEKEe8b9brgSoubAd9an3jBvYkLvUYr9S9p
avXPvi2LY0iB6Z7tSLR1G6Wp/szjFy6Q/Z63MVcVXPM2ToWu795nF6RchmsSlkhIJ+/U4lGQbbUP
K4etLpGdQ98k1xdPgxECKXvb0ToWqpy238X8lm1s7YwCXjJHSJSW4OOerjdVct36ITXTVcriSWMI
Lm7mWk7Yb0hmCoqKN6WJ3rsGklDmkfjiP0EeUUfARpQEo/JiIZ6YVM9lEOltMi+vg6oe0tyqAeZ4
ISCClrpA9mMkPQRSwFDOW/aI3qYcaaaqO6TAggDr7OMpnfNmo60uxN0JDB6e5dOsva9hxMw1X+Md
ASFDQD/D4zDp4xz0P3ai23Xn6ntTM4iMut4A+81eTWcFj6FPBCjqRgygum050KCmdojWe8t2rnhQ
DCQ8+exK7bb5zgdsPdDXkZKcNNtFvDuAJxHEI+jU7/IxsbadbuNdwdx8xQQlIFjC5qZdRHVRgzff
dZQGePhqGPiJqVqwWiZXurRMivou01FwyWm04HYYafeTKhPuFIq6FkIQeLX/SNaaH96RMAU1Hp9d
NFA5Qwbb8Z71mOD3CsmNWdsB6E3HymteEHesIH/GDhqzKW3JC1ElS4gTfGjdvyzUge1dokiHMJye
ZbS48J6X8iJEm8GKodtnXxnr/0SJe+BNMm5VXUdnxjUPZIkV3toCS1kSZN4m64f7hsTfumY1cMKL
kh3CaVh4gQz0FibkZEPk5pXT2dVrKw2pOcvv+fZxCyiLb4zCF3QdDJ33uQrDbWFD//VLqPFWigzr
ddwQosoiA+Px6w2EYk9nsd5PBOxUJzTOtnak/WiNbLGpgEgOOh3hvvG2cH9phulfu879K7Xmae2T
/jxZ6VXvQKTWQTts2swX64ZPdOdaIc2+RUG7HGQIBKG4K/Yi8ut7okhkgjuMsFyuUwJTTUzU1Y2P
NTUEG7vkBcif+pbEcc4uQ/VnCXWVgFZ9i30jXFk6tk9CZaC2PMffhQ5v3dbuqLVN0aOCwH+e5HAj
tdv/FpYf3xez0i9tWwC5tFoHrkpOrSzOwBjbFswcMtZ0BydTFG8jJDz4T5z3+3rgLCRkpfZItTFI
SHVHY53a5YYKDIsJ9zauWweKS+eepSEAlmQB0I4wfxykSzqdlh0ccNF6qJNnLLoXUnRsPUET0JSR
J3xVlk0BodHLTVSLdiU985tM9Z8I6uiGKvnbGer/BdfkvOaim299SOAAOfpDlLV3YUTwWLKb3dqt
xOo0ZwkLrEVvhQxmKkFtgr4ORqocfW7D+r855BPoeoc94GaBn/xIQZ91Fa2dAsaT3Z1iL2U06MVp
6sIX1hIQRrLUx+xDUSGfyyN+9m8hURvSzs6OSZQ91ZlQbwwTuPuv9Bojo/rYFYOzalnAcl0MdlYL
izqkVYrzwA+3i9HfoPRp03bldmKV8oYiFO+l37Z7Ilek6Hykdk2ot/KviTZTth+BdC06yS33nMX+
X+k06Y6T+YZu4Z+s8J1DsPTwIcH3/NVe+MtjykwqbykmiPfOSK27MvlXEyKeM9zYxLeWfp/H6Xjg
c6n3LvIj/XBeeeBhHdF/2OGCs9JrPwjYkbYcpbiC5o1Lf8KmUDAm2hlmtgSu7bnNDn5RvbfGsNtM
tGW/uklP49WAE3y0tUWuu7WfUiPJMPAew4DcFuVDEwwPeRnyI+B4JmBRHhoPBIvl5F9dl34CrsxJ
4XG4sJxpN1Xp0cZEtc7LUHu4BYamOiWzkecmMh5lb/CwcgX1HvzHrx973r5OUFGp4zGnaW76TYFA
fp2Nuk3T4o4ZaA2+8cgH7quIn2V65cv2U6wvqbtU3M7drxpHwFFkxAFMDrh2tAvug7bcO6rIz5ZO
bABbkN2jmThYqd+oZyVtM+UkdubSOXvUam3mUPvnaozZ4kUN9d4B9tm0HgfILsVWdfzYbIVazbUU
qHatbhRyPKFv/1BG3ZOrwgGnZv6hZhIO41DXGwJbT1EQyo0uGVvnPH/NdQu32a+/J1l9mcCFewNh
xfMMoIUchdW70mzSH4gT/VrHkGmHiVosL5O/Y5D8CQuoH5u9+6QJ4XPBX3+yGvTQxRCNA9kV7TNY
0FDcgeoNi6HQhtISeg6md+6BzwCuPuTY632C35VlH1SSFMWFjQBrigShDq1Bmp0EiHh08TWvaNZF
5w8Q+3s/OGfq6oNne32oQmx99lJjAMy78K4yKZmsGOaL3TTRrm0TKNBQGqySMaZwH0UskFxFgmW2
dd8yPP9C4uwFOIStoiAdP1HfRrb3C9UfNyR6yFhoWN3Gh6DYmj0oirt6Gr/JUQEYgQxN7yJbqrLq
fpre4yNlj4P5eTgWWb71RPDil408hZ7k7xqQLTuJ017RBCjDqyHsFlldHoy8GvHbwN+EC99mOeWv
Mbrjh56jmt0shn6feN166YOHqBMBw1QufrLFfQpodHrmdqHf6PDxd3JAlJ+pFNriXGk5M2ncHv3w
NtVFuwHHQttDJF/ZC5E/FHWwYSzAl9HmwfOi3LeIkMdKRhSOOyNmmqzJinPSMaU2QcMTxw7mxnax
X6Y2J6Zw+/JGZuM9/RJcGNCVFCc0/kqNWxHWyVJ3v2XQNUfNwmQXZAZInrKZrlvrEzvFle4LCwIt
EqdNBmct5HkmHElMObTp4+2xCg3ecpPoCNtPCrdLeS89hdyWaMc710aqCO2Epl3Rv0BbetOpC/oj
4M9kwl52SxBON6q7wm8hHuyycu5W1HF8D6J8iL0MMFHFlaCRajwUliZO1+DyFgtEXToimsQ/+R5y
KZb9dLdU4TcV0GwouRgwa2CAqyZW3BZX5XXTcN9n8OVjqMbimVsrEkZC1i6bzIkyluTU9skbINt/
lQUjx7HlE20+9hP3DoL6NCGA/Ida42BNdrt2fgqk+ldwo6J+hHfbHIprrXIzfNQTsm7UJ6iwKYVR
tG8JHndFgNqo9LPKyI8Q/sAMk1qoW1lhbTmR2d57nX3RisTLZFl1w3vajJtSc4vAL5I/NBJMZLQM
LmRHA6TIfsgMOjbojO04Dm+mig9u5D0xyFDRPefuecoIwg1dmW18Iij3Km9+vRnDiy8qtbasgEW/
+9NWXOmlTcNGyyLDy/SL3UUCrLdHPCdnns8D3yc2WEfrrARGs5Q3IfkLHH3Fw3ytCyqtesS1VQ8s
5lC4Gl+f88ocjcqTHXLErhxaa8tqsNgBS55WcQc0TlzbRXUen0RSgj9MGohcGaIC5ou3uS+/Aaxs
C98PHzy//jTTgsEpQps5aT+l2TFBhJ4DzBbNlJZHWQMCWJp+OdRBBEAsmErzwJDPLrNLCxok7PF7
DOL21qEHHDOyNF9GoqRzopefi0HrzSP8XExCWHuC9G/AUgTbBqRUnlfdRtOyw8+sbA8p+ZodFZ7c
C4oqODOgDwdpjDk6kLoomcMyXJbOu80Nh97D8q9PqhhODT7Hwo6d10nO4XvCWmo9FwRBOtfkh1G0
7h0jOj2HBc0RdYybr4gSCy6fb7Ezbe3HNBUYR+0++nBZ6zlR8+z6V6S4ofwvNtBeJ2s2gN0Ysiak
3AP4EZqvTZtuke69TROLu9jt3920vOToXGuBpfs8NhEZuHTSh4k00DZL4OAlMvXPHf9tm0kEDvW+
HoBgTh3AFr8W2sSGlWN5COi0P9eaLXQZ867L+vCj7ymScRMb53dG53mR0yDD9+BoQ2WhzfKxII++
oqBH3g90k0C0Mc5BpN1XtWTeKcEJRtDDu5NtWyLP2NULe7Szwz6T61yXXtxET3eZwwU67oL4UMSy
wu5D/tgR7CI7Gbi7ZGoJeqXuvVsm4zmaW72f/DmmtsX/4gcM6zFEvezIBQ2hey/8+IAC/+VO+gmT
9pMvon/GIrjXLKJEjgX8Yy8Utl0H/7wjBiGK8HvqaYuJs8a5H6GlHW1/emKA/mFenTbunOLZ99wt
vSrW0cE8tY2X7mAH8V0Sc+ygTac3lsp+Fx6ZnS0qWOFl0Z8w5uDJy1py7EhOeKHxpo6gxmN4pW+9
Eu59bCXUfjHHdVHabSKZB/cp62/OByd7aq8uOeRGLDIOufSIS3sjho5apQj00wDF45ZCQ16qMbTb
xrCNJ9NB00H64nj2o4zkQ4bFfwt7xFtVY3icBKRbDWULyAr70Ei51oGNIAXNur0RjXxe0vEt1BxU
7bgkRxx22A4BbvPGnfZ1IHlmQpcbVMOto+jq7RSUF7rnqQHBQHzdu6JsCd5P4/WaXOf+t65CnzV5
fKJx79oPRtS2j/Ds26xv66ajixfLSBA6z7ILzyqbTlXN+r/LqSBAGMtXbYiRY4zI/ztUQAW+piQw
0f7J0rpbi7G5x4zloE3Me9aZNyMCFi2KxL7bsbu4QSa3I7CEdekl74NtLiqr5hu/CaDH+O0/UVnk
JK6GVXTOdF8uSHJd3f1VAxum2RagCVgdI85CkK7wb6+7OaB/J4yn+1GN+3ZK5psqmh/T2f3AIIj6
GeIx8BWwwKzs+emmcMIjQOHIth0re+/JU9VL6ttPcYWhmsMOBmTvX3hisFf4dX3PLMyIwUUNfRc3
CJhYm9DmyD8DbLBxWs01zvifUFNvLMT1dVbP22loGFDrelyHVuUeenc+2uRmV4nXoSliFT5nNaHg
acKKiQPpujBkoR/ZDI7GfW9YcvJ/s3pzoJpc8SPJem4s/5AZjucSysCKOZ7iHVTqFTu3qwIoj1Mm
X7LOQK0ruHIZAS8oAaa0CXLUVnU1M+T1RwXJALFWMDck7SNUbmQCwmQBDyRri4WANDn5fX41BPmp
+yM9B8vMYIBJ2N57b8ofh7z2OpccM9qN9nXfPLHTeFfugnd6ye116pVn+PTkgsZ50+VYDZfSF4DZ
MRaFxMFdNWWU4qANqcC6nWT7XeXBHbsRHLWOuTHLiLswm+4r3RV3qqIElBIPNmmsrSl8/BzD4qMK
nfvaAS3jLppDOCtOVghElMSH2LLiR7jqyHcSgAFWvvQ8R1r/TsLcRVnCP4nAPQ0x+NLBnfZFJEtS
JM3B42pCqQatGp75cf3sOWXdQ4e78zt0Ltqm881mldTj4vEa7MGNhYZZw7Wj19qWuPEsepQKYVg5
LOMrmLJbKq0/Wk0+qpnYHl6tUcMcqYNR9csCnQgRkJtAEdOLLCkIUTQgqrhrtv2sDzRjwNsVHIlt
EmxJXD6YGPM6kPdTHTvPS2M1t0jTUARpLXN4IvlhnrVvf5Y9GcciGu8T4gyemkEJY24jKglnFXoO
NiCfDQc+i8n0OeMhkGh+ztU+dmjjwfDgUFfAPa22x/vaij+S0bwaFUGETPAEpFP/V+f9m/Kdi46W
ZyBorySdb8gbFBugchdrwRQ7aLTEpZq9Q+FoNhdh4h4tr78zidobEX8Ffcnv0G+6oxt3VE054jm6
+q8wdqINmeQPkZLODcvDUsOt/NfmfOTHVrBXUDrioiEjghh2fxu37U9tkjfO2a9RcFFfqgJpGmR6
RvmLRPU9JDGsdI56wif8gPqUv9nBDUi+iw7kwX5jWgo3aZP3VIcM1IbnfnWXJpGF54X2y5g98jFC
fj415Js2xL/om87YaPimmzFhO3fIZbdG9l/2nFxwwFIe0fvbTCmy+j01a1J47hoj7lZr/6hTmTxU
0lYnF+7TnjwOmP2ArWOJG5h6yyzYsytoMZz3DDFifgNg/Of0MIqc6ji3kbVfQLYfiBuptbPEqEhI
kXK4nvGwQ09h6hMVrlTPEtX7Zw8tUoinXkxE3HSxu3SjdPBZo1zdD6X1UuK/2WSj868nPY7VJ7/0
uIbvAxf/gywAPi6zfO9ihBr8sfNbF6evYMJQALNCwcaH/+eSRqjD9BzifNwU0B02fUzshH0w51am
UdfjKWhXeeVVvxEeI9poWPQt8W3qzPLs6PK2Qb/nme1OtRrdo2aVzLRGCdvY4dXw+6l/lUlxmAtY
TEnonkbfpWrr2jJ4/QrF5PjrobMhgMTtll0m7YhgcdXsX2TXfFMJSO1YbOqHpW7QVjqKMDG+sGq2
3RtbTLtkoMVp8qg8G4lCr6w2hs0xeuqm1n37wUXqEHRp/dPmvaF3Pp4eB8fH4Scr900sPYVXrr+c
Epzve2zFwQdnJr7A1ozlZXGsfA+LgP2WafAAJbQKlB3BPpVKQO8FxMwIP8sOKgpA/to0z+hoNNFh
SUSdKyT+esV3Vht33uWupv7d6fRbBgjhFsa6T3MvZgRL0AAjgvZnqntkvCwV1aeaHLHNJudnLGyz
aTJB5remBTWflHxRcZgdg1HWvybD3kr3wzNtkvbJIJGsGJ6XX/QDDBcTi5uaRQCkCA8bv8lj9eEV
wr/hug/4ls9p2oQzUE6vqX/oKb7aLiFVMiBC8awoCRwlcd94np+jvMrOPluEG8tz9SP+bqCvVkUI
rrKdBONPlH05E1uJuHJB5DcgLwrRB/f/cXQey63jUBD9IlYRBBO2ysGWnOXnDcuRORNMXz+Hs58g
KxC4fbtP2xFf9pXljAhjrNJRCL3IxJWnW/3rZhb5i6BvyuHEJMhtVfY/iZbec5EwjvXD6GL7oVm4
1PGM44vMVAIXDp2JnZAmsoXaTFcsX0wBCg2jmJtwCx4htjWLkBvK1MKYizlExBUNElXDb91bLOF2
blGunE2PdBSGHxwgHm5bFmAFbZCppJrGY7+7M2npi0rWYbYZNkCoCqKPtrFhlQrpO26Q24xHyar/
wVq6bntvokqzqg5+7i25OSOCWJFr576ZTPyN4dLlboo/2WK+KGzHxwo07XynuWJJsVZqNpjbB7IB
q7xiGmBUnEl0aqF3DY2KG8YZf2mRzIGrEpDYlRHYKtXGDO4KNw137ymJrm1hMJxG8by1w2xccX6X
vL2IfQoKGcElkupkajjVXwxIkaHMSUijNp3TkJ0CzxcDhFiRriY5sX7P1WvoKf05TQW3lZjb3hwt
O+E6Pk3V/NYR6yd2fCx8hV4fKnTBuflXULOK27q+L/381oSufwxUpP7pUDDn2AQFHmijxWOH5ssj
WETxj2yJNcq0C9h5N+kRiiBTA5QfehWd0iAxIn/AVWLodCxMq0O2GlpK+doo+G4d3T2NeIXpKqKi
dy3aMT+YcMX0ZwYSEyrsVMKM9up8KPeFkgAFNX6x566ZIi4n9UMKBo6bbZdvKs0TGLoHUc2ZToAh
H5Nt39H+WLSpwj+Y3avOtTagS/ZNFMJgjcgFs+mn4ya0LqXvgu5t4MXbHQxRWTr3ZmzDU8wN5P74
mtnMH0MF6bGx5KsVmdixozQyOHbpMcF8B47NYn3H1bdlHd1YpAGxa42awyRrb3ncMeW2SJPgB6qG
GUNHpD2B67V8ShD/nZZFSedC5rXduiH22aZfUDjugJEiA7umeGKjM72MTaCxM7pfvaluBGwwQSrG
JhaQeiE/DAQo2YjbbFMA9pruBupCg9xsv9vVcCwK3Gu1Xz/XFjql5pPgB5m3B9HDYCTmPZCTJqpb
Szwns43dzR5YHoa814BuFGm9jOEZpoHyljASNHOno/edbUpLTA19IDqEfE8MMyL7qaZ2EyI+IBQB
E/DxGW51VQMMJLoEjz6odlpnL03cXQHQTHTmEnMNmJ0pk+AQJRD12AfcMvxFtJmqDBfpMHCFsPEP
tQbbBJ5cFewvEqvJMZzFNTN6og34vtqMKFzall+laKjx8byngucseOBzkbl0NCcD3zK7bJf6omUp
lXxppuO1X1W/bPXEJrI4VBvaEyJr6q/DkH2mWfaHkWmrhcvtCes3ZtJYz1a3hnJc4NEyJSW31VwT
MkPbnD+tuEkUYFhrhpxQOcwDY0pUipmh9p9TRmN7q5IcV6Jqse5ucbxNz5BXEHFrmdv3KCYUG/GE
rW5uoimA8u1O4YzCJ94+zGbegJHJzOEd211L2BfYZIJbKRkwCxZ8wRMlKRzIKWSDs2BnE7s1fGfr
vubBVYvo2Yy09yCc+GeU8rUauweGGIeD13aw63BEWxXu9UplMGP9ny5m3dF7dvZJ4ABnT5e9ycIf
1pUh8rM52csNDRNsuAyKdsuyIkN2Wc/wsS9O7YxviovQESAATq6O6Rr1EiGpCIyvwuxJCUiydPvR
IhtGeLkEzsYq80hII6SsiGpnFKjRoM19oKqEjZDH3pb6qubqNuwcydUmGw3VcEVEgGbFGOcp3sr4
HdBw9ikt6rfxVppEdHF5+LgPVnmCwS9WuDccj3xzIqvsycoKyAplbX+wD0tpddP84QFlezKwAZo5
JQ9+FBuGMKPK4J+GVrByWOvvuK8lwKvz8l7yDvxwGxS/XtN6e1qi5x2tSOFvKt3pewhU+CBG3BqZ
Q6Uwe3Fn79c++R2kEZq8WVjxaxtctZVpmN3HuAH/dYRYHhF16mdnEN3ajnK2vF7pFVSZYJcbdoL5
+tW3ZroKER2bnU8JPODhyG0ei7xqX6ZIFVefRSB+iIE4lNOV6VPAI+bGJ9hcTRkvZ1CLoFCnhrOr
IgtHU2nmtD0EHgdOlXCzqLsZVLzOhHWd3Q5vWkXNr7XKLcAKczfX/UYsZM/cUtYJ3AX9wuMMgD93
DPZGDZTuKG1PMyGDldYGj6LMj7CrwW50egxPlR5sRvkmPPu8iXDnmF6DQYU7B37sqivif2VfwWZZ
YOxhvvDVl0HK1WO2jlKYRYU2vbNXw3aLBwTlJC71Xgr/XhC+QU5Ezp9FwoRRyNehovA0YRkns17j
OUYA0k1PRkriF4/RRys3opMgQkhMeob8LBnVyh95yHkG1wBAgwvaHLfFEFXH2gWAIRdiXy7sgfIY
bN7N/6Okm/l/Jh7/jVOGj4D0KdAL0xt0ChrfElqe4rjkkmws9EaWpTGpkpkfAavuKF9DbocSO5Ut
/QZxhTbcPepiolHUH9jJeWw06WfHOR5UlKp7Mw3dKrbVCx1uxUexLK6KpZrDG9OvqZhe/Jb9oS7e
knzISLN0vD2OscQsm+/CRAZAkwnJwXK/ziMDlLDBj8Pzsgce4++N256SmZivP0XIxW2Pid3Kn12/
eJvzipR5HHZbvJTDncoABHuaH6Vwur3oImOtUqyfjF/Rq2XptyGkZhS1YT0KceO2rjkcRRqespKw
AwvKND8KI2Bjrhms9wzo2UX5C4mrRa9IutLf6dQCDJz1zR2IhnGtDZ7b/DCrjxzLPaWxPBwGK/+x
yxCe7DQ8BkTp8LPqzyBAWspnWz0Ap4wf6ROuN/2YvCQFHDHWS1ALl6juwIxziOwh2Js1f7ofL778
ckQOd71+H8J8WEcRr1UY7IEYQ9iNl4Jl6mQ9YJR5nlVHSU0zN3t6k9Wql91vWRg/hQPDxvXgc4Yx
3zXuQFyzsuAc+BPtV/qUe9zjvRwKTDJYn7gmEHqz/KOOiQs25mStq2C+DaODVa5+YbEDgcQO/3qk
byDoOV3pQ29dnKRDMgPru/Vr41hq19hZhvHiB/hnB5/d5SgXvLJlxdtZVZfQcxbIc0qHhUUPQ89D
sMOf6ljQiceo/3GpoASySKbTVWQ145bJ0Rys14DdFdu94S0Y8xdqoRw+NxbDTlr95XN7XwfoXr6f
PWIFaRg66d6kO3fftxPdayNzlo2djr6wgf4gnKnaE5/CVvVhwjdOcjv6LkQJwF0IF3xb8ebrvNkL
vx2IWeERHxTNfXVIsL8KEK04LZiqPRriPWQpPM2kTctGfHRezNQ03lMY8JcGEtc+brcTNkiYxQF4
DuEYF8cur11Cyr/wXfB4EhF9ATTbpPhTn8Y+YwrgjbJkx9BjKRib09Et0/DYeOFfpntgaqWGGwr+
87E0erDegZ0w9A/DoauhWuUzMlYUZ8m5z6bkEGt0YUCkwDSCSkP7gDO57kyPj0AU6kBw/6TCYFwB
JLZ4EDc+zq/83ak7KhLq2tqz7hPo9URd8+ZhDp3i4nXe99zwG8h7ufAKFDJw/eenzFN4dd/joH6I
Wsu8m6Lc5Q5Vc/exK3zSK8Pt8Ro2uvngdkR43LWcH9IK3kcIVJIAOsv1cqiHLT6R6URDPHZQ5mNq
ZVP1wJSJus60SjZRSJZYwjulqK+7oi7NzVQspSkJWYd4sdBGrbpVU7hYK1F0CW+HFzdmAGoINBAx
cm/4/dJLF1f9QzLo7G6w42ff48PIsNUcfbP+1w+FZuXqodoFUbYeYpVdC1fW2LaplCdubX7WEQ01
lmu5j7E3/jOKHv9HzS6q7g6apwzbWV4xDDhaO/gph9KLNl1pIqw5amBG75FquRHP+zTkkMm6gc77
KnIf1BCRKaIl9mAahvXmUvZ9cPEJrPK4+hmGhTFbON6xV/l3SRXEGhrwY0XEP23Ul8N2ast1i+d0
LlGP0wm7TOavXbv5xWaJ69Nu4Hb3WX2Xp9ik1QicDGGtKZcypWWuGafeWuMziVBaZzwzNQg74E3G
ElaeN07Fg1VM+ZslhwOKfgj4pM8fI8Ny/zFTl5u+bqaDRTb10R7bv67Coqvqut43MmSRGFU+yEBa
CDQXVjMlSmWkdrTmhvrFeNKunNH9mWoKw2O+edtYGu+NF8dHV7qfNntMoAD+fPT47m5HzBOb0VWf
dFV9d2FM34qHWunhhkJlq97cJpF3ueMPW0cv9+uWLGgTyuEkOz/+IH23tcIO+72am83QVMM+yKav
iB0UYbOwPqq28K5sHM7QS2l78oxgrwOkq9aNBF7zyTtnqWGsbMmQL4fwy9cOZl5neMci/ujUvneo
+XHt+cQ8gF+FOAVhhBUI8zgu0q++979QoNmVTPT3qLYrL55w2BEZ/rtC6Lqyeu+OsVFDANNR8BvZ
0XBxvRbvyjB0G27X7pqS7Z7rTx/BFRjovsnZYcSEG3bD5N/JTvATd+lciHGQMacahUs2j4aRfhPz
EsGnI5lUhUVW2bIFOMz5BBD0IOljJZh/ltb4WBjOTanSTY+GcsVSgj1I/cCX4KomtU/wJFEIBytp
ip7tfGEeG/uM0kLbiF7MUl5F6pabkBq5IYaGLiyeObo0rhHn9iofgRDDtB+H+QlJETkf22YUv1nU
qbhFycFmk3vwca86YPKXoAEs8jZCQ5hiOAIugIZAsQ1p8/5pIVhU8NRBjIVo0EI9pXP04c/WSS6o
4xkZoeaHn3UU2Bbix0/5KcIwWJcZVGzouu5sbsOkf3Cq+EOkJK2i5oUrHVuxYnylluow5iziMIXx
GC63M4WwElgs7l/75DjmNi2jd6W7z//ZM7jkyJ/1mtLGIARiysHG3Bl96sltMXR4xDDh0znKvPTs
qqBq+HRdSvPiZ+XdjGV9g98a7REn3nqxxH4XY8DAEfVnx2XNGXLArjCKYDXkzrJv+4qAcoFh8AMZ
kk7sdoJc6yQP1IVfO2qfe0D4CALmqqq6ce/1A0YIya73nV3wX+OmhzzmPjfP+h8B7H3ZyVOl0n9F
079YRX5IWVp48OeABIVvFjHZVDDU5rl3zM3gOPT+m1XloJJNYED9kMHDSJNx6+LZPXD8congArAS
5mQ8iDJ4xNh+nR39PVFAdyDaltBZNvIM1y+t6Uk+V/KMIOwfnCYXK0eyToKY/AfZGZogUbC93drm
ygFsvmbztMfnIjaTE9dbksrJboirJxJx/EPxl5fmrzR0BTscVPyBMzfa6iEsCWfQJAV9PyUJViZE
6CY6xDeU5dAY0E3udwg658YT+oxx64o9MwIM636gRJp3PiTkXI4/Lkq9nVUV2TRKmjwUOhNl0O+9
w5xZ/+J+fnd6SCg9zhDDM37d3Ee8dKs/swqDLUIqHFjNe2KICT5x3DzqJvxrkvBF5x5rcnUzqQBe
L2w5GSwnCL+0lU3lczLgylBYzTbSZI+JkEemfybJZxTfhCLyzdQzFqdieM4Tlsu8g8/g0Qx+Iebe
pJe6mZhBuBG8hWFDKq/5DGOC3QSiee0B1tGBW/DajNqzaevvqvPcFcnHP0MTEXDq5GWMOZltvdg7
Yyhgk745Ykp3jjPC+WTs3EAVx4NC6CpCGSKKkNxjeC+g3nClpcr4sZxG4gg5lhNhW6ythuXlpPYz
cVoA2e1OZ8vF2SnbfRwjqAaV7Wwn1kxPZGvhXKjs3SS8GPolSo2Y14bT3EphX4Tt7By3qQiL9Vdi
sPdxy8wF45luPocNZs1TJxE2ec2goFxjIt5Rdt7R0/VWdT1zjwn/rLtg0XiW5ErJerxHlrPNDP8k
HIsLaz2gKfOQi7zFLleNbA0t88q+8zLNxpPWxdbiOkY+ndc3vhoBnJE+4DDjafxBxqB/sieWjBiF
2dtoxR+vja1nsAAUnQXqUGQkbIvmJEV1mQaEUns81xL4yVC8kuR7dnW+SQ27AuLa4GGFzGHNwYHO
QL0JnbQ9tyJ5CkoLi189cs5zFxZ6vvOrQq6HtLnjOMPHWBJrG6KL5j5geBBnvIUClYTzZ93AEPON
YDe0AA7ytHqIzfipUdYju0CEaixOOXq/PURPNC1sPbybK0v3z0Hif+da8gGlP9Qu/sRt9y8HrtBG
8oGs0bVVHB4KRL2j6Lw1yJE1lLc1/K1yQpXlyowjoVj7IqWfQp1N2BZ8Ry9OhFE7y5ILSePFOMjK
ZcrMe5/Jdk+H9WaAf771yLi1s391qbWk5WsbBcbznAh/H7ktX/nyu9J+t6oV5qjZZE9tTWcZ2ee8
IEUfM4gE8bDP8uTPnQESavXMRe3mut6r6U6/JFV2lG9baxwg83oeQRSaQfkuyw43W9N8K9tpP2cv
5hoHapE/JtxntZAHCbt8U0u2Hl0VRhfEVHmUQ/8GFm7XZ3g6WsFP1TLDq2Qu51yr4ZYn+UuPyO7U
hBn6IVrSWO4dPZDhRrP9BdKizqFsnzwjY2Uu42ODHryuPEWDfORd+NsAQ5bNtxXSAJCMv97EVg/k
b7OtW+/XJHdCUukpcfiX7fHmjODXcSMdcKLsy97cUxz7ZRoOoYnsm9/G3TjSNjzx2eUIkWtZqkdt
Rukh7aJtU8u9QcCKKNPr7AZvdd18xaHyKQ1MXzut7rxI3NyBEKKlPMVJYf1ZU8dewWxguNXV1hL9
6zSnXxAPrwFphaXTBlFPemcgIQ9ZPQ3cXpO3mCEGp0x8yYgdTCG6SGHpGz8+ehv84dKYJfPbFD1E
nUNLCk9eOlQ+EmQTzP3RMS3HS013r19oNDOzfzJd9jdBqj8EKO0148DHKJ0/T0HuVTCUzwGxOcfE
B5jN1UmbOVVdfJ9WtZ3c5o4ma66I28j0/RWssQHpqcTwRa1AyEWxBdrengwX21xXEIGO3RCBImIZ
Ml7szmAtFqt/fPD5ysT7HGN+9/zqoefagIljpA4Y64QHR8G3DHhrbvUOooAuPWJNRWVwLETWfdLz
3iJwUvoAMAxoxyOo/7WMY4ChFlTc4hQ242cgaVJ0XPNh0sM5suTDqFl4RN0B6PnPIoPSCtbhNHHK
y2Ak27ztj1xiNkJkXyE3Xz7wwiARjjNEWdRngMbgMkurFNpCeOzNkfqSpn0ORwH5fsA1oeu7ZFLf
aRlzQ5KEbtV7LFlOy+nZ8ym/swZ1CP1kz7djvI7KTA5uI4112MbBGsDm1zwuvj47rnc5H8YO/I6z
Usjoa5HlOT5fqGWT1+3qVOOK4vI7zFjwkuLeLP1bIOpdC0OCEYSLL1PoBtz2Rmre1DqYNzZO5S2G
jV3YFW91Vr7mhojXqSpefRNp1imjk1DQjerkht0JC1XowExA7ErreTcFJbQcak/sqdgRTq62FRw7
EDoXjKKfrVOux4lqUX8y7mTFDy/p+wtgOvQez+O9i7E3C+IGKtN0PkDjB4RxDRCXux4jclZXZ0DB
2TrwHXmu8/Bsjw4KZDbvSQd/lh1WCHxX1D/42U+o0m0/ypuViw3b1GA9YCBbTTRCke7Vyc5rxCuZ
fdxNBZ9n59+lwj5UwIVwzScnuy6i+1DRjMavEA5wroFo8K8bHuATVFVoWPPOK9XGA9TrxfwBOmch
kuX6NoTZNpgyzjCXzvjS5zmVOe0jT2F6LZby7ZYYxWbo5VlC01m5UoANqn1GyQUvTagjK3+SERq5
3/5L4+hIMO4snR6QuU+pUoepFx8U5VXKdFOwqTjZYuqwJ4e140r6Ew/N9HOI5tdo0sRKuAStkqXv
IBDWOTAECVL/hd7a49x60XECDN2NwfuMMQbwtA52+Cewt3ZUQiAzb9I4P/mt+EtbjvIiOHaFccvK
WtJSiIU2XdAxOvF5meCqx969uoopGx6ycusnADZHZbjveHPP7GQfPZwQ66KfX0XrTfCnkhcB3aPg
Rkt084TCh0NAeGy6inIz4nWRReQBd+1fQC6RZJ6MeyHU0e6ceiO6Hhk8Oibs9POJSolIMYTFmYOr
vPbPOJ4udiV+lWVd7bL86mYS2wGhwjxv7fVguAcOsju7YqbJh5c5CMRh/v9iD7xprvQnHgWaLv0J
+yr/KKRccvL0vdaXWi7dL1hZEZLMDf0Sj3VWkKDPfwMGpCFBmGnJfRZh8tz77j9gNrhf+/BpSKLz
EHEvU7p59dtuh+r5FOPl2zYduzE8rz98Y9j1Aoh1pTyJIns1RcKSweMeaSUNAET6Xycdm3t/ruBJ
440xJCYhNt/Fijq1w9xnd15Fl7NCcfSYPXt0YKaG4GkG1E6DCydCxxeG9/EwJ/4vftO3SqZ3geGc
WlYWXO7wAVkVAyGkQAwRXfxW9bifp4HaXhAeKNUNYRkM32yhFMKgEAdqzL9lFrJJTVkUDlxJsY7a
BDE37BOhpxR3SojH3J++Qqe60KrwW7G5Y16NNzE2bwv8ugice5xN2L2L/AemRLWayJe5hfWc+DUN
zFpRcLKYogFwdQPMVi5557Ev70Ti3AlKIOaC8dBJsLPG9bFK6AGemv6Za/bj4ItDXXmPoZ3DhuMG
kQJwGBLMqSn/1TIcqSv1qcRo4uirUd4xtaInJ+1PHjSyPa1uTIdz8hmKkpcQyzNexqNpk0BtQqde
j5CU1yOgq1RN1XejGOYigbyNWHHG3NPfR4Lml8ztv0TNBjZcAIV1Xsm9alJMs40+syP5HfviBvWK
jEXZ+9xUopNsXQ+kkX0BWu6v7Xj687I2OOeevbfT9oWQP0j5lHIFhHTjxCo2WqNWUopncFXqpvHk
xLRfRupso2N3hYXaS3NBDCNwZczjSye6KyI4T5s2OdhGCaDT6P5MPExdkO7geRyQJd6AhzerxMCd
x/zyLy7Ni7WA/MWyakkibztL+dFiP9URkV1sg6HTPhhG98pi7lq5xp32lp4BShcb3X5Baf2tOxv7
kt1TVk0WH2DLge/BtDYN9Wz6wbijvpnDNbYvAbtYkTV/wsSNq+gcXw1VfVXmRDYGP6jjIwEUSXav
kwWzDjw/j09DW3z1ju+vLbNSRyIlDZaoiCPPWfNpv2FJ2Q3a/tV+nu1cXQY7uK2PWe42WHPJz4UE
DZn70cRjWO1roqP0Gwcd1L6ah69XPfVR84pzEJLDEJb0k5QO5lT0F/YLm8F2+OryBKDOYN4j9Bb4
5uAWSzzvuzET+yBX0Gqp5ZZ5cfII1ithkCag3Ih1xYYn6Hp0ux+duum2Y3m0Y2kMXwmW2742Axw7
Hrh9KO6c1ICBqv8FseVMsq+6ip7LoLi01DF3Uu7lbO4oS2g2qRpBK5jfluRJHg3mTyrYoHi9AuSo
mz2j6bVdYOOGd6T3cmZ1QnZ4SMK912IfiUS8Ha0OLgGpy62JV3IN5nNY9zFpmnwOwt3gEDKx+J1V
IWWMU5Mc0Plf4zalY3JMdr1p7RBg3kvlnM0w27TT8DanNImW4tEK81dlTb8crK9qmr7S1MIW2tvO
fpaQmAU8UB3Yd32UbX3n/+dvUWxJ6Gi8sdhvgp6La1K98PPiHtJ15J18wkH67IUVFOWa5E0K48Ky
/iUFpDuMPRcy6bssD7jf0cAVpcVd6nj/CjN99i0zOuH159ZXRA9ZKq/sIx47GzIkh9W243Bdzb6x
y0Z7H3Tlh9FxI7Wiv8h17tPI5mTs93OR342pCZ6G0AoAAO+zz+jiI8cnSm59MnvEuryh/elIUceT
2SscVNZvKzn1xwzLyuIbEG52soT3HkzDYRDl1cn6ioOVzalJj2+e590BIsumrDFRO+Rj06Z7UUFz
xQm6h0km2WGlbAhTgDgRktfaxwP7IGq9T3G5lIn5YHbQhqzurKPy02jrB2d08HGSm6OWk35ADMRD
fofg/Edf1qYPkruhgxvjueFz04pq5c3mv6CmBXwpA0VZfc8wzM6j+94norr2/LbJKyMjMZhyJSei
Tc6MNoVMIHxa7Awkv8Xyo1oyaabYUgV47K3op6XAcR3bVbr20vo6o3LjS+OI4ll19nK511HzNWkX
46MroEzllYPCwCwXgtzgNBrXvWW9RAhyVhVteYBE+86Fe03VgcOCjsWF94DJO9gMJgldQgvg5OtM
rjNNCYROghbvzJQhJBMR8tV8ykzXwTzW7JiRAOyiPwZ+9OXW1Z71/AxdrO7vp6m/YFE36E5lxLCU
by+pwzczsc2d6mGqVtp6NFkHHp3Ah20JueOlduOz2covY5RnI59o8S3AUxQTD+OoAkfm5Q37Gjyk
U3PHtQqxNtq4xPvcad45Bh46ae1Z7n1NTfRLnUqCw4snRwLuxCcuv+qRlMGSviVlNR5V41/hndCP
zv8ntaZDVE8I00P4pFMTqgHxV6669PK67VLsDHc9CSA1BKVxLozgGI8zMQOXTiPUXPin0QND55Nv
q6PyqSHryuwccNNfNzPRNIB4t2hCOml66ymFPp+V04cfzNdYWx94nQ85GaYVfYXJehLt85AaN8NG
oLY1nygVvqBtXBKNQRh8mayr8JXDTA27pZEVeBdePH1oQFBuCely8hOKZ/GApbQuKdPMBC0hQ/Dl
JZZLH+cS1nKJgc0BAL7Gs/7hUaYXJbTuce3vIIqU63Khh5PDGpnNWpYiTddu+tJ+niBmbBqD9iEM
1T5mTxz21TPzMBAL3rp2dBecuhvux8p9BVX7gSOC2dN9JzX9ZYvi159Dwqv84zU3d9n8YymLeEn9
aVCppz4LP+Yco4qm5s5dvspl0L1QPvGqUFnpUaI7qvUg2xPf2KQzYKhmrGhisINdb3TIiOqv9lnO
TRE+C8X86LfIni1rx9BP78AzdiSjWaFIPiLL7EZiF90pGOmAb5EY+sJnEVwNJ69lTyhlxhnf/GK5
wZfTc3bNmmGo8kbi03U3gJWHyz7Qs+Qb9WMxctaNkUg2lFFsarOm7zVISEU5FUYpfJ1bCFjbrCnf
XKlRUL16O7jTj9n2tzEfh1UBY5Mr6GIgaGBy1yYPA4wqYo1Fw8QkJpAMZLmX6fgnpASOQdVJDKrc
mtyvcCI0n4zM0LoP8Az5MW0alJetxwoPyWxmH0ZkHtsA0DPsnKno3gYdgWjsiz2i9LV0zIttd1xI
zenq2B5yf4nu61IKgbx/HwwWwiGpELRnRiP9YNcSWSLRfHWoH0y64TbFkix7z/pOdsaH27BEhMa4
QeHZ1xYEApWfCvCtZG4VXYSFfap780R1+Dav53vGg9e+iNjrc2Ji0p73FgEA/KuPRe1AnG/BZIak
vebM/qtG64T5f0KXmO/Z2AEM8pxVUng3zNY4ZSL1HobF/YysSy0FBiDTu6v9JtxDyv+Q3GImkSdr
tzNfRYnrUhAx9LFN0nMTnuCyHMY5uKVli9pFaYYnUE79k4bIudJDEG6kajdg6chopZTpBTWdI92O
S9gP4a+JJyojupGH26H09o1H4tTvKLdtMvc5wnrKopHXgx67mmHxQDpAgUdDbfgI2Uk3KL1tb74p
u/52kql/CmJafyut7jEbAoKEee2a/wiz7yY9HnyXWbMzgpOqJQxjtjGwTRPcDNM5bOZzSZ8GNiYK
vJwZ0G+sq02AV2/lZ+lvUflPRtZTUqeH+7CVf16ndnReHehnuNjsYrqcILJmDzr0JaXfmp6OQsxv
NOxK3mjxI9L22db9eGcjs60606hWjTvJlzYu37qGd8jpfeYMQAtcnuo1E/6j2yDop1BzHU//UMX9
b4axQ4rfYveJpcvke211PImiIYWD1ToPELCPipYn5ZFtF9r/DXO2+sFMRSiQfMMJbqPRP8SUEqGd
YtAY6yNl1c+Ie9GmzsSd9NMbZlws2lP54dfimf+YhG/YfiZUZIQWjRPUQZwHTozYnR5sh7Vu7c0x
hPr8Zqn+V4LfJCU5AimVCwSmcL7BIpNqys9dLYxT52D5wC5Xb0eRfpkRU9FkwV9I2FxjFUyP4YRY
Xg34rMOhZcnkZ7cmT949Kx6ebDKVu1bFwaGtMTl5BT89q0BhDicojdZAb+tiDbvL0SIO0cCZa1TF
DTr+A2iY6xCnqExxPe1NK1TMip1/aGa7+zA0dsJFSRdeWzPemtk5bHlDWgHzFGzyNzd1EvkxcIVY
yZD6Bd1uoUkbMEQqsW9agD5TIo56gOxREly9IHWWu1byao1EkzbnGXgER1fehSwHdnhbwJFPRf0Z
2UGEs8d8Rd2W96Al6r1Nk+kIfG1+6SphsBOVhM7LXFiHbHIka3BaMo90n+RvIunQI2fvqyWVBr7F
OcEvCxjvh2EbYcN+h0RtncHmTQdPdc175QztY8Nn/0RpqaZLU9TPdj8X+96hpDYZWrJkKrkkyFdw
0mgbwNnwbLN2vuZ9UVFw5LNOJVnNNA0gl++nMMjwFdi88v6qS26U2UTzm1JtfugZpVf4W2+ZcNsn
X+s/mLzfAziZfW+70TFImCRZuBgnazbKe0rFgm0hu33gTL/UquMVSPRN1pJKVWYjmsCjG6kGkqQV
cegZIjnNoGjRtZO9alidGLMLUpTNS4W6QnYGkGMPGm/beERSSqgvIua5FXebNJPvWTuV+0474Zqy
jD3MV/aAoy0Wf2LtbTq3lcXajcMfmibbE2YLKrRsE9HOUgEuF203T33N7caPuGVGWSHvbCLd28CC
bCacoDumTmE+UWRebXyvhfzMOuatjNSMnEo/8PAfaWfWGzmSXeG/MuhnE47gTsPjh8xk7qlUapde
iCqVivu+89f7Yxmwq9SCBHheBuhpdEWRGYy4ceOc75AEQ2nPTl0V0XSjRDHgsCR/EEB9FmZqOjTd
TA5wpDVVtPuCB28azl2k3Xnkf5FwR8MVET8xiFpFu6RRkPBq0oANFVEDOSbiN4MWoF7lrxC0uZap
u+GA5tvAJ+gQ3zzC12iQVDQhPeMp7rNjW5jRvYFJGaFIR8WjKec4pagJWiFBV6RP8PvY7kV5UEao
ZiAeAyylRD4gsGMqpDNXuJOv+igQUwDGpGvZeqchYxuOs77ZjCMlXBL73I42CYxeR+7UMQKKULf7
TtIaKfvYw2jVbWTHZdJUKShSzOkFPx0AnC68ghhAppA0vnsamJDB0aa9xrU+1h0Rh5sCusLJTFqc
xvZ9LEJjZaFa3vQePXhPGbiSy/p+nU5dv7D8gEPppKtU+CaJVXZxb+baQWBkd4usvk3q9AXT6nQC
gfdQ4F5aqZMFwF6HY5ZIEd9r4VCuB7sJrwHyCbev4FoUuMm2Cc3MjRU6IIk9HA+6oX83QFG7lgrK
Q+t07wesQWej+LD3a+5nSxAOV5YOHaimpUY7gKbGwEUMOzqvuk2IDg/4R9QFe/zFTyKt7/JxurO0
/D4ujW6jVGlJ9zZqyfjk1K9npkMXgjgOPx5u6kqUq8DUrlSrk1eyFWQghRL/u0IEWp0nO6Wy4q2o
qQEdUhZwf1MgttbIzpX2EBARSkdIH6t+g6LGW6rc5risewX0SMqK2IPyFAQjqO32JkUyYpNlkPro
tc0oVBDYs+2hgUrJrTVhPwTFne8bkLgltTDm+PZSa8YNm3bskhCUoc0uz/x9Z2MmFcXU3xRFsk1A
Ny61KNoJLxsphLjU88B4H2zQacvGAD/jFPROTFMgh5Jo2baa3mmuIRqPf+wuKZAsN9VmzHabEGlj
to90T8dTH+XTNsyTblmE3t1Q24TFCtI/xllGP0XNvNhwPZiVOP2riEhjdk57xSbX4Nxr+D5bImhd
hD0zfCdSHgd2NKp4mR9HreKuE7E+hRMRWlNxAyu1OogO3wmW8ltCeTkTV1Jf0Pogqi/VoA5a2Icp
uLhsa1mCTM7bCN4G0gxRl3KZW+07AGNLJ2jeIPTm27z0s2XpRa+y7sqt4igqXDa7uVI1XSwbNSP4
2whvNR9Am++RnWraefeSWMozhkbjAOMp3ircVZFOpiL+scMU6GlPYxmhJP/cKhFSTFvBocfiUuW+
dS9H6pgUlvcQm9OSdvMcG5uXxynoSKSMICcYJdecrM5kzlEyD/VtiAr4yTIrSYS9wFifZeNRg7i0
YnlM3NyBmtxHk3qPMUX/TnvfegIq/LPgPLKlKgt3eBfETnbwOFAZl+cmJKwJsjlEo1RFDIrDG3sI
ss/uOeo5D22AYljHjir0FUBQV6I4VTEAZGVFHIAdaxw4TSaf6RveC3eC8s708NVRvVpBh4OAQzW6
HPmoZcCq0Y97p9bpuAWIFQ0tuG8SGtZZyi6ewvrE/aTDvYdjw/NpHZM4aJ02XGRK7ZZjSf9DApy8
2H7Cj64CYuBwGwGda2vzya4abgF7rflW2NHIbXYVPwwdrf1ANM1FyWNzX06VjirKwvUbDZ7BgV9w
w9hkGofwSE2qvaWMP9RQlzsiphqwZyPJezU4Kjzief+aVxCTCq7hcaE0RMCRDm9dO/WAYklzqqcu
tfnTNQn9gShtDLBKQe2n1WlPzQpITtfnJlpAYl49FxCEQlD2gFdeqoAPj2nJUdoAT3Jlh+ZPvHP2
Oih0ogOEybnBVjkhVlx8onEgrYtqwo/Ac5nUnqt+Ugy3DMK3dijeDKy3u0CzMVI2XXeRtXKiwdZe
QkF3yMy4u4Irk661mHIWe9lrMUJzCDKH6xeH6yCPoKClU3bD85T72iMTDnqm4U8bgXtrSw/J3/IR
df66EcR6UAZTw8OfXnNJXbmyT4w1XBNvW6S+udbBm6CX1OjBxl5N+3UwnkbU5c+4RdITdhxOvYqT
Q0DBt7BLejvcNRXcTrMKw201EAnBMu/PcHCQwk92XCmHjtzVS98UXCbAqYNkwpIC2IvRiP8KhuKa
Zp4J81UdNz3X+BdDKc0rjxl0ZdCdXLYgdvih+0NXtN2hMKzgO5flyM9KBINJW4/nqWVgWk6J2DdW
R/rbJDSgV8jL5lRferB5PrFq5S3HZzuZsus6Nzl8jwZVtY3HpDENTtk5OUrAEc3dENQw/Ubff8Vu
Ge56zb8fCHPemeT33tSBwX8wcWxCpssrFCOBgqo1HJXep9LrBnobSZ4GG6YA/S7Dl5Q6Nd1SNRrl
rMvvD6leVufZygvODbOexTHBQj995pKXcCfVqgI3tiZitOoqRkrg4MLwdN84FMxC1lrFGPbtmFDV
QkzeR3bYndpGvZj4OJdTrxYcf7FBSMDDVCFYmAeh6q6hIioKdMF1H/1drM4NZo5SsyDIt2TwLqWW
dge4TuHCo/5HSWk03F1lKYrcHhONV4wqc0qxTeqlTj0A9GQ78QW1fpomEBUC4XPqacRQkm8ySXEF
RR6+v4JM/iDJvF+2GuR0QceSUjbSH7nx9K7VRoZ0fBr8Ph7NEuJx9XhZU0lxe4I6GtlCK7YVxuVu
1SV4WBfkkJj2hlOpTkQWagM+0ZpcXXRnkBNrvrYIYcXClxr6DTZ0ghaBZNSHfExQpg+YTkucjQYU
WehIWbw1SzwDbIq50mwoI4b1v5F/2OQ9pHqEuSmAoSm/LxGSD/DqcgDHqy6q3yole6yN/hQWrBFT
TIZJRio0kZax3BMxzpoRWF1J+35Su8tf//j3//rP1+E//Lf8Ok9GOg7/yNr0Og+zpv7nX8Zf/yj+
5//d/fjnX6alE9kibOSqKvcPwtBV/v3rt5uQJfiff0n+draej40W7ClSsPuST/44con3+SD6h4Ow
ONlcK4CrNf8cpMKWGmei9vdd/1hVtF2/ff7nf/wQ//fnW3/++ZHSNWrs8+cL/+Rrt5NJBPcX78n5
4hHsP4cIMpD+eqYHe33jb7VtvNE2wbba1NvPn+SrNzX/NX77OcQI5NNUTLqCNVtGtsdf+PkAv971
33/w/31XqvhzhAFxZlj5kbIzztMK262r3Hg79bq/jh4Gl7TCbU+ndPpiAnzxA6nyz0FZzWVdAbol
CfShYK/wg03m3Xz+ZF+8OvXdTDZHTwaKDvCPjgLmLmzC9eHzET6cAw4lhqlr0Buc+Sl/+3FIMCjQ
dv6aA8l1trZ3UAD26jbafD7Mhy/rt2HefS0pffy+bZnNlcaOmX/zSX+M7j4f46OXhbdS13XNFI5w
5n//+6OUGa6CJPH3BmpKJNR0GvTz50PMf833E03S4pWmJrjP09+9rZqrDqup6FeqA3ls+j3gAhq3
V81Xr2v+uD8b593rcnTPTCXMqb2j/8iCGlTpuuuRrHsQAPLyi4ksP/pxfn+qd0uNkxG1qA2zkC1f
VGtEGIa/Qmmy5u58bYMnvME54Eb7rx7yq2HfLT9dRo6b5vEyq/gliM6W2KjOFyuc/OBFsmdDypCW
IF5AvPuAwkEdS63zw728pQOgbBUyR9jLeDQWieVwE49X9q265uy4+mrZ++DxGNqStjXvSGwTf07H
2MzGgjixcF/4eO2t4zjjtWSy/HxGyvkJ3k2VP4Z5N1XY/izL7kEozI+207beKkRduzAXYtUss5P3
1XhfPda7yWLZYiRlmlSjca8u9WW9mQTergU8ucLtXITBW0nvC2mz/8U0/XBgKAGoAEANmtq76dKg
9jU6s/F2kXKyqe2mKxA8n7/MD4ewJJWD7nDpbb17l3j9NVhuPak4hU1zktQWOuqT+68N8u4FKhO9
gl4rYLopJ0hsZXyEMvX5EH+fFLZuY2DTVRXYljSNd0shsbU0akOL4mEjn8Jtsq627dO0BAnqZsuv
vuMPRzNUpPSOgfBNyne/jO30SGEF9m6yQpbpTbuJbp0lFwg089xiY9dfTASpvZ/yPB0rq6kiulYN
Bv3zy3KiDnSGzkcNjtc1l1jsVpZbrswFYpQNKNbd52/zb/vKPBxtEOFo6BqQjP45XIu1Oa5Lx9ja
A5wIgExDFa//tSHel0iEjsu26BBqi7UFoXdyvvp65BdPId/VSLUK0Yn+YLyvVuaGBKx1coZksrQu
TIoFYVrXwVeT8G9f0/zeTFNKixVYJY3rz/dmAD6ZSGszdqVbu2Qw7QBg3nBr5QIUXnEvv6Sl88Xq
9NWQ734qH81LIzJmRijPsKSIrtl5fv/F/JtXgT9WXJ7LRJ1lMwlN236/EE1EJcTxaCX7Qj2qw6mf
BbIRt0id/sXTfPibmaZhmRhcaBHa7z7jHoWhWXVFsocDSCoy+t31dCAzo1onFLYVmxaOgS+e7qNX
+PuY87//rYqqh2T0TIIT9gNsP/Cd+R1h95/P9g8/4N/HeLfOKgQkyME3wc2te1e4oRusqdhcY6Ns
yFtYO8fPx/v4kRzpmFCQWNvVPx8pIuMJAWGU7NvM584xOSatdjShZH0+zIfzwlJNNIMY2bX3p5Ag
AM3dNawT1nTtJ7AEOxSA9MOePh/m47f32zjvDh6o7jsJjYHQ4ZO+ITp7oywhM+7gvC7TFYCC1efj
/e2EME/334Z79/b8scDYB3IeEXo6LOu2JemlU0gNJQBmtPotEvkD8KhjKYovziYf/m5MftOGesf/
vvua1aEzLJEH7JTp8/gtlw9YJj9/tq9GeLfuYlqr1XIKzG0gMOYHGxaQVYeR5fNRPn6D//sczrul
13H0lM6NHLcE+uwk5+x+ra//H/X0rx/KMQT1Lppp/d1XRZK9k2WItHY6hB3CmOLXLIxIa51IW/r8
gT56bZYuNUM6FNWm/X4kL00GyqcAyWy+GKxTGKKD4tzw+SgffU+/j/Ju/yCb1KnJX072REki8EAi
bYRXMyrHRjrw+VAfbY6/D/VupnEJQ09fDa1dUD4jYO+Cx3/tz383zzoLQds0P0rWZ4cwhZ9PGsjn
Q3z8tnQuK2x6UuL9rtQ0yCrVoWWvgB9RBsgT/esGO5Bsmy9+l/llvN//OFCZhkNHWrfen7Prxgz1
LpqSPaeO1eB8x6+oGU/l9F2gbyvVL+bah9Xl78PNk/G3DQkpb25wyxNQyxY7ZRG7w1a/dTZg0Fd4
er5Y7D58i7892/zvfxusr+KcMDY72NfxXo6057maBgTDLfAXj/XhjPttoPeTG8ybrjS1tzOy56T7
OaTXn0+Hr/78dzN6tIWC/b1PCBtpFmZ+8v3/x+JMbgWOY5sFB0zYn2+K9Loxy+oOBEq6gpyAjtaw
Hj5/hvkd/H2i/d8Q8zP+9mPoDWfrPCLwpQBqWMAMt9PmpvDVbdnV8Il07dvn4/2qgf8+IGWd5Mws
jV+Nkt8GxH0DSKKUyR4JFbYNVw/kAtjOokAO19+HpAJM6YQk9quaS5e/PprPhn438TrHTKqg4vcq
EDUHY3ZptfG5ryWXK/CRFSvZ9QYZBU3HlWrmckx5UNDODGq+JyftojjxsqcW5T5zKdX8lHXibZKo
C7P4vvXTfQ9a0UP/hfh/ViAjess8583JmhcChI5EZuyEXz6mY3EeEetspiTkSo9b9Kh2ngdCRZJ2
fCE1CYp6UM1J0Povzwr6wMnNeu5Mk6w+q+w8YZidY1+5qzUPIKhwI81BlC0OqDVU+v949kyiS2t0
l6SaXGrfICoJLpzESacQWdNG+Ynj+ZWXa2v0Sej9CKFS1VU8E/2g7a0s6L2+Io5pbt1FRfdDs9o9
gRMLkr6OZJZsTW4Lq6n4ifhtr7WQjvPwOnW0fKEZwbOXA/rKjfgC93iJynQ3ossS5XjrRAMZzdZT
6UxvNfmsJaE7CzzU56IKymVkcoLxscgCOzkHPEfdFjcyGIHKysOIsg4BoQdGGpGbY437aegPeK3u
J0Vft0rtIo1QCYVAZxEqzUFT5Datg6PZjW7U5wgK9VNatjtvsHpMEfaxL+2VohX4E0GHL/Q6venS
GPQ/hDQBVhZ8Ae1ThKoRTISA29MM+V3rYHAfre6mlqT65qor+gotoa48ywQjUiI63rNW7lujfOrQ
nxaaCzj1FqiRWBI1PLp6DKSsCvGpI88S8cvU2ITk6Ks8Fdetg55BRR+PlB0RIdA3dDyvY09HsIX4
0cTZY4NaiTwTFUU5l0pIi1CSqF0CXQraCfeMkr+rl1pkPhriVIR0GZteOyveuCl85A5kEVzFTfiN
jY2A6SphhR+17WhEs4dkNTQQp2xRz0ww/WKNsGEgCOybMtrV89XuCO8hFvxRcbzvBvgHAH+Q86u7
ukq4c/Tre+A/Sw1Zr9TldxX7/7Kz2ksgk2PQKy9sZT87y/zhB8qmFvmPcbb8DcmpHMjNCTL9AfsN
WgvjRWTjrrXHfTmER40HHyy8EJGuXmmaQw5fHp6mIOfSEh1u3o/7HIld0A/rmX0HNjU+laWHSMPf
6nLY1Z1+h3vcrYd+H2OL1UlhyvvgB2zQB0O19k2nPWu6cY0F3sX5/uoo0VpW3VoTxbY0oJykk1gp
EdfFgbozAdzrhrL2HWNndVHjOiDm8XYQjyEHaKfWxpLEbbWArWxAmybp8tx3rxwlPlaIq2GZ3nrB
uLFtfzfY9UYlJNNoCtyHAifMyF2huCvpdhOWy01HfWUr0x2WYyismttUOExjzgBmDBGxleid+ZXH
TH9VzOgM3OzJsZF8lup9CRXENLj/Mwofo7X/C8rFdMlRviFuzppn+lhgtIe33tDWs5sE5NBaTadn
DxtdFY8/kIa7gUOKvEzfkiC7VnTndQRGXFXWN33E+0L8J/lRhvY22uVTa0UbB9qDEnfXZYjENSrY
xFGuiGm8q9EKcrWvzmkT65EPDfBmeTPGylXgILVOY1gH0swI/8gJb+R+nS0gGcqTheMtKqOboq72
atbhH3CWUWweSLp0FRtvsKxLboOrOy9HjTxUV0beXqVheBd6ch+E/aORq2vNoAliwdv1w/UQcTWP
QLEkSW1WLCJOXQ1IL72md1WR/7TqYQv9cRs0rLF2kj4SXLgxfe+q9wjbGPWVHOV1TJS3H9WXeIYi
4jgC8YbsYQqMTU926bYcsy16zHNRVC7xcK4m4IP5hMF0sjmoLamSJm/FLkgy5C47s8kxq3n1emjI
XW3Si2ItPSVjfg4TOuh+2JqLrh7t3QRvlzSIWThPiI2qOgfZ5DfUtjsFHQHwEQxG1UAc4EBocSlW
nS92RRhs8xCeR4Bab1S+OxBuZ/LeXQBySg3ajarViH4J/8RSxo+8wYN4RZqlK4dqY5TaUh9UZL58
mWQELkkmWKM1OA8jwFQVPiIOB7ARzYyELS+Np7v4AaG4kOMYwEr2muI10cdrC8+aHZAES/iw0fpn
vyKdRbHRILX4oas6vS3ijLsWR982BFwPjf+9BFzjddklAHUrc5xmsoJ9YmbItRq+KnnTTelWHfxr
EQYbdrR1rKmrMs/OoxfedrW1bpzm4nXFgyPIA8+zb6NSYGaZtiIrj2Fl3oNyUSDI5utsyl6M1und
0lY2wLRpX1HCB7OQZmz3g7BfHXMI9z7oV0OLnoHCQ+kf8g6Xi9GzXiUXP9bejAJ8BbCSaqlPtOKb
AQsHcHvqmOApSgHC5QJoa3Y1r0cVCVOWnZF5Xa8KAXGVNEzu5hVrKQrvJpJo3XUSBUxtH/f8MqXi
rwOPLS0YJvQI2m6mpNXYwSIR3JLPBXRKMVCmD8s+TdyRrNg1deh5aGDoWDFtg7IsiGgAkE5eJB6s
S2f4hwbPmBTDQashdqJcJMz4RL23NbR4xyReqei4PBO/XdGSl9U35i5n9Zycdh964q3J2itNLexF
p3f3RFJsqikNl3CyXrmA2RVkGQMZa06Brz17cXwNtO3Jh6qxiNPuEUIjacA+LnLPQP8yY7VEuw2i
aB+YpBRJ2W1EY2wz08IsNkTaKsNVRUxlabsR0vEN28mJPCNgzjpoKIz+kYxcJQ03UpuzH7SDOdUP
KRg7rxY/VRtsWeMcqtICOl3xGWskxnb2sy3Hc53qDyAxcfep+oPR2+e4pLdDXEAOxhAS8rYLMRRF
IC9KQ7nuMdVOLKdxUhyhRNzC6T5AKWWvhSi4IuHmYOUFWj11zdFzo/bVI++PwT138PxDnhQrU3YX
9DJvVWW7jV7vaywlquWsfdHdasBvSfZ5UFuss0lcnyTLaV4PQNfyK31qt/zFr4syPgz29BIUzIZ2
st86j+AKs3kpPe9AmO9PPuCVqGcQRZvtyFTuFqjiVpDhrmNA62WOhc52lK1OuvAijNodyBzINfEd
KRcqGqkUNUv8qlhFhJ+mh4MaR67tJLfJ0D2Bsr2J7aDnbDa8VLbY5Yp9YpdwCT5AKgOs0dCwf6Aq
3OXmHElDDQWsmuAKJsyMcLj2GpZAOzcOTW+7MEHc0cAuKlXkvbnhAMTQcuKdnOGYAXfBDKTRlmzG
l76Jr2rLeo5jXARSuVKIwy184FKe6KxVBMqFgAm3SoOHusLhFCvDLvSMB10LXtGWrYREb6gxl1Dv
rqDkYkJAqy0YL+l0N8EEKfT6OhAtLJpZ2qydfMQw54wad2UqaOozQu/5UrolbvhvmLY2td+dFJ/q
vA3fnNh5HnM2f2iHOOIKcclIRFwl/JpeA/qjZBdBH7iMbHRlE6I2zL84N4fXnAQPgDiP1ryANp61
a2K8SpoDiksqwUPhgEyjRfizQ/85esZWcI4gptBglYywIVSBBSA/tS+TAiPFjvJrQHsX04guFrIb
wwDqlKo5lM1ZBxV2/ABNfIcQ7pQnEO2IbN0mNjh9Ko+XsC4fiyzfGIZ2TdazQ+Zkv9U0cC551V86
6n8gBobb9lgtqOfRhvWvxQAZfSR1lhLAQPlagR8xDtlg7PK0PEFafBhwFJkiwaRvb7oqPioFiLmo
0FZ88NMvF3yX57ciLu5rwQEpNCGFli356KZ9Z6vpjmg6/MPNVh/i6zoiD1afDm06lfuhAddBqUcO
q4wXsZPDoScVqgIrHCjaXZalp6jnXj1Fgghxb1UqOLDt2N4lsOQW+EuvavTtC6I/9lakI7rUz6lT
3GVTdEEqRm1FyOwk9G90/O5My7/T+tlBCAAsh/KNaK8FFyFsbB6dD94EsGQ3qVdWihDfqeb/yyJx
q4fXkJpYMh1k5SmhmzBlSxyJTE1ZiFON9nBZY2LUG+tllPG6Be3LbUO4M8Lu6NXA+fr8W6KyG9ta
/aJr5R2YfHowfDP16N+ASt7nY8guUxQ35eidO3UiaAwEZzpKBwGncW2qxYok18OQhRoXaJZypZuR
s7bT7MnC0Lw3A7Yrtk+XQ/Apz6mx8+hEHI++IADzp8LfL9bhcA0GhiQdZxz5WYqr1Pm2teGoZHdx
WDyEIn7US4iII8423TSCla5RyyHkOEGjaFx9hARkRVb8rdIhpyrwBIYemaud/2wCcVZ8UjPNhqAA
tbWOBhHAZo+50/aL67iD3z+790uls9D9FmdBEMNQIZJgX/bZDCT7UKgv9dQ8FxhfBEHSVt0+webE
V5HDmoREpqnhZqS9vDZjL1k5an+jGOBvh7x8hXC0aTVlB49gP6fvovYgUV0BFGhGClj2EWl7qoaA
OfwZXOmfe3+4Fsr4FoXxKtCTrU5CnFa166az76yJC3KNqKRKItAtFe+2nHwMLOIIQzNdEhx07CTu
bCPkoWL8j7Io+SUACdZtSehNqsxiaZOklFJ1CyIfF8QfKKsmak4ReEEtUDcK7vl1oKWHiMkxRpw0
w/w5h9BIGsU5hdOzVAE4JY145GR0bv3QfC1N/bo1KLQ0gheoT7kTlgb0l4jwCAtgMRSfK87ZK02P
gmMYaS7ghn3rBC4Ue06jGBOi7CXCphtXNgBLFOKgLgGpmYRn9BFSx1SsnEmgfFDENquaK+57DoGp
U+mAgm2ASrE2rkZ9gusZPGYaFgUuhF5bi701mzhFKLUPJ5X/tkOZWTVPuYIdpWugOA0wZ4Pp0vrQ
dYbybECeC2qbYJZyn0xcsMOvCUf6REY5PnmyOKoZYsBGo3YxyBqeVtpUBVtrnGfUaLdHZ4qfE9v4
AWe9W8K08rCUgPBrSKmlq/uc9hnVa7dssRElfOyQJosl59yjEybfSbmxgLeFG5bMlYmLc4rVSxSO
3XqsHNwP/hHVKxC6yLrjWE/pI8c7yWyPYq0C62PHKxLSyCEF6JqXMEhmQLOVITx2qNcD/aVq5UGY
zkPakS8D6XZaVpp5UJXwAFXYdxsuBS2b2/0B/JrqXUMcO5JH8rNuYLlGln4fQgYmLW+PW4GaU/+R
h14FcYQeEQHpKP/GK1mhCq6IvMqsZGvOt6ZZGganvIG8geuADXjkQlUJnlTFeDP07rtRc6zScnGS
drdtKwd+UM+MqLFUNPGaHPtLaWeXSC24awO1HBq4LSu1Wk3KiNOypSMDnU3PwaM1+R1xjbfsRukK
OvkqqbHZpvpAriVknXZY51W5nEaxMx3I+1GQv0orV5e+bj20kdwDAj6yJbA8NyW0Ia+FOmWTpyV7
QVAHV0djS3kR9urGtpJxVRo5stqEkqsa1gauB22KNzQ41nwzV4GnvULHZzGLIgTPwRsyB/7bNCXV
JTCelQrplRXcmo1cCHMYgRi0TESBZI5kzgoZcVQoPmKw4Rz6gBYNglmybnisBdpfgKHKrgNcR9ec
sHv7ZEsbA2pN5J/MLlYyKVvcOGSfxd4PEVqPfskH3wrMlBFycCrAwtybvvbWUYQsmkDdgwci1scO
XpQ4QYhWEQRLkDWnjpZDSSECl0BY1NJtTMJmjVFCgtfo1P40sPQ4ajGehqoxFnpPCrNeA2Mze9gL
E3VCBjzWxXV0p4xJi3SbrqUDo8NMENaHZZG7nL4OY9ivwW61i7BoXjm1nSZb3kahB4A+sQGukQTK
AfOuDcbBlUZ2YdUB+Kjl3zBpbAlnafGK4IkJMcotDNliJOkIhKFJaBh4M0eW0m6nsjuzrFqLfP5O
oqljXS/vq7Hh/MvVWZRTc5OScQOY6aBokM391rwhqYQpTcugNrULk+OHOoaHwmxWesvRAteD23rp
USfwPfHynSniFSZzUCbW9dTLsxiqh14L1m2uXmST7ew8vB/S5NFKfaTrwN+FNCDY0E7IDWVbS93N
rP7Kdoy70WdxKmtO68w5SmAXMjmJpOM+awz88ZO6IR/yrqdxluXVAwyMVRUA1XYq6ySi9sav4x9h
gLXfi6a3yIu3hK25YWJSAQSQ95VlkdpXEdlfoaUSAUH+ipF5lxjnXi2BgHAjB7TNvpXlc2QlwzL2
nlIwJSZtB8YByNKC4SFEDxoAYtNlWaq3aaach6LG0h+w5JTVa4o1ZwUGSCETSU5uNMZUpRNXu8lU
S/D6ir0LxmLNfwNqrJ3ytRNZ0KowG2DyxlWiTzeBTp9VE081sWVDhweDe+i7wFPvlAIvUakmR7ur
b7CZnka6XQlmAsOjRM0RHZC5ruwKQsXiwj7bdvnMLddy0MeboE3ugslaZa1147A/AFHaO7FxzFQJ
iaRzTZXcFuIn1qbkGOAE+y4V9yNYPJLEUzrxUv9WRnMkUdTvCjCGnDJMekl5/o1G/Nqj97rI9PAp
6ZUtmV7sxKGpLfjRfhUDCPXnCHN9fAzaelN0s3cy1ddWT+qempggMOFNO/y/8LWuiTcGMmxbxaLv
0weslzuVrrJJ+KMV9he8WzcNVCFCNA9q5eyHyr/ODKLFRX5Les9PVfUeUqs45Ll+VaTjOW2hgg5Y
HvlUcTySuTQly9rvV22B9D/M11GSP3JbtSq07khTZYmfajuo7U+iRDl/TcNjJHocmJZx53tARfoc
Nw8UYgLQW3yRw4Yclnuf7UbR5yjd3CcKM/JVUNEWB04q5UVLfANXVOGjJyoATRPUW5Fu/aobF6SX
bYJi4DKicy49FtVcJc5XELCwTCjIF9Rz0VLPwDnidgJoicCTqAsK+GCbKdWh0sHEtrT/Q52XMdQv
wkctQbMxpSPddECg01G78nNvZ8EHrKtulUeem4wzbEbVf2DugvWbZBhL+o6laNz4NsWlR+yi42Us
dQgvXUeLlnHQXYKgOeEZJ5KqPAcazd+O3M4iVl6Fk83dRn+v1Mp9oRQ/aGJd6R4Eo45Yx4IeT1ep
7Nqqeo75bKNi2uX1RC8ErOMo5cL25yBsn4IU9PzY3FsNlzyQ7UmCKegOpPl5RAiZV9qPRtABzOpi
R7LelmIZxuAccCPtO4ItaGblj5bQ771BGth4jJs0Mjekd23s0HCtyLnvcudnq0XfEy6XSi/dyoms
FkBWOqVFuJON96qr2ZXwfLHUk/guGSRu4bD7HpOkgav/pYMUI3RYtLm+DgJxyol1SS0Vy1L4mIfB
ZXKCddcVIV1zUjpElrzggPwJZB4qB7tlQsOZ3M7lAJ3Dhj9d1tpmUvzt/GXgd/tWibcxANPel2IR
jmPsZp26kqZ6n4Zw1ltyzoIarEqgJN8MBVO4VRT4FPFRCd/YObntgKSbrnOwxPDbkcc2An8LDB+3
q4t9FpB3lNTFvQQaa5v+AQDUmlB5AmZMIp8R4b9oNZZFe9bz2uLcNcXaC7ycUqDeKYNOMG7S/WgG
8zjkqoAyOi3CSd9JNTwHmEXXUcF1lyHpITkgtPxz7Pncp9h4qKuZ+bieBrmvVN8GjUbmV2G7bZqv
+0xzJ1kitwkdZtB4kAUmiohgExJDev2hMeWlFJx/xooQB7FAMbEd/fR7pXRbvI5upBOBaDivkPAp
r0hXDWqLLpnjnG0zhOnavuqheOgVTIWSthKLKi/tEEb4DPg2yNUbQzAZxCpktTZjqNgxS4slzQYj
61Cy8mGpg/4TV8EF/v62qGkcdhx+/pu089pxHIm27BcRoA/yVaJEeSm9eSHSFb0ng+br71JjgO7O
rqm8mHlooIBCF0UyGHHMPmt3eXbfBOVJHZQ15L1xkQBscNzkiOHSUTcLDjGFTpI45FH0iM/vWnaT
pwTWk9oAdiEKAkHptenwSaLw4gzOyYUhJJxrb6vz4d7hVFEpzNcxD14q0bpIhn1SNG98+R+alO/t
hCyhxOsuDP22YniXh6suGHV+sfkEUs3e5oZyz6EH/in3YROvCne+QNFZc0StVRtifaFdJD2S2moP
+GYth55D0mGWXsk8FMJre4zWRiuWCu5SHWSvtk0+rLKBPjNsnDp+jzIHffL41uWfVSqgPSgm2KVi
aVI+Ih2JH2VW0uzAYIYQJ6D4Us2ph8f03qLqxcAws8DB0RgACzGirsJgKenOSqNYR7G+buPhOFsx
4wfl41zKVawMnmtC2AZpuQQK0zFSZdyC/djgFrdoB1jTBVNoVknQBM0Jewo6MEIMhwAYmo5xFGoR
+q+iT/b2YK3zkt/bEd7O1A2gKx8bDmnVxVkhhPytVAydFVsdxq+Nqzj+17865eoRy0RagpHR9FxU
4dFw8Bq9WiwMk3YaZv22ZCIegBV2Jqp+RWf4iZPBeIExqYqTQVN5RcsRB1QcBDoXUBMmnwU5hdne
YDzHcNyJOkDQDit0xnep0A5B9FUwYqwnTFDqpKc647G9Mp0mEkMaWq+W+kA5YrwMBjtN01qAS9NN
wNB/A2t2dsvt2FWMNxKk4RDiZMMzgSTKuYrktK+7F/oG9Vox+haIhjjpCfk5XQUoRr/G3nnN4iLY
FWWyVjr3WvLbTZqxBHB3dHP7gm/zbW0oR1w/2V664pIF3SlMyq86pRAySR+yKscWVGG3kh8R4vnI
7TGacNaWsHZMkB5c8VJOMBtr1PTSelYsDCRw7qQOADjVtfp70ZofFOoppY1wuJxdPMW3oU14oygk
WD17U+Zp3WOpGJyXDnUNtRIwjQiDG6W70x1M3FXc7u3wOF9tG8zqMjru3TwotwxnbiSsplYzGA2m
w10qm4nB3DYKH0zXvRiUxHWjOmDtd98TiNcV8LgKw0lwVUnkQHEg3Ort6Zxp4w7M5SK0qHhT71Hr
5i4A4kwJJfZ066UOiotpNdtJB8vTOR7Yn4d07h5wQb+d0d4bjFBT+KUVUt1NSUghJHygbzIt3LJ/
6exqVZjteqp0XA/h5NZhtGnD6o4WF9ubmt6wCa6Ugb7xaOh8+QpUOAVrw7CKl13gPgErLRnYYw+D
h6EfuqLxcCHeRQ0I5Ma13pG2wC6UlNNX2KtThYsm51gGDsHmQOQRJNawFwastQyjO/4258VSRKZB
R2lt2k+QMhDj0b4pgdu173AnPyfF3ROoriINB5AS6h+HUXTFn3qBVN7S2doOML43RORvfW+d4MNt
RICBRAsEPuqnyc9xx21qqsV6ZR1lSIqbu8XtDDY1H9LbLgvgg5tM86JbSup80+CgRvnUF0HXoj6o
GJkGAYRo59bSjItaaP6klAcxwHCZqIvZNl7nSnGXxYAFKuvWHSkTBf2JErffOLVxEwgn9HKrpG/g
sh9URYLAAoOOBcO5C1rV+7bR10Va0AjAE9vG1bg0/SSXUIOLWwEsXXKWNVW3wU7kLsAWVAdab8Xd
JSzgBCdluL9KnVfq1ek1Z7fHAq9jM8sTH9gJaJkqjt19DiroRndm816mmbvNZOD6Kl56HU8UQwlN
G4tVrbmPs9EzPC/H/NZhKNdwWso6OS9qqNbY2CGvoPsXUwfA10bJFN9gaPcRtQldftJa3CpxJC1t
6PI2K9qtp+7d1ZovSIR+mFdrmwFlDLI4NK7cM+CrlG+OTjRuO50WxsAoJd9w/qGYDP1rybppUE8Y
+lNj1pOnmvWzFra0PIiSWvoKehye26w44AqwUCD9Zu1jRz2ucIOnCUQFG8xKcDR3GNXMVXVRJJwp
V79gNrgIOrznlYIvYqAXWy3m1vaNWNtmV1snYugWTkYPkx6EU0QQa1xsbJW08BVyA8gdOgKAuSa7
XCEROrlKTt8PtUJEqVPLIB720X1i+eREtL0wLYcKHq6AI63CqvTUHAYIbcnefI9rk8pjcqiN9AwK
mRRcHiqMFcx2RHOh36Q1J08NKROJGJDsUaa3ArbKorHK3ShJJnHGOaVVm0MBI0ETdJaXpgHGKdWt
SzfO59Zyt6pUFuowr7mBHnRUsa6EjZ+V/pwPzt7U1U/yicuEjAC0xrpS5Am4FS4M15o0tIRt0BCm
IttS8xRLcGP2NKMgOSZR1SuwPqlyr+jaCpbFMkvifcYnCNlRfVUcCU2BmH5OgQj39nNu0GIMteis
YzwkB0zM3GkNEuMyOx09rqhcDsKFcIcVWEkjVx9JY0ltDdLiEcmLxPY1BrJUOYq7mmiaUjEZvzgR
yGmZaDd/NaEU7TJuXSJk7BHCzzxQzF+UOfOv2unSNzAM49ESbUOxbpjS5yEqcAeEdSW+WkR6G9MO
QpOh+rJqXmXv8GdlmGosxgoMJnJiyKNISiG9uRCQJxvITuCbFWXeQd3Td1qmEEpJJL8lPCNnpH9o
Uj+bs6J4lKGMIJx/Oe6bMV2C3MaoQ9+YQfBVuY8AaeHsRd6cO1sx0GGzwo6EepDLbupO9kx00vQm
TmERD2GUvyjgf9plfx8zRXMlG+4JoI5pVz+q/XAA9Hi1FoT6EU3nAhyJyrTn1Um5BQdBjVDM2rqu
RnzR+eZz0xN1dGrH3q9tCbMnXgmI89Ps3mpUfDWTWZPOUNd81v1iCikiTTMdwrIBAqG+C2pC8BKE
n+Ycbkl31qIGejBkst7sH9n2qffUm64k2ct6vVw2Q3MMVeWdbghUICxrRhuhhptiC8XYk0JzWiXT
btBVKVQWQASt6Au7VPrzN21SX2q3WUcl2rlYA59CY7MZ5SVRs48o1PJV1IOcT+iQWuEvl75vVwKT
L2BvRII6Hx4CRNYwjNYBVgV1pQDzDE4C9vTSmal+t8Ohke25nsmOAlJJp4MhI2smiRSvpmddFT1N
eBykxeQrqEXIsyHqzKdGM56sPt6UubtX1HClFdWbFjevU9EAS8xOfEGfjZNSqy8MZ6VY2FCK1A+m
4CYblYewu7J52HniCdw9Lg6nIa6wSJnXdeO8jYq+tq/OXSmZnNDuI0d5NEwYs7SMuKuNEveQr/SF
SrbUmphWYdGEieBHVswrZbIPA3VvTnDOvOyC0hH8HdNRcYXlk9RgDKEFLYJF7yb1yoKuVbvFybUq
vxBwVRPlbqw4etok3A8lUXcOOZBCgsSoqlD7ZThxiZzafl+f9doGdRknp3DgA85It6NSenrabfRB
epqkAmcRakCAOU6F+mWEDnE4PfCieddc45Qr9drlA5jgvcO+pHygeAO+4xP5bCrbLeRSrFI7HkVY
bTMDiZ8JH9Skt2yU2kPdwS6PnZg0ymz2yQxIJ0olNYHAPCH/XGc92w8cmUUWursE/U47Q3sA2Gur
aHry4JW7eizGHCkIDctZHCgK3Wdds6XAfJlaLBDEdB5rxH0ZFew6iGIKO6gz6rw79CgY3Nm9cYzg
JdXwPQ+bVWBjKGwHX30GNXoop2VS4wSeZscZQohboVWabibTQQ2IBZxQt+Hg7p28X4GLo6dCQcJh
c4Zuv09nw8v5JJYIRZzDXFLrL8XNUDV7u8kPsVEvxgG1Yda8m0n24FQJlst1W6ww/UaEcu1qQUI1
59wzk3Qb00ACsc5pBUmXOspNOzpvKhQ4xEkAOYYbzo/10OKoieoDAAyRdY5aCqIk3glnHCF96Rwx
l71gurYKJ8HH62wqHD50wHJUV7Qnh3FPCqLKapqh2ZP4Jo79QMS/Goz8KJpLIPP7qkwYikbsSIB/
lUEhaIK/WWPnC+3dGtZVhWkRBWcYTLzOzt3SZTu7EnQVGp+FzQy3NtI9DNybeuDc60ew/BFnkHTy
dQUivCkxDleeS1v4ZRCjyqk3ZKCxZ5v6upmm+wG5zNzR8wpddYBglSd00zAsibcgPKxFM2W+OqSY
Smq7OFQ3uQ2Bu6VQpFScuzanNwUi/rvaUkfazhqd19jVboxe8VAo7voeESDQxAS/6uWsx08p6jT8
5TZokbyxDy9maawG3Xqva/t8Zd8nHVxBdu1NRZsBstdqNF4cHa9euNL01oBk01w4yZGeSDK0XmNA
qKqCM6eJX2cNuwR09DFG2D2tm8Hxawo2nMLeWMzgUsYHoTFNgiMkvDbhm7Jlb62foLbEWIlcSxLY
5kD8d/FspigIqzrYQfX2aqk8m4l5R3XKF9HgBW7mu1cbCt2CfMz/F0QvEcFkgD360u5x0bxK6HIi
ZFfWBxo4CGD7j7xBQtcn02VysAZLmLEzy/uMtHAhG3OfDA0SmeHo1uVSbZoztnK387jhA4t9OToa
m21l0ntWKULeN73xamnjuxPSIpEUYCCmIQGO7zULa4YxwpC7DwT9CgEZyAxPbqVcksn6NY7UrqCg
jaikJqxtSOEbINyIaYut2tv7sjJ9GYt90WqfAh4ppmEIX68K0UDiSwTAipoH8RASr4z2Du1YrG66
ZKWq1U2VKE+F3q3Sutg1SbsFgLygmXvM1ObUR+q6066GhsNnEhvQ9FilI5kEJqJDrNKrdatmgb9g
i1Aw27u9c9GDq6iW2Ed2u8EEcmYY8m6S4YtIMEWQNjguJikIRiqnfy2U65iAoVDe0t2n2jIvRVSe
UtwCdOwF4hj3TcwsdBPWm6uF8Lv4mMMOZd/AFz32ppeXrAuqpe8pkqAlviW0CJIUZlFJQOCARqLM
UXn94NzHWrHFHXtjU+nlV9/T/HmXNiV3gW3eotcIohHaN2DYlNS4x/22WVpK88zox74wxkvSU4XK
IPO0OnRDecBagKTEiigSVvZxrBygdtlYLgpNuW+69KW3XNoz4b7VKRpQ6b6NRbIGA3zjMKmgWv1N
0Pdkmy0fSID4IsIQrgbxiyk27fCREhGjaIz+NpB8oqvaD/vivdkieJxRPbWtqTJYU0dreFx3xgBz
LAPx71VlEcOgMic/qCy/QWSKqAaZPb559LWnCLJPO/X5UqvNfWQi464BI1kgvpfEiDsXC4il1ZZk
mag/LFl+Qov+JYZb20XAgayP+xD3VqbfEf8cQhM3W3eGFIfUfMpXbitJxM1fScknzi5xDhATxCUW
xZh7UzOCwF2jpjNlsdf1BnxFHK5at/mKCo0sOYOe7YQAwR1AmegMoVSNlAHj6cGeOpjOXXGQY/Ew
pTamUlS5O+qunF2tvVLG7hrV34AgOFtIjqrSDmmvDTsztDO/0sXevbpMxc6R9jEuOAohKO82ryhR
YNYJ0LxLdwMIM2h8uA0lwb7hjKFddNLZySD1BmRS48GIirWeBictUF/hThYeOit/bHuoaw5lUPcV
49rV0Bo7mcWElFdvBXLGK2frkwIJXUQwJLKwTyXuX8smxr+10lDOx7gRuB36VcAx+1ARNdoCumLx
PCzoN/mRqJ4nI38UDX3NrNRvE2LcrEofzAHXAWY9eJLbIjfg/M93cOxMr7JzjBkTeipu6Qmdtg+m
PIihpqXSZX7uisaHN3h96wZqY/O5kjS6B6zP9N5c1hEVyCh/NzjDUWCtMAlfpghhXaF9RPlw7LVh
ndjJreRfUelf93O3hkt3P2D00kXMc4cAqtPpLIL2bEcFGYh1QzBI81/npNVswuJw1af9ZyWnX0UX
++2QnoopuR1qVPKmqJ4EfbQMcydFpSWt86zZuo4RnZse5XM3TPcMoawxjQcdjUdtWPK5Ron63jDQ
pMb5DU1Mr5vSGyPMeFvlLu7ADbgWxTl1PyfiKXVgwqnZvMnNcH/NgILJODco8+tGfdEx1K2c4UVI
88HmdIAceSwr601rFECp5lHtnF/g5crLbNJ+zcKPUcNCi+IjVjinMeLO1LleqE4fL0Yb5/lwskxK
IRWHWXHnYhJuq86wzXGsWKHn0hdx2T8MAxaijA+v55StoCxRnJto/dr8K+TnrLqh25VF5GNztbdb
+wRL8aCg2ElqBWmEVW/1sHzBq5qG9pxuLFO/kaGArgV0jvoAzIBIlW8dP1OFkgsJttxrdRQSujm/
8kxuaJq8tep4iZz8TZmHmTwzVSlvjSXucYR7esPeP8NXzGdml2VnPocsg0WnCNvrSV2jLFqbavgL
H2FcJLKvMsFyrKqNh0Jj9kWh+ZWo2mUIJ3KXBlpgjd9mKxFzVIgmrfmdhPWhMMu7SC11T2mHS2Ao
n9NkPmb9SCSUWn5H03Ka2l9tScW+V82nykBoTZnIBl6pGI0FD7a+Dwr07VN3l7ek+Ezm3Iqu7lZz
xHQDUzcj/qqmgJxvf0iowoVrPIeiUDdqSmMpauZnPNhOuGT7oDyfylzBWS59Z7aEl6d0ybpU8y8H
Q+sUdi2bdezJdj4GRgPnJN8FVgNWVXvoZfbRtwIpQbDNZS/Xc2KtJEqeO63iTGqR7dDmqdcNDOVt
Po7OqhrlZqReYekYhMQjAXbQlNOiY+phcBwFN9QCWaPAOGWOHaYaSnOnm91tHBmeNowY2OBF0QQZ
21fzax4Gv5ZCR+I90deQJHsKxbl5V0UoagQbAwk4BrZ2EPELYKzZjbUxM7FQa8OzpuZuFuFT6yTt
skrZiJte+nop1wqwfHwfEMFCr5/ksIk55ylLPpZmUftFQ6qH4A5/uQ4IekA31GYIidwj/VWPNoUo
LUaPgo6zGjudTb17bttwr8bXjTdpdkmfrobQ2jAlf8QEex3otPrKiOIWjO04o0tkaupngl5rUstT
TiNkaOSTiWETcQxPKsC3dQjSozZKn9M/9XLUOFATVmFRfyVXQZAY1nh6rLAsqkhxOK7Z1gRWEDyH
akYl06Z7lJ3PVumc0ij5VK0JQPyEx1YVjFg4uPUePewqholGTf4qHRPXapvGeW7rey0HIpd3wPgM
PzH62zSVHh4mJzuf+CZGKn/ZnWA+Pgspm8exZ9mIopyA6DWhF+KELZ06jQi1MpBt4mQXqyh35mR4
MvVgXefGwchpLdObogS31hFm0ggGxhVFtyLUq3Wizu0dMgz94DYZ2xc7T8ma53vHgMY0DiqYVdLk
dl3YOPppNgPgETo2b6q7Y5pQ8uvwo/Gufyh0Er4u2JQkabTVk32GJAdDtvoTfPTONsVKKtGm1hOL
INjA1QKxQRzJHUI4dx2PUOPl8KDa9Y1gFS/MmKaoGocfieF4kxptsHwq+fbyV5fKn97p91e8pBeJ
otgwRDgsLKwL0PLimoedo6M6NsUsFLA99sCBO9yWlYIRH+UeZcYRE/ttoWJrrcthVViIUcZ4PmXC
PFKxApduLiNTPUNfxXqGioWLmUBcYVke6mO9rLC80dOWEAdMpovJw0iWNabRuWS4oElpH6OWN/ti
U6LxxHnjociUBbTzDTRRX8vGfWM0T21Hr8yyxF7o47XevakVplis5tRiPKeaDa9E+jJKL4WN+Q95
ZLiMwpZRopnKsaGfYzQFLO700Z7pEc2D9WQ2yI4ZK7iUEzGgrjHxkFvpe+LiPGLYvb00IiLYpoWZ
qY2e0ZEdyvih1cpuGdjqnbSr65tDcDUxsCIbP6kNi9Sio39uYncjwjdhl1sNWyyw7JgwRz3REZNb
HSRpupsS6agx9bca+7gHUfuRhPFciOoQz7T4gM0dpJX9oh+RLceZSc2KSQbJITsoCzE4kefUeF42
2IpDw17mjrx1XKODdksrkZ1pzfnpV1p8V3Wg/mrgjFuEG3y7UBzWzAsolHJovweRvkkDboKQjaUX
2dWV3nrgWW6tRvOttLt3ALnAzMQOpi3grEykRfoBecunqbbPIEmBB1dM66St+mxkAb+TzdYgLA3y
+B4raYzwEOakpuYLi0zW1cQ6p3U6S/Jzw3y1UXrGantjy6s/S97s0Eb4MrwW9EAXL92u+Sgr1NRB
MK8xYwXirIYA4pWwW6D7GhYKxZNG9seihrKeVTp1HWZG2XlHhFWzEXtaYhQXTG6+zIozK6YxuCyi
0F6G6QS9tSPStE35YnH8Ljq6NL0GpDN0FbaG5pzzlZQhhzkVz2dpCpwVZoJA+E0dEcHgYJXTX8Lr
RCyetSemQ3tPxZRcS1MfDf6xInFjRJQ2YNI+FoXD9JDcBcH4aPRinVJ7FxICmqlnGFooZyXplhKp
nK2PBwydP/oiPnTTtAmYV0WPf5yinIkAB+Sren0eIvfLsJ3X2GK9ZkkLDlQ5lHQ0/IhQAOmefFDR
gy/rpjAWlkzerQRDu4LR12h6TkbpwUaWqzZR60UdJY94OR4LFYGjmeLvpuRXoZ54g+r5GYTw5d1+
+rLwwyT0ew11/G3sIT7KRm7iRLuDcoDYsRw+aYNh85WPv9TRYDbMfMBLYsCDDSlSPlTHmpkbJuP2
k4wYfFAYoRUNGH21IVHJrws2GE6tLleB1J46mR47tfLDVp4rTGWXyaQm6FUVbLxb0paggvvuaiYq
nnpdWxNaKfmmIgjM6Q1ZHN6rugguic4KibWGoVCB/aWOZwSfQvSQVca95jrPia4C8G39kV+nZVeF
XVQFS2IPpkJm7TEy8HLUW0IDvffNITvQPaKrCVTWa6+yqriozwhOKGKM/mxqZ2klhzZXGw8U+ZG6
/14L9FvVJVPtW40opLR3bpHeDyY9MWxubuc28uMAF+EcOHuOOq2pbERDNIysaV52EKiZQtpFcqRQ
JcJ9VCe+rRmvo14IiF5olFBQI0ulQOEO2Y1TfUUlbTMZFC9GxNRyg1iYlBd72GVjzRQ60i/XLHJP
LdXbgGHpZdqbHFAl2pGWXrB7VbRITnM8KRCBtVTOzZ4ybnIxyHvoXSGzgk28ofSzmwb3HubAk27T
uQxSLBWQu1x57UmFTUqh0tBpqueG6DjS9J3VKotRNS82PGnNpcCd8eVJ7X0y8/3sZqvMNF6NFqto
U/ucRP44xuqvOtAXRSFPbZIclHx+Lpz+wvq6Uzg6cI89qO5ARUhZzYw5pG5/aVsO21mJTmOvfdSD
xTttN5pOn7sIXiKLnjzWsJcGHc7CFeavMGYvIFsnw9ijfkMzrdK77jd0AHZxy36IFSblZCR22BJr
Ml21JcPKDHMv2tz1lEb7AGV4xM2c67z3bPd6mR0JJR+Ek1+UGI8Y0nnaZe5d3ynnjkkF28SkkCSp
KqhKWnP/HFzdP5180yfMHrjiEtpfmDudcYsBFEIVaubpG4R/Uc2UsTPIp1LXLg15Sh4w3DwWr3HY
HXVGq5nAbNFh0rxqKcc4wrSWYc6obNO9JqJYRYV9H2A4R0v+SM0mvO6BxyqY7ozauK9dGJZhUl+U
abojRh+XcV3zsmNB3YPZUdOuLobQL0U2vGOBuFPN5Iwpx9rpcnrVUIORinbYYCCtTntayE17MDpx
Zq0cwkrzQx0TM3gxMATioV/XY/6QcxqItPINvV2hK1jOAvPCqP4M5oY3Hgx3ttkRu4TNZ45i1nDk
UeqSEUA6kY5W4U6ERr2SJxs52WpgXyIQpnCABkyrxkMWYVwQsFJyh0JGZCNPcl8VyrNKo98aZt1S
jGam3qRVHNnIfexHjflRykvuUaqhvgjFvIs65nkAM7x1fbrJrIqar47OOqPNpadnp+cECPHKDgNE
n3mME/O0LNwJPQVTJTFKjXJ23qRS7kpZ19DI2iWY85Wrde99RY2IWUvQC2Hn52F0Fk57LtkM7Kn8
FTJrxQrrmEbVhoPdy3uDn28iyeo0RkQ7Y+/0+qpJqFKFdsqcaL1hVp1JR4Udqb5rSAL4Fw5ayr5Q
669WBz3bCI/MO68MIuLFwGiDk1xxExnjWV1DIJsU7+21vMGxhK4q2mC2S1vafXaH+GnMlXMWzCtG
ArcTvuf4QDLhOZ3QWT3T99yrYth1DoWIq2AoZD+v+1VIyy/L0L2qeMYz/bnNIvOj1oq12uM0wgds
0fRTG81dWjiJMPkM6RNqSarBrZbRJk2g4GvWGagrnthtuzJcESKINddKZN2mWf/EMN8T09/byIRR
zsT+icmkjZYLr7ZHjGktP9WZPuc8f4R+vpQ16zfHKTZwsTLRn9Va+ephXERttGJdYqMnJFNYGBbS
nN3W+Fixed/qFSMgFbB9ZWLZTPluutqozIUnwNmhd9V8N6+2XPgFG3LGMmpk9TqtwbzeJO5nIvBc
VWP6auGxNbVlBmnUFvN+1NXnMTd3ce6gVQINKqf7rkTJG437BMcbFL6QSQfrzdZ4b9D6iGAiAAqq
gyRjIMaqen3nMkOm56ixUoNZ49FBqN06yNKcgZ+vdAdpOHc9YdyMAQnM80VIH9iUMcZmNnuUwj6O
5eYgV3+pAzE5W1b0S4Ve3kwFkP2ShLWBeB/QJjaa6FQl/VMaiJveCO+61PAVmkFaXm5n2SEuL9lx
8s+J5mNZpn42ikscFttpHsiPlfwTdID1xBd9NbxhnlwfHxyC1kXYZiDl7fFS1yxVQY/GcauVRnYY
JvRX44pPj5CalVtIlAnqM0khVAP1dB1QAD+yDRsV+aLuWe7oqQANFwiO2UFTz67dlz7L7pMppE3F
uabWKU8+wGJJ9qcyfjbHapNommf1GC6BhSuU2R+r6W2SEx5bDAowO4+coWOau+ixGDJJrHH1Kczn
P5NtfkcgEzYAPAFJyQUR9W+SjpagYBnDxIZAFv4f0vf/hkD2X5KwYzqC2rwpbF3TxHcSaJXptmia
0N7ox2kXHKstOv69daue6a8tjB2TYZt28+db0393b46uGuhGVKEDrf/3vRU4dWXXEGqD3PqAsd4y
fm19uTc2xYu6QvO0rvaII3cWI1Av7bZbVr7l1SvjI1jG6/lB8ZIfyE6azgW/o3z+8YPMb7i3fGAW
tEJuucGD1pu9dhmdmbdZYnbrxevoB+jgbx+5A+TXgPgGIlL7BklyGX2Z6kiPdnSol+GmWAd0nxbu
svdY+cvmqGwjbvjPz/yv9/ifW7Q1W1Nd0ljL/naLFuMkyLOVdFccAt/Y5ABFEUVszS3UVx9plG9s
/3eAz79u509X/gY/bNQmUbB5sTbxIzpu3nZ2N27MhU00ucg9sCU/IsF+vOT1fX/8bSeAgfigDZUO
JHArHF99vJLydWqDh+SEA+m0ZbRn+RNz9vdPWLBhmXBGbUov/76oNsi8VKoo23XPHDXqkgbhslzC
poHaah/EazQv3Z29Sb1+o55+eLu/w/vB2lGvG4XhWn8tuX/c8FQZBbNnWbabz461CPzeL5c0Tm4o
AJbP01pbYbN0a3z++ao/XfQbAMtqoiGLsljdZPYKQ1hEP5j2/rAN6teP4T+r5x939o26hl+36Puk
lpvAKS8BHjWcAMvYKDbXzlzNPIPdNGsh0707PeaITvDR2VQoUgRSSzVcpC51h/aMg60XdwmjwhQu
QvvJjV2oVO8kgD+AS7XfEdD++Sa+7duuzEN2kiuObhX49I/uwD/lD8xre4pf7UAaLZkS2Di3CFz/
/DZ+v4n940l921WNIA7yzmETS7b2Tl1l69R3H8aluc7Xoefe//lqv333ruUKVRgagO9viL9W77LG
7a1kp15rT1Cb3D1J90/78m8f5j+u8m2FZdNgjAY4h81wMy27A+N9DBEtE8/xrFXxaD5HG+mX0SI7
/rhdXv/l78sOLqdLE1cz1P8Aso2qs5FZTsG289BgeviVwxejmy1X0bt10x9Kr3mYiB2Lw3T75yf7
mwXv0i+n0qbauivEt+3SNRi3rAs925nU1DVtYYw/rZSfrvBtowoGvDSjChNps7T9nkl/tCQ/LI/f
XcLW2YvADLIZGte//8d+FFjhUCUJp02vPCH0oVL0w1PSro/h2wvC1/DvK3xbgKki6fJAZscnyEZR
o+FXbTLWsjCr6IaBjuC+i7sbJldMf3SG+DaWDMoV0vyB2fibBfqvX/FtgTpY00kNr66d2t5Wgz+J
7VR5xLXl/8uq+OftftsGK6ki4ktktmOQ7lyY+n1QKT99bb99aYamowc3dMF08r9fWq3Y06CkTrIb
z92HuTM8hNfLUKz089UlAJ/y0/jy57X++7f4j0t+Q1L2DY22OGuvt8VGHWIAXUfVQxq7uAHOYIOM
FU5JCJpppWVK73VO9BPI8XfRGHH733f9bamijstbDdup3eSTd+s31wiYY3sF6OOZ48b1Oz9c/xQs
/Gb7/NdFv61em4/fnXMuigDGK+D2ufNWVA9/fro/vc9vi7PJQR3plhIzQ4M8/ISJ2J///d+/PdNS
2SEhHYA6+/eCCQVu7dWsWT79DC8mfu82yjHaJLvM/ylE/yt6+s/3/ve1/hO/duVkhtlkbxo2ZHTQ
lBK8Zm8CjF+RsWzE0rrJ76VPlufZz/qhWlLS3/5wv785FACSO6bpqqp23db+fb+Ixyz8ndV4161N
suJsbe+uayWHpMyM3QIQwWJcmfmSHo//50v/dr3848rfFmnTi9A0FDCnYblv5abgUtH6/+8S35Zk
a+qYXRIbIeLYY81NhQ6/3T9f4v+yYP5+gN9WZKSDEdNQEe50H1iILzdyd8UCYw+5cH7aza4v478L
5u9rfdsxB5sKahD2YmvdFYdrlmVfBBExAvlVtgrX9Q9J7U9v6FvcB1EK4+QsFeDfGuqiwB8NmJn3
f36Av/2i/7EMvn1wIheasECG7mI33bSN9j+kXddy3Lqy/SJWMYN8JTlMM8qyLPmFZTkw58yvv4vy
2RYH4h5cez+cUOUq9YBoNBrdq9d6JVLJOtQMG4R6KLZ8n6hyOoOL0NQczUfjJ7IGo7VGKzQTqAp1
V6x6wH4Ifl8WnfKQIWpbtCg5yE5MlmBlFgZKe3SWfoAH2Yi/A7aKu92VGMf5jd3/g4coGlGgDwrK
T5nKtEo0y5WyFNAxt2UnO0Fj8VSdkDhbuUNMoOZP2gPGZL3ak4/6C1NrY/c7b6xTt+3Eh4OmAt/j
Kw/CM5RT8U7sXIg9+pLfehVCaMnw0NUDLy2Xil4iaPokUkvImNB67tDy1FrBIJh7aYDW1G94puoB
a4Xrv2+SwD6FMqSmoYQ1msq3+D7woR5h4Mt6ip/dh2Zq/1WUBLBf1DCtykPL/tzgJFVVlXRq5mdQ
7e2KqwWTCtAiNv7iEG6sUCd97uo4mzE+5c8hhvQwNXTDAdZ32cZ6kOm9IhKvQ9gIZSJVoT5drQw9
iHwWYIBQ/UNtzB2hP5DbhHEE9nYIOoiyIusQfVFEKh7HiszH6H1GQJZafPUlH79fXsZeUNQlvBF5
pAcC+fAMSKt60muReBm4bgi6mZk7DXeXbeyuAcU0ohGUtVDNPN/0MoYYedxB20XEWGSX1S6mOB7+
mwkq7MZaz5dSkaQAHRSYJ1OPMhQHLpvYO5zAuP2zCoWKuhheioGE0lDA0Uo37yrQWwVGPD2IQKRN
YJxn3I67G6PwqD2qEBAUeWrj5z5U6rKcEn9UlK8jJiUs8GzcJzoknC+va98Q4Pq8SiRJIdSnC7Ve
wXQw3kVTMF1Pa9u5yE8qmk2XzewVP7CQ33Y06vvFbVaXVRijNf3Q/wycys6dAuMY5iomGdsqw9zH
VSlI0CGVJChok/ISZU0Dyn2UJ7C0R2CILKW7OEssNEcvr+ljDEBmzaPRTVBRxP1EOXbXtVE/Bihi
cgvayfyxr7/WGBAFZYdGHqbojggMN183/TzorAaR1+oIBzzCwvlJyrsRnE8ZUdwwAF9E+4VbDjpA
NPLMqq58PLLnhtbPu7kYiKJAXjkPoO7DD+ibRaAJ++OgcG6B8m81bRfMnkDAdOIyY8l/CCnDA3ZK
zOcWqLtmmdo2V6MaMQEUPz/fXst250YBECjGKr7Iu0CIMMIp67tRHtGAU3rR+TjxNb6wJHDrQPT6
ss+JEsMHqPPa6Xh3K0qhurwjPWde8w3ETDhNob9qj0HHCvyMjmZIkAKLcLKWA/oVjsb6th+D4dm3
pVNQfox1PsMwmV//TO/lxsgeAQbzSzOG3G3uZWi93a219DWN51j1291Th2uXVxAawWBO7Wud6zMf
VIPq9r7slwfNiY+RCTj6FaYZrNluPeWKt0XEFO2a9YTYSUix7o1tan8HFb24HOo9SJh4qPKN6Iq1
vRVZ+gEQQkDfr1HJN0WjccIHCFtwisl6Ze862OYHULufgiOHxHwMp8bEe/Clrv8mwrz//bcPsDn4
KYCcebREsruEWTUa0CPRPilS2C+Azwl1ZUjNkL9c9mhhN6qB6lYTeAWmdSpWp0mOWQ+oisOjMWV6
Kv3oIQE+9qoGPAftNjAT2f0RPPisBH/vjhCgUKSIuq6hoka9LvhoErloaXQPLBn3fIqZAREkN0Xz
hbG+3T3b2KHeES3oz+UGg09uexDs2C0s9OdzJ7AGU3dQHU/N0GbWzHa/KRrTaHQQkYBH5DyAY7Cy
B7wP5JLP4lX3nDxiQt/ARN1n/VNtYZragYcyOw7Cbmj6bRQXMGV0mlUkKlOIzkrjgYsZbB1ATxmB
qzvFYXSV74nCiIZ7n1aEarAgIjETNZHaQvD7Q06mLnOfDPmTCPI/kjXO5e3b85KtCWr35rTVOp0P
IIRBPGAW8vm6qOzLJvY2a2ti/a6bQzdmGa5bCZKEnYCZEgcMXmbZuq3KUtfeqe4omP1+/1zr59wY
QoGulIMOsL9VNE065uhAqsZoYQrCqRnp8u5ng4KRJiPjR95HRelK5MlSgO7dHzASDDwyEMuhnthz
zP3Nx9sYokOyAq4D8N1DeyDATHDqcBz4iqVToDISlv2PJ4t4xMgoSEDM9vzjAQdSFvCDFOQkMai5
s/h2VMUrdShaI+cWr0lFjOgsNsbwrnotvxJIy/DEnc4ltm/zCyhX5Aq8BfIJejKDLa/9Q6sFH0Vu
AJ2mWTWgCZLZ30A4WHEyM2dsp7juF516ijIQlZDAlSTx7d83rhPzoKsd8OZ2wV4SXy/W2r/WD6Wf
O52RnspTBzKF68TWD81Pxe9vxmP8E9BZS3rBeCETDrJ77Dc/htrzbEy0Ls6A8Gw4CdIBM2pTgCdz
Vf94+WDuRjQRzTFNkwRNBZPf+Z7nVReTCkQ3fnLSw0PwE9NKlvhdflANqC5016KrMnACu6FgY3A9
VpvPXLRcnoEmXwcyLrfKbr7SiuhbJwFlLivfGYvb/YobW+tv2dgS5wxDY1mW++oXFbAidJNs0Ita
/AM4g4CrqRzWhbu7OJ2gAsBDZBKh4dwgbqk+g/oYFPsAAwAhsiWHwLX1TlgxSqS7zroxRH1FRaua
Wa5KiI0UAPRy3xVQmoWCH8yg5GAcjN1nBrrAvxdFfUVOLxNlIAVmm54WUOXcSm5kjZIRn7gv0mJC
dwO9/ZEl47hrFZ1bXiSYuROhE33+KTFdnMRKiFJhZ+Wgt0MFigNPgy3c6WDwhlXOA3JZZqpErxGG
igK43yUdOTAEEUE3e252KrOm19Ix9SUBrw4o57rF5/kmEpzl0CGNYcILdm6RrT0a9tVXLfhNNEBL
pZvyKQsMYfXRA7lafupXkr/g3goOrCrsrk2VR+N6fWPg0J+vUe8LZcgFDrPGogpuWF+HHqc6M/Ls
HQ+F6rWC0gTwIPKHxhy07cGm3Y7IPaUXXgL4WnvM+KsUEypVVjJc9C0LondtY4zuzKmtPg1hhVqS
7KQI3YWFsXEnPMTOdNccyXXyAKrLE3HwUjQBDkdVZmSkaatb0D8AQn9IRHkeC6bbB9GQpKg1C5i9
EyTczoMOHu8WOmtN9hWQNwsidtfaKDplnTLeFnt7uTVM3ZhSIytxIJZgS0i/kPFWF19qnvEe3Qlq
QEmKQAnCkMwTKtZkXY0aUAt57BxT7HkQfWsJ6qhghQIHAQRJLsfs3fVsjFHBRkqFugCVferzwXhX
FONTDd07QZa//Y0ZVJgI3rIYnabu10ofo6rtCghdxkJVHKouir9okPsj5pgs5dc/NgbRU1S3BRnR
TKfLw2lUA9TQYiRB4juz1aFmQ0CMCZqVy2Z2CpCgncYVTgQBnBTgeDk/18k0NqBy6AFVwtsdY3hm
7XAHDJ85osUzEbR7mcOZNencWpbLIy8XeIBhclu50Rz5gAN3pZ1ATBRdq3bkC4xi5I4fnhmkbgRQ
FFVgAJBRsgPZ3rw4C4gGQCzTSCzl5fUPUYf5zBDl8FUs5o2WL9COBTt9F2HWNDEub9WOl59ZoLy8
73kwTjdy6oN+zZyhOJivxLnD4W+soOUhwfN4icYKTAEp5qyGKqJQ3SjtEYSopexdNvEvXvBug9qU
RhpVKZWbCJEXAxOpwSPwdmgVgTUKBUgDvJ2sAtGuG0CBQQEnA+EV+pWSlnzcRRgd99v8sy59SRaf
H45hPDK2iGWGOkzzDCgjmGxSv5TbDiTJ41Ulyrd6Dba0Nv7znJjoGq9qioJ6/oenh9hVA4TRJtVr
NZDdVmBREEoTfGtGQlpGfN3bsDNbVOQDwRUCyBzFfmOB1s4q7OV1fVspvuxGd9lVyviMe2mArsmC
+FaEUumKyaTPc5FMqCcui2BgvtUWQMMUhj9C6GbMWs8IgTvnCot7t0a9YIOimJsK+ZvfBOpRaoL7
AENJycha1F5yugZyWdRlSLegWXEe+5IRpHhCMOlejTHlO8h9AT/Pv0SfW0swQxOaaLNLGBu3szQN
iB9ZA0wMiRudtPUryRZehaChKb8XUKnAMM3CavnuOQdEwJHHKJA4Ugl9g9RLAR2ulshu5sUuihqh
mb3Ot2DdMVS7cjCFK99fjh+7q0JBFBmTIEgyPWKS8iIYGoJc92aVw5Dw7INlFSRwgvsXZoAUhiC7
IkuqRsVbRcgigm1EiWtZrLKMD3OePKZRwQi4OzEDp1hVUA9CFQqX/blbCMOstFCW0b1wqvxErg4A
Z0IGWcDMgZZ9vryknYN1Zos6x7IycIlS62CL7/qTXHaPJY/uSFb4Cyd44FZjTYysjwLqUkSrdg1P
EmCZqCafr41US1XMLa95TSKZujpfa1nzAC4Bk4tUV1L1W7WGFO2Ima66y54ur3Xvu25tU7E44yS0
nUbELImzyfwdnDsGxDCgAvTniZqG1ElEoV6WAH2gjrUWJGNfQ5TQK2PBbXv9PiUipgOHhhEUd9ej
oWyIjqoKQ9R6wDkTgUe/UT0xBUUqD1pzc9Tiq2KOQAAh8wyv3ME2KTAGp8TsjfqxVazKeaRr2aB5
oylAQdZAhR7AfMgGfYNmqjuf8Ly2lMc/3zIiIB/FKAjB8Bj1KWOxgjxgWGLsXkBJeR2YC++r4EHN
WTCCvawXUJt3S2uI2RR5+LBP0cxXgPt0C299sPO3mBG1FBMcfBYL3rMbIbfW1q3dWCvDDmUdrdW8
3ofAykE6EoxhGrG5mNU15kN5g/VY33lZoiALGL6AuRrAWKhzPsdyWDUqMFoBnpYYSFzV2ASjakCo
lGjPYrpqhVXQyZ0Ymd1eZAb1F3ormiLiGU8ttGkrLY1LwOdXySINXMz8Uhw6Iv5HM1TIhLIgoEcA
MfmKEBlDawUQNoa2wmVnZK2F+oY4b8uYS5PmiQHGM1/Bj621jBRuZ/QKQDq8/gEwwf9Ak/zcMTDr
tWSihNixPr7WZpSd2CBhJYf622QGRmOgzRfcSx569ZcXt54kOjATgmKOIGvgj6MxGnHclV2jgJ+u
BRRM0h/G0b5sYNfn12kyvFwVDa8J6oQ1mjJyMTqJPu8kXuOlh+gBVJnA5HNObo+vrB703oK25ijP
a1PIleYDQQkOyvYL1AKhD8pwiL2O7AqeBr4NuZSAnPF8t7gakDPMxid+fRjsHMy8h96Bqvdt9LM7
CGbvgYkHOqS3f7NXCMSSDGAgIE802K1vRqjqQa3Raxvoxd9o6TNjq/Y8fWuAOk5lOqKfLeNhmZ0g
Lwuir/YrygBmYGknjEeDrh/5qiG6rLC4u2WbdVGfsydzkxUKicBVcNXOt1A4vLwu1t9fg+Qm6nZT
CF1sCclvO8lWx40QVGcUF/Y94n0JNJ4KCj9zrBbwOgiT3enyAa/ZAyrddugoVwSEnIflkNuZw5zE
Xcsk1PEFkZCoIxtA4ECUp5aWzC34STHBiNFnp7Diu84FxRSUxEwQHHr6955VWd9xEWCNBUlDrBIB
1l6/9eZbgsQh40IVFIocL1maMtwVbfkqgESZEZf2HkkYrgZI7W2IDVp354Z0jmRKAOYBn6/M5Tlw
wBxjdS6IE75pYAl1RBf0lS9/7CcwqSLRl5F1YCCEMinKOAFBq3u59rCIK7k6wxH3wvyZBSoNjooO
Ah0tFpXERvEsfKu80ZmO6gnCt1flabmWnF/DjiW74LZ6Au0p28VRWWM8E2jWBzWmhO5yYKDAhD4A
5W+AkdMELAC0mXb2BL4MzCoB2GxlJit47fWHdUngUQIGE7GOEuP51y2h+IPZUuiedc+YtXFRXRTd
ARPqa3mx1Fi3zs6D48wa5T54MSVQg8xRI3PAbH0TopI5Y9oy8kvGS2onuJwZoq43UavHRZtFzZub
2SLkVog6xlFYb6wPO7f5cNSNhleaFkNJPfB47bpCH3u67SBlF7qXnX8Pu3W2ECr4p5Cj6fOiSH0o
g4efI2+ywCIj2RBKHxHMMCp0G9gBZwvEym9/DdqzanN7URQ/AUkjINcaRsioQC1jXrUQc4W40g2E
qOafqzQn/LNz05N6k3yNvqrPDfJkVt/1X1zzt12BOvi1mrdSVjQrbG2wwPBnQhfU/cWdwIJJ77vL
uykqAoRpEfONqCb+3IOjZKqhW1UzfH8vRG++4tuTZxOiIVQZLqHQqy64a2tjDhoQ6GZH6JP8zV2w
NUSdaL2L1KlVAg2zecdZBKc26FIeL3vlHqZj6xJ0I7dMNKUOFWxN4qXXg5ceR8WC/Lt+qK3Rbk/C
AcycD31raq+s0QKmaepkT9LQ6LFYq672Zf6ZX6/zeponLYZ0FWlmeZLe5uDD1/SneH950awNpA48
D963mlvxTsUimPJkYIbcKnvGk2PXEXHMAJ4XBVXRqftgbENF6xQMrsZc64MZ0eSU3rq8DpYJyj+S
gJQdPyXEqwZILJe6qEOuV+/My1b2Hhi6tFnJ+jM2/t5PQdcTGUxoI+bW7P4eWjWeCvITkO7wVoMx
SlYxda9ooEuygNlwARVBPDHPLUqxBJbkXv81Nrq+1sAAiycNcWp7dhXGG5dpjXKHaIYo8dhgPiQ5
LfZaoqiO6zOjAfdIzIQO7cfgzdqoawCqpWELAQNUdsA8bLQ16tEH8ZDjAgAxGO8JjRHdxy8Jf+gc
5hjdGvw+3HQb21Q2yyFTT1sO40/1QfXFA1IEk3sid+vo9sIaglq/Gm0L5OB4RYkKKFZ5yjmDJU8H
PRQHt1xlPXVitBHIijvtPkwERmFw/WSXTFEOWhYB6K04YXCFcpyekn6A9nshNk7ft+OnIJf5p2lU
k0+MY7EeYNoqsAS/O13UAmVIZwWYic38FExgt+JhBbjOtxr+B7h3dodh77BvzVGL1GPQXpVROLrd
/FTlzjSUjDRoLyqihIDG9Jo9gpYY690cc8hVyVyuAkggxV9r/amYPwndDeObrd+E/mZbG5TzE+hH
VtmUg+MG8+ByZlT24IJkFYTBxtuQ7ysr5WEtivJ4fUi4uZM7eDzICKXuGICfSy4ZEWRvawAekzRF
13eYuPh47qtRgMZ1UkenuJCtJBPuLn+5PRNQ8UOHBJOLGJOiMqihHLlpKLCONHwGI6uoOJf//t53
QsljnVrHHwdF8/nmY269LUBbj81fwEP7pKIYx8rMdk3IvCoQFdAjPD3PTUAsArR/Kr5S2b7GApSt
MDWRSgwn3g2vGEr8bYXK/8RMGxQ8ESW3BKWbxz2DqxlPMD8qDOh530PGGjOSEGcDT5h0e/kT7gU8
zF9gIITHEIFMtydmHTB+XuEzX4HaHEnTqwVqQWSqTigrMEwJa6JOnyO0JqQVXr+S61DfEq7Ix60w
os7dGJqTfK+/FqfZjN30jjMxGW1FLuJQdB1/H67ZVAN7voj+I9Sy0V+VVbomInUgQBZJEvkkeAnH
zz0kyy5/yT1P2RqgnikpX5dDKoK5JQNPprz0dyT90RPN+k9W3t5rm3gXVRIZ2wRjH0ILAs6Cgyxk
a1Tc98tWdt8+m8W8geM2ZnLoA5ag0l5pKSa8ffJD6PNe6WE06YEFV9z1wPeNofnFyqAB7+8wAoIj
vCjLSSEPOblfYgacb9cK2rSoieHlINGFI+jXgjYLSpu+OEJzyaoznv+0RIJ6F4mqUIDLNemYp3rX
5cBpjtABb/9QFUN0EnMpx5wFemRos3gZOvqhAxUbo/TK29L+G/4VZb0FEXEJsGGYGz2PVmHK91Wk
gqi8q9H5OxXqUc0YTdu9tAW1GkkGPcobmdO5CZSpKjXilcyPoJSRyy9Em8ypKx0SuqtyG8MPd9MV
wATRAuFBUaJSN2GTLxIUpQQUaSOz8VBPtzD4ExuQYbFKC4LxjDO85yXaxhx1hjEmtnTAQ8huMWEA
dnjgyGGGlJgoMcoqu+drY4hGXujT1NZSj7lo6eZX9h6cuLt1/PCvYP/61hR1t1SqpI96h7l+ZXro
m+c0thl7tOfmWwOU0wn8qC5Ll0d++nMKHcAQM2ty14g+pC4g5LxVPozHv0mRtkapPFbtw7qIIK7o
KzEEiocJmrmT22QBY3Gsta3/vomDWsdzWrTOyegQ9eGLFgqSGcPndk1IGIFEQxRjdXTtvFvafokX
wO6nBOz9AzG4jBH79m6mLVaUyl8HFdQBIBgH7EzS8Ha7hkgjxLoYud6H0rwiCABx4PGLGQUAeqX1
bG0+1YoBK5Ks19zOqrzlpNvAZoFoC2zHzujFzxz7wU2v65dFsEioIKfE0B7leNBv0uUcjLd+8AXc
SWY9GRU4xe0YjKPTgbcKYAcBr2e1Ev9loe9mKdebcr4OQg2k0MVpnUys/eohslVLuVLuuJVVq7JY
j3065tILpbywgiK1mmqV5mr5gwgUkHjL56/pUloStEsvn2Y6AtKm1m++2UV1mNoE02mpn5JnrvCm
Ebo+xU0SlYzI/oEAkzZEuctQ6XzV9HH0v952ZetG5mW3PaY9czd5gTasNd+CC3PKjOw+/Ta7K6cq
O47srhe3GV4QoDaFfsD5eskAyVkCDTQXQnhPpQB5aKlzu3q6U0OBgXl/Kxhv89+3JW9sUdtYNr0a
gx8XGWICjb4uPOVZ8X1UKkcslhNkkn+EAn9VgUE/CVXGY+9DOYy2Te0rhOMTOVVBtMc7i62jXJRi
aEkFCG/t6/z5pUObo3Y3n7pC5BM9RLr1siRQpvpx2U3Xe//jpwS4FYA4Fd1A6lIDZ7iYRC3isjBA
nUXhrkONt+oleJwaKBrl5U2mzAyTHypuv9b0bpMKN6XailkiQWcLeo9AuWYWyQ0ZFcXIxSDoK4tM
gmmO8swRvB8yYMGgLbTXJu5yBFvVC9oulnTgPEzuXf6g6/5f+qCUbxbRiEiaLOjzuNDiBfUjRDuY
TIz7h+39C1JOuCylIhXiTNzlRr4rvxa3mGJ5CCxUEL9FT+FteQsxjCtW8PzA/UDvG+WLbTHNNQiU
Qg+S7vlP2YGC0+36qIGixef4S4SUvDr0p+QrmOGO+k9MR7GQDLvfVsaoNVCAEiES5TgNXzYdZLGh
VR97ERREpPuxYiSULBOUs8hRtQwpVJS8klQmdPri+FMT8Awf2b/5NguhnIS07QKcfJiBit9ZcXGQ
pDkKKE+QO+WqPsk2+9Otf/GDW24sUh4zKFMwdEAz+FBiC8jTkDL6HftxcWOAco4Jmk1Zq0lALrho
FEA2xA0s6RrYdSd9nK3GYfaPWDtFJWMNhIY7UFEkwMqv7GiZFcERSxOSe1Z2jZq2CXFn1iJ384fN
IqlXFJChXC5LmGDvbOhRHVoT/4+HDq8BWA2YAwVz7dyGkbG8jLN1Oa78i8+s9R5BR6imXzoDpGoJ
6XIMA6N3DO5Tp7gh1woQDZK/wikhw/N62eJukEExDXe6rAB1S10N80hKoJVA91N3ISTLfgqdgGEV
uwlZqdK+72wsUed6hlRdKCUS6N9sdMQPka15fAXiBuI0RmPqtzGrVLL/MfFEIOBTwTgpTTs1q1Ff
ghAdkzFXaMM0nuTKL0pqZD8z0AEBEVhaI/TsD5c/6O4ZfDdKA2AUtZukPkowTqp9arSXIWPVBXd3
DLc4j/+sYHr6SISNumQ1DrlYmZAnXZlqh2MJVSJIwzwsZuuJBiRXbzJTZY3m7h7GjWXqYAzQR5xK
GcPc43wTdjfzfK3EjNXtmwA8D2xkKgY81n/fJNS1Dv7RaYSJVD3mw2PbO4LEOt90YfXthkPZ5x8b
VBALMoFTZoUPXPlLSgyIpz/K0CMoUD2+Dh4ho+jP0KM0imvNTv4fFKEfihm0eWr/0k4XFEEbwWtU
QuftqoYseAIRJRFDe+kxKB6rkJhy7TFn0T704mnD1PaFM16GUKjVPe0KFBK3LXrx+Y/c5L7KD9C4
tiBc82k2tHvA+i+fiH2Hff/eVJloDJpQK0QtwG0em0P/3ELNj8PYjtyxkNoXvQfoOqpkLhaQaNbW
3ieBks5CZGscPy/pxHj07Z7wf/wHVuiQCTG6rk4AxkXWrkO6d/JAmPZy+ZuxVkIFy4hPFW1OAF9Q
OwjccqXyg59FJ+ZUxoXDskNlQmKpKVlIOiCVktM8ui35FNSf/9tS1s+5OdIY753JLFadt9SPbbEY
c+iEARMZt/7QD6nPZlOowIFpmaDmCbi0I6/C5FQNKMFkzje9JdsgYTuIjLruRZ+GD1AxJJrbeBYI
CuR9bkVQXBKAYElu0khgnB3W/lDBIgOXDvTukan2XH7Dj8pVFQvQpmYR6bPMUKGh5sAHwq2RnUQA
K1e5QbTMqhJGcP8A3TyLQPhqVCRQoUtRByq00FuAe1UT5KmfWtXonXUUZpZMcLqF5grIII/jK4vT
jbFEGp+mkUXJiwgIkFh8HCZAiXlbS2tGaNh/hr67IZ1OFZzWcNmEBvu6wvY+syNLRq0LWsNI93lW
WXc/Eq2jB4CEQuKX2jZdHpR5Jg0IwVVe9uROLj5JIxmdvznA71aoXRv7tEyHCQZ09UfPuWnz0s6M
Yo+4/tKPx/e3DTpraiBiKXdqEXrap/GwWOlhOeqmcJ14EAM8xgcQmRmLw/3AdArmOPKH0ZWv33J/
A6qfzJol68dQAV4KK01MBAnijtAKm8f7RhHNHKCCVr3ppG9D+fCfvi9dmI3UOmhB9pr7Ha5mQqAZ
+7WOWBWL/WQYOmL/8xWNivSaDKk0boL/QzD8CLlZT0YKDgjgt8UfAGZJbRaB4xqaLm0pFfeTuhZL
jJ+FXpbIxiiAzLZ5LRXM4zSRkccs1AnjKGhU/G+Kqur0HAOKiZc96s8rxIscmoP6TYTuEUgEmEAr
1vKoGyDUlS4kU0fcGMPpaX5seCeM3VlVDZ7FPPwvKeP73lG3QChrYl9HE+QF/Wl9AWNQJjVHW7XF
I6v68i8R7N0WFVPmAhfOFJShJ6JoIWIoB3W71CRXog3Jos5g9gdY35GKLpwKvmGxbTnYU/3xCxTa
4ZfKWiZxstfmgOeMm9QGv1gsy+sfvuCfNCWkLFZZowBzA1QsQBV+50LN0+WPLDMMx6Rrr0AqEyUZ
MOwx6rPkRcX8I8OMK+Nm3b/cfm8aDURthGGoGhlMt0RbTEn5Bs1H6JSyKlqspVAhBPKKaGU1PUhY
Z/EJ1Kw/QqhfXI6FrDBFI2wGKch5LsJjoXsuHgWLg8fVhpSgMZbGBm9Hx6lGMDEVFvyAtTYqfoxC
DXlEdY79AggFcwX/QKR8zBjDK4ybRaeCRhwoUiOUAQ4Xen9XYpoUsZnrg3bfxlFRHeS0U9UDmfPh
xGfBKLOyk/XP/7vLKzy1yCSru4QPptDjfcDA75Kb/K5G8rU4zSG4wZCwxSXQpYMYOmNTV8e4ZJda
dkDGSNEzJfSFm/EQuoILng17pRCGTTs4/Ckx968085/ToPBUuCzEJZ3zCg+0troVE0fUrxL54fKS
LrsLGLaw4s2jRguyUREjibgF4exK5YyyYmE19wtm7ze2Ti1j0kSchRr0lj2aGuuTBsOswj1Bv1bF
m0b/zuLwYoX+DyOZTR5nXc8TlzxEt4otoOvVGWNpoLILLB0reWXFLCrwIzno82BSA0+MPehnK8Hz
FP74b7tE1QM0cYqiMCWBFwbkEGmao8aie9kE46OBuvncEzLoKkOigQexhT2cCkv4rN8X7mTmQCxl
P1gz/Sy3o8oC89hFhVwBCDNr8QOU0j/lKpNE//K9CLKC8wWpipRpsohHGtLELyupFJSXU9moQGNl
avCF7stary0gTjo50UF6ufw9L3uFQrNhxrFQiUGJ+B/ywDeORhpaofLlv9mgPE8TmqUf4zT2w/yb
XLsqbwEgw4p5jIXQ701OmeqQ6wgaJWZ/6DzyHB8XiA9jrnQ4hN9FK7uTXliALJZNyhdndeirgCAJ
7uebdnmO6qdZYiTaDA98Ow6bwFeK3NKRnFsR8ZBCn+wu/lNkKBW938LixoIk13o6L1LoA1ZB5tnI
m7u5YvF/MJz8LQ3ZGNEWXc+hCxUh60Q14o0v668bcr9D+AdF1rgLQVAMhTSv75TnWNNcVay9y87M
uNNpSP8MBMVccBBcj6bS6oLRXaTxWZ7z22XkncumWO5FXUhjpAtxJ/TE7ThiJPN9IRZGrzbWZSu7
W4PRYRCmgVUQEOTz+NNALkhpShm1qPAr3HfgPgXid73/PpNXsBEM+v1lc/sBfGOPineF0FfZ2KPf
vM7USjaEoI4g/zRnpEPRgTn2tJsKbayt52vjeEqgcjKa2+sIMXmovPxQXgHkepN6vA2pduYjfPe4
bsytW3pmTuvQsenQTykcLngG5xLj6617/iG12xigUjuQHeplPiTwcNDEDlbnRd+UI2S7hqNyyE/N
1/E0Oc0nZTRZX3LXGTeGKWcchCWL5HIM/bp9HQiuJvkrx6p8feDteYtFGyNUmpdyapyNcxajqjwF
PvkmYE5tcgs3lQ9aCNgc2Ln85BNrlpa1adT9lCqzkIBxPvS55XbIfhBmB2w9Qh83DfKyECUA+wZ9
yU5hJ5BJxFiTlkImurIjm1sM4bo7rDEQqsSM16m4v1fv9igvnMIedewFUi+TzZsy5oPFL+lojU/d
g34fOqmHop75eQmN8NTioxaH7Ctod83CZAH1Wb+DctY+DGZOnhHAhK628mIyhXg0E7lm3f37h/x9
vZRvFl3d5ZKGZx6Peg3wA3faC7kmZvTE2xJE1mPWpD5rXZSbBhpB2hTgYd7J33lpNjPtmCQZY1X7
yCCQtP3jNZRbalXJt/J69XfPK4CUx4RhZwFsZec/mmNgkyvwlt+24IgPjAyAUlSlNeNPFad/Hcjf
v4HOqnKdq1KpzBMf/URTaC0JqiEy/8AIaozvSVfxS4gKq4GKMR/+brIVu7CbzugCU31sDiugrLrS
JUNE04dxlX8YbKJXt57bTbRGiX9cigDnRHT00woMXoVFNSs+pU52XHktGke3+PvLq2Utlrr/5GqG
oOkAo3HpKEtnBP11xGrr75d13n2HzreCsBhnrp0DVzEmu/8qWaGfmgOUIWaLP61jgazq87+E7ndP
WZe9+ZZx1MsDkYrOU4zZFEQjPTSpmX4iJh9avYUBEzMBT+TnJrEuf07mJlJBBnzH3EggoeAqN+vI
qHJcAH5c5XtwSYl25xRO8qNioub24bKbL0zFHC3rszIE4wrGZ9YpMeEoe6knQYGKVdBk+QsVbIpw
HICf0DM/L2+7RDDK5oqXGS+0/RzwffOoUIO/Pxf9sApuVN8I1MfycLaDiDei6dByz2PrjDzzrl8f
RxcuRXpWrF8SnRvKCEFUaO1YSMwlA8lLOquHZSJ2QJTPKr8c4qm/r9LBrIfgwHCc9XRf+gHU640f
CaBDGRatPMxm4IPR1FMfJaDkZTe4ZuqeMu4oepAsVHRQf0YoJVTWDHWG4rmxqxOxM4uDztRy37/E
zno+BTM/td56GfdHJmh3P9H5vc1vN87mjCpL2HOJgK7faHI3CzobiTW4yzF2FlQaGj+PDGZ7g2Vy
/feNSS6vNR0AowylyP6g2K0j5Eby2r6sK11Humv8l3N5Y1km6UiUqQD4jFhlUkRukYHxt5wZVajd
R+D74adZzZY4XcSqjyI/ColdLn6dDkbSNRjUYzRqWYFcpMIM5jbbNO2XANQGi91fo1mDyCZd9Tbn
ZIfgOv67ZuxmaVS4yaKkKoIFeGTwWZrteCMFxAQZthGFoREVD5r2eHm39mFSG4NU7Al6IoTDhDHs
yCuP9c8VHdaaIYZu49jQ70abt1cRAxBbmpcNM+IqPe8bZ9KcLxniKjdJFpeXZrHcjOTuvxmhYkw0
SkI68w2asjqf2HIuvQZqPPt5HEXWn1taxUOAK8V8pfCh1ZFWaVnHQMjM/akqJqMk/lIxrondS35r
hPLGasZQG5f3SCYaA4Dk6Fa3vQjU9ImhgctyZdpDvfIKw1Qs5ovdc7C1TLllrShllvPFimZtPB2l
PeVaOVQ/1/RwdqvECJn18t1CxdYk5ZhRSWq9abi1C6w5vzKo1lolNVZcMAs8uxe03o2BNeA8TvLZ
KgMfahDuqW6H5T5fni67B+vvU44oZRME+bQ69zNZPcbZ9A3Ts4xYxQiK9CBBKCfiiMao5pbdfS1d
Jf0PgfusJITxLtrdFxCy/fMukv6PtO9qjlxHmv1FjKA3rzRNNtVSy2s0L4yxJOi9+/U3obl7REE8
jd35diP2YSdC1SAKhUJVViaTQPdVgWYQJEZD9W7wjANlXOnD7Ch5KWSpuHcmdawLWQI7mm0lbT+t
A94m4w/6CiNhLTlr6oBXLLC+YlIasjzwduk4n5ve5hWY93tSm7Uyd1lttIuVgqfxDcStet017ut7
7Y6quyFHueV18rjflkmm5zEHY0aHLIWyilFZmQRDkiXE/qqD4PJyIu7qmHCyWHKpVTUwMtb8Uqx+
SZ6V5LS0iWt09/PiW9WtgdlFcujK3Cnlw/9+IrZuxESUFpzYXd9oRdippl0lt2L0N6X7zd4x8SPT
jMnQJDz01t5Z29NKOEeac4GxQkqVWAyamM5R0OqIf6JvSiCBmzlGeHukMoFjLNq1b2ek6cmRlmsz
aJ5Ynoi6A31bARfGeR3vYxbfvxpLEmCOZYYebBIfexe1q+fUjTM7g4j9kLptUJwobjoJwTt9jqqQ
lxLs3jIgnIacIjRywIjOOKSYjtGYNuBmni0b6dY3DLbZkfsjn1zh+k2ZCnTGl73wjavic3x5N8m4
YZy0dT1bOANdSJ7zowamayrbhmMnPOvH/Eq7iQ5QoPXfmIdfluCvcJqbJTNeWvVxNawKZH/zNXOs
5bsmq3a3fr+8yn1X/WeRrKvOUbJG4LMQAj19WYT7UnlUuaQF+8+5dxuMo9ZJLI0AJeM5Bx4kGYSI
qOei5EHJOmv/7x7l78boj9k8a+J8JFNe9mYQJYJm6/OQ2+Wi+FI+cPxj797eeKTKXHZxUnaSWQ7W
cZJfK/nnOnKA1f9y3t5XQn/AZiVkisxc7Kn/eZN3UJ3SNW9TUIFQNrrmqF/Fruk9xC6XN423MOZm
UzpVjJIIdnsLBSOUbe36DPVAt3PL5+aI4asDr4Oxm71uvyVzuRVDUmvdkNLL7Q9hOcgRBVu7r8Hp
OkExVQzEiDvw9S/1qfcPzMSUTlAyfRIwf5Jadi9gxI3cqx4J5WM22dbX5gd0Nr9BCNnjzfLxzhwT
WBJhNKKxRV+vi7TsVlxU9dBNxXgNFhrOs2DXkgm5G8lSIDmiMVtZzBhy0WlFUx+eTNNDrcqWuA/h
3eO9McJsXt51LRGs2QhGVMO1AzIiu7fH3/8dKwndk09BGfIRmgGhFlMymW8XodpUalOnHFPBchRA
ZqLEJtY5y0u7rw6XY+PuQdjYYgLwijKUkK5APy8rdC11G2h2zkv3rbZ0YTks9DLpTalucwpj8ccv
RmInjzQ+0jvGcPSj+FPzlK/1Yutn0OwdIPGTOEPAmxXiLJPFZTZqNphNK4OrBNnKUrxWun/5O1IH
uLRIJiTndWsuQ0bysJV/rf2R9KZdAAktyZp92dB+SvS+YxYTkyOQIaJjgSdBixTlz5ekzD/0rqHt
Jl57ch+OvLHHhOjWqpd1qjGUK4ay09mNE3uGV+DpkR14YZn3EZmjHHVN2mcpiiJrfN9hLqUUs4MO
Hv0s4/jkfsz454Sx5Qpjlgor1XFbCxXqzJhZQwrbTcdOV7zLu0WPzyW3YMKvkTZqKhLa4wlJQO6I
b/hpgCo9h8VmP8xvNokJGdU4xYk5AuRUfundFkCDxNVfJRBBTbbwa8b9Mvq5Pwp2VgaXF8j7kkz8
IBOmm+M0Qm6FcR8bQfJ7KlZ+bZKeE6g+MeS9tcv+WeKnGkWNAVJprIHckM7pUTjMP9rTeOycOZDu
h9rW7lbfQlGSuNF/wVLAOXQyi/srzUjWSItqfefNoGIvXXDAu3UwYEJl9smZ2x2g6eK/+w2UK/Dv
m7xIN9qxH2kVuXdLTMVgaOpaxRRzewOyQ06Ot//sAKkxdLTA/iazvQEjKQoLo9MEGhbrgeKjCj9d
3xZHUTGZ4KTXvHC8eydIoiyB8gGEyhZLbR+VOuh557iETeVAfVY4K+hIiF7mCffQ2LqTQtwGJ/mQ
exNGOmRuX2s389z+AiasCQqJarEnc9ADpQCKrLduBJ2SFZwfVMGTDhyVIbqHvPi9F+SgdgyJXkMU
NYnFKy993YlEbbNQ113Vx8vcFewiHK/W+yhQsO7hZB6KM68VsncBbq0yAWK0RGGWwKkb9PIQmLSw
oa+8IERvHtZptzaYWJBGqaqlkxAfZ1RJM696mkG8rLoVOMfFYJ4c3tW0lydt7LHwgHY0Y1GsAXey
ltIT9J/i+CJKsz22gBHyRo724tzWFvO+M2Pw7CY5yn5FhMLAnLq68G3WG/dyNN0NclszzLm3IoG0
eabj3B8qNCNw4TrNtQpg7Gy34PQXvwi+5lTn+sm6HbjDK7w1MpmFAbGXnIwo4qOKKqbACM12UfGw
mDwjzLnrTNlYBkLQ7C1v1+VUyRj04M4g8IzQf9+ET6PWBJKjIhUqvT/IB9X6NU08foTduClJ4FaT
oNyoqOzDY5YLC3wvuXUUFyihyR4dXIwFcFy0v/Hst2mdnlci2j/F7yZpbNmsaxpnjXQ0F2s7lwg/
zZwHZtr/cO8GmHylqxR9LjT039IsdZq4dTS1sjXy87Kb86wwwShHUVsFZRsYHnXUeeXZK9bmCmNN
nCxvPz68L4aJR9Uol3FjgZxDblI8futbcbgi3eSsUdguHcfYbp68cQdWEz1r8JB7o0PMj3/qP1Df
wVhbGqDN/BdJF0hOQJsK3k8J//3oBiD+ashaNMmxjc5R99qDepaX1+1mlFsbzMezpESaBaoBuYTa
F+UgezlE3k0XfPYLMO1Ugia9th4FXpa3f4f8szQWlzECSSdJ5YKCrwyyjgyjeikeN6rdFq4IhG7s
ci3SkPr51nq3yER2PW47RaKDN+LdAiLaDg0dDTIuPu1yJNzMZ7cMtPmubLZlyU2dDZiPAoB2Bnuq
twbyMX5Ckh5OrgxIgnojHYE2u3zg9q2Cwg/iFaC319hBOynWQQiXA0lH+dloqCLTI/EB2qVjdiWe
jYPk1albCxzDuwFrY5cJxHq8SnWz4qT3U+ko6NEWJc9jqLN/2r+NCSYmtilBH4WmyuY1EFhgRPwZ
XzV385XlqUDwlc/qAbfZaUrs9pqHMOV+ViZcRnXftVMUkXAFviSGzCfF/rsgSByQrANichgCK8Ew
jXt5O3lflTn/ehTN8iBaUNMDj2fxrU448Xn3uQPd43/chTn8IyllvUwV1NRqUAuXB8ETFfD55VBC
0JGSl37xcnlFuzfCPwY/yVa3wiiK+QAmBYucCgXkPCUEPhNO2KSe8O+eorOPOEhxt4ki4tVvRYpd
CaYft5q7oMZWtrzLgLceJo/D9GOyWDHe/UuIkIKSSeejg3S1+unz6lCNleF7x21N7953m49IY+sm
O+ji1EqzPEUtD0rmJ7pv6JaBPa33yu/kNDuKI9tAWUXOzIF8X/ZHsE98NJwJ4mhZLU55g9ZKFHl9
LLuX/YNngYkjyRIZsgDV5WM1ibJrLU3hmmqjcciieLvGhBK5S6ekzPDKj6OXGvR9iI799Hh5Jftp
I0SIdXCQKyBhY5aixeCENkTAt6dQBOEcbfIJnnE/OtFZ8nrHOv7V7mwMMqvSO8mo1FgjYbTELikH
O4u+X14TDQefDtbGAhMGZbEFwbH1xlhAedf0IzmqB5mvyEdPzSU7TNzrLAg5z6iGo1sphtS/I9fw
rK8Uy/dfUCjvpiIKgB7ok4Mynm1+YT1EFFpCQAtb5ZicKDE5YTjCU3ZcsU8Ctym1630be8wpkksJ
jEYGmMpW5UTGOxG0hz3HwfezOgXKJgo0KjAKwiQ7UtdUaw79a9pvo2ItMeau7DKITurDn6QO1Sw3
cgaRFxApgujz1r0bZgKiHPVCvgLkC2UrxQUazcs7xYF2TOmY7eQL1vpoieoDquj4f4uKs+zd6LFZ
NRMYZdLL9armYOmLr9L5PKY/Lvs/7+8zO1fk44oMEtdlZz0k6jXhVZH/JWa8fz0mZrRLVnUpCHPA
QCvf0Tky6KRel1cQ+YOwZ3GwXIuDptoFmEubT8YEDTMTU0UtrfaIRwaO9Bi03gq+pp4LZd/3+vel
MbFDXYkBtXSAWVF0yBtfja5H7gQUb3+YuKGnUV11cZ9iQkc7FF/zh7G3SwmzFlQVrHd61VYbv+Gk
NPubBjUI3aKqWYrJJFGSPpjTqqHHLD3ENzRa6a9tbGen+JaiBqFMfeABtna/5btFttOWlrkyKALc
ZEquy/nHKAZG/POyq++nvBsbbASxFkERlzcUN1V+1J35JD5VjuAoPngUkdr4pLR5zXO6QZ+ix8Yo
Ez2sMpqAUET1TRlf5uwMZWKv0r4viocRVXsUZJuzyN3Qj2lUEVe0CeFqxl41ZyoBWzBBjw18/Zjo
AI++Swf9KS9O9523vF3/3Jhj4pOgpDoQKhUJjVaypf5XJ4SXF7TvGO/rYQKUVsRRXbdafGwL6yaV
66M00lpV5F42s/9u2CyEiVNT0cTT1EzkOBVXI9Rx+vMaiLfaNSYoM6QEqBn4ly3upvQbg0yYmjCe
Pkxamh7LUbKtERrBfWcXA4rAyfNlS2+Vh88++P4NmUDVt+sooTPfoiUjh/1ox8F6zMISYKmCEmcA
Ei9D6bu1+2/JFSUhvGye+2mZGDatFukMRYAMahiFgx9/rV/WG/HB8NH0va5Eu+E+J3jflolfcUrK
PJWAvWtaO/qmX+s+hbtq96hxSr5+BgLvTfaYF8Q4ZllSZHDdYtR3jK2gEF5qxV77myLWMJ7z7f/2
QQ0mkGmdtk5NA4C1eEehhcjuXKWwa7yW6JVa+v+r7DHtX0rvrmowMSVNoNVhCCB+y9dTPL6oAP9c
XhF1wAsOajBRJE4Xo567rAhNYz6vefdFVde7ds6PeAk7YqW+Xja3X/DcLIgJKrGsVdA/npI3rCQJ
GrRiIXEDRU9AZjmtJZ5PMHFF0wslT8s4PzYAJAcAkjd+TxQjteVexNBdno4HzuI4N4BBf9HmLR0J
shU1tRpjoNA6Q8rkKg6J03vtN82hnUFuV5BzBRhMdFlkKbLQf0ELcLDB8yxSInJAT0Fsikfo6pT3
KYIKb2ySZ5SJKVoe1ckIkvcwA+wfnR5ZzDg+ybPAxJBKq2cd033QoohsqB/bNe7ryzvFcQ2WS9Ks
S03LFKgHmMpVrjwX06MM/cnGvLtshnODmky0kKu+FTUDN2i3Hqv6lDY/lv5vqijv54mlwqhM0hpJ
g/IUiR6S9opoweUl/EtC+s8NxpJCzuKoD0WfQhLyXEGcWbKza92tPRPAKyqf2HFRV7wQYTIhgshJ
t+bDbAZDn/4SysVrQfM9r7JnzmJlK0ZxVMo8yAUtdUg1XzXLxEl8eNcmW23pzJagc2sU0EEqnqnM
nDjZ4OURvqJAYYN7VnN4R5nj8qzw5mpYnanSMLxENzN5zMovl7dx1+E3o1ZMLCxnK26NJRb8RCjt
SroGZYUtNd+MiEtvu+vz/1j6BELRRgiJCROOlgxdHNGrDykGMpIX3V49zQGM7srgDrzsfryNSeYO
W8e4WyoFYXAUruP6qRE4lxZvSYxDQmpxzMYeOc2iXs2jk4uPIy+o8kww+2PFEDJLqtEK9LZyeumH
FBduv3L8+rITgD7/4/WkkdkchQiCKYOiHYam/WJOoNcQixOUwJzL/kYvgU9pxWZLmJspyYgwxGOH
yo0iYNQoyn4ImRUWOiiIF9GT+/W3YvJUOXhuwFxMIjEiEIVimxSx9bKucJKeR1PI+4LMzZQ3UltN
3RiHGoLO0uWuRApvncIp+yuWy810HYtTKXVJFAatnIPKG10zBMr9wbwlDnDKjhD2jhhonJtkd5Bq
a5G5rSrFyBK5xFWSnP7MPUcu4JR0Sg0vk78r/797yNuv2eRKQjpDELVBeS2ev5qQJesTjrfv31yQ
zYNAkAlxORYR3UETstQsKDCNB6CHqcy5p7utl19hNgVL6q7Wv/uC7xYZ9+iqOtHMOooC6Wydezz0
iN99AduqA6QRCqSXj9hu5v6+PLZuo05Ct6oU0rv0i2WL4+Q2enE7TKDGHsrORlP378ArmiFB7lUX
FYvtheV6BOKhBZK/TVQ3J2205kDts+XQlkr6FQqchr3UuekA8476sNqqXt5krSNr4GeN1xZaTWOs
H0qL26nej57vv4t5JQ0geRq0HERPKFTkUIEDQ/jAqQbv5wSbtTOXTGpGZmeAFiCEKU9thxelqXx9
imy1nn0xx0tatuJgrnNfqfDYz/KbLM1dkmkPl7d9P8q9r5W5jCxTabo5zuMwV05reSwGTsL3+e9r
kBaiSEP8r2mxiBQkk0oj1BYBQYD6AGKwUCaLd3kJn7frowkm0BCiyelMwEPSDIOTSIUPxrOT2Q9P
l83wVsJ4hSQOs9YkUCxQot5Wzd+EpwHIM8C4BODKBIgkHAd5PZbyU2VwBp0+3zYfvxOz1coc4zoT
8NKaoyfA9+2sMh21CjAyz9mQHVzrR0t0xzbBuNWUrm9zVQjQBEYZAOpLaog4AjLZQIBIhuF3+UH9
okB5ob7m1TE/x7GPtpmsJJpHjFXlJVaJIRyS/BpKw6vIk5L+jATV/RuXoOAuTEtCPo7ZMWCH00jO
ZxKS4ducfhH/QpCPLubdALtl2bAUkQnITIdbu7vJ3aqx68anCqqgEL2iTXwMJd+2BmcH6QZ9zLc+
2mU2sFzyxmwmQCGQAgtt4pTaHeFxou70AT8aYXZKiiJtMMueoAmRn+Kb5rl+pJXMxJWP5CSFxWP8
2vq8eLTvHu9flMkkTVFel6EAejGp7/LeycffZfpQWyeperrsG9zlMfljYqYlCOjAKrqeF4waRTb0
HBQXWmeFvZyrkxU2h3TGLC/0AI8c09TvPm8fhZMB363pbKGgL0BX0psCActOt2CadvApqZdy3eM4
etORT/q47y/vBpnYqGiGnlbWCO6GCgNWvflYGqmr1uL3ywvbj2DvZpjzpoizKpYSBgmT3lMyyc0M
1Wnlg2asnC+47yXvhphz1yym2jYmvETuC5sM90JVuCCpczIgeIXox+VV0T92abeYw1aNhTbLc5SF
SosJll/T+Hz57/M2hzlnOSnBHiAlqNrLX+S2sUvLs/CcuWyEtzXsuQKcBEU8GEmQp81NbVt65K6F
eVh5ykH/crDeN4c5WLVmQWUvQlCk8/G0MZa6wFItr0SwjevyhnK7WYqtPHCF9naeADRivVtmEvK1
ahso05RQVgBdli/RAZzD0gNiS7mc0KD4vnDxJpzNY9NyfS17Y401kMpZ50X4Vcth0n29vHU7gP8P
y2IHE+vCgGRhbGTHRHG0c3mMwFAMlgMQEM2Li0kKkI62z5LXnIk7XP3vXFUfjTOhI6/BFTv3EJIg
izumd5BvsTnL+wz7+GiBiRrJrEWFJABFHMVy7iS6WQRLjnkGcBAOtmA2iQvG5PawJGNiV82QudJC
Es6PoD554Yyz2NcmaVZpSWSAJ+QKU89VKVj1sU0scPVpXZc6+TwT4ip9FJ8MY1Fy//I32PUi/e0l
KZqWzNYD0XnF8cwXM1jzr6X12kDSotY5cI3dCKDTl4SM+QldYw/HFA1dLYJCu9ebq4yobttG9qTL
t0orc0zxDiIr2hgTk1Sk1RL0zcAXjypy+kCezMfkt+abh+XK+hnzlEh2HmwfvYiJokIDNdN2fIs6
k5c4mVc4uovh4TfwS+5bnHfT7o4psqEpmqoCA8PcQLMoi4VhYThNqQO9Ue2yuepbk+OVuzfPxgj9
EZs8vbJILJotyD76+aojP+To9bLb7X+0jQHmoylprZBaxuGOvq6HLEDlO3UnkCtiGiv1ysbWXsnL
ZZO8JTH3UGnlqaDgLB0VFVx+5a+8Plw2sOvmmyUxt0+h9lDLBdXGMQfBtSTktpj7Rld4kK93L1v6
l68HHhZNtWRK2/BxexYtboxKt4SgyVVnjg4aRhCHoEm/6gDqd68E6hLZSZAfluq2xSvnsvV9B3w3
zryqISyYScOSQiXJvBGUoEpPMg+qwTPBhP62HwpwcJVRkFv+UHyXyX02PV9exX6kUN6XwQT/WF9F
YbJQf1AGu88dsLZhltWl5BMEVS5wMh+TK8jDc07vDqUfosXGLHN8Y2OwRK0EKL9Bp/bZemhPVNYZ
g50eib3a0+7Se5r585u4+/7/vl7mSKt5Ii1mUqZhsZ4N0bCnefmroPFugTnT2jQNpVRCswXiYyN5
jJr5/2iAOcJqZ6bmLIC2Y7BuSIypKY0TI7gHiznDciGNDbAPtAmJQSng4k3QrtQAF9IH9YLq9GUn
3A8Z71+MuRnNdUHxdEQ3Ble7DcIqO62eI/N7Nf26bGdnovmD17HJomaMmbSOWNeMvurvEVTZq3sm
durOULCy+6sZpNm0fky7jo58qn1e8YWzUjaT1JBNLT1BS6glhVOvIOWPW3+MTsVyf3mpvHPN6o8l
UdpDiLIC9dxg634cYA9fAUc1aIMB66uvu87hyRVx4hXLetFVTT0nKgg8YgyGVSRIFwi+8sbSeZ+Q
iRyLIailWbZWoKB+Jai/hyhxajHQJ25eTM/Rp5wUr1bgsCVFM98+8eb2l8u6S4cM/W86j0UpRzPd
iZ/U2lZt0FVbropigeySw1R77cCpRe7vn0aBqYppqJCe/3i3aW1ilJjYIKFZXP0ZXAUVi+UkC95w
BnjHITflcp2GXiifVrwxypz7prPiuY4mI8ipYK8zizaFzY2/9UPtK6/GI8dHdz/wxhxz7lczUaU1
1oVj7a6H1e1vyQ26/+4amD/LxSaPWKWdZ7Yi2P97/x+B4B/Ln3gqMmlZOqARoc5nJM6SmcE09px+
GP3xn76loVimJisirmkmORk60vaGgRlCVS2wc8dUlR0pC9I6MOqHHrqUw+he/p67V9vGIpORFJ2c
jZW+dsdi9tTiPJbfLv/9/WthY4C6z+ZALFUxa5OOYYulqX5EIiKJ1tuQDHOtVjoOpv59avKjmAB9
ZTSTrbTGT6OcHLQeOAvdDQGGocp0OgJPAMZNRc3qliXrMNHXS3Yjfa2LoxADut3/5ix494tSXi4D
HPESaHM/LjhGB2BKmjgNDcluMXWKlXaQFwcAcYHU5xKst8OLzIncPJvMR26rkch4ckA2lXiLch9x
Tx3PAJPxJeISyXO8QEHlBILe8mh96WzKMd4d9NirjpQLj8cZtDOpgPO2+ZD0N208J53VSsgFHVo0
KJ7Uh8LvDtVx9Pnp3U5XnVpSaRFKkyyVfRfKU9ObrUqLGdfSwcLsjH4a3NqW3QzjRzxyi90LD5MD
IhhCQC7AyvMt6lpO0bQaxzz+JpktOCcwd71wAsnuflmmqBiiauCVxDhhFscWWS0ZtLJybJsS2J0G
TiN9fxnvFhiXq8Yqi8Qa/EA5YqYjCDouuClH46RMuCzNPFuM98lltypiQfV7TiXGHzs/9vpA/AlO
v5v/0CaLvF4y7wsy3qeNwhKbba4F7aE9acBHr8OtAIYQOv+LAfJZvVFTh4eq3I+Wm32jX2Lj81MO
nFRfiiRUfXFyKbG95a2Gs2KGPAmKgxnbBQeByzVJA+fGpDJLlVCskgEq+MgvvMKHqCcWGdn0LcXD
+3KtMSnKOEvlavRgOBhCCmCRgujnBCz43Z9hdUkBIP1yPN7NFzZflIn71iStEAFvrGCaEwmke/UN
1Fvv1s66UyY4EfcK30/CNgaZBEXo0A/uxjI55qc/Ks/997q326vh0D6XXu2PqfdXOfS7SZZzfhIG
OScJlFKr/qSn6BVFnpgN/uUPyVuYwsQUgsRSNFXUB5UzlX/CzZYCxwy+6uvuRC8A4VH6ednk7p29
WRcTY0BEnJtljdZUnD/0yamIFLfoj7EVe5ft7GgiYRIUIP63UClhVPPjGTAwgtfXKrECMayP1gD2
vSJQrvRbcvfWCDliYtONb8ebzLVuq9f+awgZNl75lX4+Nvfb/gbm6KPP09YdAK3Hzlu8+nUNyDVB
V785qMiXgssL3vuwW1vMme8mVSiBxkqOUpYuQZWt7XWtSdlh6KchmJqYh0raC6Zbe8yplxIiGFRw
EnWvhzlt7IWH4t6NK1sLzDFXcsgSDZUgBOVJOIvgNKmc+Jd0D1xECAVXlS94zvuEzDEXO/StOjDr
H7PfwgMdAiz8IoWEhpW9Na5iB2JI90S0o1+Xt25nTu+Dr7JjNHkGKJkuAtEC5c74RkazrvDyBxmw
3bN8Lh7zIHNjfGSbY3bfPVULrQ5kSKhyfTwi8mxBga6ccTPdyY5gg0zuekRdoLpFd/JvIg0Sl39s
MZtZkKzsZBXnnoogRWHjW/do8HepPUC2g8q7jL2rcGLNbhKIRgsqwpYqYyicMTpM8tIaZgOE8iHy
wcjvIWrrp+WQBO218srNL2jO8um4U3JbHYLkqslqvVRdI8WDgWmo3qWFghxQYvDhQMvOAQT7Ln6o
vnM2kAbLSwaZDcyF2BzNHqyzI6BD2glds9ZpvuBIukmI1u78V1mbsVkh80HTfoVKnz5AQO5ZALOj
+ZWmF/NL5nRgzTjlwQhFDx6P1u6jYWuUOZamuGZZ3hoopN68adr5Y9hA94iPB6Hh+MLnZO9ckLWK
+aRUaFu3uaNl8Rlyp0E1lRy2/90wIwEbC5yfqEjsoEWqk7mb06QMK1DtZI+JtXip8DxqKecK3Jno
QFjZGGKun75fmk7ORVw/YOwNlQD6K2+64S7BQ4g73sk1x9xAQllIRmYYJBQCKk6NadKjErbgViN8
n9i9fWRZpAO/wOhrjOdXPdQOi7qwgvSU3M7H4q54Mm5624I8bHecn6bv6yvnrPEsMq6f6dI8RrqU
UtZWYlPWMOmlFu0f1mwPGI8BsjlpwEDCi9G7PrlZKOP8RZeURjbLXZA95296R8U1DSlWSMNKjEPA
/7gckywU1QS/jwG6TdAnlvVhNAFmgNKanvL0UnaPwRvUFSUVEw/1j7dPUjaZgAS3DHvxt9wpdrrm
jpI9qC3n6tlfDoXU/rFDN3bzGJLb1jIXcMWEkZhct4Ya21OxOJYse5c9hGeH/vvGTm3o0rpGSxIO
a5DVJ8m4Gf5iRA8nevPNmCPWRzXiSV6TYxU3dp6/qCPvjUzd+FMMVCxZNw0F/2HrzenU14rW5inm
iESnI073bXbLkx4a4FGnIglyezR/4DrzZJGbwu7f1xvjzBkTrLEVIPosHVt38ab7tQNVgWpbfntf
uOT8F/h1fM2NOeZsJV2TSECbAFteXpH60LVf+IK+u2HjHxufyr9VoWl5R2vbjWc9zCBhKA/SS3Km
HOCLmxeIwzxU445OCJaFeijKRCIKlhpTcS6tbDKbriHH9KQ8yn7xDTICmp19w+UJWsD4l3AdHYrK
libgeaDDVbgxd0hid9WGAVlUANrBy8D8hMkaTVOwOsp9Gax9DELH35cP237KDM4HEbw4aI2IzN5J
EEc1enOIjksIQR5vPsbhj+iQPEshaB/wco1WTiTePd7vBtnBoMRYs36sViR3tXSddutzuVp3uhVx
Gj48M8yLvCSRMCymbgUQaTsYShNORedros4757upo6lYCrrvCjJWJpJkhbjMELlAeflk+tZhBvcv
aBSRqNYQlOS1O3frDKC+lC1dQj0Wd/bH2AjUVhxFBaRj9KclVEOI5/ryqyB6qm3atIclKLbI69vR
v8lGsq1NJkWY8QxO1wIMa8Oo2F0Zzu3oLWp0NcQdj7KRZ4qJW21BomEQgKVvtV+LVNt5DF2E+XfW
PHC8fu9cbdfEeH2RNl2t9KglotiGUlt+GF/WK6rNUD9T0SHdsHkPN/qVLnxFtlU+qQOxSJ5l0PGT
gloUT2P6u1Trmz7LHcHsOKnx7rHeLJBtjI+kjZtRxJekmFXjYIaFFx37UD8vBzoGQdzc52V2vBXS
k7K5t7WsseJBAsdbq9wPS29XU2XP4l3WTqDtNRzODu69EbcLZLIeseistkMtP0iOpi87xlVxbTgg
xEdxFqypAa+LtBdOtuaY5Ced9SFt+twM1DGzq/51UU+1YXFC4+4ciynjLpUlsPDIrPLdMqMFkzYr
yvjYN0pBFZVOPINL056gDudQvEjqWZOd3EWFbd73PDaN3VVu7NN/32whCkVGMpnoV1f5cUp+xtJz
nvGajfuuuTHCxLCIDGY6U54hgEbGH+QGcq7XfeqID7NmryHq0KDaNFzum3v3yG/MMmGsFRJTIqMW
h/VsnJtIesgsHlTvrTDx6ZBvbDDxK82EtLMqIcPLTfcb0A2k7jVKUcaZBN1T5tdX6fN8N7jJPQUA
GK4QYCtvVo+vb7C/kSZYKUVNEa1PNN0r1BqLOsWUnYwPKrbOWv5q+ol3CPcuPxPo3v+YYbZy6WMj
6gyMYaSnP0Q56lGBsjFVCCJ8ddDdHUQlDcmfDBgHy03Yj6mRKgke++WXDMW9wmuetBgkyUBwpDfQ
rPcrnBPelbSL/jc3VpmTP8t610ajbAVW7LbEzm8B/gU3bNa70h2F4VNxvP7rFPA4mnfvwo1d5izG
i1wkpIX8aiev9mzMUDLRALJrT5FFvMvBdNdbNqaYbYRSqUBAoQZTYxksRux0Jsb0LB7D2G5Cvf2U
zBGsohijOlWRherXGYW2wU8OquAb90Jn649UEJt2LKcX9aaLbeEUn5NrbmmRt1TmhHb4iMVgFUCR
+MIZRKRoXkbucAAZiKeA3qF2hCMPjbdbfzcBqzZA8SsaqGl+jKq9PGIErBoTsFipYXdPVVSWW3IU
wSVVPeQ+rx6wew9vzDH3sKmWBsSKe2gXLeDKkI/9gPba/E0fQC4+8Tozu8ag6oEMGCIq5qdsfkpl
K1MAfqh/CA/9CXEPqu7Y1iNGv/zlRwfgde1rx8v+un8mN1aZL7qmpShpawbVgR+GXdxQvEX7Pfm+
FjbGGSAWAc61p+r7/HrZ7K7vbKwyH1aKyrap2ywJW/UHMn5wNV+T9uWyDep/n26QjQ0mrZmmOR7E
pS3BzlALB6FZlbAuQPxrLUrnWX07BmbVgpaP8F67vMUxYa4ggpCaykrC3shszQxaobGN+HB5dfve
YkG1DmUkEMIzp09vKtAcaGjGduPT3FI6K3ft7uv8Bsgg97Kp3csCMPb/mGIy/FUa5qLWJmCrIPJs
x3EbElH2L9vYrbNAnen/G/kEe8s1LcHTHY0f6UzuaceeloVpFRMp9n9RwN/NeTfmGLc3MDgFcVsV
awppX8QIaPBa72nfh5zzkMcz+C/H7H15jMOrclzqi4F2PWiyTA0adsaXHmB29GOuogC1s8HPbwQo
w3LPN2+hzCkY9SpJms6Mw1SCFJTspYfsSX9Uz/R1lgJLzF0pzyDj/VVfpUokYSP7w3oYj1SE2XRR
3Tn9YZrlSe7u3u2bjaSHcZNnr0Ixlv2SaVCcGT1JR3nTAnlXVSmOmquPHCfdP9nvu8jc7msyQGAO
UwmB/pX2RLWDEqAjCuBd92WABGfrd6Kt3wzOZbM71JGaBKymrmmoslgai/XL5C4x9KkUjutgi+Hs
GhAyroBOakGOiSr1/yPtupYjx5XlFzGC3rzSNMlWq2XHvjBGmhl67/n1N6E9Z8WGcBu7c2LfdiJU
DaJQKFRlZWrfzTvCYb0GuqfeKrPNe7ExA8DOPuW8bVqoERiYoXStlvYyh6vFQQfxDFBO2q1TJw4r
lFaE+aaPUns0OfcNs2G3/4SUV2pbjaFjA3XVLHksYsM25M/auIaCctiWUAWpuZB/7vhii0yHgWSG
DIymocs0aaNk1aqCoWfs3N0CRfLcq1BlvdFDzCMXQD8RGRRlCtKX6w7DbHtBpeNvs9T3BA39LLQC
GHUgEBbqTutj4O05esLkFoQ0bI4x5gncGaM+bSu3A1hXqvyt47veRhjqK3DopXN6mr9WPxRPCGfD
5rHSsy8MHaVCCwOLskVfgJspN2k9gysIEZW0fInyWnGzHEkumHi8sMZcJIoJKF5LMixSi0wrM162
GYwAovSQTJiqml1ogIqjyjnrzIFe9Dn+NkTFs0y1qmXTUDcgiuVk88AR27jpLSlZWP5gQ4wxtSEw
7JoYECq5OD2mw+7MUxFu1snovIj3i6Dn9qgcrU3xE1NwOT7DM0Oym13UtvAA1VcJ0mvRLZkDrw71
J+GsPULM1Sfv+Thyi1tu056EqQ8J4W5tVMqE9nZcd6oV41S88bUeqtoVfy5v1fk5MGVOak1c4po5
Km0aUynvkwFPNLy1QTpT2H3+/L99Rhqk0+id2pkT7lqi5YqmmJsd0ITLBlv6DsCcX4OGtlh87tFj
ZtYmgGyKriMpo81K21yg/yt14QjAw3KObhuMyCUIM6bbdHZXuGLsgojqr5ksfvLGTH3xCjSg+6iq
Jg2hMQuwWpkzSiWVJNtq5cVa69aZ6mZy7+gd76nNfnNa8BuobYBT6a0It/NVaEbXnSYXSQhyNy86
YrqeXLxh7xLMV3zHpc5nLm9njzqCGCBSDHPDJJhaeEltW6MtHQhQyHTjGRAQW3owR1sD8VuKLhlv
pJ85/QipBAlphoE+nUZbh8SNJSZ4vJifKkybbQGRCyCxdXnA4Muqemttr2/UJ7PNO6GsE7O3TUWF
aS4whG6W4PKHolUC8NUmeNdPDOvb7i1QIUBcJfDHaJEZyHrmyIllR9Cny6LoBHVWe4254CTWtWFh
ulxE2xokafRJ2QAUikuBjA8+ib/jm/JBOEfPSud0IInu/Og8/Fq/JLcK70pmRbq9Wep1IypbbQhk
GmZ2JEivYZwOXev0RCKC4PIgpaxYvjdGfszufBSVtGgTGspHAQFhCvPxuI6H69vGvOz3NqiEZqji
pB1NCzO5/XSjro0zbPqNIGIwUpjOltbaepY/i4L0ZOTVzZirdiIZT9d/A2+ZxHl3yzQ2acoyAalc
t4AEApLqQv0SFV+vG2H7i2GhAQpMBabALo1oWl2ODdj0An2L3dZsgmwdPxVy8ljJ8ut1U8zmgSW9
26IWVMSzMa4tnASviu1goKR1G3sCSBGtW/EQO7g3zvmB13ZlHsCdUfKVd18xldRYnAoA84VJs03h
2KpnQfKl+DBztWrIt6Lv3/36qEgm6iX0mCpMSEl3yut0GvHA19359a9ufHrgdSWZwYsoEmuKquso
ylyuLB/qcoUuU3FMVMXWoTpc/ri+YUwH3BmgomOUKfWY4cYPLCE/xukaNiUSQGvidXR5dqgYGcHL
MeCGp1KSfQIjvNuoNwZQIdcXwyyIWDLkJ8E5IuJtSXlfm9SGiVBPqsdxkEOQZgqlYBXsObOJlCHp
e2SLrc12y7tl2Ot7t0y5oJzkIpTADCGUpNdJDqLI74Q/afTvV0c5QyHJ0dq3KBSU7eDWghY2hfwJ
rLuf+0XmvJ3Z5xhwQ0XDNCBIxKlg3+biODWFJuD9BYTSd7CkR6EBljnc3oktBtUt7y3E9PSdQSrg
ZxZajiJxkDJ5qKQfc89jEWCmXBhuRr/NsMDN9/ZI2kWJXsP/jJdOgDQAkZvMgHpP/fEweQSYkdzy
kh7mgt7N0aKhqbz1idoBjhc3mT2JP/KG8xQgqf6HUGTplg4GWsg4KNQXA3u5kI9dCymwYxpIAZQz
3+RBebOMTM/emaFuD3hIJK1KjTJK6XSp5I6pq5Wryzm55MdeWwx1ctW4TNscNEvkGfWVvN22IMLA
+egKv6GWHFy3xmx0QeD9709HndZyGOR4sOYcQ3mqPx7ls+jP3ubqD2/aQcFU2lHsbqg1bA5JqfRH
Hh832znefwB1lKdUmOKlnKIgSvvuRs8HI6hWefCvr5P8lWsflQrus7GWLZoixTFSvhqJl0eZt4C4
q+LGXRINrhmio/u4JJFeo6WVhE1Ixl2joA4xYfUP1KaZZaj93lEv4H7GY8IsoM2VncqzEZS3Yrge
UMRAfUZ//J++n0qh+9pNSOpGaOH661lcfQEFlHjpbTCccNyfs1F0LTZtxylXjRidq8FX2rtqFuwt
v5F5FVEmPG337VQqZMximWKSoo5D4ymZ7Pmz+hlH4GCCtToyAtnFQrkjw6ywi8aLghc1IPp4/VHx
Y5tFQWxMYF2hVwhx4UG217eiAlQSN/CkHsvJ6bgCbqz768IqFU9QwW9KZRQ2jG6MHuC9w317xIz0
veGIB60INGQCfDQoIw+9MEqFlTUC2VQ/4Kk5KKULWT8L3HV5+9Wqfxnpr+uuyQggF6aoANIumwQ0
C4Cns/BFF2W7ayv7ugVW0fDCBBU9BEsZC31bowASdZgCIOXXdbGLO+tRD8sZ81MNPutbvUAXnXaw
RW5YYVwKF7+ACitALM+guy0w/wpCkv48+mYI4KuDapDTIChfXy/vi1JxRbSieDRXSGRMq3hUu8qT
Ncu5boJ3FuiJA6NppSqS5ijQPyl3JFIuN1tsG5+IUFd5iF3e4BRzTaBxwNtBFcHCR533pMvT1DAn
SNR1rmz9nkFoeH1FjORARgVCwwwYzKC+g4thl1OBOCkZk0iKwlisPaOPPHN8kvgdD/Y63s1Q3i7N
agbt2gxoyQOYdiR8uhIFM+Ms/oxRy/L1oPnFS3tY1QGoi0Aey9RMFAVFKm6N0GVOxcrcQuGGyGgr
QRdUAUmAicwqF4PCuEEvrJEvsPuQtR6XSZZJGfLtOBBvkzd9edPuw+KBl2kzo9RuYdSeKZY2y5Gy
RqEsPWy6l2WzvRq3pemny8/r3sGzRG1bHufTHG3yEI7q6FkYu45Tx0QM6cyvk/X7ui1WjfHiC1Lh
SqqgjSgaEIaxnqaTdDdA1KKHJIP8sylsebQnDwKXN9CxOvE01Fi36oVlKkzFW5Zs4zYKofY0eqKX
H0sn9tefBTDfOsF8n7i8B8zAuNtCKlb19dwpWrkJmLeWDqikHkZQBh3IPOQaCM/xl+uflnnI363R
GKJBnLdRMVe8bYfxmOTqt2ZDuLKgunDdDvvS3hmiHp2qVW4ZHhtCSJ7vmAy+2wZ7eBHviSKqbGff
BVSHf/EqjbyD/vbvu6O3WOj6TSMSSkl66/kNIriDNz9+1g8dWKD+gPAA3oJxESggoGZF18JVKxfb
TuuzcC0S25wGu0Rvuo54Y+usPPnCDnUe0qFAwG6lHGAUMqUIHbxTGRJ1xNjlqSP+P2fvfU3UCZhK
o+v6Is/gj9FDqdv9ef0MdsODdq6C9JSd11NW2sNteser/DEvht3HpA5CAmKHqSlx9Or5Ryp/Xnjv
NBKhqIfN/iPSF7ZZliqYclEGMbaf6yTalnHOm9YWwYzG8X3OSnTK99Ee6YQxmiKQr1l3m5uQ3sxs
G56Oxkh37HxgGILrJnkWqeSgKBSQ8plSFOTdOVLuJ5HbqGBaUFCLg9QwWINoxdpuKhpD6nCepx4K
eJjB0ZTcyeT4JNY1pATl1BZ1HDHLcpt6uU0GjMtsFiiaGvU1NaWHP1iuIQPugjQFVS3KR3sj0tph
RQ9qKQ99/Bpz+zLM1e4M0L44WesqRCbIs9RXXOUgVObEYfIHPjjjuwF6RCXOprXORshfQ5HomFWL
1whRUFXtT3PVwdIi5L81YdDtaut//smn00CegIl/8D5R97iaaUqTQUTjCDoAO5p0p8yer1tgL+3d
AhWspHyR8qnN0iMhTXHiWLanufoiyMNL3Vpno9BumlS5HTHddN0uq2IMJt13w7RXWGvWFxIGjchN
qrjREehxdwjkZ/HpLxmn7VuPZhrHKtNVTB3kViKIIiDReJntjV1lKZWCCXITY2ImlHNraGoqk0vU
t4gOd/6FmzKQdPWD8+xMUnvYgW9UKvBARffuL3LH5WUCHHJBgWvwm08Sh2KLt0JqQzulrPtEhLlc
Pq5ZYSsJxyfZd85uQdTOtauKaY4hxjjTQRptcsUlYBLxxm8dsgUQ1DsVgMYgvQm5RJnMfGhnmTro
hpblayRAQz2q/KYUnGw9gh2ZkwwxT8S7EZrruVXKqpAjpAmqrx20YAi2YxJAlS3kuCLZCNovJPQt
VAB+LXQXyEbush8MLyRoMkHmW7vLH0e//zTcWD+qLwWYYIDl9LKAKMoA6C/yLjyWQ+4NU2egidRt
kyPEY+1Jh74AcnWEFQDvSwjCYfjmvvuTaRh5b5E6AmYO+pkSNDAh4W2QwdsQnf4iF/gntSDWrNiF
NeoENFoltmoMLnWMmBe2dpjuEsVOveQOfOe6PbvqqX0GEv7FhLdypXtZLrpfKnU4oiItiwFcroER
lZiKkeylRbJZVbxNZD1E9naoo7Cs44a7HdKYYANHF6L3Rc2RHrU3vlbAVvMvHG/lrIse+V7Moawx
Ev0XBoFAAiO39xM39henDdUg8UY8t/5Hm1RmJoNmdLRW6D4iuQWX44azqD6n4QQu3DUw3BawQN4b
gZV27j6rRqVmuiIvZpQ0UJBX68ZZV/2T2KiWa5gq+BanLvE4S+TZI2d1FwQKNemmPsUSpbv8rD4s
6Gsrhi09bscxJFQjBD4nPMuP183yrNKhZ1AMIclwQnIFkHx1xRTAaMdDY7c8DmWZ5zfk33cLHIVe
VJWEqDyFuh/5S1jc6WGVOUJpq/fSuXcnr7Nlu7qdMjv6z3CAcBM5yUP7B53VfVygkymlSZtMiaFQ
LgSjV6OoiT4XFGsEbzpqPuk2gSiRRz/Puo33/kTFoiGaJqGPyvQ4tq9WntjlyjkknFvkA0PtthrZ
KkELb1vwHftPTZE7KYltp56nlst82ILrVDM1DYAWjT4cRjE1Vl9ABV0kojtkSE161O+Kswjc85+8
L/e2qIMRDeKqGEqJgyHlfqyPk11K+csfHIPdeqhjkGidMWwSlFjz+t6Iws40nHx4BjmN/Sd2IIkq
QVsa0GqqmwWw4TqlTVMeBfWXiIHe3nwQ56fO5Dbamd6GJ9Z/DVEBU12yvhuUBYZu/pqSnm7Eb5hz
80wcseHWcnnXAs8gFS6jWdsq1UCZe9MeE/GblHFIJHh/n/ICUKZb8rb0EGgGBlVXtsPAg+EwS1+g
d/r7m1FOYM3GUvUWHo/D1+G0hSgNla1tnZubFDlKhMFL+UuiudbP6y7BLF3uzVJxMS6MVQZ/Kqm4
dWhHVE/RvXlPYKir2x7Ml+iRK3HMjMS7hVJJWB4PclnFOL2ZuNjbODhmqtpDx2Mx4W0ZFfEKyWqk
akTrGyVLPf4cr6/Xv5zMM0BlWKUgV1O9roTAYfYkzFxV94Ubo+SsojXmDN54ikMyaT35oisjKbHu
lVDk6oqwvyaYSw0M8KgKjVoeq8IaSwP4sHS7y1q0VmWvGJ+vL5Vng8rxMjXRVF1NgFVYDKedvklb
ZeezzolOHCt0rz1bCqm3qhRTsZ1i1/H6ZdNib43B5nB9NcxyLy6P/34yuteOunXf1RFkm//7EJ5u
DK935UPhxQdeIsf2kndjVGSS4sWcZQVskN1kRl40NLlvZiqvcM6zQsWncuxiZdGxQ2ttfCrN8STl
fyDygnD+vhDyE3YJVBqnRiMXLVRU+4c8eYw0XkmEmQzuDBD/2BkwtzjCtFaevLU00hucJfT3IKrl
T5Cf2NDz1W/y3NE4ZQqeVSoaDdPSyWrbREEcfZlBWqtYUJK+WeKfHKcjO/Dhlb1bHRWO+k7OWhMF
GMxUEG4ssPjj1WJA+tbyC8+655WtmWWt/XZR0alA+XQGEjcKRD8+L67iKkF+K4fyE2FEiMFq1vjZ
rcSpJfCOMBUotEbqt3o1rWCrahCihKb8q11T3vnlfEo6jZmEAZxgGOsL88/DaQq3ABNatvVg+Yoj
2v+A1YJpz5RRwYYmCuDTlOeDZqGtogTiC70HdVYytXCuBjvF5FQSTJ8KZ+MC7dkWQfYlKZB2ACnB
5VEQ03wqqx5S4MpdedYO1Z0FMpln/Sm/bw8oaH2TeIV65saZ7waphK1vLT1TUgW0KKo3La/TBjjQ
M+cEkM/04QTsbFCRcDBmwElwwBF2ReeWPN3LW9Wd3sqPD7958y6sFcngHJU1wBMADaCsFTqGybtc
QEu27+wYhZcsy2zQ4DmcVbG2CqRimKAVASaELNvlVpWyFlsVhLSPsvgAuPuBDNSoz7rs1L0HfrZD
4fOesqzvuLNIu3/TdtZkyJjCXOXnof898wTSeH+f8oXUTJZtBKMBxDEdYfhp6jwpGmaqu18BtTdC
L5VqDjrmQPXrs4RcAvMrKQrRyJi+kgJO6fInLZn+AIcAj94bOTMVfxt1K4tl3uIw1pUwkpugKqpD
z+VPYH68nRkq7ALEEc/LvCK51TcX3DsYpny+7nFsCwoUkqCxA2FNKjYoUAYWjAjl2lExvBwda1H4
8b9ZoBwgA0W9UGpyFAr1nW50dq0MnBAus6oFsvy+CMoD5rorKiVLBF/9vpag3yT0YEsgnZsvg7d5
RQLNCLDW35a/dHfwIntw2qfUNT2UUn3oePKIfNi+gRlcA1gfiPRRm4ZKwtSmuogcoEqLL7o+VW5R
T9pnaJEbnJUz72VZk8DEglFDUX57VeyyHGOz6trKMS3aH5tTca8FEDcfXAswwbdOjPYJ/Do3SsYd
tucaJh9hZ7iC9niaSjBMOk6LK9jlQ+Lq4fxteTS+C7eLVx/moEwO132J+Wl3y6XSK1VCxb0zFPBv
yIPXZQerhA4Ul9+dbYVg3KC4gwl16nBHijzokOe2wlyajma63NW9cQdSLU4VgMRy+gaD8ubfZig/
kU30fEwLstzqW7tiCGbCr87VDuKthrpSulivc8MkvUE1cgrhqG7yIe+/XN+Yj2tBq9aSDXSTwXik
0cDAQt7aPjemJMxCAm0zwzxUDxmfoYSc5MtvdmmH3J87t+v1Te/KOJ7CuLpvTfGQg3xFVB/Vym3T
1w3jaAYoLqpn0brNRvf6Ej9+x0vTJJLuTEepOKlzKi3gV/KjAQlpOtlmlP5rD7+0Qn7Fzoq05m1Z
LsjViihMs8+W7Dc1JyAzOp2XNqhT1GeDteXWhvZ7YheheUuAo1EIjo4Y2cbiLL/ngwlibkgL8FJR
8pevbR91srahFS2w7ALQLEOJxs6aiJAPIePNozYJ1iEScv/6rn283y7XSh0yQcs7eTOsNTTy76J5
12ac/WJAcIkBHYzqpOn5IZ0HsDeFeMiCWuGdeFQO9XEJIjT754N6GHwMXj9fXw/LC0EPDI0uAHDB
J0Gtx+oaKzc0qcYE66lRgrh7qHkziaxPtjdBBQwxXYdMNuriOM2NnydpuOpqcH0VzK+2s0FDTwwg
jLtZJ2xNmg0cP9EMIdO/7Wsk2eOJ8BAr4XWTnFXRpGxbJ/XKWuD4yk3U2eo8CcfJUltO34JRDcI0
5/v+0LKh4pKksTXBHdAYgnJA6b/2ruX/qRTvpS0qGCYQKd+sHragzxwnT2v08r99MvJJd7Eot3rU
b1qgpFEGMk5TP24heIDzx+tWmB6NJ4+M9FPVIAR3aSUxrUYWGhNEuWZ91qLRHpfhSZRrztOKuf87
M9TBiU1jmQE6Ko4NJGr738IWcwywt35ngTo3UVFA4QPqUxgkWg4DBkVB2xaQ1jXUcP9gRBl7/26M
xtAKeWoIGeJRCCEAexZVdzBvE+EkimMAmqnrO8RI9i6NUSn8KutjC9aD4ij6uq+8Kfwkhy4Ayws4
s3oXyR5UXHk1J7Lv9F2xXyFJBXbeVy7btuhqCWJa/WZQEy9Nb5ckvumVX7na8faOdTHtjVFHae3E
ObEM1NOGr2BdcaUX6zG7Ixz6dVh4qTsHza3KJZznecxbN2W3xG5bSslKoKKa25ggxUwMeM98zSP6
b4Krc9JNxvzN5S5SqUWqm0IzNljjfJRve68JgXByh5foZNxWwD3Et70LmT28jaz7nNcrZDSGLo1T
OYdYx4oJAmXISX6PdcT74llyUwzyT0dRcRbguTC0xR3LZJ554G0xsAROFFWhVjxmYzkI5lAdpwPB
qFk3+m/FhSzvDZ6g0c/JKSeAYVHo8xLPCDFcCEC/ebZC3pcnoeWDJ+9+BrX2vE0wsJYpVjhEtzPU
GZbUbqaTpt7JmgeQJ8+X2auG8DGh8sILlIp0KspYpTiColP/TmiLCClx+St36hrzA29MvS5XEIKZ
Uhryu00q9mU6oCR4NMXH5VVfbchwBZJdO6Yr3xWFnZ4mD8Lnfv2CKjEnv2NUf+BY75bpsWhhUtd6
jQH7ysCRItuiI3raTe2Ms7P51Wd9BP4RAFB35A2TMa+tnV0qJnYFik4KuU90yZ+LF02/UTfO/cuO
DzsbVAhUhm1ba0EFe5hn+qDNhgAmdIFVgL0IZzaXc4Bs0kc/NYCvlokkq0H5aTrIUB+v8C4oQnJ9
dbi8JMjz/HucONmxdzPUhZ8v6TJbIuCOy4zRf82L1O/X7yv2AXg3QB2ARALPKF6juIi1zhuaFNwr
Iodvn3k5oWAmyRJUvcQ3TMk+csvyUrczBr4nYLOTl9n4PI7gtBKeYq6GMrl6PuzKzhTlBHO2jWOa
GODGVCGT7igH3YlC6ZyD5ClMgvwQeTLnpmAuToNkB9HlhfQhdRlGTWuUalssoTl9snDXtpHmptlJ
ne+nbOSk5eyLYWeMbObuSw5S2qRS1ZBbyfSHZ0x5uMa5umk623hjWVsz5983UeGAmC+0wBULbTua
i0JuFyVW0hRDhtDsKx+r+vG6/zGTid3fp3ZMEJAqzVEFThdJDmpzsrXRvJmGl3XhvTaYO7WzRO3U
YhpqD2wfGakF0vx5Me3iKQp1Vz/pd+ZXMDjh/Wa3m4t5E/f6GtmxaWea2rdCSNJCS7Q51FBDKIH0
zcH+h0mdZ/LW4ZEVM0/0zhh1kWu93Gz9AC7/qg+m8ZxEnA/J+/tU5BsTwcQNhktkaJ8t3F2Wd/1r
MSOraVogCgFdGYa0Lp0cCgRKJGrtFGrxi6hhl7rORlk46kzbKO5T0wfHDMckc0kWQG2ItZB4pxVq
RykxMUPVTWEx97as+9b4cH1NPAOUl5vFVBfKNmXHeikhkQFpPk+Qjcm9boVZKTBFZDKKjk6LrFO3
haA2klD23RZ2X1eH6F0n7msPot7V/Udzs6xV7c1Rd4fayphiMoW/GH8QjJ4Epz80gYJuMIiInyIv
fuEskHwnOr6boi6hM6tifR8kn+IkTVsdtCu9pjma+VwMxzI/t9ZjGh2K8qcCCvmlspPhVGmcOC+T
HOWDaVSSAN/TNdAlUc0ffRv6FO5oQfAqftye0a89mz+rJ3V2qkB9fZuRxLTwGNv9jRjMlR1z+ahY
AQw9kr9/AZVFCfMyTJGJZ0EmtPeGNWt2Vet2vUYe+IS9QeAprpCD9mHFCkSNDVVRLZAzXh5EYayR
UaUttPOqh7Rxsja3N3HiZOAcI3RPLc7qSZoWYw4X41M0f1O7r3X0fN1rmCZ0YI4wI2+BQ50KWAYq
GXmpom3X6a8GZBWXCCN3nDSKffRQikOao+JxTBf1ezO3pLRCitu5RAWWPE710wT5RDJQETkKZ03M
o4d4ZZJzDngEtTcLnkjrOOCZNOrfjPIpnjjuzkw10M/5jwGJxkGk8WCKuShNUMkbXPm3BmU+9Z7I
WWePBMJi3fOm8FlhnwhtyoqIPuCHRKrPmzVqMNEANOQQ5kfLI1Xhf9AV4dkhX3aXQ01j3qarjoXN
Tl/Y8Y8YgxPqN/UOHV3/VVudpMC4+uqWBysEXSd3FIy9ce/LJM66M2+M7bqMKvxE/S6iRARuZUwH
g6qk/6aAMB70owfj53X351mk3D9WpXJsqxyqCcCWpuci/9cwLkvabxx16XRyOydj2gqh2b1sUPaJ
H3HAsji4vgpmDmWCwxQi0ijnf5BHMITKbMR8SI8TQLqyJwWmmzrTWzHkH3BCMD8ahBigDwRuVo1W
rtNTebXQckQJRodoTzo9j+XCO2Ksxwo0MFWcMUCbUM29dIVUnA38h7p+dhKP8HlUmADVBkpMPYCP
5FByLk+W41uo7YAGVpQV9MAvzUlqKQ65tE5vbcfe14EJVzFkzy0y8OyQT7vz8GbqxkgxcMBEvzfQ
Y7S3r1mJSgNBFeZOrjj5aVoB0Jl85UgqHdwfQNIO+t5C/VHEAJ9pqmj8XP4AuZ3qMU57ErqMp/Zz
+liEBDxWuLmvpu7W2el96ZL5OivExMl1N2U9Z95tK3TYnKY01yGlmx7B4nhQh8gxuhfwi9iDzGVp
Z+VCSJGRtuKOBiKFiiTTvMm6jEvn2HqE+YI8BgVvvRP82q24HSFm0WpvjYoiSlXHWYfGACCiq3dL
MKK1MwRaB2my7CyDbUxwzfPP1XKvf09myWpvl4ouqTVnZZzlUZiEkT89tXg6yeHmo3ONHLN4wGMt
5OHXmKFmb5PKa7N+aJV5Btjgvyjl5MlySGuK0G//wYgbeVtLigUFU+QnNNdN1SadVa1WhQtp9ozJ
hu7iYQgMJzsXwXgCtdrReq6965+V6aY7m9QZjaqtqqBEjjwa/Ijy/LAs34fFM2VO0GZlXigbmJi1
NhFGP1R+gGxM4gmaLFXymCZBGhV2bnCeVmwP2Rkh52QXbwBsJBL1QAF0sZc9yw64kf34VxO8VUW2
z0Q2K3Z5cFvW/bBfGRVMjcyq4rzRU2APv+ftszRzvhx3VdQOqZsAUb5t7cGANL0mz6KjOtpN6Rub
nf0GMSOQy0lu86qNbxvyIXTuviUVU5QY0yH9JlegtSQtlviIkGmTFst6w1Pi4q6Qiiid2gzLOKJy
9p9TZscPBRoOaHMAVUFq78L9yitEs/3+3SGpaAKFMz3KoqkKTf2rsP4qMQZTW8ct/Xz9ePG8gwog
wzTIiawP6I4MtdOIgt3z9MbJX7i2UdQdVyRQCS5KsHr01uiuZW8vgiunN9YCJrDkrtXD6wviHGS6
cWBA5A9ZWQka2kEQDmOR1oGBVXqVFascU8yXB7AaMihLNFQe6RHDKlXaoky1/Ch+1x8IYH+8jVz5
PvkNdo2zGvAjMHu33g1SZ7mDmG4XL3DEYr2pp4e0+vqvPx6q3mRKSCSeRydecixoc7vGdajP3+MV
IxXoGEpo9fyBFRlXPvg0NNwnVMBYtX7Qqw4ddaN7sEArJs9fhZnH2MH4VG+9OdAV6LBhUufHHJJ6
mk0JJQgoFznxD0IdgL6onczu6Gq/yVC2wnlesOLEhU3qMFVLlmqzCfUE2XCEJ9Mnqc5mR670XX1a
vypHGQAYHvU3I04ASayjR2daaPHQyKFRb9VyM1DZag0nFU7adJj6R8HkVFLZSyNQDgkSgRDupDxv
LS0DCuZgAapexYfh1B6RwjmR6KJ5hXxDru0a1WiBV3JhbiJkSaHFKmIPaXy+Endp36io60TG/bJ9
wwibc90VWcUQGaI6hJWQKMDRR1iqR3AvN3pxHI/LQTv0b2PWnVehg0y033ilA6496jtuGpoI64is
W34w/cQhWlq6W3wmHfrEi13e1UW8nAq+F8ujjtoEELgUCRMq4IvkzKpgm8aPtnpOZUQoHiaPEXkv
bFE3cjFLjSVJwhyq42upvbbVoZmer28Xyx/2u0VdxJHa1WrcJkCsVH6cvirxr+t/n+nmewNU1Fjn
JFd6LQUbzH/ob2IPz6Eu2HzFJ3iYNSi/mLwhVK5TUHFDsuRUBbsc0GWgujqSYfXITf0ULLhv0yGW
y2MXYG6VgkvLwPQXGfK+TES7Ji+7plOKY6xN0MxZbQBxRpUzq8fcrJ0RarMaC1tldAAs5F3hLDkK
R4Z/fbvYFtDOJORhKLRTh0mJ1qEWMxzerH1usqdm5l3w7O/0boD8gF3CXi9bnhhiVB2L03Y/Ow1U
E7ODlDnrPUZEQPzXANbNxakz9OKg8qeCvYO0aSWozlxaFUoIjVh5OYeN2HimADLdNCwsr59qWyiP
zfp9gST7ZHIyQdZbEvM2YO6CgAQRGqNeJ02ZpakIeBaqIepxC+PjAEVmIsNKAhPv2mL7/M4atXdy
OnX9mGLvIB8egVCdFAXSX8qtehffk3uSh9ZhbuXOHrWVgq7FAnjmFkioLAejBKMH8GYnvHR/XvdJ
nh3qaOVV3ipQ5MHR2oqbqZlsabKCsufdjKxrHwLzZJIBMlSiSB0uCZD1FFqCybEY/bJ8McXEHppT
OfL4IZnLMXE76gbqh9APuPTFVC+VQqxB0CUMGJCXHX1y8jniJITMWwqjcSaa9grKftRixC4rOk3J
IKqVusX4MIBzDyPEVSrbOuSmru8PM2bsbFERvivieFWbxgzb2svm76bBI8RmfrGdAer0lpo1mwOh
/TKj+1X9Imy3ffn1+hqY1xQgKsiMIIUhIjW63BWzFWRL2cotbEtvTd7iUuyV2BlbQpf+03YkeqBq
5vAYPN9eT3Q+sTdMxYgRAiZTloP9WvSB71a+HpS7N5D3r1+WpwKGb+vgw5tdgAWAffzCQ8lz100F
DakT5HGEfh+gTHFQHcrYMSQvamztTIZsAENTbUEAoFP9gwK4vF83FT36LFusuAVPBJnuJRDHJTDO
BgFGhCgLf/oDKMuFOSqIAGWyyNkS1eFqZpYtSznEO3WjcDluRFzx425qoipC7YRgZi7dKLKgt7OM
mxGuznaIfHzQN/3MyI1OyefVrV1IntiJV/gLb5SYdeJBFPC3ZaoosC1xMutDKYUASiIQt3ay1Y4c
10cRKb6p9jw2Jc5K6ZY4+OyyTVKx0tmZMNUGmvq7dHFyv3gR7zR/dSO78JpPYKeX7k1eCGVerEBs
QjgeC9Y/wESmtpqldJwj9AsJCrn2qy+bBTEFyQEgOMSb6vq2sq6GvTkqms7VGCejptShstx38epI
2bGM79O6OFy3wwp0sgzFKYwLQJ+QhqKkGzgxt7RWwmR50tSwQBmERzvIM0GFmz61VkktNj1MlFMO
odx+O0lcqBrbiAkoK3AakmlRZzvuB1DKisgMtCe0WSHvQjQM0BTvD51n+d1Z8XIuCp6Z/shAZMo4
AnhO0y/bCoIJmTimJQr322Fze0d6aW4mIO9jZ/pUccfBmWvEw92SFUgrQmfj8qSP/RSJs9TX4SBL
p8x4qJrOmUbeMAarIIaB3Xcz1KfMG5R1WmibH+PPvekMJ+hyOm8EFg9LiRbeANVBXqhkf0kgC1C3
R0RB7f5yaVa3DYCiDAZ6aDOaS6R3J3971TFvBLUyLocU80PurFGBy4zGTJu0GklydZ83jj5/LXj4
HfKRPkRlleCGZAvrUaiP2LYFSFSa2gxL0XyYNcOXhuzT9aPLNGHo6IWDOQKalFSI6AArqLZaMMJN
z+xVe5lr3suJacGE2hS6RGSCm/pOU11BLmwCWEZ5mldbOSSO9KUQ/4+0K1uOG1eWX8QI7ssrySab
rZZau2S9MGzZ4gru+9ffhOaORUE8jRlPzKMnugSgUCxUZWXauV0eG/1dQ7hw5Nvzq9p2BeSQf1UV
vyKdwWZpDTlenCMEaaniNeXoNZwyoIMXRsBLJTfoAi2MaH/YY3JJZaiQhAnjHOiXVWLrlwOMVt74
sIC3BYzttO3fY4yGoOLYASRSXHVgm63vIo9bedz8vq3+EuYSTFMvaY0qJ4fybbzJcjsmVNkYV0F3
Jd+4EV7CFn9EG5ATakw/z2/75pVY2WaOOuqbWlnmCuQW7e0UHaFYZec8arUtG2hRQ5vSNPASUZmd
BhvTmNUCXlVWEv2MI/Mq08Dol3IH73l2mH2Ekm8nNwbAFNIpRxc3fETR2DN2ERS+pt1wNV3Oe95L
eOumrJfGbF9vRqnU9ti+0nJK+akL384fz+atWBlgqUCSrhUsuU9oUNZ9Sr5KnM7unwtMjfwTrCVn
CzXmbQJyDWLWJUC3pLjQzV0hHbKRk3lwl8TkBdq4pEmaFBEABUWgeaiiYsp0vqY8SZ1vXf97Xkx8
N8H8CWUZRC2LHTItSk2t41iwAkFfPDEJXU3gzbFuPm0gOYjOM0YmYYpxgyQi8zgRQ3yXHVRRGG6j
/Qye6vakgnSs2I0XqnIalROvPUxDPfu1WdllUY2WIfR1Z8xAS0hmhsRHL6fZ1uZYBwcjClGlk0lm
ziUE3nb636tlH7DhMClqo5QiPtqDS67MNwuEuRb48IrJTaHbFLk85U3eBpuMz6CF26aSki9BfCyC
/kqG6DuV0k4fp51sl5DUdY3rP7rbGAdAzmWZgGszNgVNrkMw8VtBFF6pQuw0vWmfv92bt21lgUns
wrYZSVdNM82Qw+6biDouF7ZA/8ovLrKyQQ9zVQU1S60RBz2mh2X6lMMQTMoPvUep8ARX+XZ+QZue
sTJGF7wypiz91GpzGgZVdZKVq7a7O//7m/6++n3676vfL0diNUOK+o8kNb+ExZWacJdOt2YX+ucN
0Qv7dddUHXASzOt9wb3WGSmaSrQw5aVU30U522W67JFC9pKw9pZ29PK5cYtQezhvdnv//jb7BQ0L
EoG5mgeUnyr52iquhfTx/O9v3yPMH0qWgSRVZV8uE0jAQFeo/c1omezU6wQkMVT0ioL02g6wcl4b
azvgI71HuQt20Zr+fGrWEpfzFKMkTkXFDS9HGT508wsqS6Du+QDETSeRQdhKhSzQQWbSgBoE2rkI
PexDD1KBjrgk/9FFd+BS+pPbq2gA/gE9gC4Gk9aAe1ShuT6a1OFBW27n5AVQmv9og1lL1YxGbgyw
kY/dborHi3GA7IE23p73i81AtFoK8/2S0nxpNBJPQVRd6aCeowTdmsSp42zeqQ8jLLjD7OOsrMQ4
OqhDdSCqZif6j8a4EIybEXTYZuR3CidcbC/LhHythkEfzKp8drwpVmpLKiIg3TCIGikS1nWYeR//
zTtLm9ygXAZXF1uH0wqizqNBjECRH3vjKCWcTtzmIqDHAgUThUr8MTGvxUtTGNpBD6rB/AXI6zMg
7I5YL/vzLrAdGlS8JxVAhFWAkT9vlqK2iA4xaP5RVNdv4mtxVx8KtNJTW3mZHEjKfkcfwVWjP/Hw
lVlmeZqKL6/RRkDFWL603KrKUej/ZAfBI66BPRfhgAXGTF0H3tE2MwND/V5Ozx34RzVeG3jzlFY2
mM+sbMyLGsqAIFbQ294lREFQbQxwZxQ7zjnRK89+mlQR4VsDpQnGMpgN08e+UKHPo0JFsLxaSrsG
RWZ1nUErUdgtt81OuBHAsu9IE5IiHgJiy9fXtpmQN8+xquGJjtBaLj/1obmNc14Ziv7EueUxEa9r
jFlV2moKLIgCNUXfuRiqqXdzmU/2pEv5vouQ457f063Do9TKMtjhUPBgh6ylqJ0rojVKkIydPeHn
i+JxhKDHf7PCbN5YxKEhRAZKuxhdUI+CSsCLzZmB3rzF66Uw26dYBNxrlYDWIkbvZ48SSpQOcaBH
Iva29RKeFKd0KdT3/Nq2iCxAFoOmAOpSMkTv5M/RQ5egHwi5LQmjp1RlW7KXvX5dIDG/SvzFpxLb
8QXkehzLFS6i0OVY3/rk0+ExFQMOuoLc5rN1OYniQhsK871DgIKsDRq61BGhyU5sOhxFYZ7jjyl1
+f0B+g354q9QPjYQV4CsYuWWF2kRBnko5EAzbiVhchJyJ8VgGM5eVOKZtWybCnR2xD9yJg2QHUxh
UrkzZsWdWDWZ2NVmIJPEHYoLWTtGA4/6dLNjqGLYEJmiAZAGW32INUsQSh33fXoN8XjAmQbTD1pg
N3av0Fh2uoPx0qP/ghfuHv2f86dKl/BlZ0FKoOBMTdCFMC411nGvdgYOdYp3Er2UGk9/aQuHjOcd
8jcR5F340DC3xWpDXZoEHN7fnaVlL0NpHPQUXBb3zUYSxWWCR90COQHbcUmVbu5wb8DHiCEc8SGF
+uvgtMf5CEZjLrHM5oVYGWP2rgakG4q+YYgJ0aukL+y0owKpFwuv/7J5RiZIGcFOgckCdgZGV+va
KAU0/8dJsGczc/L5/g+84LcFjZ10aeVJV7MwN4Oq94vxZzdynqyb54I+mAYXswCTYL+ncSEZamdh
PKp+o91FkOKOoL+zifxOtxc/tLx3w2aMphQOeDlg8Eti4Zi1kclZPokTsDoz3Pre2Jcv2YPqgg2m
PS4AqtUmxnq57ABbPrE2y4SMMhGUGrh7EkS5DYwQ6ML7X9JT5g9O9Vh9B+jgJXHDncjpvm99W3F/
LWywAoFlmUlXhiaUGoLRvUMbXteyZOeVY/0BOQZFkEEbQccwOr7in8N/pc/Y6w4Ty1OUt57RDjRV
EApbm4jup6KR2qascCcFt1amS3hh0qllgCMZqxrRET8w6fbeGdb2kBoD7q870Je0uM8B3zBvefnX
ZkDG6CqFmMEtv3DLim2aSBUFzWn24A6BdN0ezEvjufJiz3L6VzVQWrvadY+YlPL6H+Tp/F3cjJdr
83RLVvWXUBUtAY3ROcDncIeplKiu7Dy7r9ojqAfsyTyqym3btjbYbTmWacBiPwZry4wb1aqlxOZS
D1BUUg/QEL2ks1kzxaogqeCWGzetobBqwaMw9cx+9/KxyZRuxHcvDsxDc6Kx2ricPagPIVbzimab
fgSZYPwngx+KRQziwxBpRAPZXjc/Cca3buztsCLu+Q3cNGIA4I4aOD4+7KBpXyB5iQUAs6IOPNyZ
4mameDl25Pa8mc1aD7gWFQAmMEULW589ZG50uSmTJD4Ysd0kdhcAJo15fmLXr9DoFg7lHeCkI8c7
tr5Ca6P0OFdu2Y8iwKqEPr7KwUEtw4l7Tl699egyIL2CZMvEUPAXzC3JW6FNjDkIxW8oqAOLXVY3
RXchgkBM5dyyzdWsbDGurogTXio9ImYvBnr8Miic39/84oFYwoCWswyWYTYkR6JuFHk6DkF4ORxx
l3zDUfwWI4AIzS73s7N1l2BKQrca/FXQCP58OGZaaU1SmRH6upT6jEJFM6gCUBK/4pKHOdncOxqU
RQVDBxjj/mwsIpU5N2ppBclk3ehWeN3FXF5CWpVnQxEGhn7bYIKgjuFbS6gqK5BO8qG4bv3hab5e
bsITjfuWYus7zp2iD8NzBhmHkOSESHUIGaK4d3K/JrYOudD8ZAbazrwbLoqn9pXuZvXAndOjv3zO
Mv3LVhfLMsg49vM0oK/119lR7YPwWg+Ex+woIk8WgnjY8cjaeetlsnItKqeIjloAe/6oTofOsnZy
7ddlg8DF2dutsIiXG0YRJRRxASP6vMDRVMK+s3JoElvL3hiIq4xWAPUe7/wRbpoBtQnms4DigYbE
ZzN5E+IFl2BGgBhgWO5kZ9Kv5051zlvZRPAAofbbDP0zVsclDlmXdQLYJAdv8QbP9KO9tE988TR7
DYanwajonre4GRZXBhnPbJBRS3Ezm0E3Pg0a9MzSxyQ5mvH3djhILScG8zaRcUZsn5h3GgJJp/9I
2/vRumzNP8oz1lvIOEQ9SBpo9E0Tc+CYkvZSD/XPKPgrpzOC6fr8/vGWxNTd0UAaFSJh/6LiIq0P
cZnaE29IdDNpWy2J1bcXxVDtwBqDIbMdGE136PmMNortgHTJe43XHOasSGe+/4msKEqfaOkBBeos
3k/WVV/75zdtM8aju4OSOF64aM1+9vI8iss4nUCBXPXPYvrS8nQut6h1UchHxQHVfBH9P+a2Wui1
WHWKDcuPoHQ45Ucwy9NpwNKv9pHi6CikgfxAuOYySmx1SNaGmfs7inVmVSXChHJKbtvbZBe6uhuV
9vLD2iUBapIAGGZu+mu5jn8lT+d3ddNNTElGsQc9OqQGjC9Cwbytck2l4uGgsXAApDwlvgYi1u6S
Rx239VmhKhwKhpeAwXrXDlnFqUYXy3mBfk9QW6GziK9tqDp1c+Jz8W3lHmtDzG0up0RcmuidLWnx
KPIbiLkFOsLWofP5t3kz+cVLUgYSBLuIstxnzyzUZupqzEMc5hszd6uA7MDP5BQNADsxpEv5HCRb
V4EOFFPGRKBOFCb+lo0ehqMgCUFu+IIw2Cgvc74pm0e1ssAE3X5crKpTQHeK2QG7FAcvsjq7UzxR
T3bnHXDT+VeWmM0Lo1QpLZHOg70znWb+X9Ib3Eu2FaFAZULFWOmglsGsqOrMJu1G6CCrl81ROXVB
f4niy30HMqYa0w9or3LlPjYrPmubzNryKBs7tZBapIy6Lz62Dihq/OIdMqw48l4GVTfv08y1ydzn
tl7mvNGb7CD1dmZizOTdG31aolDvItmuKYu2V3PCyKa/fOwui0haOhDIToIKZLwedTb68MSeLAGZ
iCT8KFC74DjN5lvGBEzVRNcGg8Ais7OaPGeCnkGUuD9UQbaPbgy81IGUxtxb7vCgZPTH2HQYIDLd
0qAFBr0HxnVGZa7SCppHQRN9J/rkRMKTGaHHQRq/GB4I+aP69NogszqzGDpBpOXVGYOlBHMroUfX
Bn0kLsSK/u3n1sa4izaKJplzELAWgvxLFxr4TH8oJHBfTbMHrkf//G1/Z7w+Y49FA2AQuEq1ckBg
ORZHcArm9xpYdGtf2Bk74aF/rr5Xt7JNTrnPq+5suihmMxXMS6qoxbN1u1yKOxDsGUEsxMGUEm/J
8isj+zXXNSd4boaalSUmGaq7HhJ1Mzp+JoTlywd0121rUThGtq/AygqTD41VK4XSIKF+5HWz9z5a
5ddu1PuQ2QLGiwvn2faUj/1TPn/lYrMi8xBDXLVxZ6QKqlO+pB6E/q6XK4LR1h2YtyBgqHxTRc5K
edvJ5GVgTkVHaEmyQJ5ehspNjJ1UcxLy7U/4ajPp37BKTXQiZ5WmNyDW2r8zbl9Yt+a9crM470Vd
f+A9ODa/4Og/gQUCvNVoQXy2N8l62KpRhBtuXIf9IeV+7uhpfLln8HOF8s4itWM2LVPiekkz0D7R
wqnlRWA8rABnn3aaA55qh/d23/7sYBIUHNwonoIe7fOCYlEs8qqjCLNXqp8AXIc7/DAhAtm7/T2Y
FvEK5Q3Eb15oA/ShlMcX1U3mmiVyH8uxlqFgJl2WBDQJaK4nR3l8PB+yNt1vZYa5Z5iPiRatk4wg
J63flaZdDMoVEgz7vJntyLiyw9wvFNlFwEZm9O6cEDSHdlfY/a/41FH6RgMAD8nRMYyD6fKkcodf
vJrPpkOurDP+MhkmyJk6dDUsY3QESbWLnNMR4llgrlhRy6GKYkhxSE3F7sI7K+VJWm2HxNUiqMes
bnFrFHJbQIHwMD2jL0GZQUywx6CorjjETbg1zvdW9JdLtrLHJAZCa0oiOJEpK2v/1gWy0xwNYKLF
a/BMOcL3MpCPEDzw5CsS4N7x3wHbT1YgsqGoAbq1L7hOKY6Nvssw/q/cRVf5fYNUCF1Fv3qS/PKY
Jg65zgFCl3jRcjNnX5llXDUe6yyRCAhR1BfJwxvON7+1V71P85TlUMs2pSsWwbqR+4nHi2zbbvSx
ZMZR0yFHtasRMS+UPWXVsR2eOfeQho0vh0rrguhdgqBWZkIzEZtwNltoRtJ55eoOE9rQb5x26T4+
8CLYZuXO/LDFQmSNdGhVuQPPVo8hIEhm6AcCchltB5ZYNXdE75+I+WyH6pVRJm6q8ThObY8Fin6/
o73v1kl2xq122buii3qyE+64tezNWL2yyQRRQdOSUCYQJWme6Sx2WNsYabmsAAY2ba2GMMg7cQ9X
PuE9Nf96mGhIAVAI+AWrH2mg7xY3ozoE+ot6oCstf2V+DW7e5/rYYGYhBoLFgMqM9PO8F216KVL4
v+0yGXwBtve5jAsLvNNq5C7zpDqVHlfuf7PCuCqIFiYZLNpDIBdvpXRUFO/872/e89+rkNmUuQlB
VImZ9xatbspjTN/m/4TTdcs5LAB9KEjYlEV24sJQWiFNB5iBnJ4Tzr5W5g7JHup64n1jaRbCusPa
EhO4OkmphFBTikMxXQzpqVL3iXI79MQ5iIEy7jjHs1lbW5ujXrL6HklSXcWkQ81BszGtT/Fpp9AT
PUqVwnuj8vaQ+bpKUiWXuokhuHyQbEnZi8JLpxx6niDhVjK0XhH9M1YrEq1kkYlUZQfT2mn1jUYC
vb4/73Rbr+21Ceaj2ixVoiYtAV+U1CeXldnJN2W5pI+inGt3uTXOb90IFmA7nqSJA1Wn53HOPZhb
O1UkVwUFtai8C7r8spm+nV/aZrzHpDWU9aCvBxInxkAcqm05mlCCUP32u+FJe2FX/KifRy/dyxfk
qf/Be/S+591flgStdPSOEf2AM/t8YGYInhi1Q4oSB1VAP9HdoQ5SEOpy6Rq23oeozkNYQwLmGqDM
z5aWtO9NYwCgijZ8wwO5AWTwR3K57CHb4CbEiVC/mJ+sn1a/4+zqVpiCURXjGMAroiT02bLWC41i
WdBNp3A+4Hd7v3synPDU2cJtc7H4de/Q52nn574GBAQ3c99e+Yd95lTLtFbTrhj+LmF2F6Bdp3wE
7hLZwmOU2CSQ3cwDU0U67Dlrpx/Or+f7YZv5BAiRPI4EEGPQbrePCqCaGZTy9FfaMCgcXnFx8/bj
jAG6kACfZL8HZqdB8NcCT6c+kJ2c6/u0hlyt3HEWxTPDJChTYkxQhtCNQBQFHxACbxCG2Aa1Dm8Y
fPPgVuthspJaTsJULwsRJIitaxaYRgERTR7bE7kTCa8ZvJl3oT0A3ifAxtCZY90ETIitXmEe2nwo
ILTnUQpcUQXVpBzIpynchc+U/AAq6OddZDOogUwYBAg6UNIqs5shgQiS0CBZTxIEzf57VAX/zQCz
i9JQKG0s1gDESfUuJN/mmHdO23FztQbmu11PcRV25lIA9Ubn9XVnsED2Ue3iq+JWUwEGC6/m2/Or
4tpk4tkgKXFOIK0E/nwT97mFVqFxJd8nRwNdQAgyg7eJs5FbHgKgMKSEMVakgHyGCdYJ9CctAlQq
cBdU5SOiNEnkAQMsTn2E6M0uMm3y4w+QmrTdqeoYaEPwZPV/Q0NN4zTDjO3cZraU3kwQYomH4d97
IeiKRAuj2Ji0QBPmc4w2o7AZMFiZHDRMqBRJbS8Vj315w9EppyB6mBoQTpjh/GxCk8F1Llg9CJiS
tPAKtVAdMewmh+MXG9HpkxnGLxYxbOsGIqyH5a5oMcqOSQuUGeQItS79Dt8ZdFd4+qvbJi3MGoLu
FLGeMQki8CoZZegSLeW3EmigMfZHk3fJtqoZmORQENshbABSWsb7wJdVoWCZmIE6OzMkWUCj4OTH
KmgwZYQRCrf1xFcglL+ByFD1pEtKV8Zb6OYRakDKG4D0ImthvmYlcsspkjFILBjCfBNjOM60U6sX
Ks4hftlQkO9iO+EkuGxAfzN2RLOYK7PA5I9O3FCZnbTcjXLCMUJ/5NOn+bMRFp4cKSQM+6oD8r9/
IPN9qgMhazaqrYq3Ur/YsjIepmZ6Pe+enJWxgnrWYkmkziAPHUk3YRIBC30SF954Km9lTMTvMTpd
teGSHqiYjrKn78I2kLnqlDwzyucLjVreqJeLsgSqFT33cuPVVuJacXNoiXQ76cNezDMkVyV31o7+
/V9PDkImcEQ4ITsTmbY9ngJzbwbN64xiLKV2lW4B0gGtD0ZEun+NY313lA9z7MVrw3zQkD0HcaQd
M6M/ZOLP817xtb/BmGBSZEmjnAZ9sSBNTPblTfnQGHb73L7XQKzr4VvPfXh8ya0Yi0zAlzIxT9Wl
WoKqtCW0+KAw7EQv5ICpXFDs6LRGONgdUMIOrzxJt+vc6TGXezLVvhTbRQzUBi+AGQq/xU+rvNP/
9QTw+wqB4AO4FZ0WkV7F9Vs4jRW5hNZFkEHNOH1oeIPTX4Ih8/uMW3RLHseZTOH2xkUY3ha8EZv/
4RQfC2CcIrUao46TigSgMK6O0V7ZU7J1+VSAR/AfEWlvX+gPg4xPQPQ9b1tZDIP5Rj0U3ygFgenO
p2rf7UG0dy339uyZXnEpXxmda/7rPiKzn4xfNFJrlUTv52AiqdsKsRt2ta2PMifToYv46n6/F8l2
woisi3WYLGHQWrvCfDPinQkOVtQ/QXN5p2aLy7na28Hqwx6T38dRKQlZWZP/B+sWHmV5Hw5UTibx
uMxtPGv039dOP8/9bMbdEvQH+UBxpoJTa3hyLlCiE/f/9czeXXhlTjCWparrCm+LqhrcPIbUU15W
kDSTE97jdjtsfOwjvY4rU5k0NQnawGIwVfJd0pvXhS7c1yKEyYE3/9ePss+++P4SWBlL06Q0l2UI
gzp7VaxdPP3bIUrm95nYISSzJuR1JgSR7KvlwxQ+crxu08tRcQH8BtMlBkvjHcWgxM8SlQonNYHo
DKjpA6lS+oIzXqtASj50O9MO7eamfyr3HNubPriyzZxUGWrhlOgqXiwA/xge2k8u1bdb0EbIvIXX
Vdz0i5U1JswbKn09y3kYoAA5vEEctfs2QFThzsz76NKY87jZcdbHs8gcXpyn0mQk7RKAkqFz1bfh
SMtJqKDZkl+9YUKRDkD9A+gYzae+RC4V4xpAg4LDnJXfiCeUChZNgt36HcVICbqQ9aSNPXp0c+c9
V+d8M11dmWS+CMk8LA0pNBwlVOEL4LrzjAQpgLfnt5Rnhgn9cSnLiWSJGFuwlltAyhw50wp7SGRO
yv/1BU/v3cd62Me00kqTKffGEgidk1p2Afdc9qrmmD+Fh+Ytu6Y9p8RVeU9frl3mIwDIX1/0IxCh
oMulw/+xJxq7+ZsKuF9xkL3ICX/wsWPbfkq5zCHJjMIW46ftkGmZJuDwOmuafZIYYI9BTnTIQ+tZ
MGXeBM5mPgTi2r/NMemK1U3pLKfY2yR5NtpjpD6cd5LNjHX1+4wvgkBIbAoD7m+Fh0W8NUGg3I9P
y3ibKDwJE95SGH8UjWrsc72Rg0zzlv667P9tI+PdDX9vFZuDWOOIpnI/aEHWdnYZFaD29s9v1tfy
GGOC8bhQtYjUQPwWuN3Qty7mXYwUH6OwxzrQL5oDf+iEs2fv4I/1J7Po4kwSwWgWKb5ZXlY8kizO
8bOphlWJptbr8hKY2uhWmP+Y0pt+9EfyUpUcZZ7tcPRxPMwHLByTtjOHCYW9CPNVxaMxPETy7vwB
cS4nm2HoYwjmozHrg6Kej2VU+UoJuUiM5dlKXt3/N1tMIFgEQFCaJkcjXfd66ymab4w8tMfp8bwZ
ngcwAaAXRhHYKyCxsuGkg6xBeDv/+1/xQ4xPMxEgbuQwa8dEBFcDbZYNF8lRB6cObZfRwW6ONd5y
mCBQzQlUkupJQeIuedNd7SytI4iOclkfMaNj43ESDV73jWN10/eAa8HsG2bJUef7nOZ2nVCDbLrX
AzIBlI7sySmdNnWlq+VmtOzsnnKmJC5vsZuXa2WVWavWi0ud1bhcJfkphd/7xmmWH5pY2LnJCX30
7/+SxHxY+gKpKaox1TWk8R3ENuxElPZgxbiRjOkUWiqaf4YfEh7gd/MkVzaZWJhqwL6noKo8FPp3
vNptTZ//yFlWJph311xrUgmEC3KzGBQAVK8xdxfRHlO7frYwwAvFxsKXCo/jLbyV0ZRxFXSlSAiV
MMY3kU4HxQEVEqaguulGfqUSt1Bl5i2UesK586N/0cqiHElFW2stiHVQDXirjuol6Cne69CgwXVS
SKZEdjPv0tpJbzsHWfA9Z8l0SV//AA3jPCaldmMdKDOJBR36CVkNuMnNx+SAMUeb1quU75R0gFet
+orho0FH+7DHOM8Iyi/MiMzgOO38snbmHUZFPcFBeyRvbOEhB9fpu1ylyyNv2o4EH4YZl9JIpwE0
EomBpZ9yQQUm87GIuz/JvFerYxwoN6cpX3oVpVR1dHqrcAoDnbSOR6m67acfa2G8phbSqOxarEXO
M1dXmpuljXioR/oVO+cYdD9XnimaVZZ0Wa3iLgBW/So891fanrb5a1fzh2KX79ULENK65/2RtzL6
V62sKk1f6cOogSxWmrypyb2mzTkhk2eC+a5aC9ohg4bHwxSmtjAsdpNyMRLUmc5tHvPZKYc5ihV1
RCCpnHcmD988LlfGi+ATz3J5ZSqeazOfm5L0c25YAwhjGzcvMkcrrup+4JwMxwirTwJOFDOpZhUR
Uf/WTcchC6Ze5VwfztGwzfsi7YEvbuc+mME7el9LSOU1QIhuzvvYtmcDj6RjglHV2Uo2CMDAzdkY
4Jo0/QFjK0JrZ7WbCLxn+PYzlQKf/t8Q48zzIjX10MDTqFSfuEOL+zD+guwrpgQUJ3zKX3JuS3H7
lD5MMs6dzK2aNwtMxulLLrhx933UOUST24X01bIY55ZIDq3NEkFuvikCy6sfhgvVBUnaDZSGLtNL
LjRh+xP1sSbGvaFhoOELBXvW3rpTvN4vHfBwH4RLWrcH5JrzTd52wt/m2Nek0RRJOSddehjUYyUd
Op5QKeeI2EGOvktjac5HbF97S3R3ID9r5eG8h2+n9h9HxL4etSjVUnkwgU47vCuOeFWHkeBhV6Nv
ad5ykRzb+e7HljGfvWlQ5rpP8cJLjyGkV73oIkFNJrrMjuapuGrsA1jin3i5E28f6TmuPhUxyaZW
btFH1MTrMb9dgLQuOC9XnivQP2FlIo9zYwaXpRDI3VFq38bh1388JyZCDMRSasHEowgjx/vRT0/R
w3zC/JwP4cZLvGD/xBygBhYtYVO5gM/rkbMYzFqoZAOhC077W6qmBb84CJAkKHzep3y7ZrKyxhyQ
VZtlqUxI4sMHZHpdgG7oQ+aMr5LhzB5VptR+gkjm/BI3T2xlkzmxsYvUsqxFlAUx2NMXkSMTXvjb
9LuVCebMxD41lKxD8gUebJN+3lXgRYgj3nVAVjyatu5lnhYQTtbCs8oEdrPtZ7Ew8NAjsz2Gj/J8
EUve+b3bjhqrlTGBfel7y8gbi3a7KNSh9fVv87UKxh/ihVfy7XlrvJNionqnq500xCCbGiZQB5iD
XXEXxDHBEpy15RKp1RhlB4M44FQNytTiNJ44p8ISgaWkHWOLPr8b9VWXENEtu5Z+nN+ozSfix6mw
8wICBs3TFBjrgE7otBhtHz0KRuJNGm2/zFZ2mOAgTi10clIiQn2ifWtQELJutat6tI2X+IoKUIh2
eCVdF38EB1mZZaIEIfpcNSLRgj66yYpTI3MuDi8MaUxI6EO9ErUR5bqpt8GODgG1vx6dpmuCAKS3
6+M/Ia3gnRoTJYTSrCU8oWjBONkX7yQj0i498EhGeC7OhAUDoa6fDNIHMuSsdomRhk6VaDzqaF5k
YPGMkhlPcQeK9kBHykebPJYzHeIrafdPFMF5l4qNDBCLn6U6VgKpuhG1O11NQKLPi+J0/7+80D7c
juULGtoiaisB51O5qr94Ch3LBwRVDWpXt0V8nlIgG7mfRJljlal+zIoS66nQa6i21I/yrvYN6FHZ
0Ii4oWy8g8b54HN28osQRiTXED6jHw3QIMp3Lag5eFKOm6nfah+ZqGHknRiHda0E5tC9xk14EamF
D22K12lSdpPUuueDIW9FTLQQy1EmoZhqQSHGDgHnb5mBrZJwSLg4l1dnQ8ZQioImoPnSW9NJMLXr
WOsvQap7Oc3dVaJotY0W4EHB/3B+dbwYzBJYmmnZa5lAi+QeedQqOwNSSXZaO9kNTx2xMVwRX1EV
WY1T7eGdIhNGeoJpbCMT5KCQVG+e5p1odD8HdbrGGzy1q6V/5iyUE7dYOtBFaKxyTOGZ8o34Nn4f
gsJNXWMXP9ZQe7/S9/xJWt53gEXB5k1cZEYMGKd4oOQ0huSYoyMHqg2sEvhwnFRz6ycu9QHHYVlY
bDsMZhhGgL6MxZthVu5c3FjC6/nd3LZBhTnAjwS2HyZvM8Kk7GcIfwXaeAG6znx8UIv9eRPb4fLD
BBOTyRBpTdZVQjA0iT/X+h79htdqBm9JPHAm5//HJfhti92yCDya2pICSaz0ttq+owpSD8I2be3O
PYLl6FJRWu2+3fOq4dte+WGZCc8haZK+mfHei1oTagwEqaNAiMbLs3lm6Fdi9ayMxzQUxWlKD4Jk
V+DeBYjtTk9tSPseZooSLW4ilzcx+T/c/2NtbKCWI1mqMNAEgrwBHTh87l6kH7FHi/2zm8D6L56e
/Xb9C1M4/++XLCuHMU1mUVgkhSS15JF9siNovtV2d0HpHSKnu4xfBNXlJbK83WWCdyfP1qSLc3qQ
EuJV8nyQJJXzfeCZYJK7GYELasmUPqLo3RHSxWFeP5y/cNzNY0KyWet9S3Q5DMIXchEHUHmiUzmx
l9JKjnYT38rH/NBzrvn2d+DjxNhI0lfa0IIkKZhH9ccS6qALEnbmXAW6BFHeOOTcBE7gMtioEomz
Ang9pGrHF9W4XurGCZX/dlYsV1cnjcWEKQsorhOg51vTrqK780fF8QZWKVAqBbPXoZUcLHkKauEO
mlKKUau781Z4DsEyQk5KNqLbi+INnME3Iyf3hgsDNDf0/sq2ugeLybjn8iBxjogdMzKmqiNpP+lB
9EhZkJR9I9rqdbWTIUouu+Ie4C719t/z69Au4UfkMOmWryKkvOQTKBUJorzsDM+g2MY4OSiVMVv7
LdyT3iHBP5nH4X152EkIXRuUMauQ1pmXE5giel+6GJ6afX6h3xm+eux8wa0viGafP1me/zDRJKoz
sZdT+I9RYmZY1m2S8R7ZnHvNYh1No4KiUoOLZqahXTePmggBS6BHyVuWP59fDddPmRgiRq2agjoL
NRFyMk54a4ORMnWbi9A4RQEJKKWCzvWYd7rSr++535HLZEJJibYeVFSgeyYeinsgKtNvYL+gvDSP
pW9hJLv6XkNemHosnuE7Kt5pnfIDj1eI50EsIrKHnGJHDJwlGAOSx8WbML257KXIVshevxNp5cYR
3HY/Rhwn+h9P9N8bwCrATgXGN1EKwMwLBjghmrDPLjsbDIj0ouRO9nT+lKlPntlui0lhlkhpFk3D
IZfzKR99Ky5dAz38Lrw9b4dzNywmawFoSKlLqQfWpBgDdPCvlD5y/5sJJtZkslzopAMMqouvrPge
AAXe0dA/8txm0Ri7imZGn5FYGJBWvotwNwGtu6tu/lYe/+oH80Z1eFfQYiJKryh5qZQYJRveCxvA
qYuOgHlv4J4MX3QzNwyd3rC5nTrOx4Lln2m0qe8bVQI1wc3kqYfwgMLXpRwYmU2OdFZU3GvXys/z
x/eVduTzt4JVwsy7WVymEY7fNKNdD/9H2pd1t80ry/4irMURJF45SBRtSZ6d+IUriROO4Dz/+lPM
vvezTHMLZ5+dV2exBaDRaDSqqx7G/D1gfyIaW3ou2/HCkh9b5sgsKRXxQH9tIl3ZXkWdJmqruZqN
pYU5fCCPMYBzKUDsZYBkDemuTQ/NTr9XdlNh5acQ0gPEETWyChL7L9pB0RBX0xzDf5Pbzo29aq98
V0orisDjNIHgaFh6t0lvX5/1JYj/e5cGiP6zSy+0NiGlqN7r0J3hUuYEfW9r3SPpU1ykC4u1ImzA
MpXXLK4iTpTqYZ/kwNRpimShm9apTb4bW7tivqaFuCjepaHg+W/7pfufNESXVtGHJLMCDkBAvtEy
1rn5nYr+n9LLJ6u4XYq5gS2iShdN6yoWtV2S1HqIjauPJyM7z8mbNuCkqjIbL3dW1gpyY8FxBQKn
1TLGOV5RQ5ya+bcF2Mzd+SZQrQKStdbg6HZ/zG3zBKlUTaQk+W8sg2BWA3siUr1VlkC6sKJti7rh
ABq58Slzxsam79M7qvM7sAVbZWWBQYSVYtqBxVG+OtKH5dWeNaPC1LIMiwrK4GAPUSGHuYbN3kYQ
icY7YQK9nXr9Y+5LoTmujKpQwX7PIqurcd9nu/iNhRY9KAd5P4CELE8x2VDd8UTl5u1w/GF6tUlJ
KQV9Y1K86BRnoj6rceoMkkjKcjsT+DCy2pdZkVdULaelYai3oCdk0dCwOJDeZvT9esxZnP/LwqFD
GZQii5TFGss7hVxvWZBmvgbgEStvtO73dQOb83VhYOUZg5mVDe+xVD2S8AZJZNz66SwIKoJRrAGX
+RCBlXfpo5X4Y9V/L7Gvr49CZGC16nlI0RARyrHPyztdP9aJ6OlkM535mCZ1teJVXTQsr2LwIe6p
q91T1K9AtOQlkzVC1i09iwo626nthcFVGOZa0IIpgQUHZS+D4D7bmXe6q+613SKsLZJZEziBugrB
Od6MO+DpMj+vjl3xUEh3pi6YQdEKLT/hIh8suKEX8cIdFcmniH3Xa1FOIDKwyv9iCG2pIDaBkFOx
h1RJXfy47mLbCebFiixB72IEpTIm0ZRKCahAE/BwKi6wK4CGgkfb1RRrafsSJzqihVmdGAxI5ZIP
CDRZ5Q3k0EAEOBaUnrfzuYtxrSJAJZVmF2RgD2qgIqLfLmNSuVV69Fwu3Z5uH1rTL8NfiCqjZ/0p
eG5VaxC1twlWb420rII+nbSBozOQ34bxQ0cFoAXR91cBoksLrofARR6QOL5ns74LRlwGBB6yeSx8
zORaMTYDz47SVpDo7fwRlxAOntZ4T++CnVHjtUUBtztomW/rncDs5ml7YXYVKkBkAc8MEoDClr6B
zJpv0xutstJ7cKP91A7GPvGM0J6IHb1Fgl0t8E9tmfaLPdGBi6qI6xmYO/JYZpBhV0aLUlEv3eKB
Vw5BbRU7uiJOeRgg+Ep+7GVn5i6lMKQOh+sTKfKRVQQxKmpEao2Qq8+1FaB+kbb2f2dhFUIQZ6u4
Bi/PoTEbuwvzX3M8vV438ZVkermeXXjDKmSoIVeZXCSYrP1x2dH8QfX470OK9Ha2q7t2H1j/q9bi
5QS8tkirMJJUVU8badZBR9659WFRctQO2mN16FFBLESjFGy1NcwJLJ8sbQFz/tucXp6nU3Oq7MjB
S5JfQTk9QtVr8vLeFcHOt+2C4YoifadfeJpGo+zQTwJCjSI8T/EpbJ64fC+LWi+3PfHDysrhe0gL
gLkOhA8heTRa9FI9CpxkCQlfF+vDwMrVI6LmwUjVGBJsuA9AEah0wJLqy354p9vQFviulqLguETY
ayZXvh80DfQM6EwOUkpsU6ony9Ayq05lt4DUfGuQFxaDVm7k6WkOTEvSRVS329cvaOlAFxEcYqCB
wC+8CFbgFKg5NZEkyud5l9+V76rHHhbyymHH/l5GrPo5OIleBLc95sPqai0TVU7KoOnIQZvJWzEl
tkm6XToA/RKL6GS2yyIXI1wtK8nioogXmLXa2iY6/+Qb4mrv471xnP3BWdr7hZfabVf9GN5qWVEQ
TXLSEPOQR7lTx+Q2q8Jv173V+AtXu+Y7q5iGMkgF+THAntVS8s12fi9S9SUaW4fw5qnukhtQezwH
4/QSMsA5CBCJLMoOeVnldtGbPysIi1mzGow7sO/pAIs1RW4Fs/yg5xHba4MErVsOtrWmwXMZ7Vng
dMlwAn/2W5mPhdXlU35oIkIcLZpdNmsQNRlCRXeysJTsEnxrjlYyOwYx/blT59SR1PygDN0NHnQe
WFPsVd7gkXuKrGwovrd4hpjGGCzcMn9gHQfUpEHIlOvUicKkvsmVgtvgrKRWlZv3UT/k1lwHh3Gm
9w0dvWGuqDtGPHqbNbNwwpH6g9LXGACEwAeTumQqw/3QyDZIsbHP8htaNBQKvhP+C7ktKEE5+bFt
zb3So5t/kjLNjors1OS5m4fM6aTK0RqQ48ahGyfoFhry/Deryt9l056DVr2hhEE0Ta9dXQVVllLs
Q5O8a3Mz2+GEpyLcklxaBD7JU5/xNHrmZXlWWWQzuXvui7y1R9LYSGtfWFukFs2Yz6TkIEfm/cyy
0ApHnltSiUqMKf/uzepQJsnOpNFhbvQaP1d61M3pgczmY0tHt5Y0m40K9pTuKFPt5FV212Tg44mg
UwQ4nTVq2XMz08egn46YulMlTcesSV1Fy1zJjNycqI9RTVA3BWOQmmhHNW8nK4kotbRIeQob6aYb
cn/O+DdihO6Q5r95lt/kNTvM6Eaz5BpM44bqq1l2lycSKFn5uE9yAyUdKf3VtPUu65I7lMJvgcw9
qmrwA0niawqtbDWov5E2cEy1Pmqj8VjSvLOlKPoZR8pOHkIP3WhLTZG+D1J3I0XKD8gxogWUh15a
zHccPd74a+tKAXkNsgj1Klq7rRa+DBRUX2Zd3VMa3NVE/WH0poM29GNFGjBijDNgPxop7DiVZwsy
Oi74pA+JUZxAxQbIcCJbXT8esyB3ILZwX1QZsSJDtwYNguIpeYlQZa2n7EUpOp8O4882DFyuF3an
hadm0D1uGo4UGHaa6U8mMY91VNiaNj0UZTNYQM9YxtTv2NjZii7ve0M5EgLW0j4b3T4edlNLd3iZ
OHCTYw/n3yqauwlhu6aqHD4E7iTPu3mOPKCQ79XMONUdO8JLvDyE/BVVfJ6hadbMj/jGIwhkdMtk
ihcU/YkU6q8om59lAkb8LHclFlhdNJ4rldpSXLmdmtvS2H0bu8qN8+gQgSyQl4UTdfwm6MhPkC/n
KPE0p6TsjjLcCF1aup20saOTzh/oeNK5DOFC1WW5Ar8g/ZvOop2ZZE6rNndTNtkGG9xhKL2Bqvbc
h99qrX6awu5WjiQIvGUGt9SR4gWPYaMYxOesu18EzwmmBXSb+9SsXWNqnrOCnAySv/Rm9iDH86FR
2K7rVWpFmX4/AFwyhZKjFvqNkaBikJW/B1ZDpVkZH9NyvIlnNDHG+jMt6b6pluWgpkuCdj+2yglk
5s9zkNy1Je62AXCuI7WZUTzMIZ5PivKXRsYYIu/BdxnnmFRVXpHPrwRyA/aUVLNVFlpgt0EPeFkc
TC5DtDBHJEmszqyqUBzNoFCOSWLozan6Y0QG1ZaNyMkymbiKGil2UnfnYZi/c8p/jh2gh2X3oy16
P9IS05qaNkJoBTK/Uj0z1u1YNV1Z5y5PU682JdfEECOj32Vq+VDTbtiphVnbQKs/5kZybmvlWR4h
hlCHO92EzHOQeSCE+BOGiV1A96XP08rqEhCwdiUDk3Wt3ypJ+KsvcyCm+/5Zi3u7MYMJu4O6GZ8b
qze7g0HDE6/BC5qDDwlPdTFT7rH2t1XeDOBikGarL4Gvy6jisGl+K3vtnmtSBH4Y9W6IFcMaM/IW
z2jFywAEUefG1dF/VcgaAqASe1NoogM8AvtS3LimER3kVjsOxuiEcobZGm6zoHJkHSxJYXSU5DCD
uewmk2tqYd0OqjlT8PvEg8VI5Glys2sM0F4EUXTo9eyAVXSKVjlAUO5AMVdOQfU7iaM2K/O6cFg2
+kqi+FFb3KhR85Rq5jcT3MJ6G7W2HtLbftDcSg13tBj2esLdzhgc3oROVA4HrVWcKijuVbnGNHd2
lZg+7WQ3zyFhotdvWN7HNMIDXZ6ah0KDC+OVftAIpJBjvKww8ybHS4DCFcWaM+NnEPUznFn6Y5Ls
tpf5b33GdZPV/W6iiKExGkT0/ts4dLHV1MSWku5Xmqn8dkoRzicZnPxzDxzfcApK/ZxW001szobV
VwMer7r5XTbH2u/wuOtSqbxJGLXlNgM3L6QRm1b38ykJrSwsfD4HVhbQn3SsfjBJdfQ+9CBLUVts
ijyKQ6OrQHyrzerkGt3Q2E0/S7tGAjVoYe7Hid12CX9hJmCYSfZUTtVOm+vMJl0c3WhpiVO8r4+Z
NrwEENCp477zIHjzR8o6RJsCLMggpULLegZBqak/V3G+jKCEm4MqR/qjltn7kEs/VaBXrJ7odkWb
G97pVqFpXjuC0djQXXmYG2hzdKeWE2bXTYrDbh7fuk7F7BfTnS6VicWyyWEpd0GolDi5pvVId6Lv
kao+p1O0oxSnUNlLyGKIl8yyO1LitQOiuzTzh5k094ox+JJCH6ssGqyeml6dj3dgvdWtjgPPaJKT
YpY4JbXfLSCHOc/vJq1wMEq3reifuW9upoE6epPeDT09SFNlRW3upuFz0+tnM4sPWmYOls4aN5nz
zjKIaSttt1OCem/k2oMaTzulMU7mMDsj9gxp1SfSRKkNtcsj560dts05lYNzRabXZOzBIZzu0yx9
qSv9fsySu0Azd4kxwQu786RprkKN77hueiwL9o0hnwjvTsZEjyhintJa2XUz0DpRlP3ps/o9Hfqn
mk+32pSfy262CZcBIZLDU5GBnaUpDGuItd2oBE8G43e87d0kLW4H3MA4D8692hTWQBLM5YzNN1o8
GtHiPJ0qJiENar08wXnOvsdK+ZbV/Fjo9CFk2Tmo+DcJ2b/Fp/DebFIvJdGzMkJNqhvAkVGHbp8M
rxBzn2xZN5+7wsRxxF7rdropIg4IGpiprbEOOot2+ePcqedI7r7FlbJjQYB3xw7xleRkP3dg9JDR
9WW2KbFyLbXBPeSyprcrAB1BSYNojBwxwbhTad8rUmWNEnP6bkCOXCxKTZC5LclO0WSbU+ldSaY/
pjLDC6LsgTEwP1RtpGE5h1tFLkYris3fmomnsanYpaF80rrZNwf0E+fSTaSXCMKk/sUS0HyNTDoT
JfSBO96FU/RatFgUxiQ7iqs/fZs+DeXgGZ1h5wUeibNAsriW51au9I/aWJ6K0kSzTP6Sy8RvE0jX
YH2XXDaUI7itMXtJWrnX7zX/psb/cQtflUwaqKJME9SO/mJFqZ0A3AakYwyw71Lemlvnur3tq9o/
5pRFOuXi/stHSRsqDejKgrjUeKnL5+vf377pfnx/VWMtzUwCpB4ZCVT8SL2fI9WpixdN5vvrdv7N
Rf7D0OoxBqk67k41sN8st5IDORNLtoI7aP7UaE187BzdRwnjoEOEWDCD24/jHxdsaXXb5WYsLYI8
QHTtux/dPkIPJH3EzXph1NkN3v+pLfvC3PreO9O8RYsa7hrprSH9mEV0SNse8c/lfa1R2MdoVTWz
iB/mBPVImVrFsLu+Vkt14+vN/R8L68ZyRoo+H6cRKklVidrOMYVWmfF63Yaw7LFyPLkExa0RgU0R
TJW3sZeiDxvB/m20cQm2EgDLmeA986vo1N8i68ewVh6YFESKQYY3HQbdCo6m3x1D6Om9apZsjyU6
fRcq/661Gq9y2dP10W7vsg/Tq2p/SliQZyZ2MeLY72YaX2dkOGOP7BqZ2H9nauV+U02jAqBe7LPa
cLIYh+uI+9SEu4QoEorcZBUJ546pcxfjgbhxJ7s+RLYhWV1hh6BxfAyfJqdwcBPBlRAJ5PUh/g16
Vxx0HRRzcGJ0Mko96P9FlqW8GQf1/3VfpM/zA30nv6dd+UL85XUv2YtQa5sbEAxdEhAJFMqaq5Ac
Soo0SdOU+VV1SrsjkwSls+1QadJFMsGUZG2NJRx1Io+ZUk+HmVmaj4T1FVfAffO9RzfCIqVc7Uo7
ew4Es7qEwS+TemF1GfbFSQMZeH1qZLzFVsNzMt8ayMrV8HcaplatiFRyN13nwtby9wtbiQGq+CAA
GbOGa/P4PgV+w+6vO8nmlrswsfz9woQ0lnEwGig/zpBXknqngrILfWfV5Fy3s71aUC2Qqa6AuG0t
TGgOTOsq6O8c5MfgSM6SO7wlTtnYytN4XxwSL3hVXgcv/Skwu+zjL8v1YXYNz5jDMs0rDY8ajRvs
s9tFojC+T4+/RjtYoLTujE5oqFyehdwMm+5/YXgVuI2p4mT6iwu5r28lt7HzyIqccK/eS9DLQvHF
l79fH+umt1xYXAXusMlpH4TIUcZsF7RnPhc7bewP141sH0gAeOkA7kCwat2D2hYFBw0jYJiTb+4X
yaY49KD6upPt3I18ybDSn0TQ8r09sA+Tq2OhNtpAoQSybTWEqMJ3FKajXrANtlfrw8R6V4dhGmgh
0Ii8ejBoaTXoT7s+cSILq73cg2yfkI6AQkqKTqbWHsv0PxZUXE7ui6VZ7WUeS7mpLgwqE5ah03qX
mUSw/KJRrJJEFSq7vGgxikS75dMJt/DrsyR0r9W5rKVdZpRyh/7jY/LUnJpjvEd5MTwsiejfvCOx
5XeBzWUrfo0RH4u/OqFHOZKzLESXblATvwB3tWWkug/aO7/VKEq3SWEj/d/1Y4gKaep0cipCFQqm
dd0iqZpDM2uDCq4+FXibKCsLe5QkVzDOzaPrwz+MVUiSxkxFHQg+Eb6wx/p2gXOjTXFsASTX98Nt
81R8X1KB6PhfOqaxikxj2Kic1Qk7cP4nj86JKJkTTd8qQEhdwAzoZsyHWQ1xL341Ouf61Aki0Lrz
sQapT9YsfdwhuPRB0meFErXqarT/OzOrGAE21RTqixhHENxBM0MuX0JDEOhEI1nFiCmf0H0RSdNh
woPU2DVWSW+SQWBk+/Z/4WmrMEGo3miqDBbKvIluBy25nw1tX5Wor3Rz5oYopdcZHgGhFYZS0o2c
NftaEaHyti+0Fz9iHUrwWa0ewBULvqIfxNK98VW5k+9hF4KG/CykMRdtr1UYUbIYjQs6rmoEH+9+
GuDLSu6mCJx3gag7SGBq3QSp4/2MAlOmHsh0l3U3BOV9dHnabe7kjepdd0rRPK77IbtsaJKZgPxw
ftSBdy53KLhZwS6+Hd0lzRahnIX2VtFCwTOe3OU9WK3O/beFIsdsnRqiXiDxyPzYUUtr/v5fDnEV
QNqAyCSPTGDIz/wl9LgfOMP3yund7hZPx3siuGML4tW6HbKJOU8ViPzgGf+cxi+V8XZ9PKLvr+KI
QaMGuhfAo+CFE61p04lJgQB0uF0m+Nhda701LRloOUW9hsvlMmXNnp3GezTJ/TZsqKkAEaj8zI7J
XtRRsY0Bu7C7Ci3InOYpazG28ReKoJ075Ht9lwP1X3vxrbpH1fMHSb2/ST2aAq/P6/Zl4p9EwVxF
lHoqo3QwIMRgFKXVa3epdNaqNwY5tCH6QRpBN4cgVK9bIHNkIxpvl31HUKItDwrE7WoqC/JSUca1
bnEsWN8kXRMx3JDkXXcv/cghTomX1l3kNXfmKzmIZlFocZWHsDqIRzwqMfSKpD8ml1gLDS19x2PF
bkZIkTzydH3dBDO57m4MlWCW2oWk2BiVfTkob1ncPTSDIlgw4cBWYYRTgCNyfSHhf57s6M64SXLc
+UqPLB0hQFHfT68iiovlULmSu651i6e21tReAizqXwxv6T4+RF691w/XZ1AQUdgqorCeDImUD6kf
6+Ee7Y94FBPlWNvlqo+dve5yrHJjylM8K0HlTd4lv9i3CBRO7EHKbarbC6/F0l3ZSVb1GrSAs2VH
UZu6aC5XoQUCLny5fOAHgFI+nctDQQcr6IOHuSocOTI8Ta2fBloJ5nYbfX8x8FVY6euwrsIE97YK
KOcMDIQqyHP4Psh34NBmwHlYOeBtgC+8X1/ULX/VJMAKUEJD+QzSL5+LPyrAXMFIavTg3au/jN0i
lNnjjUa9N/bMX7hYRQqZW4D8TxZXfjQbQ8mTAhXeEQSZ5S7ZsZOMd2irsgOYxoP/0gRCHEh/7AJ3
6exmjv6fB4NPP2GVARdNIRVG2JBDPneowRrmT6WtA8DJoJhyfX6VZb+vNucnUyuHauZ4qOKkxnuN
FZ+AEbArkPDl58KeF3Hv4FY/AtiGCpSHt9rf+XPyW3tIbNHlS7jKK/eqSVrjrQVzrp9LlJ9Tl+9B
WbzT/6KlIxey4s71cS9uc23Yyz67qCmOXW3UwwyDTDvE+ZmL+rqufx8z/Pn7aV6OpsQn/cAG4rR1
eINTWZChbYSCi5XT1v2wGZelPknxPKCbneT10Jzw00ZKvShhL4pWUy9LmtmFgAzuFV0r6vcRLJkm
rVJglc+5GlagWlX2YG488mP7SgE454eFVi45Atz4f+Aj/TTg1dFlQne1UTpA3BPFkGx0kejgu28V
b0wb9nLdPTZO40+mluW9cI+mlEjdaAizaXRs5m867knTr+smtu4Qn2ys4kzXDloWN7iAmpnTvCxy
E/2Nehzt8iU5/W/oIUUuuQoqeQnJX53Bnoz6DbAwcyDSf/xqATpVEHFSNB1aXwDFfZ61XqlMXjIl
9ZVgzI4h1UM/6+mf6/P29V752chqGFWghwVeczIfXY0An74k8o9heGyyZyKJCn1fY+NiCsLdkKmF
9Me6K0oLgbdLMinzy185GC6WW6XpzPvu19J0KL5VLr/8c0z6bG6VcxbanFU99rRfmSeao+wBqqxG
tcjgXZ/Br8792c5q5wJ1SAcKakGvjn/w8JE1D5GwHXDTBpNMhu9QQ1u3saOJnRuNjqnL4uemfCBQ
aBuD9+vj2CjhYCAXRla7VOrbDnAZPfOV+/HbwtJOXPVY/1F23AmFecHXcLsY09RF/xzMhGueRC1J
1Zm1MvXkRL0L0sQyQQ5Xsc5qJ6+JbniFHi9ZxIK6NY2GJCvgzYZiOF6lPu+orggKkgJW7qWA2bSR
3aNxqQaY5/8wkZdmVsevGs4z51EI7XgLCNHZLsEWQp3ZniIXKZbDX6/b24oTl+ZWhy96USKAwlLu
8x7I2PAX8H7XDWwcTqZ5YWH9pDYGdAJTBNxvAOeO9hKByCk+qsgY08MMOpxyPwvYLIUWV5s3qNKB
DiSgnnqWd5JbnqEAfTPv+aHPLHURdrzpRBU2wTSum6LbPIuBrwRhoAmCYX24bWVBe+GmAapKiOay
sYi5f/Y+nsyTCuK5zJeGzkrG2TaV5+sLtW2BaiZkMWRZXyNgihh5P620yeti/XeqZ7k9ZpOwmXsr
jmPD/n8r62d+pSBM6mnN/Qz6W+AUmx3VSSETDzAyhBslNIYK6webJo1FtBGsAZRKqx1VtpNZGamK
0LQ3dWu8baBwbriSbC0OCG5zbonuLdseeGFytasoVympoR3gtb+gY3OrggOL2Iar3ndOflqEnETM
U5vB6cPgelpZJw96OejUm9kbBXaXjIeGCdvGlo2zPhUNEw1/UA2VVHXdHN/O+jRmQ4mTRFe8SqsB
peAQHTdz29Baq0rk5ykO30ndenIg3c+d6JV8y0VNSVPwE2BeX3cV53gTWtBuyyZoH0CjcCPprXt9
F2wunYmeOMY0jaoY5+eN1o5G06T5YmOvP4YVIDiqszCJhXsm7RflMYC8BX3nW4t3aXIVr8Ke8J6B
adQP0VSVRPs+iy1NEum2bSS5Jg6uj5Gtco1RpS2taMj98RsFvseVQeOtnOlZ9yVn4bYTFYE2ChWL
QfPvSkmKvG5WRuNDkxSZjlebffpQxmg0sYv71C/s1O7t0ZUAvwYDy/4/h9x8NrsKlUaRyGo3x9zv
W7cDIF2vDLsv9nP+oGmBI3CXJXist8TlGFdZQWMwqchUffBKJ7/tgL5+oT/+xVWYe/o+RMp4X9xO
jgmxLFFg28q+L02v4hqL+7GcKaceV/UQqtddiOYhs5qPecnZkammvlNi9LcKyhQb3spkBZ2juozs
S14HAchRhx34tFK/1CAWe1PJ0EIdf/3n08pk1dANVVrq5+pqbFDhS6pA7QKvcbMnNOU69d18k//8
F11t5i6SkbEz3Eg3ogNqI8QAUCgvIiloasYwP29/qk65pjQ996vwPpfug/nh+shE318Oq4vbLKEN
zSscR77CH/X8TpsElQjR95e/X3y/K0HVHHUk89VRfp2N4pmEoSBEbpqAXCAmRwIid519ZxA/KTRi
cp8039Cg1Yoqu5vfZ7Kp6jI6IbQ1DWeS5nWpoVHLz8bsV6tPrxlPBT4sMrEOESSTUZXpuM/ADyfd
Vebu+ir/m1PkI/StEgDoJRgKIS2B/xq/KrQdgJiNHnp/9osD801oxAhzjq005yIcrHkA0rJkRZlE
3M+/jeVx6XkOkXSgJMwDv3cBhRKa3JpFkHeB2UI1mGauk96hgN7EgHYLn4KhDHd2ayoOgnlcFmIV
XtmlidV2kQBRMwIApr3CRatkhyuR5FboKfRAb2DFkRN56RPa9O9F+dTW0GQJnYy4Y6J4suZUH9Hz
FMzF4oOd3xYvhkhaauNdEln2hYGVg1RFihIrGzF3hp3J0DiNH9Bcao8etGknu38NPGhnZZayQ3Pf
zngXTOsSxdbTKktIw5kqSQwgwM9RIuZ4BKK8yvz0BZdMN/ahGvim79HFDLJQEVHEVuKBsX5YW8VU
dWylLFeX2g14EPHU+tTgpSY9Kq2toOfsPX8L3F5UTN88pWQJMtaKga6Y9VvFrEmN1Hdt5oNo7si4
ussycMkPAv/8e+36MpGyqoNxUDPR1bYamiEZaiPlLPzbtwKWAQ/aSb5i546+g7IpeiKqPUGyE5zV
Y/iu7pVd/ca+R/vOE8GnN5IBnMqSirVcduT6kjMXXa/UpM58HcyXcoe+jMGgd3XRPlVhb9q8EJEl
be3MS4MrB0aRIoCVRPI6IDC4I4Nf+0eiaTWzpkqTf/VjQkT3+o3rx+UY15ccuedmyIw6wmQH+27P
96ltPPNDDq+tRCxMm/6DvEPBdVuSv5SY8kRLI8pBtNPGPzR+LoJ9XO2v70JlazxgoPnnoFvljn3W
jJ2uIX5Ke+Wo7SdXs2U8ALde6oU+VNLOFG95oQ02BG8RPBbl51sx7tL8Ksfq5lEBX9HEfaVurX66
NdB8fn2EW5OIErSsoW4hMX2NgwMVej4RWQV2WQ8sVX9QoXjQZq/XjSyOtt6CqALqyLQVDefQagsO
4xB2oZSg5ejQHlQv3i/UcIonOhG2/B1MKfAGPH5io61mS8o1wgHrCzwWDLamoI84/j2NN9IsSH23
VgWYd0aZrMlLrfFzaC5a1sxzMiA0Y1XM4q1TnevztWkAtC94hKKK/vUSrRWkRTtLcJAZOBrCxiua
+Pm6ia25QjA0ZDwJA2OsLX+/SEKHcgIfNy05GO6QfqCBXcmdEsI14L28bkjZ8rBLS6stVJkkYnQs
TW+wAfP+PtxE+8Klew1l0xDEhCD3PIGM22kBqFDB5iPt6od0lx+FIDTR71ivmjZmWUvG0OeTO++W
kxwdm+CrR787TDdPmIelkRFcqtcnYMv5L8e/isLaFI51MjQ1qJ6LU77rvdpFgWkvcv5tn/lnQde5
ZRNFFEXxqMFz3/AqlZFbl613fSSbJqBgA84vbGKEjM8+U0wkIumUISFKvSB6iYKX69/fnKmL7y/2
L3xyUlSNGqgg+RLw+pF+ZuRNnW4DvXdi6cGs7g02CtZGNKLFZy4stjM16rlWoPqWvNWol/WC80M0
otUu0wIjrYZYNj0GTph8Gn5AvuPUENDegYdnshp0Lk9N82YEoahdVzSy1a6DIkQRt7IW+oSdufGi
dIKTfit+IM4Cl4rcTWfr7DuPdJpUYzB5EzgfsDD7jhAPlFhOPos00jaT00tbqx0UgIFVY0nB/QYY
rKdFaKLYK3dV6HYAlyxy3SLu/CUUrM+rC4Nr8H6V6n3CDSM8yMV3PkgWcjrwOvghlOBILFn5JIBe
buaoYMFDhqozmcrr+/o06gUn8UxxFw32EYRDwGjyTnqAaGavfed+sc9v1L3qz7OdeNzJ3qQnDpWG
8sgOxc/rm3ADBmoyPEQyBftc1fT1b6HyBKSCgZQHpB3yt4XOdYHyDN9jPzjMp/oleWjuIpfdTaKT
YmvWGcBLOlN0Q2HrqlVThCYtZFzoqtawB8h4jCce7LSkt43In0R4kK8bBLaWf4rGTB3qOJ+3Ph/N
Fq0TaXIoUNHlfeIllP3H0eWzCeWziar5H9Kua8luHUl+ESPozSvJQ9e+W22kF4Ysvff8+k303Rnx
oLEHV9p5m1DcrgMQqCpUZWXqBXDzXRppCvjtrdXrtN69/LUYCSpsqBJco2Si804/8POlKBplWM0A
LMWmHz/EmOBKAqJfsONZA3HYUPoi3JAmyvYtfxa/dZyu/8eoem6fignmXurquuH1X8aRCnaP9vvI
G1D7eC7OTZAveXDSTd9NuRSDtpPUixGzdzBxD5E830sYNJA35/KOMsYaYQ5FeFAmIv1S6Sgndzhx
woZ2a1zY5ubcxD5oonxrsCdP+pJ/VT3Rzk/pT678F9mpc6dD7AK0Z5h4b0h0Jm5WsSzn8Nih+KDc
kcdT6rVBCgYfODkiJsvTBGd9OTz5NbycTEMTJcqr5rtloAKGJ38Fqi/TlvIbpfU4e8mxQc8rZ0C/
WIVYLe9+bfGzAI81w7a+Dt6GVqIapNFcO9nIuXeMroZFUACyDnYQyAa/f+LDienGUh40QS0joq5R
YcDegs7C60h0PMlQ40LEXcDH9+c4xHOzdMw1p6TY+xSKsslj0jqS+VqnnBTs/avQp+S4NHJZDksb
9VnOmgGqqIuz4DFKoH/1XbjbyfPk4SOeLL+3C9f6jPY5F8NG/NUl29SJSdVUNBYZtsm21l7jx+IV
gXhrTuFZo2tkHOfGCPxnG0ofn00Yt7ovEfibzU4CEGDellq0Rhjc88ub/UmHYMqfZ4TnJqmw0IKq
pR0hlBPVUCJKXxJeC58RXmEA1R9RU3HRLY3aRAkMjDGI83LS6gaX6eAnVx10kNqr8YRKKZA4sgc+
EHAvc64iy73gOgCLI1uQkVAou0uToUZrDlYgP8yk9BWMV5lTXO+O7OYnIzR59lhe+2CPRoO1Uxej
vS0XGEJoQ+l6cLIENFV4cM1ODT00NXB6NI0gfcTvurFCu2RIoBAArg47TWXdWoV21dBDX7DXQbkj
fS71vzqYpiyJgGEA7UErVsdKnY65gI/YuxuKswmEZMxPhLJY90h5ludYGKVoHJqDPWpFGFbMFaOw
Utz6GXiMwSnv0if9s/JoPRvIgo1ohHLN8JreTCnHhTMQz+emKadmmUlfIoIQ0wtowkDAO/k9GM4w
4tE8z5Aoupfv5lNvy/ZylUF17nZxxgf+N2X7gsMWfHB8em2ib5ZHyh14w0+kcCD0aFPvjuoNTxZ4
BHlRhMAIPri7g0XqxqSmWeyzkMBi6Yxh6W2LLYOX4v3FwRv64C2PxjRoqpCrFgaT/9e3pt6ACkUO
WTRCZyAG0A38c2nHsw+rU55ulix1BbFXFnXWqzx8mc1bmUdFweixndugMmCxSAw1Fpo0yq+JXB8o
5p6L9+LffCJFU2Dl/iIdPVwUnXjBQ3iMG3Otsw4G0/Upb95QCimznxxPyvRsJspyePyiYGpQJ3Eq
dDGb92UM62vr+wZhhfF6/yQFBLGE7qHT2njGfVp+IA3gVBPYeY2J55kkaogc74+Bw+rUTISU6YCe
aPum3XUv5GW2XlkI/uCU8ueT7m2BktvzwrkJzCzuYJb6irWsxXgoWUU4xs/acCV14B1uOWsjbuTj
Zfu9NOrDCUYM6YjJKMJ0WuwBKWEr3chVqG2Qs3y7/AGZ4eGwHPLvh10cRzkF/6cIqcPuJVVGuwHf
8mULzDeEdDBBdvRgom6GMVErKw7AvfILzbsTuEDvjVtAeew0kIPSWT+LAfd48BZGRYl00ZJpwOLg
QzC+6ZRPhSP+UNGgIIxfwn0JEn/OQtlX4fdXo4JDJ9XCOldLGhVNbict+DHT51JwFW0KJdnnag1y
95W6ejIoqTFngAZ6Gi6g7f8CbShP/2Q9WpBSE/zer2/KZ5MD/eLtKhUGhEkzylmIcTK1UzNWTtYU
nFyJs4s0/DabClUoAYwMik2EWPF0MvIsUPbsRpXxBE1QCy30T5dPKGM0j3jm/345ur1sLCBujkeM
/0H0qgRFJcrhKPOExm02n2KPvJPIwO12hfdnWHmlv/IwSv9HTvP7F1BepdoqVWtN7OtwEp3drTEx
aj1Cg+RZOyX3k7dhvLJwjftktBXO4sk9uOBrFMrXbJiHKABbR0FvuzPVT1O33mTzYIsZF1jN8Zx0
SaudtxWk0ZMQqL7iKW8qJGp0l2hro4SBB/A7TRfnMDFg/udflvI9rbYLs6jgTsJq1EV7oJ3SW8kB
k7yTeLyvyFygBSDW+3fEw4JydHtmrXMMLNY0PffirZjnzsID8LEuoIzeJGqSeNLj3XRuox+lOtmy
pYryVXFrjLGkHSfJZR0IBQRWKEcoliy/H9WDu06WNdlXQOxBWNzZ1u4t2+4Wyilred1WhhQmiHYP
lihnIqbCnqqZQOSLILiO4wBe3+G76CmggFy4DF3kCtEH/WCNfj+ToZK5+481Mg0KIqG71SEhyHLl
x8suhZnsHa1RCWUrmXmq5dhF8lLobA917NouMOcLMrCr2vnVvXIM8pZHeZBFSUpFEPDEBJsECLlK
1wzLq8F9Hyq+4tbnyM//sJmKbsgA1KEsTjcF0ik2oJmETzd787UO8dDYlYEXIbPZs2D/zdIA3URr
ViSnkgp0hGavU6o4jfRRfErlBiIEZQ6SeZBgh/ogKM4gVOpTrk/xzzQfwXKNFnuQGVJs68Yc8wTr
2J9WRWXeAlpYVukXtZCRjKk3y0jAQxN8Iblr3Aq7LYc63rzomz6XPo/Bg3knVQPtAFTnRYNWnjc2
RcuHVLSCsQTHsPYpna4G8VauKp6/JN7+w3dFPUQEwTngrDRkRcu0LSs3fFdguqCfDmSwV9zMaApb
PriCP3NBgCx3BnA8VgRjZGDj3J1tY6NZ8SqD+KS0G2jKhJM/w0eLd/Wv7prAInL/b15FOLmo9erg
ELZMKk0b5a1U6wY3cwOPRpY5Rv20bd8uH1lWAq9gUXDTsqiLtLLwtOhSo3YzKrqTrMxXi75KOzjl
K+VlrKHm6chTmrwYlrm+XbbL3M6DXeqmCODOtiarXoJdaYKxGDxM4Pwx+Qqc9sEE5bQVyJ3MuSEV
oWnG0A4Y78Yp+2NMMEyYEhjINOBpVZ0yYXR6u9QSWuu7XPiikQR6zHkZk7/w4Zj/tkC7r7HLwQa8
YREQ13AGDSqgIzibIASM3nrdB8X4tmYGx40xv83BJhURCrEbkz2Bg+4HFOFiVzOE4PLXZ74IFIiN
QuRXJ9BaKgbEklF1fQFNGu1OuKtuywGJJDgInDXSfBFc5x64jlFM5QH7WXnP0SyVQjZAoNdFoxYh
ejZ+Laa+mmrOAMbzy8vjmaFSn1Vt53qe9CLsBMg9rKc2H9BIfLhshHky0AM1NEzTYH6NOnuK2qb5
bKLOlYh1MKKK3+utCuEb4OkWCSxUY9Cnqz2q2vNlu8yal/LbMO15l2atIMinWe/IIFQ1oWSD+jBE
PoByhf5gqHJecuzs62CQOo96q1h1reKBTLKv2oUQN2hIIsMnE4d9frq8PGZr9rg86mjOgKMui75b
wezls72dFFeM9MjyupsmQn3PG182t43M7ys0hmW39XmIJ9btA+oOYrWqRGBe5HAdslq9bqWuq/Cs
lK3XrVQc6Bpx7jfreB4tUKGsaMxaW4YVHDJ56gxy/lDvrZOOZXh5J5npB86mqQGX8A68O18JdEX2
dG7RAR4nW+rcqYR4+2DvQf1NXD1IYa04LoXLzS9J6KBd5tEsHTahYJBkHaoNFZ6iL1I4vumA7BPJ
UWGwtwQUi9qNacf2fANmE86amVt7WDIV1ibTEnq1wJK1Fqr0dXXf1MKdISu8MQvW5ddQCEBKC2Tm
x66znO7SPoxrsEH2ZoLiYl1An8rrmiCXe1eKoQWKov/l78k6mJosg3YCoGx4HepiKDHwZROEQKMc
E56CDFCJvvGuOiur05BmYQAKraAP3W1lNNZeinUDA8bjteXtV3oIcoDqGvIoeGpVrzzmHVa6erBH
P7XqZFL7WkNpditiu83cbe6cxfI7Htsj04chW0XxGSmrhefq+V0QMiNXxqJ+13YGfBJM0uhqC36O
C8BDH7PO4NEUFeTQRddLpCVZhFgApOsmihV4RJT8Vs1KXlrMs0VFOrTyhH4aOivIhfjVitPredVD
req+/sXRw52WocBn6oDNnO+eKOcFWP7XMlrF27n5ISwcJBczppE4+h8D1DpWSNYpxlhY4HnRvoPt
Fq1d65SE3WyjS+4mLq/Pyjx3uqKJMia9jA84PCiwSJklTsAiI0ZreJLqsysVqJr9+ouNO9ihkoSu
G1bw6KLQ03bZ6uWr+dbMOw9MxFkMnaNCAtGIhTFLw62+F9vMlouf5gwNHuH58mKYh80w8PbCfA8Z
kTw/BRXEyTRzTbJwGb7Ey9U834yZf9kE068eTFCpRmptAPUlw4rKH0EujODTToN/UfMn152OUdrB
DuUOOhVyjZuMvmFugclTPe1XlYPoNL1ZfuNlnvp4eVlM122KSLVFQ7fwXDvfuWGLFz3ukzKEaE+P
wCBD1OSyBeYZwBtI1qALDAg89W0WpC2J3uN5PNWCnVk3w2Qrgq0XvKI7E0kDTT3C0oZ14OF6vpS6
bhe1TXa0CgVP61wspnsZQzLIStg8Yk95QJ8LEns5hoT/QWBdXigzqzn+ALITh/xsMc023WYNEnso
PGzv3TzoHN5kzuRC7uChuOMlhKwnOmCteMpiHErCBzw32FoQPBbWGPrsaVJDfrP9oifyV2VABgP+
3q4ReGAa1j07GqQSKDnbY9AEQ8O2am/H7VE2A9CAc3aRddGONqgTmbadtSADSELI0hl3QqBHxRXK
U4+qrUQZXuv4hLuDmX1ga8Dy6XKss9KMo3XKLa5aqUNSXEgg5oJu8B1hTdUqO7kmffv5seUOBDHD
/8EgzRMMgcjK2Bp8wzgLdADqSs90LUjvedKp8LgdRZZ3OVqjvNhczImeDQrI2t/RZoMj3FonqGeh
JcTn0GXGTkMCCBo1T8y+mJQvk8AdAbUYzCLlJXQNLc1P9UdR+NHK/oDhJLnaXSF9SuNf6XqatNyu
G95EGbN3YkiqbgIhpQOHTTmfWukhH6hDlwAFKzKem3vjVZ/Ye7Sf1CBxeYkw80IezFHbW6ZxXiwi
ZjyBCrN785uo9vddf5N0b7NU/zE7DeEY+700anM10UhVpbQw4WmGafI5TZ4uXwXmXZfQpURIxVwA
nVn14pQqVdWm0Zo/j+OVKr+M+v1lE6zgg6CNdhPI3yWZbgTFlpgUSarGQQFR32XqoMmtcaIP+36p
eJbIpgpmA3ooNd7aGQVpoH/Nm9mVT8VJ/ax/6sFmQNT6nD9fjwkgoIkMRMbjgYpALT5JMdcgArCk
nyUC3Ky8XjbADDFHC5THt+rVSLoU45grEJu7aefAhVtA4Ol2cY93UG4bn//KJR5tUk7f2PZ9K2RA
cBbnf4cHwv71H7JXIB986wdnjayDd7RHB4Dd2JNKytSgG6audTAWWq220YwQi4zjPH2oTHG+VqpM
ulNkEHLYjaUPP0St3l+yEUSWVloUD+lSGPeV3EuejCloTpBg/0B8YhSRQVdD93IkzUjn0hSLKJYf
1EJ0he42g7L0X23DbytUJErTdlZGyB/7xpME3qRbC4WKendNV7XRTg+NqIe0GA9VynJgYPv5z9Lo
RLrpLWVGYRxtqql0lPFnOX4Tui+mGaxxcHl9nE1UKVfZLtO29+A1CfO2dEWktxqKZ4nM2UWeFcpJ
gqAqFdLdSsIBNSZ9vjMWBPPq0+WlMGFcpgjn9P6egprWeR5mDFZeieKQAcY1e/EDBNn8xqlFW/2x
gB8PvkYMtPnEnfFnLg5TezImpg1UfKjFpeOsSVkiWYF0Nzd2kjlzDERejiMyO33lmt/NN3AEewYn
QyOroV8o5sGscr5a0UIDulAEjEu3N/OAui64flpI6ULRm/P1mNjqoykSQA4ZdVKBaxr6fUnYuyR6
o0/5RLDVKuAki5s4dVQ+ZN4U8FimmWmDKYFxC2w0yDXpp4QQryO4ZdMcaZLotDs639lJ/pwBGp8p
QDrzRj2ZOwo6AzK7pOF/lMezWsuIRTRqgRfCMyVpT6LwRVufV4HnWsl+ffh0eCUrOsh2wFtAufJx
KDNJLlQL+7m63eNQEAVJF9znSDeBDxqALMu56Bzy6y8ZpVbX7GslIoLEwTg1b9ZueNsmDg60lSRb
HjsH4B3IrmKTL19KplU0kUQTElggwqAuh5VudbMYCTrcxWdp/b7j/mdqmJRPg/kt5/JIs6yR561J
Mgw0nak8cy3zNp7XIQ56pUxta1weC808pXURxvIazEMVpuP6+fIKWdcfg32ajsF1BW1GyuZWiFtr
5VsS7emjpqCEPn3KZ+6sJgkz9NcjCRosKSAypUkukjwXAb8vBTQ9FC8RT9szYSCHcPXuEBTiFkAm
6+UdjwhVcZvHU82KR0frVBCM9w4j3nNaRgY0Yla3tr6W82ZDADnuOOk0czd/r5PuXQ15mqZNivHB
rEntQX4DzstWNY78AM8IFfR6ZTNLqyoRTvva36XCGxU/mzhZNc8IdfI1nApEeLWIZuVaTYJZv9Ia
TnebZ4IKAV0rAUw/4hk5az/G4k7sWztv/582KN/fFH0b92k6hVAkvG9M6zpem7ddmN4u3yKWSzyc
sPfYfggxIBouitRSMB2rvGRGiAHVy3+fmbIfDRDnfzCwmmDOVYyKxJI67B5V6IYFpktKQhUUSm7E
ID7xasjM+GXhyhqIGngI0ota80EVNsxYBtP7eEnqJJHpopziyy6oWAPOCtmn4bc1aoX7PmR7O4P3
Og9jtEOzyLw3f+yJ3XwH3hsoxelVVMLmxLHKdLmHNVKxTFXiyhyEQghuMNdpPVW3k5+coApxn/gQ
KTDvSEArXPNx/QxN+cu2eQsmP+3wSTtgtaYk1xKw52d2AoIJayhso3u+bIX5dD1+Rcr5mYVcyhh9
IIDa2CdTj53m9Kf1VKK7XfMcPflIlJ8HdZMC7j/SlUW95nxNW42j1Fm6EIrVz074JYjB0HwSC85t
Y+zcmRXKcUDFr9oHtFRCXb9atmgZZxsJuvvnG3dmhXId0OaG61AnIbRkoNvU03plfsLgreWv/sZN
FnlLIv9+OAzTEJsonGtC2O1fl1yG6vs+XFu1yoH7MPzU2ZqoSxaXZmxtGnauzh43qJWp68/Lu8Ze
B8jKCegGbxlqHZqoDmqaamnUlEDhL2VQATfbPV02wioJYhm/rVDLkLYq7usGJZJqgzuUT90NVMwx
ZyM6/3Q4Sj9pOC089sn+bZJyFOuEBldeoUU4FyN0I6V8dToTYz3ifm+qScU7fOSifLxIv81RzkGG
4nEybKgBkjnJOCpO/TfzuggJiHUQbf10eUMZCdLZflI+AqRGwPSUKG9B88pp5ysBOvSF+axOkahx
UHMsgP/RFl1MnYH8kqVE1TD8vbqSi77Kz+IGzEwWptrqxwlYRwVyMFAdh5YKbwSc+RHR9sc7FyPu
gKCd37K9zLsu6QkX93CtK4u9z6gXAyKs8GInI9+Fmd+GKN+xT11q6KCOAIFuEkiBcFo8MiHIe/Kx
N/Ngh7puohJL3dTvqH+gTw5iYLnda2eDd17tJN+UqzItxN7Jx22sAwESY4vTJXJSeKibLF/SuMxM
DMFXVmbvclY37jjjX22QeO6qnScV/tOkmczc3ua5TDkHgemKDj+dusPQYNf7YkrSqAYeQnmV+9fL
Z5rpiWQC3AcNHEYRqIcNRKa0fVIyPejqzNHG+07K7Lrm9gZIsv3hoh7MUMl4vu8CkW8DFUk0vRCZ
5DaYLHs+EfAY94HISgMl8WCNiq+6mnWCMEBoKEYdOkNbqR6cObE1X3EqF9MjAXhoeEp8zLMsG0Bc
66D11Q3q0pglmKfzbisiFRo1pGet+Po79cTffK/fZqgrs2h13HWNYgZSpwz+NIgTuAH1/jTIusrz
rrwlUdfGUNNurmXAI0CPQpjsMbTsA8qiPMYgHNsdLZIeFowakRSpHd2dE76YXuiwodTJb/KuzSaz
lcJFLbwK4obLdCdos70WK8ev8yxRQUtHq7UWgJiPtmnzZWALpcQTutEek/Dyx2Ne5sOSqHDVSWpp
1ZMOvIGa2Eqy2OU6/3m6jKP/+3yQb3rIkLqlnKFaUwlhagFpfRLln7PsXV7FB5cBRCTw1mS8AEQh
4Ao8N6Gb02QN6YS7DDWhPo/tXrwReCXrj3eYskJ5jE5OMkHuNiPsTsspCYwACjVB7A0uKUbOfuL9
sV48ZZByGmu/4WldykI44C0F1Z3qbkk4eSVv5ygfsafaota7ZIRx+3Mdb9Xii75wx00+5ETUOigP
kbbqZEl9gRx5s9NPxaMSFP4m2V2DtpWKBzCvNPbhUFP2KC/Rg1u0SoQhDuviWl961Bl5g7Ifn9iU
CcoV5EUDtukZS3pnnwWxvx5KPtS/IIFeO7xs4YM3oIxR3kAzVn2I9dUI96K1FyGz8+VZTq7jWnAu
3yPusih3oAh9VieLKEL9bzsNDyjPhjsUNCTwTVn3PJIE3meiHIPV73rcmeMeLslT1r21+/z/XA49
iSt16opCMy6Q6O+efCo9DDkBb+z+Q+uRfePsHvM7QWcFUAckL4BTnbuhuUGUN7UhjfY7oN1KkIhs
tvBGSGHE3JafRtMRTKf5QUYY9EeObeZF/m2bzpqybpFNoYJzSq+hxAxwevGwAiRLJJKHML5qHYtL
zvCxP0POpabpYJsCqgTkUtR603w3FGwD1BN1zZZAwjn5kptFYOF04UXE7wQIvwFowe19MT3KwTLl
inOzBJXQICeQbEJbH0NeZHzPOBl+42ZcnBXb8R+skV9ziGBml82F1Ep6uGjQM+5D1emfck9wlBt5
sncTFFS1D51Bzhcld+0sQcXuAjyj6FARw97SyLncWkgJdNfDLVI3e3P678ad4oGq84WAhNqTsYFI
z2k+YSLrhtfkY50mCZpHqoT5JRMcvOcrTvWs7OdFNUIBGCzVmftroT5dXh/PBLWp82ZZ8WQWSijN
T1t7nxSzve+cPfyoZkr2EINYAMgBgfgBmo70vsVTpQREDvkiTqSv+jO4i6RXSF+e4tbWTtbNRqY1
XoggyzDaRPCLh4VmelVwhGsyKJnhHOgmCiEK17PCEAAiljzdAbcIBlt1MM0TZqg/J3wkaz5Yo7wQ
kPICmn+LHFp4qW8nw+v8FVJBN5UzYgpyc5ew9fWr9CH1L39Q3jLpHsqWZRgqGrDMEe1azRvAP6CG
g2v5M0iheA6PeXxQHgXk12BQbBbmkDawJYfK2ttt/ADea9v8Y8Q8tlLGd1NVEMNg2pJKXLR+A6l9
ok5hnl8nILTfQ6Hg7RorCkLXQ5JgB6PqNEJp65cpj+tcRsXB2rw9s+dQQoeg12z5e3NvvOw/a+64
28c6HBamgFFPFkF2ZQEcd36/dVNQY1PJLOAcNRW5LAgmwb2klZiBEXA4oH/gXj4crM91NEilMPvc
7e3eT3E4Lqu7DpLXx29mHHOaRswjeDRD5S9LX5Y5hkZhxgP2B0QtgGFk1/8E/OmKl2d+RH6QbQS2
GRgBzJHjA55vY2PEeiykCtxkMGZQHCm9sfO3Fuw97+1Re33OXMuNDe/yZn6ckqTsUlk7pBjxCJpA
lZ+Gu+JsL01EwhFAqk6MqGt+J2koOLt4R5X8WToiHZdLXYfESuqkkqU4TF5msJIOPqFJk58IA0EP
mrTiG2eZZPsu2SOH6hB3+6WPzV0cpLD3dOJQfBMxXopIuznzeCOgzCh/XB11J6wE+sFJKehhihwG
XA4vsgPlRBB8p0DwJAgRupdGFu/EsnLGo1XqYkh1sUiV1UjhfoepwjwkdzF15Xvzuu4BVCV14+5b
fcNdLe9bUjclX4TdKCYzBo15HxqvBDbUfJei/rZw8Ui7iX9e/pYsL6eoIMAH07gO3gEqVWwVdSyy
IjdCuQeYJ96dtH28bOFjSZVcCk0CNAkFAKRN1KWYEj0pclVMog6Vd0A9I4yfoiLuEB6/xMnBuoYY
D86U4YoHGGI6t4Nl6l6ktdlvLSkMzIOvWJ9mKSh0TtGV6WpUGUU8DacFA9JUVJ+qoRZzdTFC6WkE
emfxh87uB0cFYOe2xORp4gwpmaz4cwVAbOvBMP3l4rYYs9iq5XAYvqX5g5zznBnrJB4N0LlmW2xy
m6ZJZD2pvxS381MgTCZPwLsdMsP/gjqT5VaOBsm/H9xKB5hMJjRA0Yr+dEJGfUpA/+H3J3LX8sb5
m9B3NEedS6Hdyz1uYgwsrsUpjStvUU6K8P3y6WcdwaMR6ghC8cOw8l6XQ3M0tQytoCXf/LzMlRWU
vDoG/S6bYx1H8BpAhQcgWII+olwzZGimaVEsSAv+AvKwj+24tLtb3SHUmapdyLZluFUGOlBuEGJ8
vTPLlJteLOB/5Rn07QRrSRiYCkgqGj7hH0xcbk5L3C8Vgs6sUe5ZyDVlk0o1BWSuDE3U0YurLNJd
3X6VHICuiNV/kZ7xrFLOOd3nZi5KqYxGV3qTHcktTnswQzySSFvkAak3glfkhje/IDO89NlqKScz
LF2ptIuZgN/Rup4nu7w2Sqe/3l0duFLBWXtnxqg7tB0xfzOftu+E9vFfkV4x3r6HH6KLVLioBPD2
5OSHWE+xP9/HUenGmOEqSxvbfiL8qJmHEadTwpV4ZKWQIOyAwBpAkjpGyajzpdZlOzfTNqNmBNhF
kER4afsxvjT4trgTI4xre2aMOl5THcc9xIqAJbfuVd1pptwDQ7LLuaw8D0td1l2KzXWvm+RdxakC
xbTxuKAg9QmSxjahz+ayP7I28SxoUJs41cVQmVaSoPUULy7GGAPxXkF9VPfET3xmBMYugh0YIyRk
8oJMeZw7dF3J6kFvTSWc8lBdwhGj71XHG377iMdBIDxYoZ+3WtOoqTAlKuoxhDQXo6Dgcrf80ecf
C+b7DPQnBt4WJvCkKuXOY0Vrd6vp8Y5xlxPSURBOGicV+T0ZXPkXlTzmDh7sUScktyDgjsklC/Zm
t9ntAsgMwcneyTu0X8ieIgxocXNQxi0HuevvVVKnpDb3vFBjHXW1iJCfK0F5RyY2c5S38tLeT0Zv
i2CzTlz9FrSBnEvBWzJ19RRjgQaJUKMQFKxv7/z8rl475bc4KL+CK+5uurI+8XTSP3KIkDN0WDHl
2LMF+BBjRj3KLGzlzrjLHufr5Kp05wAQGOX2PQdxNUd4gC4gqsR4WHqcZZM9pQLa2S+g7kraNjWa
0ZYKWYL6mlSjcncNtKv0TnDkp/aF+PO84D4dGYEFSmHozxkYi0Ipk8rxdqjb6lUq6mGxufp4k+ec
9Of98lHLOjNA5XTDPGvzkEpqWNVXgnSf6t86ZMJKAjjFktqZdq9XnjZ95mwmIxeBVTKiAPoBzONR
12ZKY9QXO0FBYU+4Qx0l0k7dtWnLNvAX3MjE3sPfxqjbIibTvMRFq4XtItzFpvFQlTzsMMtvny2I
uhTmvCXS3KfEx5Wf2nsJShnyvdUiTkjI5aaGF5kYpxG0ORiZgogiUGcqdRon0SiBAamI3xGd5Gr4
Mqx29SV3xyvlpkas16/WFDJENjeL5BimEfsA+VQrENjoez4LT1mw/tgKe/AbDFfdtKf5NF3XohOL
dv+Tm1EygvFxyRp1FbJ8KDESXxOE0eqCZqew0blwjAdMxNrtTf3MQzQxcskze9TNiAtrW0G1robg
2rW7MbuuzB8ZdMErISqWgeNVWQV3PL8xlgoUoSpZ9LtAnctGyaciiZrT1NvmQx+KJ8kuPUxBBPUr
pHH36J+yt3L/BDCK8y+ed4wNPvsJ1D2prWLZRlEwwgLNmh1bvPwkO7x5uqe/Jh5vfxlxBPQtCGLg
pkE3zKC+ZyyBhU0ghPqW/pz1L3un2GUWXHY0PBvUN0xyOCDZBBlfisJ6EybbbVnwGHYYNwJ0dZiU
hXYSygsfuG21zJjkVhzw0iH8vWaUOiLeq27hVGHxQ8E4evtz484+sapuCigGUdKAcCHmEqiIuI6V
qq/1kESy4RS38KGnwl8U20xtKSJXorgDYcSPy9vJ8KRnNimvs1Rmt6o5CIMhuW6XqLMJKQd0yrh0
Rwu0exk2EVo8s1FGS53b0vY6xZordicTr2Ql5mamjE+H04cOBbohII15lyM7FDQI13Q9j3sdJWC5
/B5HAGeCSFt7NK8XPNFQR7HXBgGJ19dibCMZFcUMElE5+yD4awCFWCpEuybdkZZ2+2Nu9ZyxHLYJ
nG7QAYKGhx7jEgQp65cCU+5qmXjVPt3kguVdPgysLjZhZEX0huAWwiv5DYfdy8G3kg8iQAKEt4P0
kjGJXnW2cNI/ZRlYJ4gcDl6btwUQejy+Zeb6DrapBEJtMmPWzbjGgNNNK0fr/MBZHMNznC2OcobL
VG7pskxFNEXbL9K5Lt3dNjEkMZ6G6yFso5ZboWGeRjSOSSUWtV6RyiG6zATVbbVD5r3egmXN/XlQ
fX0WX9Rk+Xl5eczVIWtAaglaXchenX86q0k7yew71CuEVrfnNLmT1/lz3qr3l+2w3n7EN2HAD/rE
Cgb9zg01m9rthgDqLBlFgRZT92OkRbKdoeQ0OX9jCz1/jO+AsQIzd+e2qm2W8kGuqwhogxZssqCv
udafAP9y+W05hp+CZNdvW1Tw6qcpX4Wi28PV2jW7VuS2v8qlZgbSUEKn7lRJqfQyxpsaXl4k89wf
7FIBbS6nQkI9u4J29t1g3VRc2iG2AQxegQUco0m0nmW6oT1sgfEsxLRd37wqvNSfefLQfv7P36dC
SK6UaqHqYxMWyU2/PSoFBF04QZ/1psHH+a8NGgCiGFPVGmuGMQKx9+b4SjB+tHjQtNNoD03QDpNj
1Y+SyblT76gd6imFREYBbBiDpaAWos7EJq31lptzA39YfQWhbIu89G18VyGEtO9Tcw2GRuWLFElO
9ll/hWLo4+WzwXqEnP0A6nCocSrUar7k8FnLSfOKSJvu66s9IrWPFIhbXguOXKgPC5ahoUWSVtOi
MzjZ6NIUsQci5+2LJX9N+89aZtmmGYrDVdW2dpJeZ2brclbJOqGY+f6vVWqVebznaZaCjVKoMTyG
nGtFnSw7rQFG53T8f2//+i+q54zkGMqSUOQko8q6olDxIG+sUq3KrkZleTrN4eDsdhyi8w+K1voh
475ZWendmT0qGGR4YzW7OGVRP/pbVIcKalloycmOOYLT9x+Brf1voupxkZS3HiRwVWeFWUTplnqS
AhWfxOJdTvJ56END2AFQJAZVAJTRzr20JC97rjUxMjxwBBCyW+lVcL4bvumlD9zXKsuYAqSLZoh4
ZSArpYwpvWCUxYxdtOwaaj0RKeKK97KEY9KgScbL7Fj1R3RQiew6WM1xUij3JmUo37Yl5Ibza93H
mJY/Bqq7ogyAcQVP4LIeMnOw3/YwZnS+QIwsjylEt5ew/17LtvrrH5Fa1d28IZQi8T4L69sSKLvm
bz4jqNQxZmKpkH83qFtoTQqoTmZwd2CKtA+rU3Ez5TbEbxSfBFxgF3klD1Z2dDRILugh2zSKft/q
QsmiZFJuIVnrKynYO8oNeulQiOH4GNZtPxojPuhgLOmUcdAx6YL6lBrJJ9AFPVupJ4dVCDXEqzkJ
eMBMVlgEr6+EaVGInip07reoQtVURlxFo/BgNtfFEOgVT4aXuYMHG9TNy2OhXvvEMMN90uU6agxL
eFpFaV4dkNa3nSOoLaf5znLVx5YQZVEZFqnTd7kJ5fjWWr5sXBJY1nc6GqCu2/g/pH1Zk9y20uwv
YgS4k6/cutnL7Jv0whhJI+77zl9/EyN/EhvDO7B1Tvj4xXaXQBQKharKzMooezVAv2/A2BJtgXdH
Kj42uFTBXve5N+zn9sC2dOkXoz5maZaQAcPCAQRxKe1s/yX6+UtyLP3GA2t//v2g43hprhyjzFyU
qTiY6Z0uPMs67wbfSmMV0AJTtg/KNMmc4kRPhz4a8dymgHdaVcMExhu56XtLuxd2NE+XvyhX4MuW
eFUTuvXsNbC2zBznXl2CMZpzXDV+knnBY4UbLvwanLTeUs/5qX5ZDvMpQTFf9XmyRxL9bJ/ZZk53
VFQCRDBwBRUlpqDfn3bHwllOUm0FT4kX7ygyxXwKRav1l3N3xW+8Ub/87E/AvL8i9N2mrFSzQ+Z3
/nI0gZZEh49bJNqKKuuPzFx/4xT0dTcDYy0rICHLVEfUp8c65CWCW6tBDkgZ1qHFp7Ej9O2SZ0ON
hJs2LXcUoyL/O6LQzdt8ZYc5DooGCJsUAZEsAZVAdW5M4Ll9wJL94jAeeSz5W4dvvSrmbExynbel
SJKDOd0b8dex8DmXzJYbyqaIuQvgasAhwETHpo77RoDYBY7AO9p+X+zLd+IHgdsu3xp8RIsX1SYC
zhtKc34ZSVShzUCqCJHr6KSgtkxH5ZqjeTeBHlTYIUGwNZB08ljRNh8ka6vMQQtmvYLI4JxhsoxO
ldY7w2892qtrduOexxS/PVojadAUBugepDvMGolWRkaq9wUGEMzMFiWLihPltog1Yr6zcWSXWJHL
a8ZunrGVVWaNYZznsxljrIYUVxEEUnXFSUjicHxl6+7GmNLvtTEBYwYNfisJmNGT75Xd/LN6IE+U
XKvZ61/Hl+ln90rxIjwY3fb+rawy8aPWoyYxNOxfb88gPhWs8c3AeRud4arZ8cBaW+dtvUTmxdON
XULUDITHgrIXYvz1nfMNt8LH2gBz3gQIXg7opdIBlQoZa7krjmjPge4EZIn8SfFta4AtAIQClmiW
3M5ckhwKHBAuoBxsMgC3gj1/+RUYA5eHCNuKwDjfqOXJJiaq32+8Vb5a9J24GLMYHrTbtA5eoBTn
yZG4awqPkEK2xojsUlXgkoRueuXKLBMi46WOiraM00MbuFVpyeY/L6xmLzzCPPle+/Trhh5v4Gr7
rK8ss2c9UYErIrjZilOwE0/943SUvky3uT9jVLUsrOys3HFHAOiPfri1V0aZo77EcoOEqdMhgIGl
dqcW2s+0z1OCKgXsMs2Z937dTJJWBplTD8HEdFFrHfhFPT/LGImPrzKiJbtOloCG0XThag46hVcF
2Kw9rL2JOfadpOqJAT0pf77NThKGdnJ3eJavlgzPSrSzz+1x+MI5m5uHfzUWyeyn0hkCMOo4/FQN
Hon8WXDnLxQNQBGHGEIAPcbnFnkGmb0szb5rgyiG+ph8O7V3Pe+BvHktrDJrJpo1oTb00L4FdEk+
dIW/kGs46+dL2N6nlQ0moE0R5h0bqQgAVzJ2g5+64DmtIdwIEdhZoi1AZxrchcfitH0rrMzSYLQK
NtOUB6EsakheTwVYgsrdYFUY36CUVfzMZXOffhv7MNCo1HEgQzwLuWX8M57uu//Oza6gc7UywCSV
2ZS2spSIg5+Nx2R6UttTwJ0O2QwcKxtMnCRBRAdvsYj4Kb0Cackes76OcJ494mAMlpt38b4Zc5jq
LJJ68A8iJYkOzfStz3maATwDzOEJymxMO00LD/H4KpAvRN1xPHvzYll9MCbwKVOipp0OuqMZ8xAo
pNkY27cjvMxCX8OVTU6JxX+UfX5kkSlf+rVhCMvQ45r0Cx0zLR3uLfkUgmuEszaeGSYyJGakNq2O
UIf5OehTi3vzKnmWEOx+UaiYJxDS8Pggt+/L1QdlQsWsdH3RZq2BsZ3hhWY/lILBbC3zUT9T3S/B
nwD04D3yedvIRIoa4jCtKKO8QHXGaDbeHelkVGfptyLAv83OuKtdnnjKZk0UjU38DwhWgh7W5T52
MeByagv3V87LS/1TflFsyCuFlogxwcmdDtWT4rX3/yLl2z4WfwwzOzu0ZdJ3OiagW7QET8ZOcQO/
SmwM73QuHYROrzN75vnTdjUDisNUlBSwcp3ZWiJIZlpk0oyaVHg30bwEgrNO1VmGI90vd62Tv/QO
bQGVz9mZFqF5tUu6i2xaBCQ7JtFQDdahoHX5vYtGKCNJKU0/DO5BimEV/dVkjlaC09v/DJfnBAIm
nDO0FVDXJpn4oC1GZURjAw3al/BOBVA3AHezdm3evo+9eryeE/2En62Q8ahx7LJKbSLwcDTfe9C1
muHdoN+pC7jxoIRZ6SVnfVshYr08xpGmYVZCkDhjLFI4gLpukA5RwjmbPBOM16AAHBJTGONDJnV2
pMFhBqeI/8oIGP11qlgtsnqrqZgugdljZA/denuBoANkKfXQ4zjDVpSB+/+28mEpqiznIw6Aciaq
RSIbQ8mtJQMsHvvhwwTowwylcazS5SGUNlMhFSM2umpgag9Jz6Xrl2UxBro2Q5DPUw6/MDW1gzkz
pEKFzSunbG7ZyhjjFdqom9OSo8xG6saGsIBrgiRPev78a/KMMB9zFpMRPe4lPZiA+M93BfG1/u1z
E1thcv3RmFuhyaYo6E0IDddhZEvmwehePjew2YVbWWD5NeRmktSuhgXpNnmg+Fdw/B2l6+iKygqb
Dg+LSj/8h/DwZ2PY17cWd/Gi9FNyALTD6mXZ7vMeLHt+mz1gXMPhLG7785ngKqBMKcCEXvrctKR5
mi+q7iu3BjKj5aG4zneKI4NuJrBUxZr3vNFbjkWWwLDM564qJXg5mrr2EoS2mt58vqjN2QmcYAkV
Sg3qLGzfVMi7UC8ISvLRqToJp+VaO0z3EfRrjfvsSrgrQcIw2cVrY+XAEgsPn1vfvMB+G1fZrk4O
mqBIipFt1rVukeHrQtzGeFGmL0pzSKTCCsm3zw1uO6iq0cl3SghIpMs9LKe6VZIB91fnVSeztwWr
cCjXcOhnrwX0xKF9/bnFzWNNh710GSPjmAm8NJh3A4kzpcLI4QhGQIi+PDQkwcqmhcOLtb20lSUm
JKbSoldNLWIyCvjo+Q0SVK6MtJ1SCUDO4YZHJUDj0YeztzLHBMW6KjIlUALTr9vOavrrSt/n8Y9y
SZwAtYus5tzM3OUx8RHpl2IMNOIru+RhdscdyIKc1qGFRPLAH8revNtWy2MOe9ArwmiGyuwXi1eI
b6LwGpHXsQ3tz91jc05PNYipmlRqDtipS/+IoX2c12I5+Zg6sZfqEIz3Rv89NDEx1cq2Efsx+Q5S
GEuYOQO/m/u3Mkxjz6qYAAxXK/clHHMKX7UOMAKkCGK3l0BOkoFgRlU59jaLJlAawsi2jHqppjD+
KXWK3veFjokJILYoQDPEXE12NKEcmlihx3uNbB48E2QoEGwyMLPE+CeQb2Y9NXj692l3kFpKZgsg
SsvFFW9mxCs7jF/WYQgUj4gGAZWoAE+mnT/q78QWsl16457XHNs8B1CVhVg2whfBCMjlvkEuVVcW
0sy+cY6vlu/LqfBS3EKBCMG3nE7WcDx06zuu7TERcx5SxZgGzJqZ430+PSzNd3HixMjNRzKeUKJm
grUGghSML/ZjHpiTSkVRQ2d5AY8bEHXNvql2y61+TlFapl8y7D3O2aN/dDaErc0ysTk1YhLIsUFf
ybNLX8kgPVMo0z1FgZ/JHcfc1m2+NsccAFNqupYYwwR6dOUAmUfMMOihlXyTd9H+vdaqW7wE4qPG
JIpsGGwhmG6mQAmDWWKO5o5STkC9d958aLFQ2StQ+0Bi5naH4jgceqeHIhU4pDKbW4XYCjFr48yC
F1UNKwI5FcxlzrZkS66yIy4YSpzuufX0Wxm8KHTSIan5QM2tzGJtmjn9CQbqooCME07J4sX7+rZ9
jB+hpQaUqHIzYCxsdvprDUPDqTU+897lm2d0bZ2JCUEoDNokawEaXnQYTdw3z/0XJIiegaK6cRU+
czxr64wCdI32E5VkBu3TZUzolbkd+wHDaOL14hkH2el3ESrSCcoftM3WnMvr4C7gQae2rRqAnGMQ
TkcB4tJq02XZlLVh4ScY0192o/K9NG4/X9nmkdFwMZoQ9qNSpZcm4mpsxFSNiR+P16G5y0rOmdz+
fRP83CBhRRmFGStaQrHvlLEhIBOFMEJwVhdOaKN+9iHEoBOJOw9ytSY7ajDGhp73TQF15D4TUIgy
h7B2lrQxa6sSBL2z+ikNr5elkzrn80+3uTsmSGUAc6EgG+YECAsFCxZgXFL6VxlVmv5RHf3PTWz6
uYnROeDYRTwi3pObVQ6hyxE4eTBn8c4vS6BVGDnQmt5NtuR1u+zM447fiidrc8xVlORF0Pa1CUl6
kt+m2WSVwKFMRvPQSQakfALDMsnwN5cEXAOwdtC4A05BXWi1xlqo1YDMMcANUBOkI0vDM51TEnZU
j5PX+KcHlXWXtTEmXKdQJglbWal8zLm7QhYc1HRBkFrA1pXF7ue7t+X7a1tM0MhRv9WQrel+O+qW
WGqvcZa9fW5iywfXJhgfbCGeNRZFuPithAc5eK/v0pGzP1sHDNA/mk9C8hysZpfbA5lrcxlDqfKz
qQ8cJQI3BEani0wzoWuhP8U1rwywvaY/BpmoJxWQFK7EvvRNKGZayii44aJfE56c4vbu/DHDRL7Z
6MdeEmrBF7raKuW75q+qd3++HLTcLr+cMYBxURgUkMOcldYKn5oTprT3oRufl6vlNoxc2iP7FwP2
W1kXAiEeAej0UDLWS7ttUhVSkuQ5pq9opZ7S4VClH4rj5+tDbh4o0GgiA9IhCcuiewM5bJRQpbCd
TDxDjbS2tF62lUU6d+rMOVCbnrGyxSwsMQwz70q99Ju4skfxeg5zu17ePj9Sm34BoAtuQ6gUo+h/
+fXiSAa7Yw4J3Z64cvFUonv0uYHNFyluxN8WmIBXKEZTdfmAjtW5eQdzLTvNCiztyC+sbh7elSn6
RVexlcStMAQm0HCqYB4hHeQbs+YDAvII6jC7iGrOBvHMMRuUVk2gqUJhAOd3WHLRnuZ9qbnQ5VAl
jqVNJNT6IzJhqc4mOTWhAPIP/G7YiztKvMLvfdFP9OHGWH1CJhwNY1YACIdHRYxUVgH/SNUkULbk
ll82716kephgNKEVw9YJa6UFQn0ckgM5qF7/SLWrADdSbSpiQIu70TH1MIv0vf3GGxjZXCEUQzUD
xKamLDORMKkmUQNEU/MNLVadtDTAc0izTrWQdN5g1Wa4wF1CFMQKcP8xGcZkTCVSjCo+lG1m9alv
drmldAel3nEO2VbVgOL8AEcGb9MHquS5M0kvl5Xs6/fzT9Wjgwmd9Q7eJdCCEBye5tlG2EB5FQg5
4NQo/JkJGyTLgqAV8dRt+l01vA3VK2dBG7t0YYCJGl0sakIeDpgBjey+tlMIF6E7KGBV/Yv8sw8B
14JynC1wqp7b68JGoaQEAnMWZxQMgh6pE8WkQVitCMxbseM1GXgmmKNsREmdDkZm+KJit9NLzY24
G2EJn+7PGpgjbAbQnE+gxukLyZ3ca1Yn51aWPIOX2Ya2Baecs2kM3DUyMAd49rASK/kMbLKpQI+E
qHi1VTeC9qArP4QO8iPaX3RTVeho/LbF+ATpyso02hBQDTx9iDRaZfyoVzxdnC0Gjwsz1DVXt4iS
CbMSDJGBMgNVuTgXXrmbQgu6puoVrIU+8cAH5ULM6mfqhaBhFe8VHm/3pvuvlspcLdVcxKOCydOD
VtzUxEWBzq61mLN3G9HpYqGMJw4hNGtmQTDxWpWtJjymde/2ZeuEJVfIeCM+XZhifHI0Or3WFz1E
3Ui4Vz3UqhygPDuUi6K9dMx26sPfxI/VB2Si/DSLrTQOWFt0AvM5Vf/J34pnowD9Cq0SSd+ynQ7i
q8+tbh7tP0ZZ/IRQTXqXoCnqyw2UPl7S9v5/+32mVouSQ23UVOxMFb5q0VNkOp///lbhdL1NrAhi
gBnjAfTR+cHIoPAie+O53Im5FX/Nd6FgTSA7HFO7eeT17Ta/m0x5zA3wmYMj/vLExWHQjVo0yz6p
j1F3o6QjJwndPE5/DLynV6sjLc5iPA0p0idDHSypOsUiwLfC2+dfj2eE2R2gRRtDNYGIN9XQMhVi
6dFeiDgX1OaZXa2EyShqhD7VROf4MKtQtMheoCxjD/3XxXj6fDGcLXkv1ay+WJMtSTh0ueFr6UGT
nrmVsq1pJ5XICtgx0Mqk7EGXe57JkGcNaywEcF4UQtzkutCt5Cm7DpxqD0aa1M9/5I7gTF+i2Koz
Cvh44wHItgpOF38IuqWrVbYNOvBkWihbejRYlHnauClQTJa+L263qwm3kLy9fX9WTf/5ymCtkWUI
6CCd0ciuph7C6k4tYydIOPnTVh/+YmVMbA/6LhKULgj29BKTXuefIFG1lr10A2hv71AC8cjtv9Mh
+2pXoiT05XP34X5ZJuAbQtGAdAP2F9ESQzQo8DK307cGpH4qwsi/Io2lvs+8XeBOkkzzUvTk34d8
Vh83nslUJJMZ/OaxKd90N7iGGBZkuqW7z1e4edpXxuiNtzaWSG0yZ1FykEUMGkPX67Ubbz83sXkG
VyaYI2IsQLpMGEzz9dmrxMeEJ7C7+fuAfaMIiYoGhE8vl9DrpJv7epr8aLpqzcdS4ah9b/0+WpUA
zwNEj1cCUxFSijwSxqRHSzibzgsB/1kRc8sLW/tAO306tFpQ/GHhOYIhlMg00RuhyGH0Ro6AVoVW
/Kah8UaHJfPFqc68589WUQP9UhGlcLwiaZfx8tNR6YFAVWKU0xYMwLaaF+uQM6wrF9ySj6Kc7TVB
u1UW3c+gkkxGHrvW5vECuZwCfiG04QAEvLSviWksjgJG94Haz07plQAES+iaYGR2JrcDX9PfECKg
5adpGLI3NDSHGItGVAzp2GN0EqrFoCotHFB4nhSLeAWel/2Rh8bbau9DLgZTGFggnUZlvrAsQI2+
GRSahUO56gn6HDsT6s81OJtoW7o98miHtrx1bZC5C9KqhuRgXaYHUUXMjHEdNLyRha0ABc1HpDmU
9wQTQ5e7JjWYt68ycC7+GlmgrcvcDk/0G8YeF+W0aU1HPgcOJYlg4y6taWDtnspRwMlIvV+8I4Yz
itbcQ3encLMd71BsnUSJbhjVVEEix4QTsTASQ28xerLUD3r/w4h2OuFkPzwTTNCFxm+KNwuhOCrQ
x5qyJ00/a4VDdsAzwny3eVIz1Icazc/mo2wIllifBB5bvbRpBD1dTP7h/yCQv9ycFJ7dkxiyk8WL
dEAhwJ6eQTdoQ7IT23MAyzpykdANH8n1/NKiq63Y/QMt5CR8BpCtnAQNt99/FCYnyQ2hCZFNQrzB
QzcfeqJ3CKDagwo8AWQjIEDwQ7kqvn9+tW0N3KqSgZ4Qmph0RoNJludEmwdVKlp/6mqnG0N7TkWv
K1N7kSGcml2JRmuX5XKzFBj7FUZHDbmijFuli/UfgfFX0i5jU5mIaODR34ktKOYDYAAXO7kbMgt6
UYKl3lJ2GcFvCg5fw+bumypI1oGCR6WJMT0rvZbHRiD4SvFDzM8jkCKtwnmMbm2rTCQV2AmMgoFg
9tLDkqCOpaERBD/udYy3H9T8Ryg2UMiILM5e0l9i866VJfbZm49GNhUh8Dalaqn3kWRJtmaDhsSd
Jy84Nc+xLTxSbAq053/UXLasrbgNgh6QrkBYTEGmcbnOWhWmsBON5LD0O2UYrDjggVS3dgvsvAYm
XiCg9oGDUUvyUJzyODmEAmpO2lXQRU7XcKLO5jLApEzorQfefWa7eijB5XI4o8Ifnuf+tjA4LveL
jfLDNv2xwE7/DoEo9SPBMLVoaKIzQhPUKYoJZLS5XNp5AG7jRq1LRwxS8AgIJLbmqJksGUhrm+S9
fNKS6WsAcfJd1ZeDl8hN5OKVKFldlCqHpc5Lm+C/x5zhMB6iaITAm9rgTE2lYJN60K5ivPh2UmMY
kGgxY6srjck14yJ9q4S5d2M8jA5GHQb7vgZjvlQLhhMVdXDOehNqC3FYOOA6bL2BpPFuxjTlTVFN
hqXOUneoswDFubmMHso0SY9ZMJB9M6mxpcyF8Sb3U21HeRy4mH+bvVpWUneq4myfIDjvUZR6aSuN
WIFMKhf8sNMOWAfTiqvIuE0lsbZSQ55Q+At1q4vN9igqNaBHkpoco14pC3fRm9xTOjGy06iQ3ck0
X0lWtTdxqYLrKzCyYytApCbTRgMDyOi+1kIy2VXW61dmEGNkOKprR20l5U2KVOLFylBZ1SwVdpOl
nZdkM/FmVSyACAKtSZ7GoTWrSnOUzb63CxWE323XTA+tOg5+PSzi45KRyRritPNV/O2F6BCibKCm
UVpRp8mJpWl9HdqZWQ9QBsuX2NbbsLcw2ZhZQxHX50kk5bGM8LmaKDV9vZ/kq7nq1TMhZaxY0hTh
3Thm9VUzKshjYpBEo16BdqvQDhUIx5VZsMpe1O/rDtlGE1ItVXN4EiYsSY2n6roUIdQTzt3sqpA/
3feVgWLxOEKYlBTtqWzRtlBNoEuCNNWv06QTfTKowa5sRtVdxmC0ilTXrDINm7OSoLZdGioQUrM5
XJuVmltVoj00+pg7ZS6k+1aour2gtv29NsvRz25stK9BrQyplZSy/Jz2onQ/zPHN2MbBXSZIyZFk
aezF1Xyc1BkqAHH3zWjNAGOfQm5FqaS6Q2KKu0o14OuaqM4AqhizU88ScYpIEqw2bok/h6AZ6QoC
7GEh1BbRUs0epr60yKiBEqqr9aM6yQmE0uZS8ZtIqj3QYcVu2M6gFpha1Ny0FNKFmjad03GsXCkl
0wtYQURHnQ3RRYWh/jI3jXkqofacWKkpvoo5bjMnT4j0FBXa7CfLpDvpnHeHIOnCUxj3lYO/TWim
VKKjpcJB7FvUAkhl7FCdDewuJIZbTJH8GqMwYrWpELlFD43PZdatoY5jLEHPnLgfupOgzoAni1V7
ZTYTgS5oD+nRuNTPBM5+E3XGct1nen6C75PrZZ602yCb6isxxHUfxKLyEMld7FTRUvpVFdXHvhJH
W2mk2a3bpbListO9oU2+pKUyWRN0r9zFNMq3QjCvS4NIVwVEaI+dMH7vU208LHLdHjOI3VqGXIPN
uDEKd1aUztYWvZ2RKc6CI2ht5ibiqJ+LSYifywaMs4bZV54+yKIXmsS4DZOhvkqFdrEW4BicaV6e
Y2MUXnW5kPaTXCJeRXl+H8WxDu/XIntR5epYjoGyTyTINRVGZJwHqZ+vk74QXzTIOr3UulEdk9mU
rLppS1eKhC9Fpfxok+5L3ZTGlZAprd3hS+Ib5lCQnQ2o1wotNihUolNbKKZrkELnXto0xfhwG2DM
ShElHE+0VS6vzaCexSqc/xGQBX2fXUJcLraJJ4NljicjuXm5GQpaoBAmM9AMvTSmpERo+gVPkUr9
XqvfZi7OmGeA/vNVNUYv5KRploYqk0sHOjkm3EHclA5OA0oDqSB9tP6GpgZz4H8WxaTwc1MNwyKQ
ClOZ4V26WM11dE0EKziJXyebSmkJiZVXDmCGn+dbvLUy+XpBtCioZrz9m8AbhsRCU9n+3MJm6rha
GeMbJMR5SrVS99V2n88HPMIHzZLjv3jMrb8fU1EYkr5RsgBWpsaN72ScRu7E8LaT/9kiNqmaxrSQ
67DBiLTojV+hApvaIASfTwgPz8KPv/hqGCzFDD1yOCAFLn0wIrWG9KOffanTEYJ2clFChuzUxw+f
29ks/lCmelAAgtMHHEmXhhTBqPJFg7aQeB2/0uHryFsgJPBIGWklPFcq9W/8YWWQ8fRaBMxv6kI8
JZLWUgBzT3CbmfcDD2a66dkrO8wXVPUiRcu/kVE1i5tDlhdhZQnlJHGLS4yD481FVZIgaAvidoDp
TTYejUU7FlIaHbTUmjDP3UK1m04XTHfC2+xBPNTKC+tfqAwx/vjBLrNzGvKHsUKsOlTArMyYXUdD
dA/tCzyOYi/ikF8yz5YPxphdqzrwV4tiZOznVpk8wcheejkIkH7KHEPsY/6XJdzB4B8HBYfBPjUr
U2+DOkDhvTHAyFShcGHaYW8H9+qBkrP+Rwwca459b+q9bOaN3OaHQY4so/Oy+HnR7jmHbPPr/VmT
wRQokqkB7hR5y3tdWRzsARosKA9QRsFusYan+ZSiO8Xrm2w65soqdaDVPaaJlU7UPIPanpnuktoZ
xyOpIVA0c1oLvNUxB6BUBVlqTdSvzaFcXBN05Laeqe2jlAb/Vd7yw3YxTh+XRO/MYEzecSqSO56T
++Ch9SiVLuj+IJLtcraOCSMfDDKOn/daXMpgCAM8Jb4SXkAgf5Zugn3oS17pRSEM8kBNbEj+YJKJ
XJEQdhGZOoySy9pRkM1jmeUxnsLJq6zMjpGJjtTiQVYW+9wIr6sYOr6t7GlaxblTeUeRhamFYyXH
4tyHGC+fSotOgoW7arYGTN82OyhS8uzRY7BKIz8snLnEzTLRYznDty7n5DCE+q4x6mMzLMe8JIcm
D1zUwFxwStz2gYaPUj99vtc8P2Yu+KrqdFJEveD3xc9wIpbZZ1aq/ceMi10kC+sI42SchxLSs7Xc
SlcTmQBxyjNeQslZC1sSHTQyEikbBV+P7tByH+VTLf+3jtyHhTDhpdTmUofaOphx+tEuUeYlEY/e
mW2N/WNDgUoE2lIfuSIktVfqOZHTgzw+55JXD69if5WMtaX22V02OHK7X4rKGjDt/rkvMPXcX4bR
ojLfdVJM9pFBSoLHs4bvJ8XTTTJqt1MD/uCwglQouPbw/jM4FVa2R/XBIhPZVL3ByLFSJId510c2
vfmgDeqmp2Ivv5MA8amNNkMbremiDUeAMWLizKRlTZJk4AccwVZpj0J6CEnN+5DsGNA/6/pjhcn/
tbqezBDKGEC7UfRXXHvv+os2qm/u7BCEknMB8rjPt+99fz6EktXamFDSjYvUzkWNMOL18MzMQY4k
2f2VaJW7t+rYf9Huxa/1iVIOYTwEl2/Lpx7dDGdIrDGSDOybpjHxRO/nEv1ksKnUJNNPg3mewh4M
q0WcOaRbMrevrIYIjm7WL43bxcPIybRZftf3T68TGfThKuRXP7Q9EzKhZJ+PIsTRqgeIo+3SPYqX
znxD6bI02reDoB+XVnYr9IBQAK1dwChU5MWXaUfRGIkoLQSc7E1jy2Jr9Zm6M7hxdCu7WZthwg8G
3Bdh1HOMYdXf5uXQGtd9cD2U3ueOtLUYyFj83x6yqiFSgc5nG4K6XyqvBOh0FLssvvnfTDDfK5wb
WTGbBrxpKOpgOrPbp1mLekNLOFX77ftcxjgydHfQ32DLNJAeNxpJrxOf3JbpXsTF87U7dtb8XTKt
sXOlI+/VsB2/VxaZY4iyOdHrQEp8E9Vbv91JifV9sYcn0BB6f5XJg5sZEguyCtJpxlaqd2M5y1V6
aJIc1ed9B+iYNn/7fLP+P9/wjxXmULcBWUZNDjucKdl7V//VvfhU+hQFngY2gg3H4KYH/l7WB3b5
sGh1fQKyx9e+mtcEDUwnAb+o6ep29Cof9IPs8kWnti+jlVHGJ41xjpLMmNX36Sda0Bs1m87Ll9Ac
xt5FVnDFa4xt3kYrk8x5NoR07peYgPtdvYukRzPjXAl0Yz7cCKvfZ14pyQzJZhXtEnB0dH7mDbhW
oz3hcqrwlsFc4+YSj2k6ZMnBKGdramJbSW//R4+gHrN61ymTgHTJhKPTaZbqQfcSD60KzQ8xKmzJ
bnKrfpH/6zjyr2scxVa8J1Hi+KBjBPmbCLO8wPz1iuqVRLoRlr+KtSsTjAeEiTYOeQAPaDtvaE6B
6ubtf+Mee18FpfYEn5BqGgDTXH46UmczGgklSJk0zIW6UnXWU5ezPVsesLbBbA8wSo1WNOK7FLKX
3YgWutc2Jp3d8jQ7OVCL/5Vw7MOqmESOpFlN5qUV/MSfTqDlhbR954LdHLOKkcuL6ZvLA5wfKpMo
wIPC7fITjsWi6GhLBKi0nsXZb1LOOd1MGOn0HQBIANUDX39pICpEvQwmKT2QWw2cDOaxtoPR7lF0
34GVHvCTW9Opjzyegu1lmaIMgkgToHjGM9JEKIY4FtNDEt/V+avSPHPcgsYXNv5gPb8NMG6hmUob
TUnQoAZERcgzrzuSG+DtbQo+avc88u/NKoKCX8WBQlvmw0Dm0BaRgRObHJoX/USlBJZ9ek6e0Zbe
oQO94830bT2YFMBpKBj9fQz0ctfSIYR6JfrcfmokaO19RZ6viM+TBDGNlDicb0mvnw/fcmWM2Sxx
Ckmp1GGG62ly+ivQqe+p5lZ5zdeJ3kozVWDSFEhY0BlN5vkyToOM/rUY+VrV2H1XoGctnvL0ASqQ
vFXRk8OuCok6Bd1R0DgLn42aHiP/WUFniGSvBwuKCTmxAUeZcsxkO1A6cz7jlktSsWhwf4FrEf2n
yz0z63lAd3DKYXAC6xF0hb8BBOW2mHXNPVOwePxA9Pc+LHBlj8mdIO4diI2xBPsyE9EMH76aWb0X
E8nBJLtjVotFavWes8bN/ftjU2GiiSEF3dQn9JELigQQ26AKaqtXxV65167BrQv4zmxF5+h//bYK
k0FNcdeXgrgggzoEt7R0Rvmkeo+yO0v7bMejn2BnAN/vAPBNAouqAHwHhPTlXraA5C+zAU4uYS6W
yC+byilqyGELFZ1fIU+ztHTPedqj09ORuPerjDSYE0irQbG7VsxvxS5DcXipmsa4UlDoMA9JVMz5
PpA6jEkISSjuQO8cJG6qdoppm0mmjrsa/77+IhuV3fRZlmE2JI46jptu7SAoJQwIeOA6MN5Xvkp3
Kk1LZrSzE38oRKtIIjp34JgSlLBbHpnmZtBc22JuUi1vKsVY8hzFCvCF7oIbcqM/jt4ImZB5nz8T
zpzWVtBcm2OCSyWa0yyBydxXdWAP7X7JFdUKawIZz2FRI1+Xolx00iqWeeS19Lb5cBRX7sLc4sD3
muE09Jrfil9y3Rvjr3rGybU2L3LM7kJ4VQElGygwLl1SF5M8iMOxBumfBk6pxMP9A3TIIfff3yz2
dN0/8wDZW86ytslk+f3Y1LkeQgBbVgRPims3kokT6bag/s1jem2JuYO6dihyyK/8H78MFX3Q/GBP
2wLgHeScgc1nJyQLZcyvgygL0OzLb1mrcreA1V8ABDHx6e3Q7ccbJHmgVYOAIC+F3fKOtTUmmGhL
b0xBAd641gUcAKNJmMDM7VawTLjnF8B8wIZBcqvlzLRvHofVIhmHGTOtBBCnRXNnguAXBsv+H2fX
tRw5ji2/iBH05pW2WPKuW9ILo9WGHvT2629CsztiobiFO/PaHaFTAI/DMZnZ+DqVePJqeliZ/6bR
iH0ASm0Jvm2wfZ9eaRrLvYa11RZJhOiMzwRPwgKAAd0zWCi5u1r7N/oljLV0YGFgLA9jrRiLO2pt
VNrAVgp7aeZlz3tJxPZUTEzHTLsu5gleOMpT/kPxAXgMrE0BBoAZksj7h/vnn1FnK42J6FozpRKp
SRsa7YOM0T715V+E7y8BZ0wPebr2mRonZZiEoyv5lg9ImMpfJhsw9apNob1Bmru6K3EIb8+TGjDr
IreiWSNIdYJxcyBta/VdXz+R+M/ls11WCZ19SJVTV/eo/ZGjqL7GlafJdxgYuyxit46DFQqoN/DD
8G5nnJQVJxkmKUcBm3s0w5PsDE/R34JjXouvojsGFvD9edCFu+eSVSyJSDpSS/ZcytTpQwlasTCO
HyJZQvH9eeACdu6lksBewzQOqAIMncV3q9ehzNocIOKdV4fzc+EnxB6/G49xMPjUKRa/69+VWwfD
gafy0q6XokUQ1EIwJKkyFpZmgy512ZhTVhrNRn/Bs177u9RLA+Uh8ge3WAGmJ7rqgTf4tv81N5IZ
a8sEPQZqUQXAtm+UJVc5mG/CDzqtHEx4IZAANAJzbV9Wod2v+SWT3btLZlIak4nnfg5qFxW7DPJR
6QhHCAuT8JcfUUCSi8lIjH3ojK3JY13FigXOqCy1RcAxdgg4WPHETlPidpjldLUb6YjJ5iNt1kwf
673hLq1z+aS77RK8vP7+EUz4kdHv1jV0xI76OwmRdnkUJQRsglbriKEEJO3sUN8kjR2n/mXJe0nL
VjCTtIhySRqgCSZhqT5HmNhedE+qb1TeCiX3gIw3QHQy4w71f6Bbge0P2NJzSJfGLKf2jIB44hV5
iF0uy8iuH91cK9WwTf5OykjpEjCkhvXP0W9Mh+4FYajHa7Ay8Kf4QXNBictWtW+kX9+SCe5aRtZY
jqUUT1tMzd2WqH70B+xzXGe3LUiQYrcI2psi4BWx963lSywT5tMyJrNhzkNowR8180HJvndReFlb
eEdj/E+jFnpf1iXWNTGf0EWWP1cfgvqzIdgbfbgsiqeYjMMZRgUreBoQIpfuMYNVGrBGHZs/Bsf+
99PbLx1ha35EV6ZEFnsB7pwS6M6HSbkdMT+MFuUNGT0QRVw+2O7bZGNyLEu91ip6mzYYbVGRFNlY
QX1CueUHkoqssMmP2Cnd6VB99Fy93I1bX4/ZT0zcjTEIy4puYxxJSDqjBywYjfc0s7acyW/c+FkG
GEwOFJPMi31u3Nr/mF/vaOYJkaudsVgZNigw4u73oX7s7wA4iwTgfgX+V3Klfye/sxfuk3rfJL7E
Mq4dAKZGVc8abhowIw7tQ1OnnjrK++oUmARGBYY4w+Hy9933OV9CGVeeW0tBNwJB5JaCVygPCuvx
sgBupYDx2VZbZhaKkCVYTCevva/ehcfUwbgnvFn7zkcmpJZ2lox+6Y3MuG7MzEpNPoGZDqQzjqiQ
m6nJvS5eDoOShEkW+fJQhKWccTHgeTfJeJskpaCmNepYHc4J1gx8PQwNBC3KyBpGW0nA09NdfUHF
GmBgNMPSGBeKXaq4kGss6hTyesDo+HFaLFtKl1+XP+CuIW7EMOcSiwjV8XSyMB48BFMZ4zKLK6HP
3EpOsFHUyk9CVcnuZaH7fm4jlXGokCp2jRXLofIkHns0xPXMHh2KIt4ec5/XGNr9dl/S2CW9qNSB
D5vXIEIXdbyi5/hbpGQcS9uNRsjYAEgnYlqKXUPv4j6e1gL7jG36SOZbc4mdvvxdFF7T/6tWOIA+
KB4y9rJNdtI6zjS5sDodqhFWj8adeaQ4BSgpIeXHRnPpF+//GKTzr8x0I5Pe8cZha/Ii4g2CnHsB
bFzbH9SuAvjee5M/X1aNfbX/Ohv9/42cshzkITGL/KhW90p3JaYv1XB/WcS+OnyJYHIi0telpcQN
yorYT84+5JT3Yv70QmdeCoPwKgA6sLrPpvFlreZEVrGKDN5XS3KNn5adP44glkuPpSPe50An+FwC
B4xgJAF8Tzq2t9gPDf4hv8JfH23zOxj3P02LqBFwrIRVjur++Dsq7uqch/Gwn0NspDAhYM4sPZsK
LAtLkm1I9jRhCp9m1ZqnPbRlkH3TjgSH44127n7GjVhGI4clG7VikrOjNj0J2p2q/b6sJruaqGsy
au2A0sSj4FQTURVO23pu+7ARVTvLQI8nB8L4b9Td0FDQMcDsg6XyUyGaISRk7lZwcZEpEKv5rorl
a+ynBpfPwiJD/aUJGznMN0I/DTAZRJJpa9ztbMD6HnPA+g4v9HWp2hRrfw60AOBJyEMEV/t1Wf5u
zgUWMENG7xCxjLlL7KQK1ihhRyPpM88c83vgvNxVc3GIRe60364n3shiYkuSL3WakzY/LrWjP1Q/
VrAs/6JkCmghlq75lN12MrBysd/p8tKtfVP4ks1uUUgq0K80AelJ6/cuniXKdfYErDf1F2L36ijg
WcvvJM0xOEX4XVXdiGVyy7kgkUipFMIkfTSwvSuPQRtxMr29a90OUTIyllHIjHZYEHTy5DBGKwq3
2M4GirLaH3Tp5bK+7B1oK4wxiwm5wWCqBhifVoD/1qU7yH/q/NtlIbu561YKYxRLjQ1bsSX50Xwp
QsFOHOVjNuzGLcCBCZap3zLnCnfTHhB8KBgYASIfePFOrR0tNUkH7i/Uw6UjHblXBvJ954I0wZuu
eM6f/jE2CMHuASukKgA/YDOS3mq0OEkkAZioiS1Xj2mDrQXdXefXfvbUlmd3e+54K47RjyrRyIqx
Jcxtd8W9uShXUsMD8Px0uZeOxKpFmlhRPYkEr8bkuX2dXfNo+eRO+V7e5E56vR7n2ZWBiC6E+r/5
dNvjMboiF0QrgbOI4x0pB/d6iHxK3EHfqfxhC95d0v/fJEHmqvdC1yPZEuTErvM/LZcVgj5yz29S
hTvG+wLcqMxxesnoiWD2SFfN0dUmFEyfV/W1r251AE+1j1b/Q+bibdO/eUkmcypJGFYxWbQFSX9B
C29+dN9eNT+r6+TQBtMh/eCY9/4tfp2ROpnNLXY9NDAHuwaebAvQtcpjiweNZ7oUyZ549f8HLm/P
b6Fw+/e1Mqllq1dlXJoUXU7/GQGRIjIPFdCOLh9s37C/hFBPvTnXgEbHpGGFPqz1j2oJmuo7UGzb
tHL1+k1N3i4L410i47LaxaxaZYHepySxE8UEADZnf2a3kQCgGQPro+CHUxTmPEgfjaGEszqWidO0
9vq6urQ4kv9OvmuB/jr8pNiKtL/LW1ndv8gvwczZpFSpZMw1YXNH+pbjLWoSIGCsNoacEv3V1CP3
8lXuxpvtQZnMRI2WWCoTwAOID+qx9Lqb2OttKMlPZCj/D3b4fXcJXhuM/SiyJurMxU4qEBP0Ll/h
LqXXPrzDaixIpsFUibiTApRp9dRDfpcBleLAOSl1xGemrpvALFNEWl5kTK8immL0hQyUJzQrKWtX
9Kv5D3agEf6b7AdjYn8LY4xOaGpjmipBASYbwMt705NRYBuxDsg51K7/gsPEhjiEQVFP7U4Se2UU
yypBw0sPKK8yXAkwaJDY0dFF9ZGXtO+mCxi2+1sgtc2NoUeRrJhosYHTNgCaiB8fyQHaYtPeD7+y
tm+GG2nMN1OMgZTgjhbD5k/0MKA2Ort4sh4TCiqtP0V3xtE8fLKuBZx73XUxG8HM9ysRFGYd6EMH
NYgP2iG5a3s8Im0go4AYHD2n7+CrzP9VcNgIZWxj6CYT0IQ9tiRc7afmr4f0ZXpT7TfaiFkOtPHE
8drcr8l4G5A5LoZYlRjs/w+nyio6uo2OpbscjJA3UrXvbDYHZJxNpMhjNKRCjzL34K1ufphzZz5Q
WiTZV0BD8WGEnO/IsQ92NqewJGtRynYOo5fRpVsuiftTeNHxtOyd1OetB+9qDcDxMQsnYj/xrL0e
j+mKFQMxzOW3UrlpJOJwzrMvARMDQCXVNNlgDAIsJI0hqEpyBNg5hvvcwo3e9Of5uGKIRL3O7/hc
yTyJjCXkdSVGY5YUx7KXHo3YOFRD+Xj5VLsicGUgEpaxkKQzIpbVKBoCSKtwFeeglhdfmHhIJ/uq
t5HB2FYsAvJpTvCuyoDE9aQfkemFee8qgHAhjyhPvkz/ZpkY80t/n4qxrdwqYikGb1uYAF5SvrOm
58u3xj0SY01xEUeAmFDSMIE/dPv76gVQOKjsdujTQ737F0yQrG8cofSezqLo16nYbmCXz2qHKcz4
uDzMoAwkzyggetpjfk2JSEApUH6uNtRBzcswqRJcEsy85cQJIIcaJliB1pm8pYBe8Uk1gddFqtVH
pHErZ96Nfp1L4mg2sYlzE8Dre+B2oT4vvKvoOmQFiGcLR06v+zUQM942Nf1Wl8SxcVwRh3JpG4LV
tT6UDnkw+fQFwkuCOJbGwhlP7SAWEsZzjl3Z2RpIahqNkznzPhPjoPouFbXJ6odwkDMkBWlyY3XD
YCd17qWJ9MTRxl33DloaLNJilhWgkKdfqVOxjqLWSNPl2ulKl5YvQOYWzqUnHQHH4PMxSXbLaZQJ
5z8iFaZV2/YkkYYGTOCzWRaeWieGD8blX+sgRsCFi8rrqDbk2zQF/FxpfVsEUbcLZExOakmjh4XS
wSmaRKIr3a3LuQ1qAudK9PXTGBPRCDYgpwG3gSX1+ACUzMwWfsSjTdGCEoCo8LIHzu2zheIh0cqh
EDErSZciykPmo2PWGkiSRB/Z59UogTPl8hH3tevrhPQXbaxS6YXI7Bo9PuYiceXxsV0xZJi9wG4u
y6FaeukmqR1t5BjjlKaYs0+PxLqRrVck725Z8RgBd2fGtqrE2IoslZI+SIVwoKhV0bfmkTyp93oB
Dxo73VP7AlJjnvvedwBfF8iE2hQYeEBMKMDueUNC8NsGpLf1X8AxxBerg+hW+MXrGfMkMoFXbTqy
LJqGlsgw1bGH0Y5a9ZYhGSOOOvK+GRNvQTIhmJGEEbGquu/qa9M6GjmnS7cf/L5uj3E3kmQm6TQr
8XEE5mgHxiqdOLks27Og24PM8aQ89WBzV6XVi0JRSmxQVWDOEFJ7uMHwTWZXr+bP8r4EOIPwBgDJ
f6P56N+CJFAEbDPzufpiLQ1pmbGvKhR2VQ92Od9WssWx4/1v9SWF+VaJVUSGmZMsrIbrugbJ7XFY
OP2H/bcNQLf/exLmY62VYaHtgroXnSHHRgpgnazHzp+9yo+feITZ+47pb2FsWpTL7dIrbQ5MFxnY
la4RAzViehsGHnfy/1CKL0GMj5eSNE+kmA6rv1bfqls6jAnq3Gt5wGArfQkXNzJnUHnfgL8kMpmQ
msQCkGIHePn20EzPlcnJtPZ0AU8lvDVFgIqBR+LU11rTUmRTBJdkYgE30lxL+NNC2S+r9d73sUTK
14wqCQyYUbhBGwajMaFwhai4c/ImKZqfKp4ydBzN5glitG5qJGx3CnQ9A+ifN0VZVF5sgSQa40jD
D1PuHy6fa+/jbM7FXl5RJH3aWSoG4a0bRS5tS366LGAvD94KYPRNlYD/vJj4OvKwAkMvmWS76sgV
4JdDUG/58ygFYmnxwtS+Tvz9uT5texN/VWFoZXVQIzzbezzb8VgTbCLa5Cr7hoVLN/fTJzXmP26o
KrNhf3tYJr3A1PoyiqOIWivKIeVhPqgu1s0wk0opZnm5zO77DbTrMjaBAWIEPoVTxS/rsTHIhJq5
GixwT+gY4QlVhrOXHVJ3snkgmbsTINjRAZMJAG9kbNWcyrNKIA0ty6CE+k16G18BvRdFUMGRbhN3
xMJGchsH40G1KWmriV4jADNKu7zjTsrvftuvn8FOPs1JB1IVQOt+tkDy2B6fMheIjA4W+ZzyTT/Q
BSbepOOumWxkMlq86NMS5yVmWMvO/D4ToJzmuv562VJ2Xwab+9UZRynosrBmArIDK7F7F/jAdnpI
UdYGDyi6PYAXcFKXV3HiXSajsWq2jPmazXiNpC8ywIQG4lSDzHGe+5q6uT56vRtzjPIyMgUD00mU
ZGq+JoA5KR1yaNAlRjC94yFEceXRU2/kLakqRb2FkEMTYwtVbeNxvaW71rJdPgG/mudu6C2d2f3m
fIwlzp0xqkuGN93kjCil0EFKahOjU4UyKqHcjUGeOjJJ1oqCPQiMscra/MnuxZv0fcXC3k+81KaQ
cn8MV+rj+uuydvIUhQmAfTkvc9FjYyqqisoli1Y66miWoSiNhXdZ1G4IlIG1BnArw8DM9OnXm+tB
XPUOQ1Am2nNL/CexVNcU7nKJl3TtnmkjiHFoKLY2YPMZ8LRtNXuwvL5pnbb2L59mXxnB5gPHCZh3
43OMaaOMo1JLojw0yTG7boH8Ft3nN7qrBM217teB8sYbIdvN8EBI+7c8xo0Q6L6q9Ni0NF/0h/Fa
oZhCT6aC5VzrASDXL8sB652Xz0gv6kz/NyIZL9IYdUUyhdKUBFGgHCj+DoUZ4Fbj6U+/JIfxIwUW
jJZpwXrE3AM/tvRou2qZPsv/fVBUDm/Idl9Bvq6S/v/m0+ll15RZXAEYR7gnAPufr0qLpx48GYzv
AALZEglKOYbSnegsXudotWsAF/qb/tSE7eN4g9ysd+XHy1+MqyWsCxmBilHGOR6HbvWjB986Qvev
5W5wJQx0yT1AjReOyH2ztkxdpuM7Ils77CIZKyd6i7n93nDyCeiOQxuQWXOGhWfY+6EUk8T/lcV8
OCAKgLUZxCOYWWvd+LF8JG6KKQn5ubzGFnBIjmBg52zn8o7HfEdxqler1+EgM1BOTcZVMc2OYt0u
eHBf/nS7zn9zNubL1WAKUcalio+N/iotYO8e/1wW8D881tftMQ64mFIFW9oTFhKArChhsxRll3ua
4jUhwOrvlfCyvF0LQDcfoE00m2VnJYppTRezbIYwW77jWEt1F/EyAnonZ45jI4I5EUl1aVljSQqN
JhykgwhMUWHK7aZ6rXKJ8314spiognK1MVt9N4QpuGdaDPKqBTgtqyIYpcGOV16jgXN7bJVnKUyj
bRBLQ5KJngkwiVISHK3igSXvi9FBwWoA+xH0Q6euECVrDP1LkQK2kHuDVHYTgf1h7f1/owpfUpg8
O1HAhIHF6eQYSUE3hp0ZagMHG2AXPtRSvmTIpycZ5E4vdNrJA4DEffQeBboz3Ai3KsVBCHp71ezs
B80U6TvCdIar5omPo7kbMDe/gQmYpMaItFmjKTrl6LxCTSTiKnpQWY0zjUHatnYRcRK4fY+/kckE
z1nHam6pg+dLDuT33pVSQD8UvuBN9zIWtXwUT7jl9v27RvzEaxF4nsANPb3riIzJ2BLMvIK8F9za
bvMCtHK69+vHYfliOQB7QeuZTkTgveiZ3vyTNDYviu965s2PYIKBWsnga5nkKGxAtID1KhSSnbYB
xQNw0y+r7/4TeSOKCQKVjM3UXMUwbOfNrgpEovwmeh4dUMLD4xiP+vXsdNeqn9iiPfS2fFv2dgvg
+8iZeVFi/9Cg/MTonqFLbG9lkiZTJQpJQ9McGzsFzZKsFh86kGhqY/5++di7vkH/ksVocxbpYtkX
GQkFsX1sG9PulfxPI/JcEFWWMye+EcMoE0Y/lEkueiVUq986EHdHztfbddybv8/oidkIvTotOeCk
iHlUE/MWg9pP9ZQ8TPpCbLWwOIFit8KMQcC/vxGjLf1QmDLgFvFIRDYLWlhiz9/1585twu6prhxe
J4X3mej5N9lsCb7SUa8zLLFEsIX6l9AvflyPzmVl2N1E356KibVlU5SRMGEkFvs5wMmkU4GZrxJH
x5DquNhWAFhmoMwUN7ysb1c/KEuHCgJalIKZEKUXkaITigtd913QqorXFq1/+XC7KmKomABUP+lH
GE2vza4S02ZNj1VhOZ18Fc+Sk6OXMwhXzcgz4c+F4TOF30hjFH7W43qWW+RhtGwCWEFQblq35CP5
nmL3CiH4evXAWBTKN/kfKOfIY3PZjxgb+YxBxNWaDLK64LnlLx4mHo+Q7wF897OQkrxnAZclYDcu
biQyFhHV5ShGJtauyGtW2UgzIs1eK7u+psACiY+BeMo/4RqLg2IHFhqw1sNrV+y/HUy8D1R0fnSF
bdCvi9YVbVFnx/KPuHjiH+rGIzcNisVOW9fQbHSAUNTh74/vuuyNYCb5KfR0jQULMKzJ9eSBG+8h
x1yr6YJS5M/kxk7li1fIRg6XNfozcTtTso1UJh2SItIMBMQMYZ1qodnFftFHdx25Bq+jZrn94iSd
s6jK42Wxu75oI5UxJH2RrLGmH7oc0Hu6KeIHNeH0P3kiGOuRK6NLtBHXOSY/rOoYL9/nmNN62rdQ
C0BTogJY0TOomiauSFSANO+ov5jvdYgxXewOHWUvg8bUByxIgQnOi2RMfcoArOFhee1aCyb5VGgp
knJ27q0Zk7Ihwrii7BIfymMaYJQLsMfcivuu19vIYQJHXWN4aZXM/CgQO5rtBXhDBqZLAUwMt54C
xFL0k9UuXfL/YEzZ3fKzNsKZcGIpaWmVWhNjxLQO3WRw4h9N41Am5CjsfGlxsLTrpc/WjeRo/3px
ZfsDmPdcoa2RMuojCaP1zkg0e4q5i/j0DGc2+HXGs8iVaDGRigTD0BQjo/whYw5pPKyPDVjifB00
3OJzF/YOagtcVufdoGkBdg7wz4ianzFgkxQMg5zWoLQEQX0GgtdwrH5cNvS9JwCAzcEVAKBAC+zR
TBCZpBHzNiZSYlobF2y/syV0qX7nv7E3fDMe5DC5BU+Eg+pdg3po9/FLedOeL/+GvUTr5DcwYQXY
eoLaNjlF5gB19jMNpD3GziVHvW5veFa5B3h0Io0xlxQxc9DQuT3SZ1b9rHrjtfSThKtbv2EtL8R8
/eCCazW5Gq7Jjyy28fS55TUHP/H+T1SK4hdiAgNUtRKSIY09slzXJoAsQNZ404726ote9tP63jV2
4ZthgTbh8Iwx9MN0VTvVW/yQA1srOZCjBlRpbDNwPsBZZEMdTtJR2cE0K/iXVcaE0kooijpF+6yV
5Psltw7yDMY2sFv7iUU4Mzbn8ftUGItqZRjpWstzrvlZuPoU6qkQnPGjPeToxMbOkNjkxSxtXhGL
c0SWGUOaVanKREjtMPtvN7r6MZH8vhKF2p6G8R/PpnyeERgopgiYujOs8yYqs7xsTdWn70yQ16Lh
ZN6rnztgObF57AvnPpgRx9iwruQVxq6UCJlJM7k6FhTra9lJQT2vv5GrGcj0x8iWwT5GXRUalYKb
f79swp/bNSf6TH8CSKklzQLQtqUyacpiESlFkYGeOH3UXBCGH4egmRBeJx8IiCASB2Sai7p1ILoi
rSVcXZc3KUAJiIe9kpsBcPr9S+Fobv3CM/gz742fZkKzVRqCAT7PRKjU7KXIXPEx0g4tCMsC7/W1
hu5m1HszWOnNnjvEc5ba6DLGDIDGjT1+MLabjIdJ5nLulhHfo0ucwXCjoAbAZTnZi2QL7+0P2S6O
savfctNzmpUxH+FELnPSbhV0tZwhV3paWuwPYLcNNTMd3MLu7H0uRHiXP/veQWXgqmPngwYotmeQ
TFpeK3MNxVufNPhMWdNtLe45D/GzGIjrVLBwYViqqAA4l0lGU6us+3ma0C0YUPyr7sWYMwK145MU
ZIjYkga8iQIGB+bi8h5FWaGZs0CzCyzqBwClcqub8sV0O9yc+DyFfcDtlp1/LSgkMGVRWdd3BqPE
uFQndV6zAPDKKON32JSLf6+BifmM5q644TVAzpNhncrTRR2zXrTqxBxymeShN6opC5Q7AYhCzuAs
To/ZmxyIQs1L+qK8Ww9Wa2dXRexMV7yIdx7kEVqwVga0GgPXLBuMhwD0n1lVupagrkvfq7jgIPql
ophCD8vD5D5XzFNhjMp05TjOptVg79AI6/XbYJie1PNmwXhCqN5ucjPwRWvAq06To7LeztKPHMDt
6bfLBnYetvCpRAUMUpQ3yGAZ64xizDD2ipHvEV0rQ1vtoohtovhpzyOSPjcyKknXweCDSQnpLCx3
k1BYyQAy2jEBkeR4YzQtpwV3XrAAKKmFjVuax6KVZNLTbi6MsiyXKgHdEiZoOg9MD3i6zwfLK67m
I/lB0dm5b6PzY6ngXNJ0XQIJmAUckFORID8rUP/saGg0sBaE/j5GBO310bhBDwEjttEjLxSeF9j0
U5HMKclMtKFeV4wtvE5edWtcobYMBuGr9SEH7dN962Tw/tYvgXe757oCucjiFQXQufiQjNyiFCPA
hWZZoAbNbXs/vIOrL7szHkEddE1u5/f5t/jdelM4+RxPKhPrZDy/1sqUk2MsWYd61u3VMIM0QeSP
eEs0Ox7s9ISMB4uVRlSm3MgC2vhMD/VdKziRK9/TvpBux/eRXf6kCCvTMQFA8fM/NUUqHCEIeOq4
Yzaol1Jei1Jbo5bQWpEvxM10iBbMh2TglJNmfeCVF3c1dyOPOazSKmbbiLhYuTjI1Xs9VJywes4Q
BkVF7DEsTQeBPGjJTm1DzWRSx4aSBXQMC3MoPukw9dV7qi8ehtq7fH30j53mJoAlBmIwuDxkC1kW
Y4gA3ylmMwNTbS24cdQeV/UgtqIzl3/SKPXaiPvO4AlkzKGRJexqjip6lS+ZbE9eBPQhuhYuoCSy
+OuC5paOkl3p8/tqezeLQWQQiKtgFAGCGVPqzjuzzrpZKoME0EeCXT+ZoXUjBBnWfHkrX+dBCGga
G1FMVVLSl3IZWyz4d8J9qt+38gMXvHZHE09EMJFbzpVcWqYxCpXadHrjrdN4wWcnOTg9BROvhzFJ
aysRks9SOg0LldMfpIAi+sd+dbisirzz0P/fhKFFAVDamOE8KfkDkGV7ap8uC/gfx8EcDabRke2w
+WRJ1BKbm5iqVu6sO7w5Uc6ovfh5RRKO5QH3srQdD4z6JnhyUMYBxM/nuMjmOC3+fTJH0KwkJvnT
91rutVOfBktHNMcCUzjn9s4U7pMNBLk+3no6FI/9VCoh2VRhEERdw2E89PGNXoaXT3Q+4QI24e2R
2C+UJ/jxXZoeI3CBSC65y2+kW9XG0t91GyiZzRvK410h45zESuzrvsQ+mCi9jfmzKMd2oj9oaPdz
DnZ2eczBGKfUdXkSSVaOZ/IfCgNNV1bGD8ruJ7/GaLtFGCwLefpxjsmBjjcQHUBlqYv0NcqEaCEC
9Z6QmgK4J40nsE8u6JnQ8qz8vD5Ix+jOvGsbAIVRhAfeYPbOy+pUNvXSG+Wcq7oYFmUBVegLcPoo
zgqKIb7lND+F3C4/3/8k4HUauVKZglYE9hElrnUrXI75reInz3+xAGF5sfZGD8yAxLNCjL9zvu6O
Gm0vmoViW+d0BuohDiu0RxLK2JwWvOWX2juLAvjr2cHoP0YpUE3kLU/veDQIRgTXALyiy2xPbK7G
qBlFCC6N2i6Hh5J3o3snkyXabpNE4J5ojEH2UjW3w4jMfUrAWVTcicNbXmXuUr5evsK9g2Ck2BLB
dQhIdJExxD6zhEaOpOSoF9+n7tgqnCR5x/4wWPj19xn764v/fqE4lQBFrkzo1NaW5rZrubiXj7IX
BE5kMWY3S3qlrjNK98Wr9iTcTZisARyG/gm9lvo86DX615j86kQaY2hGOuikbzEsLZpFYMhpUOn1
dSkXuT2aumWjJMBx0mefCtqmIJOjRWxLB0f4qWUnqJ1OpdZbni6/Y3bJzqI/nAukkeTkSJCgguQB
sFMYT5JZpUuarASxHbG8VfpcEgL1qiM9TGCxlf0CMN2C/88FmjQfxkSOrGM7kknbFEFvwLOFlcLk
WnjCaDYIXMhVHOah6lcomv7zxyllC0NOjEQBb1PsCJ1eYUHUrmkUyCPX5F65SqAfqaMFAIo8UKQw
y+VRT513ez4lgsgLrLWAMTEYxzirqjrkbSGEgMb4aQKlpfkhvNLKU3uVfLQe7WO3Dma8jtMrBZmm
v4IbEs58Cf0N6DfgMQ6npbAo07FZo6cdVcCfOaZYKh+/r48r3SpHoTjAbPOhuGmucsPmjdfI9Osx
6nQil7ltpSYVVtvKCTCZTYmiLDCgy9s6sQWvcSe3rq+yK8pGXrttYwOX7rEFg8llBdsxmZNfwNy+
2QDQG7N4Zlj3edBIIDEhvGL3mRs4vVx2+yqrGui3WRiYK+t9Yb1d0t9J1PsNUnah4rQ5do4DR20h
7sioOWAa41R9LVIXFvYpjFBdRzueXuuM463PNQUvKAQ09McAVmuy2kr0VZnbtsWIQHFnxZqtzk+x
eSiyzrv8XXbl0LFZUTWAncw2hzTsmDSdNmGaNRWdUig8MXqXxutV4dHsnt8YDrQRxLyk0iFu81kr
4mOsqbaof8wJxymfxTcDVqUgbiLT0/EUoD9gk251JYliaYAABSszC8psrX7FHavYO4UGVnv6SdDg
YF+3maolILEbBKAUH8r5aNQcvdr7HPSbAy5IxRwXO5Wq1tE4RiAROQrIEK7KKu6uh05aH+pCbe0a
TxpOVk7N7tQxWBICmKoqEhZzZLYOMgxtrpMM2OYy5jSUT3AWuh7Da9PtiTFE9PKhZDR2Mt+miFJ5
kQiw3NYBo1HCfS75hux2y6tqvMxT7aoqRxn2vpMFBwv2KRCoggXwVBnkbrYyoi1RWDa3kvk0aZxR
7T1l2/595kBzX2lEsYDrpJE0sITUU6wmyKvOv2yd52VjKDUYiZEC6Lg7i+0yrb0w5Lo4oZ2GOhWm
Fd32g3wA6TugwNHxnaZw34PnuZsBR4yyO/oU0G+EytOr6wxJy9CtEMLUBNQK8RNXibGhBZrN/L4P
Yr/nVft2lONEILWJjeHqmI6sxAXlMQtPX6cni1erU4BeVWyDCMsbshkTbSRAg4w3I7VjbWjdIu0B
vA76eOzq/DqtFhlSc/FHH/xSfn4l2YnbX0U+HcD45HwK64CHbbujmidC6XVsjlvPICaKVmXx1RKd
aQTcQnq9rDU7yrmVwDqpSumVyqiy1Z+mF7386OU3deahDtCMgXEcIEUFU4YIqmwwVzMfrYnSUujr
3AoTomf3Xb/ojlDrKp4Uxujnhe63nThdyalR318+3HmBBPoJWE8M0cK4lbPxkUnOy1KIkgRTV/Gt
4Re+8fgTFLDfRDfzLJeXGO/e5UYa85IZzappzdzApltc2plhL/NVbXmXj7RnANsTMdnZAB4yYbIy
eMd2cUyrtpXlRs69ZcqdpP8Q0fqaBo7q7yqhDh51DD7htcnOViWJPmBrPE+OKdAfF2SCncLrQ+6L
ULGsZ2kgYzWZgD8ufZaYNRrkeXUvzxnmNXnDaTsS0BsHVqCKqA+Yb/r/G0syW7FKyARPlRTvifaa
xJwgsqPjSNFl5OoadnKwqHT693Us0msq0UDWojShRJQj8lenT7EZgV2Wq1wdPHHiTfrvnUkD/qGJ
WAnIQLZ8mhpTWaoxzpRXf0ZUNExyuKxsewLQEcRUCG1EY/Hl9FDEaOahmurkOOfvi3JvGhzNOu8B
UmhYcJEBMgihF9AnpwIyYsL8CUGit9jLUQWtHR1Uppt68e8ldnOZDsI882vB546BCsa7XMLbTkSH
lTlZjBaMmHdR5YMe8XPVPQf9Gi0wGoHiZZgJ/4cXyYhj4qS26BX2VXDORX8V5dQee86U8P5Nbg7E
+NhYbxXwvaPtFr0AW41uFc+H4gPrSWEDDhPkaW6Nh/L0cPlcZx4P50LGRFeFVNpKZaS2GUmLagWY
cFz9scTcrVDES+uek3juSMFMFM3ORBWPcdY7pN0ULY0CKVX2vQVbi/qqpE//+CAQgZ1AFBgUMIsw
bjVN1C6qJZQYipE4cfR/pH3Zktw4EuQX0Yz38cozmVfdUkkvNLW6xfu++fXryNoeZYLcRKnXpmds
zNSmSICBQCDCw/0fQSjN7o/ZkHX+xgh1m3e53oP0v9J9KT125V4MPeH/0wRd4VQjYYSoIHo2WXCa
jSNvPPAh49mx+TV0XAPkDQVZYuqWq+auQZQtAt8ITp3xWnMPeILc/xqruEM26soE9TWaMRxKZVhq
V1200mqirnZ7ThL/NGSTdyyuAgk8siT6UDFgioS0AXtt4MsYqKtaP5E7N+2/BcEpghzbIv25F2PL
oH6K7FHGRUTFgHHqi0RQA9VX0qMsjJguO+T66/2NWyWpZElXNqjzGI2zovMTr/oJP5lTARab4lXp
NRPoKlYRf1VBoUxRbpBXnNjyCSQdMYV4lK3KLU9Aex8SjGIOVvhI9Akr1Rp3LIDUhm/cLJHyjaRo
1L6RK9XXDVB9LaEb5z0jbdwyoeMqB5sm/qNfkNFXucK0GLxccJnq9x0G5nTlmLXC2/0PtW0CIulI
T4G1VKlVjEsJXWIdvheXfWUXYlr5QRixautb7gAg4P+sUAEnbYRumlCW9tsWDDzcl7Ax7CE/gzbt
/moYduiC8BxGUgK9GdUXgvqghCDHSpbS6YViv3RazfC8jfij8OB9/rexSrb26usAugrm/IWvXb36
Wwd6SH/hJ5aOG8sGdVbRl05Uo4ENKS+Ps47xF3CXCSyVG5YV6rTGy2DUU4gpxgy5vBjFtiQO/xQF
VInufx7iTDfvL6S8ULuGvpOGGZ8VdYtSyMbCVRjvEaaXSkl2bWpP/GkG76UwnYApYJjbiAwwJyO/
Qu2aRx/s9gOhxJIsFT8pviH8GrPHge9MLgVePfPiObXvL21d9CBrI3rMSCIvEuK3xvJokiYtxniU
7I1O/5w6kZ39RVrgnNd49ddoz6ocb3008mJGIYwADunylBRP9ZIPqLJowj+dZA/dm5IxjtNWdooU
BAVKMm0OXxdvF5Wk0DZrprZBbOUtsBuaNTTp0PXI/e68yBAjZQXVdSGHbOOVRaoGFuJ10WVaBpZI
dGTT3YKBlg5tDsmCziuz270RLm6MUSe4WBSIVyqYUC76VvFaoPITqx6n6CXHuU78WMgL5jgvwffc
ngFUrHnMQl5AVUAC3W5pNU1djrlrvP984JaRHC9ee/xgR2ApLJO/ijaF9gL075BZoCVHmdILPgI3
jAB1J0625Ha2ZKZcyfqIoaQBIDYU8NDwA9j7djVSMQE6CXUWfwgfoV3rDSUICRLdlHCYjeRZaiDx
moJsuUvPMjTukzCyjFFzhljyp0L1Yzk+4zXyzjiLxOrtwlE8xYAMaXWiJMhTKUG6VHPCLwb6dO/6
dx27nLjhPwJeWKDyS5l14vU2w5oInDSq62TKlYrRgQFMfRmgbLvEhRkaP8o/f3bcGqDimMipy8DH
AsYEqlOaHlL9rWURuqzHVnH9Xy+C2jJdn3QhBCGJn4Bn1tB3fO8XxoMq7bMhNtOlsBaxMqOJkV+v
Y9itVSr7GPRoGhphAlKtlx76qn/V5zI2s0Jw73vEph2JR/tSResb7/tbNwXSPdJHEa8qcbKW4D38
lvIZ47JhmaA+Eq/lVVoSn0vy7wb/1vEnHYN595exEY+xX0SvjccLGweaio4Bz6V1wCHXjPzslURH
A9OipFagWJ3HFj/aWhPwszqPKw2v3gts8irDEUZeCGJOCXxF+iXgxGat2fa/GGtaB0QFuNbfRqgQ
ssjN3GICAkbM8svoDA/LLjtoXv03+6Ru3C6wRdBVIFJWUeqhbA1TPI5dqIQuv0cDH4q4tWy376NN
GFOgcVR19v3FbW4gOkh40wHQhQmjW78bR6lWEz1FoAsyP9PRDpMNbdcVI2uEiSTQdMRDwQCVPxL1
UIW7NZRqaBqr/RKgRx/uCHxxdC/6hN799bDMUOup4iJJ4kkg+0cUmQeYMfbsvvsaD4YtQzcUswey
gU4yvW91JUdJJaK7InqC2z4Lu+7AfSmPpCYGVnRreZh3LOZOcj6pHYQ13GAqCjvoqlAhQudaQOON
UfWlKSPMhWapT6bW/N130587xY0lKlLowlDkWtyq4M95mWTNzEHqyv157gsIztVyqHg+yMooZ+MM
lcNRtMfFLMeneH5sOgwXsET7NpzixhQVxDu9q1A7xQMcc1G+cIi9zsHY/IFVulxPE5B2g0G6oyCT
ENH4vfVxwFtnNSohxTZIIPaDpMRfkc39A60kV3yoffUQo9NngEy33sVMefCtyAtimUtNDgAgQ6IO
mN6NOt7FSNtkT3vPUaOVbdJvi3YkdftEHrzljtf2qMUmQq2rs46evegt7vyDAKxTC60cAUSXRD2i
N8Xv44EFPaXjFd6sBlBpKIRjdkJHM/92i5NECPJ0zDsPYDGz0FW75XqzY8nErmidKDN0tb3KIaOn
lTAzYLBM/lJgrLjFu0LLzeBR99PvqTVYfAmeZ3FXeNpjs4/drDYVv/56P5ytIEb0D6G+Kpd1sRSp
WYeRvvyZwKqGI5n9JewsmOsGwc7stn6OuQOxMIsTa7dXTnUxTyZUULWWdCQmt9s9FdVUaAH2QTF5
azjGB+Nnvce01Vvpq7LVsHG2tFfRBqmjqmpdhIJp3XmA1BtmFwvPslT9GIv+TcZTz+I4FSolCyAo
culksrZT4h6lLcHFg/dnuDSp2eljaWdgrzXvf4ktxwMJkAQMDIZ1cDff7oQoZEM7Gg1YR+W/eXGw
cu25/ONiCln9tRHqTHFpVgwAQHae2OmHGizNliw0fyly8HZ/MatxEk3EHJCEpAVQK/wflTpGETA4
cYi85sDvRQs50xthEp9d0c5fmFGRdKau7y3KFl3ykpVQSPgEtsgUWe/pfn5ExcEC9cPu/qroMH8x
hGlxiBLDXZHS3H6iIVXjaear5ZD4JMXQ/c+lGKtCCrFzgY+hUkRU1ekcV4dSvJrGy6F1ekfEYG9t
TYcAo+izq7rJHnTMjIXRvkcMahj60URUi8gNc7swaczVPDbifFe2sZ22P4w8NBuuYlTdt7bv2gp1
63NxqceV0i2HDDov7Sn2cp8kM6wp5c3F4BsBGIp1gSfwdjHlgDlbLZqWQyWEgjyDlrOV0+8Zhoz5
N2B3UT38c69A5/d/9qhlKa3Gx1JWEK+AUNaBCGX1fsqmKiZfnXZzhAUAv2SR4KNo74Oss8hpTb5r
f+FBSpRyAjv5CnxPdJbdxlNDk8nkRMLBPZPUKZ4WIdOlHo7Y2bxV/J2DQgZ0llbwXj+MJgvTthkz
rhZIn+OiyPNJLWviHyLoeGorckNvdiUndSMGDmzFP3Hx+N+bqVHRVpuaFLU+rCz+wlvLEU4h/4Kc
rhu+adbya7YVTJcEO+UJ3BTuDOGB5eW+06yqDfQPoCIxgNR8lcz4AfO+AVcywLVA9AZmx0Twbp66
q5VSwWSJ+X5QSpw6QunUwtCHjhurFrt6WNILokptSSQqFbjPlwNp4/NOZKGJf3mYQ2r84T/FfGSj
kiIiEwUBAuWZlREoGZBK5NCJFlQj9qGneJiO9lhngOQD6yPwP0N0F3cC638Vz8Jy0BvIGM5mhZeE
PJy53lFqEHIwHkabof9qXXSSPYVlp1Yzvxx6cBtVr0FjCjaYxvZQpAeDa3Eh/QoWRgRbnwYZDwrS
akcxnRTUKR/pohxpgJR3kE2bkP7V0CTtTFJeUfDAiC31QdpDsc0cZBM4Qo97ZL08Vw8b3Dk3P4By
ni6RjNEI485fHpYMfFwFUuF3w8094ZwduO/FD2Vf/JJ/fghcs671VRJ6sY5eDFIvXAAG7UyjOvWI
uVh+goL0+EzEPwZLf+CA7QexgM9c7SqSY7USwe4qIJ5B7Zha7cQV+TRGRUdKFYtZudMO0NCT8SS6
nYWSzxtrVnAVAih71I2oKrPBVUnS4eVWngsQuwiesRd3rCxiHQJgB2BXQHjAr4KTSa0rDgqUy2Ss
C3Z+aFhWajVOcoYIFGZImdfFKu2DNRS3MSsqYPQKwy+397w619MkKLCW+JJL6GoED4qzu8xiNRE2
13VlSaBuXq0ZkiYHKY9XQIHTkaQFICy+t0UpL8yqnF+NhjuDB/kcheOxF7jW1PtqP2Byg1ErXkeH
y5JJngYAII9H6u2Sp1gZNKMrO3/6WR2rwaxeyVtNewYfcOtKVrb7hLokuQlvAiBlk/qobRb0+tLA
5rzX9yQ2kBuE84r9J8S1V8H21pZCOapYF9I85tjozoaqi9/4KpaXWwokNAldguHpu4S8hP+Y95BE
AFBf/buxNBFFl5dBVAdaByKKzk+fuh1JTdlEbpuRRgc6S0eLlLDXUR9wGKQl67IKlUOnwekniyQV
bO0Eng3BiRzu7/tpxoWUefX1rgxShwRg95jTIzz4ENlxK7feZNeOZgsv4j78kp8JuwBQPYfuK+8r
HjzIgZiBa3g/Y2+wmh/SW4SeI0u2gU7QdTKFgZcuxuTwP/jn1ou7wei7MKgM8CqcBuFHIvh6/Hp/
3asjS9mgT8q4LLoQpOJyGBJMy09/9+K3LjLstj9FndvyX/jmFbzMZhO95wkD/0c78cU02izoU6hk
FoQCUgIUw4dhlBh+EQonoUz3QpV6gybsh1D1MwOysPXs318uCUDXX5k2SWWzSbt0QSrEBgglNacH
0r8dOCfqJxOT9jaGYtz75rZ392qJVPIaDOUczX1h+I2d+TNyPSKFMT9qHqjRHliZJV2xoRdHnRk5
5apgXBrDF1oBTI/vevJdaiNTXP4QTEfbodyyb1HP0Ee45SKCCy5p/KmfzShsGUF82z2A9MEEGm7L
y95edZQyTE/WkYblgBgBEkGHUilNSSlModesRPS4+jvjY9HZxse6fhuk9i8OUn4w+NrwOy19aaPi
O0hMnsKutfRycRJN681SE7xOlzw1CMBIHPJet2QPQcoKRpvnXvj9Q6gNFvS2C7K5xRh79ROqpaai
HpLi+f5qL6/79VH4bYS6QkYly9puKeGakQ7lKkM7g2u2NI2m9uP2sedSqxCLnSyl790Q2M3Au2CS
PPW55qdqZw0DhJCjUviZc6mTTvmuiqYdV+IxOmVvYPzcdzJvh2r7pE5MFZZVy4f+UFQhYcoj1ZBz
OOD0MzjhVWqrFtQNrDZEnb04JzuUvEMmEyPZ9NV+4SJCqQl4fLjkbTCuVX3J9AhG5XSX5z8iFlvr
5ke/+vuph1ppNFJQxAgVBT53W3c/hElyhbhnREDGMuig26ZDM8gzPnsqqzutkOymyRg1g80gi+Y5
Ru4AccLtfbtTlaQMgz4hyBYDKCGC4NAnzWMkZy/NqIF7o7DuezLLHOUNY9CL+Wjg2AYdeleYZ+K8
WDgW1SM0ju5b2ty7q4WRX3IVkabeMIqFw8Jkbd6DIu4F32x338SqzXDxbY2w+RkicOp04tPr3MLP
M3GzEwH5Y2TxH1Eyk6/lT/l1sj7EUYIzpFYHC//OM+sFtCIUQXJ3aevwEtAPMnz9do0jl0h5n2f6
vh5jKxxDMy8egxZNYnk0J8zpggLO5JQHTtPtqsH9Kf+lTeB8C6w4e0dO6kDVwOyD1/u7sj7x4NpB
Sxyz7Wi5GniA3v4q8KPX2YyyqDM/jXsyKBA6beJBeo/IeiwWGY2KUqcYGa61qrSBNPnGLvXF80Gt
Ai3AJPdFJt1ZDsVf8ZFU5/md3rCMka29iTCUMSrCQLlDk1JiDLokj+Eh3Qe27Ae9CWohz7D/WDkO
a9MBxCIYF0mEeC91TDutNcpBSDSH1LuUHSnS9764Y1agyLVJLQt2gEqWAP9SUDy//XazOqsBihYq
aClHZ46t3AF6Hfiq/hjthDc2EmX1drgsDCsD/xk4elfIDWlJlqQZVNWB+DZP6MohHy2DWMgrwdFO
mJdVFsfoxpfDjfDbItmCq8BQilw7BVBudYJT5Ws7jAYdVfOi5rZjIxFXNSB6fSRMXVmLIlDQyr32
saELtCk0zQxP9bv0PD+q5mxPGJ1JTLyRjmLmyKwa2DqnJX5ztVjKb5SkG40JcmtOH1mS26MEFnvF
4aJed0Y1375/9Fcx92JNQTCC74BAgVps3yttW7ah5nTCeWiOXfjr/t+/zoMoA9RyEpFLeMgUaQ6/
N5DXIOZ27oC2bgHID2fl3+VH+UWEkJD2FLjRj/BVAMFQ4U0QifhjQOvlw2pA6AKxhTcvjUVUExky
KqOsOtkxetTc0sut6Sn3QwBauUeWtRVXOm2NCjeROKvx2MFajjm2J+GbCDAyOvlu5DYIsMT4EJr8
Q/FjBFc60VH+BHSBrpnQv4FKeoYqDQy+wm8ITtyDBrVY0Vd/KhYPcZHsP4RXMjiDxgnogCHRScXy
Pm1roSxF1UlzhwA9S085B5E57SdgUFL3j4ulH2v7bY/a3zzVY2kENbGjPaTPix+jNgMyXn/YQ8oP
ihT51/uOfCmureIs4EgqYabGQBh1R3LQYcfYsKA6HbhJI2t+g2BNCoV5DtikJxKMmrf2a/aP+rww
Rk/IQtaGMQipgFwWlwl1RGNDDiGYPsCw5vXll7505jC2jAh80RUeL9V/ibZkKFZCd08hvNG38S/J
KiPFywUbi6HLHeQzD6mlnPQH+b8xB5HveG2OWh7XcJo2TTBXR1bgwRwqbD7hji5t3gVNwY5FyLWq
XqKxwBuos4HXDYzKK2GIsFHHSW9zxWmd6FW0ukd0+NBdkDwlA41+hRoxs3K7uqSRbCo8+X7I++BE
VC2m5MJUlOpKcpDYotiV4nSkqLYZHpopYHGP3u476zrNpexRSYEKIFijSbCXYkm2ZAI7JL3HzwTc
w4XmjEkzMz0umEb+IpNa/0tmsQbf17tM/QQq0515IzPyBj9Be+kGU3SEXXAc9kViTdDFSyDmoilW
+Nf9da8T2YtRMLhIJBtaEdbPagdylRZGO7s5cu8yGnKGxZ0Ni+QLs98XiHzMSL+KssQoGjbgXcNs
mEzPXHNGk6WxEUpO+0vdo032BPLSv5pD8jKeaotAl9TSHF/Bm5SbyyMY/M8sEYp1Skb9AirOL1os
llGFX0DKxvwpdMCWtk/OAP+Dh4qzY1Ys3HTn3yumqZLUXuHkuoklB+KHwODt0qfl0HwFZZI729Jb
iyISi+RjNcyMgfPrTaZhSeqgREHYY4nZETJEFqmImCQyTVb6qu2TnXiI7XbHUkVb3+KUWcqLwQJX
C3INs7WjPy2RHeyl3QRP1nbDgWDSQivbQxficXAkyFiB38RmsdOtL57LTwBdEG4AzKCvqJyKMcox
nYEZ9CMEw5rH0RN20UNzEKEMVEMVHW+lZ/0rKJVZN/oqN7w1THMyKsbQKJMAw5GPLjOoWCM3eF08
FWK5iBk2KCKfGcd3y6+AmZYkALUxSEW/jhVoIOpTLolOixQifyapvuIQ8sfmzJu5q7OuOnJn31yt
WCGwRkBSoewANhIqLGdaLRkJSqOwl571zIxzk+QRpMez5LYzHnObP4D+6/X+OldccsSZAW0GzQPg
egBwkX24emL0XBTyC/gbQOcfP5Mnhoj1ophjJm781rrEmXLAMGp3tBtkhhCuYean60oE9Ruoe7fh
8zEtQGiPrwtUodV7y7FPwbKQWvXl8p2P1R5oSwRMlqDM+tl/MQ2NFwklB8hGUKal0hirLOVFvAkI
KK94IaA84wmc0juBkTytIAWXrcYnJLwOkNugB3cFPmp6ecAySSsPz2PBliFBVVpIv63iR48OIsm9
CRECufrnA0vac/tbX/0A6ltrqATP4yiKiM2jsyC1mJ+kn+mZpAECwHS1HZ2HL/P74hhW6i/Iej5B
bUGi1MrPr34DteFdDRDzlOFcEaWq+nkECpKIXk/O/JrsmZk5yxr15Ct1bYqWBVvO70lnT9hxZxKn
BWt4xmny7p+l9XuZONPV2qi83DBUbhAweoY3DqG4WjDFRx7LokkYGFl3/WaCASApUgsEDmDfqIgx
lJMklv3l5H6QhEh/LTvVDjEaWZ2JH6FIzqKo/X8sEQpB0LsihBeUC+Ug2Sg4YYT4np88QjrRya3e
hRgO+Dv+AwP7x4n5bY1ylqoKs5FvYG1AcDLc6dC7FR6oZGnM7dwK+EA0gJsMY02QGaJsDTHXLmI+
iI76RLThBAgdzb1Jao6inewTDBAwvIW8QumTcG2Q8s2gnThgGmCwdcLntAXoJbOhpgTUm+EZTxLu
chQDv/U7xb5vmPy99+xSXjr2kKNLC9jVJ5Sb49qEYrvRMnVNt47e9fLI8q8uFtTJ5K6WYWZyiSwb
hKP8+EgukRy6nv/poF9bo57gesZLUq/CGu/FPwCl9Tgr+UsCpgeK2w+sStVWkgtGGUx0QwDlUsG/
XduSxpmQNJrgcLvuUkDKvzdfCeDO8Eq7Sm1mZXX18AbH0bVBanm8MsV1XcGgAaF7s7WUr/EO2Eyg
suAtT7qbv+SvUF4xY5vF8bauQcK0SkZYZR3jcSsapzlTag6iawICdvlF6k3BMHVIYYWO2Nn5Pgco
AtqQSBBel+/qVzYA5sJtQ7krAZfj+Y9xdtA6Ug+KoQLRAYRYwJ4XOOGZjPhk3winL486i26XGa4q
HunJOSMoXDNBrCXBYXA/IFbMT7/h1hjMIK91HhPbBk1rKSydMM1ghHPa3CO1pRDiaIZhxT44tezo
O/POZtmjooTaYwJ3qGFvylBUx6W9i/zmqO8jkL9H9mBqJ97tzmQOyEjN4AEqj0yM/1aSdLNmKmIM
s5LGg47fIHsNBvxyL8U0AXE2AMus+8Fp64IhMDkC8gciaHXBQG4R8rw5bM17ImcS7mNkR8r+3+96
39pWceLGGhX0E06a5WGoeQckq2JkdcfKBUWMVTVm10EVtLUJ/hAXm1cB/Nx85orbiMZERBIHDMkn
kI9UmGz6YOkiVVhwC4i/1MwsvuVPw+5nekxza/mynMSvhs0iUd6KXzdGqXACPQi5XmoYJRI8+WLO
i1kjYkIEWbdaX0yt0JWf72/1VpKPnjcqT4AAoWFMP3CqcVTHRV3IQusvA6gH3qbIlFVI/xBIJFFf
7VoTQz46+JszS/rGML91jgjJMdIlGdNEtPBPPw2ztOQj4B2+/Iv4FckDZTJO9qlJva3Pem2O2mFV
C9NurmFOAvQ7f+4eSnJaLQGg4RBtBRKkWKCgra+KaWzCTYXtBccflRDijbeAGLtaHPmk4qBKYIxT
wIpNlMRxC7rMR/nGGm/sUZW9LBtLQwW83SHw9uHYvI7edJmA7GNUezorfzBsVvKyVcu7MUq+81Va
AYGwKYac2oIcW9+nPwaABTmrhQ50a+tmnJhElpLhOhtFtRuTVM6LCkEErSPs6xw46r5At4Z0xAEJ
VHeGzypWrsYgkfPeWKNCEsae06wPYE18ChBeBclSSbD36jcw8djLwXju0FJFLXPfPJG3GuKTHT0x
77ntRWOqFf6EfibdjTPKrNAW9Fed4tj+IOeFdBwDM36PHCb4e+NsYsm/bRFHu/qmWpRysjbAFiGU
IbWH/o3MSZA5l4xJdvj/OCa/rVG3mY7Bxk4k1lpnKM3gFzTvIUnQOLqBkruKMWHmQdnI9KHFBxQ9
6AHBL0CLJo6yHoDHFhZlr/0i2D00JAaIusmPoQeR4NfSjW05N8UDE32+eUKvDFOeO4B+m5PHeEEO
XvlEzxXTWDsyii09j9CQhXjXgRmFyPZR+drNYin/bfUMihIRbA4/a1T8QcUd2OhZ28YpeBW86cv/
ZbVhvt82HfaCIjZQxuJpuFOXq2U0CcGMAE9YCP5BR9XyWv8TPASb7npliYp7QiU16OTAkg4MgIIa
rAG5h9InC2OX9El6u95OAo7+WBYV78Y2Vjs94jARfUVr/gnsxub2oSkE0A3Yo1atNiPo8qzJ4KMo
7brk+SudFY9El8JjfarNJV2ZojxEimetFWJiigw9ejHA80jWPeajaeNFDysg2CCswPpKCGScxlyY
NQNPhi+km5e/yX75Pu0Jb1Rj9V9LzWRcFNsGiSQ4CJbwZKGOWxxp5cS1MKh+L3zORA31pfgq43EE
ho/jJ+gHNr8ZXkT/2qM2sg7UuSwK2OM9FULNw6GD6LmIQikA1bv7a9v8ZlemqBDNZ3zSycRUhjnf
dG84kgc6B/Y7nmWHCs5tohlFOsLOIJg1uKmejAcyd49i9Mn4gWZh/l4eMxXphQjYS2b9KdOzjl4z
uHVRAQLTAW/QYy1LaKQc2qazI7W+aoRm2jQsJ1lHj1sTVGbYg1K4yVSYIKriRCQPg2W72MdDA4z0
LJG8jV7VrTWy31dXa1JqozyLsFY7gNTgFqjcIgI1/Pi4oApaoklG8jTm0WMs8vLuujKrQLYoxgOa
mB0d0cns4cCjk855UNe1WYX1tc9gjXg84W4lI/Y6taPQo01UNVQ+QiQZ5yS+yeZJYJmhthKS81DE
4WRiRnJ/C0ywTtpGXfdmOTRXd1MA5WrEWI7oyXvyVkkgr9vtwQxjkwpH+rN4Y7ZBNr8XmQ7HzLuK
tjH586vvlQAzuEQpbPb77PghlaCc23ei0PQJxSTyQW7vNKxQEcA/B/S2IElUnCxztK/HDtYaW4CG
0YRXdyvDKRWncUAaZ2XAo6J+Pe66bwqjCbNRX7i1TcVMvRGbHlrMmNAAWZaMGr0KAJ9uNqa6Yw/k
bbrM1UKpqNmpEpdEE4yReTwE6J2EebxPXN7rBPN2UVTUHDtDKwqJ2DkGT8BZZD6wuZIrA92BKep3
3uch1Py6nCpP8e/fC9veiqI5XtYAMgNceus5oLiL2trAqciQN8znFA2B1AKFMHl2HkkTOvKYyGXy
kF37z2+blLdCnc8o9Rk2I788k0dn5ajv5NZj8SZsf7/fhihHXdp0koYe+/pv8vURWf7bkb/aRMop
cykTo6iEncYGJaKXvcZnQmbAOfGx7S1urx8+kT1snvkro5RzirNSLRIJmzMk5PVfZOa22JEIU36L
XdazgLWTlIeGgAGJiYZPRnhCpN1nqci2jzceWmRsA804hfyOq0A2ClOZyYVAXOMDnxtgbjHAw45M
7TGLEeuED+futzWVqrgIVQBVzonHXQ4RtuTxY+ir2wcvqLhA8pb5UN50/Ct71GFT1LbJZ0Mi/li9
Kjsy31v7y+kTyOPNiHJliTpiUDftJvTeIGBjjxEotEcvLi3tXBzk0NacGY9HVOlks92JJ/GZEVKI
t6+O95Vt6tRNUiAUfY9VkgxJACRByQESIxwNF3S894le6jqTvv2Q1AFMZ2kK0EOaUcpaXPJYIMB1
FTJBIjPF3TwJ0HAFpQCeWWgH33ooyi290efLR0whLBeS9xlSvo0yB1nSbzvULkJBLIQs4cUOviIA
t0poGqiqDFAGF3c1KN8YOm8bpblbi9QmhkYsRmoAi8H3wRYtyQbdMfAUMdgoOW/6zr5eNxAVGECE
nimR/wBw8/LnV6ddDDRgurOJeEp3XGxI8brdLjRV2QyAogxesFIzRmKdPhCBidA2XhmuunUgr38A
9THzANrkS4cfQNBuNRpyUGyGn/L/ASlKyMCulkp9TtAmLIbUjGSps7OgEqhyUFvskRKG1vTGoQ7J
ZH/dOofXJqnvmY2DkEXVZXH1j/6M7rQlnAl6sby0RWZ27YhsF33y8exCmxGJPOn+3J6NxIiBLggG
vP7cJLcu2Znd/9TAYlI+sN1no69F9vS3OeoGBCGFMvVjR75eec6d3OuBd4KS1Scyic3jeG2LugCz
Pm7xhsbSOncebHK/J3Zga4vZfiu+TI68Y+Uum1fhtUWqs5TWbdPkGiwSwTWCNBpAodra5PSHD6yH
5oX05d6nox5hIKedpjiEfxbH5Ng6xSvvQIQst5q/UV+FVPRkGfviS/x3coicHvyIqMKcNWt2K1Mh
jCIgL2SVsLcC7fX6qVQgzIWqzJfL1+18EPdhmp+QQjGTt62748oO3diSirgbBxH7XBwDNMYJcwnx
omL/CdXVzSMp8QjsZFgaqmW3B2Rs+zadK5WkUeqeOBGhSmjt8kgmG9Cf/GNZelIQwbf7n0HqREKo
uhP5FAZnLrTq4JlP7FYOTWXYMSIp8f+V/1wZos4iuCaMrNeQjQoPQPJmr4TmAnrxz+XPZb84yKZs
3ZIPzI/H2lDqWBaAY8oa2VAVlSYROiH1aTJJa3AiAHwZb0JW9VPcSq2ut5Q6l12EURwwQ+GaPKWL
BRZ9J6rM6iGx1W+EuHk+9jZBNijIslSX3FrpI7nHcGyAK2bl5dtx6WrfqXMrq12aox51CbmYQECZ
9NS6ISx+dNyZ/X3iofe+M3UqIyEzuHDE6is7i01QK3mlpZxJ4TJ6JuCF/1SKutpumq2qCjBBV0SX
BUIMGsUU6Xl56hxsrdcepsf7bnwho7qzvMufX2UknVo2INiDtdEiqCfMOLyEh9LkXuYndEMIkWiN
jrfo8w8kh1Y89Zj6gUsksBqLKDULp3nHMVgctr+xCioXqMuhuENz0avl0mFECXsOsNIvpEkgBhos
6VxhRkk9cLbx9/1N2Cw6QjHtf/aoQyUoXV+BVBM3zy8Bgw+jl7klxpNSPwZim8hRav+w37Nb4R7s
5wqp3gK9R4fGSZaDriwQ7j+YKAkLNQZK2P605cDXdqiIyDftVJRBM6OnNhx5J4akR3MY9gAKYng3
+YdVkd5MUq7tUYFx0aayrkfY4/fqfrHTffim4NUHBaMHFr6ftYXUd4PGWaSK4WULSaPwX1481pHc
QN1A6eLqU1ERMBUjrhKilvjj6CQepoVRsnoUkaKETx2mcqz2ONv9I6EcBMboxLJ/uZHpQ3ptn4p5
YGGtAyOGfdkjAWhA+b31eURY1vWygbjGSiFOKeO/OA80ul7jM/DIxeTjeaiyYNKUYPrHUwK9GTvd
IaP2eL88Cs70j/YomoRVOHoSWQI7m5ng9a+gXDZrmy4t+ZpcciQTnHatC3GqS401ZE9fbr2JUAgk
4MiLchn586sQaBBxIl6F9i1pxBZu6jVgUELDhvmSvtSJqe8ImmSIVAko/oPnnrpLxABgmCwvEWz3
mc+BM8ZOn+p9Zkut1Z9yr7CFQ/YSXmKOConB7ixNZrJPbf6VZJuNXflPM+bg/xPKHYQKv38Z3YxO
Gki7Dil+Gcm9L46NuqgCqB46LjtmTXsjJAEwBz4JAmoADzl1nnhwF0BdMSPnabDHc7pPvRYDQdGu
dCEXaLNC0kaYuDFHHZ9iVOQlJObIo/ej34LtZY7Vroi6kHve2KE+76BJZTePsEPoBBQA6jUQrDZY
IsnTogKSnIEXgX0NGFSzQ849+vxutEccp8bSTZIz8abBHKDceulc/azVAGU7qo0oDZfdHp0CEre7
0gqO3YtqSV/JwE7uty7vSk/go38lwP+GUDp45UPs9hZwGHbFhpJvHDkgkaF3iLkhfH6dehbMIfnT
MSU7JbjLK2o95+wHyXAk1vDb5re/skSFEnnhwdc2wBKpiGdIJMgt+4msbeM5cLMi6tbDRQQd7Qib
XDqq14GoDTffIcOLWbUDdIjACyuCB551M2wVlG7MUjdgXydpAUKkj3MbQZIchBINKkvGgUB2eld0
uRNvF0ArDD8wvP4XcyiAtW7qKHdt2g8Cn5AfQISgALZFnSC3+EfxPTAnL8aoW8x+vLOsUidaViMw
wEuwOqKOPUCOPTR7LzvqnjKY5R7zhp5szaf2LQBQCjdHZgJvXTkEa4Az5yaH1A3w+v0lzKYxm9OZ
PQmy5XYCtNpARKpBw4nuJzdCIhaiEn/cKWSUIPUFJ9uzvv9WpgwQ7m87VIE9lJdcTwTYadwZRwn3
dQqfiwFAVnfhyycMbp3ca4NUATHt9TTORRjk95MNlo1LZ6T1sz2zHEQ8h74sry1RMYKXRqNQyNKI
Z1Xf+FN7+phG1s32tYd8RAfvAtHqI+MxwPp0VMRQtEpe4gl2yYtItP56gFpcYmMYxJL245Ggq9sD
She4hH2GZfI331sxFUP0JRCCglj+UFHG7oJtwkJd/2eDGl9sB88sYDX5G+9ZpMLHrAVyqiyw2EOM
JtrX4lEJXxir2txPQRREHVkl4Q64Ta84aKvxdQ4bib+47Y9swKty8PN96Kg2Xlh/Vz/mY3sk/ZlP
1J82F3hlnPy4q9wuqIOllmMYz5DbqdC+NUMZXQWCvQ2RTyZOAY2ME6tkQh9LTQb/M4iLMDkp4+7R
NWrNxZTOfBxD90R6EWfIR0v2dJBO/c/sy2hj9MxjlQ6ZBql1Vkmqq+08xPsUjKDaLt4LoSm1mAaL
H0WML+Fa1VliTZS30mukR5zDBbyKglgGPleUptq8xxqDrI36disDVGxLhiaItaXj/GxxQd9rzqLT
T8/3vZNlgwpnCvBSnDbn0V4NC3due1+r4t3MT4yKxrYZMvoITlHMBVGfp6/hKuKscb42/h/Srmy5
bVyJfhGruC+vpESJsmXZ8Zq8sBInAfd9//p7YM+dUDBGmOv7MJWpcpXbABuNRvfpc65S63qe/VHb
f2Ylf5tgb5ws0TqpW+ABRrRrQDK4oAw5PHzGBh1vxCsRPWvmsk+zsm/mxZGC2H7JcKuq/a7sVfey
EbaA8Nd3/2OFOTyNXWG2rJekgMK/wKd2WP4CqxJhbsyiQd5t2XSIErgeGYod5/FBtbo4dvo0OoQW
xnspDb3xw96MdKhx8Wg5pvJKxUufLy+R6w5vA0PgAANvI3O1SZqy9G0dYwDPDseNbMSqq0TasZ5C
0V7S37QK8H+tj44mvVtiLrO8kGxpLKL4MKFsCy7KXXSykZJS9mckwb9EBRluTAA7DHrFEObGnp5v
JynrLmzakG5n6KVpu9Gcp8tb9w9f7I8J5sS28xhDvW0xfQphGJ+0DX08RCdzo7/SabqpxhNKRGXB
/15/bDLfq9cVEo21Sg6ZKaHQvuyWFAhZSd1cXhuT8fz1sf6YYT4WmFVBDjKl8aEuIzceTn39rZos
rxkb14kE4UL0peiSVxdjn80oiMQ9OdTL4Bb1LTIege+JNo3JLcKGyFo1DmA8zX4PKtojFUDMZSmw
wrwEPuwZE5JGXe5tLSbxQQLLq1VK29FG5bo3NiDuFXwe0YKYuJSpCdCppIoPi7VPy+su3XfK/whJ
+LAc5qKwDanRF0kzfTxmkPhWkBWZfmQ/bAXDolRERfkqSgFZjhTWJBsC5ygdGxBKmL5xT0U/CjQE
AX092sF0Rbl/aMKSfbNDTwgO4semv93dYIKFXrTOGBOHHCg+lXazi9Abv0LXYJdRGrvC6zSBswi+
oMHEjgTKQXWrjLjts8oHEdtGWaQruS4FjsL2E9631FHAzaVpqKQazEFedLNSSr0Kgx75WHXdP6Hq
49m35IgZ4EBq3D5o/gW4g7s6B6QguMlAy/7Wx1sd6Q68w5JTTtGhsH4U1cYqbuXRvxyhqIt/uE5W
Jtgj4MxtB7rT6LAs6l6pgq7uPd0GPKA9pjr64tL9ZXu8KAWCThNNErA3fCC1sZto0OQC6VkhG3vd
NP1xGLaXTfB2DYKjCojBgfHFKNt5ICyLOAxJW+PxY9huZLVBlet7oxFV1rn31toO43sDYHe11cwI
7njeoWu8qVM3OpEdJfcwvGGXAG8kfIcwr/U3R1wbZS4uEmmSkuaQBkfKsTEL81teqmCmQ3rlRrP1
C5uL+qssp64ByuBcqh4v7y2LsPpgnzkINQ5cr/RIdLrXHiUwoA2o7noPhoXf4wZiCQfppywiJuJ+
ULy7AIaBIhpaGecfNJomS1k0FYf8mD/pv1vQEpXgyIljl4DdRPeHRzHqgB0Wflso2gdAH8EmBSCc
GzVzp5UWrZICeSdjDlz3unsJDRpf+0IpmDqvOyq/FUzRFt40CoIaN18G4RGScgwO4ZHNLHgh2Vwa
Iz7yX9OIHjmElAcJumyich8vQ1mbonu/DjHynCO2IZ20lGhrjtV2bohLxvBra+2saRHR3tMzwYab
tTkmhbC6tCKlVGbouC0+2Xf3pSeBuaAOwmcxhJTjNyZwI2CtAO8wJNqYtZUYToqKtMSb3bK/DXN8
Ik4HHkdD8Lk4Ie3MDLOmsO+7SG4L6L/WD6b2WhuCVzOvFABRaAj46Ihm8oeYmeDEV/NkDpj2639T
7DKdqs6eFo8KKoIOayM445yPRIklVKwKMsdgiD33CWJmU1LmkwU9FNoyNL3lKgT1tY3qb3QQURZx
HPDMGLN7FvBh02DCmLaknt3Mm2Iqt9NUue24i0QKr7yTdWaNSS67sYkdrSpHFDtDzFEPe+dIJy/U
fbYT0lzSe4bx9TNbzNXaFjPpsha2oMbxNKLHS1X64p8U2yd6pdFNYk2BJhnUbboMB2ZJF5c6tkgf
dSFY8Pv90upPfWMf7WXZNma+FXgHJ8kzKScd9HhBsA3d0nPvGKZJJomxWMHkmwc6Fxe1ngLMabJH
dLoa90IePJ47rg0y7ihnWPcwlmYweupBxiQXZd6jjZDSBzl9IFgefyv/LI/xx962iWylMnV+85BV
4CgGIgBjCc7RONAsVr9Zfv2LsiYviIDSBbx7IODAuaObsIrDSjtKTutYAH1/a7cxFGCh3oLW/Mk5
Kof4VqYc8IIPyTt4uOBMQHJsaMK+XYAri7kTyVoktWEwlQ/ZMLrydFwIWBT0u4LsBZvKWx0V0UXu
DFpt/Hu+OmskZtrEc4JHUHoT7ix/eVMhC6HmRkk5xZw9vOsbDFp/LDJeimqtsagGFO7Hg7mjw8Rj
U7jdM1hXQacVguROfc7GbUhcq9tYQID+FKyY57R4KKCRg8IamAUY+3bbV07UDFIQxS7QhDnAvZRN
MNW86AuGf4WgIO4Ov+UpeKCgJMkkvfoyTClGqlHIy0JXButqJRBQ4p0LfWWAcVA1I2Fh6FoYjOCl
mcc7WfuKEaitao4CKR7+SizVNPHoAZiA2bkiI9rSK2EY4MfXZhdfV3IiKN7yTBgWMCAYM3fAdsls
VtOSmHQKCt1RYrsqeKNnQ7BbNCaxAXltgdmtMhzkIl00MyiWWyfc2M5xSjcCF+M8BcB/h3k3B0MW
VPvk/FDpCRQQckOBMscbW2Z8aPbKwQa6Q0QIwtsuSCJSQhd4MjC/54aaUVK6qJ6g9VQfU2mfTr5g
JfQXMLsFolNkNyClhNwlK3dTmlLa6yCmREMpwaTUVXzQAUzUflMV+3+R39CSywdzNhIq+gwF5yhz
MRtWpEt1kwD4dW1sjJPi918KX3uOUEZNAWO2Qbo0gHqyvhe/3zh+8f7BMCxsACXB3GVd3oGtZkgw
LBGCaKkMhvR+7EUlJ84NfWaEucKAQdTykehhED/hIY8pPirWV76gbQ7UQOiJEKcc97CoRCcyRgMQ
IJ3dTqMo9CEaiQ/qNFeCIPEoeACKDDAltKq1wzJbHD2YZt8miWtOPy87IM8hVitgC2Y5qoBNJJlh
0CktCIMGzevzPnAiUCJ28bzv5/TUaqZHEm1z2TDXHcAtRwfHZU3RmXQ01JKKzKqCW1+vvL6/brrv
A8LrZSPc7VsZYb5PscgSJgSaMDDMxK2Vpz4RnF9OJkG1LwGNgN4BkhfmqZwgippph0wi7tsr2Umv
bYNsYq3zZumHkoo0QXh7pkIsHEynhoOqAOMNklRnmCnrw8DGvS0r+2RY3H5+urxnLECUPv9BMv1f
K9B9P495qjyGs5rPIdLAxe/84lXaaw9FQOnxJc98gFTF1TR70lHzKOGTiBOZ9+RDXgZkF1WPQJbN
frM0WXoiZyZm0xU/AkWDLGEAkQquQAETaC5FcAJ4mwpqMtQY8ViG1gETMpQ5bsclzM3AlqqHxZmS
p1a3W78I01LgLDxvBEUCnB1SjPh+zGXSt3kuaYOMm1Gptqkd7tSq313+eLzKHAp/NNfUUbHF/5x/
vKUiSZyXTeEvr1WQvFBFA4Diri0Mq0HM2ytSVzzAydtBA4wdBpQUUKli2arSCC90CeI8QdSNbouZ
yumbMwWfWtgfI/SPWOXsU0rasQ114kt7FWgdjMQe6NImT/aLG/qwLMRFfbpZ7G25XhizmaoztpbV
YjO7TYFUA1KlXyhjSOrNp/DexuwU1Z7+X5Ezb+ePps9AW1FSbDYkY/DPIa2jSEG9le5jTFRS8QBz
Ix1vFLCBi7H7LEL53aBuA8OLvipt6Z9vrSpZzphLdUgNnqDJjvq+5M0/HahnFo+i2jHPWcyVMeY9
hIwUvLSjDiCE+rNzAmP5OvWCHJcXlNcm6DlcuUocTQMlDw2Dqp8Otob+cNy7JJd/jwbZ52UmgmVy
D93aIOObzjCMULkwQkgSF2BV0kDLHz+G11QXgFK8NLqbHPPPpDpro4xzltAVs9UMG0m+vyFxPedL
fE2x3h2ktzJPxKPGOwtrc8x9rRhlYlVJg6IwqX7aedl7Jtiot/1YzUcjHTPBK4JXbbfW9phrQAGQ
ACVM7Km6U3xAIss7zPaBlh9ghhGjCTaES1JPCEHkpUNrq8wNa4x5Oo7I+oP0t3Mqt8apAWdPuSv2
NfJiBxydfYmLiODhjskwQbLCq9Ctl8wefFBaDYum4OE8g3kGw+lHWjUbvpcYvxNW6LgLNUH8hxon
HUpizrzdW1WtJSiblb/NO/0wPoHLsTsYPiZqfPNaOjaYl8o3WrEDDmFbeKJCK9ebVuaZKNBladTl
NeBQ5ezVdeIOHXHt9Fu+fBFcG7wHARzx73UysaC2JsCYZnzQ8UDh8tBF7zYtaOFrn9xDuO1zx9KS
ZaRP9IaXP+gMSJ0zJi3OCW0EFyAPCvvt/POd7wnaHIubCcm+eSEVFExQ/4PCINj3mG8pkQXVhH4x
gnx8w+dTksMWI31+m6FfIx2WlKqKHUWkslyzmP2g3UyAmNjHT533chbWE9w1PRTjTak9jZ0oyIls
MOdxCBdDWuKKHJRTTif4tP3ww9nKCuTE3jQ6jznE1y3B/cFNQYH3+e/K2INoLmO2FOC/PyTXKfjM
6118HG9bf/GifX7qr0QjHdxF4v2I9AnpocoOEJR1EpGFyHaQaFDC0wu3Vs1DndWi+MI785BC+tsO
cxb61BhsuW2pa5oH3TOu0qsJ8pf5DoLv5gZiCcivtdsZJ9FP/VQWmOeuEtUa+ApNtDXmApE7dZYq
YwL3r1nepCbZDGAaAVtEtxcceV6aTctC/zXE3BypHNZ9DNbGQNq/vWAwTEdlLuZXejkigcIss8Ci
aGmMl9rWvLTTIuERjUwRGG88WoYfekDlJ6hyCuYGNkK+D16SY8uoSqFuDiAm2xmerKSxJQJYRg6Y
3+v8VII7hb6W8t18cgYMpS/bbX2af4giN909NidGZxjQZwVMxyi3nidXjhSB+bAycOrVYjNbt7H2
pA3qhshflvlGTh8uby1vZ9fWmCTHMmtSLTOcZsmua+uaGE/yKDjtvFOxNsH4pRGms13lMzlYRbIx
4h+qfi9J15nztVFPJsldRSSFKVoT45+NETo1ULnk4JAvdvI6Oqd4erq8bdxUYr0oxiOrOmmysMei
5B16DuAqCvflm1hT9rlX0soWK4UyxaGUDj3WYyguRUWkR/k2fVy+lNeUKLLZ4RICp5XIDwWfzWIK
2SFZ6gliNojRf3FavTP5fOa5sl4cc7cW5tyWUYejreeha2DMMbVadx4E34uXDtlA7aDFjdI+WIrP
D1XRxC0mfwcU/pfI60EBMPabycCbdiGiWMVpzVprU4y7L5KeamGMSyAv1Md+yq8NU/V1I/ULgm6U
LPuGTqCFbC/Pfe0chkneXnZNrvevlsp4P0h2JpJMNTI/W/bAHuRacuE2SyW4bbh3+HqdzAkoJ7Uz
0mWpfAok6RYfohkHy8sDrdi+C5+K8EmChbHMkTKmmiuw8SEgL9V3Pbd+5qbpZqbI77muosrI9GQo
hzlssmdk9TAnKnpE3VT7kn5aWrKty2PUiPAqfEMWeIDeL2zmQ+lLWFadNFa++kYDm+7rO3InefZ1
GkP4zfbL+/QUesJ7jR6oD/cL+JZNKLpCmJOFk6MoLE8hEvpgAF92jhrP4GbAbVLpWOKLnly8VMFe
GWMyonoJkyINcZk5JvkapvpVlU2by/7OdUTHwPw5pkOxLPZBYNq2pEiQcQnMo3rEy+7g+MuzvXFM
yJoWW3L/CQeBuLyNZhUAQKhKM7HEhvxj2RtYU9SPblHt5RzTk8QP29+XF8bZuzM7TCCRWpDhQJ9a
Cippdvu8vSZDJ+h+cHKcMxOMC2bZkMmTMeAWkwZP1h7MePLKXHZnSIlaosDI6SmCSEhFvxpJFbji
GV8oF4VAjQ77pkK+Icec/gKiBxT4hG9vTqCAIQOkBFA31DW28xE7Rgio4gi0ujrs6x7sC7a9S0rR
SJPIDLN5s5kNlSONaiDJkxvWjzPSG3kQWeHVvrAaKnfqGOiCsKM6ZkvCBBpvNrJtTMTdINfeOQvU
W7otrVaCp/DYXolGTuifzsSIM5vM3a9mS1lZKX1jD49q+mNYjjnUj6TX3rhW08W/7Oe8fYSeq2YA
VIuQy447oRWhD/IygJ2sN9wxyTyQOm9A17u9bIZXhQUo+G877EbmSppGVva2kTZgG/XO2Yb+uyq5
WK6EuyiFCjrBBYGwY9KashzUVsoRlOycuC25N9pqIxeLIPbxreAphhafqkIv+zytccJsRN8Mw0+y
c1sZvy2zcvtBgJkQ2WDueW0uIarcAKxq5pGbOH5Rv06p4NsIbLBdvqiQ6irVaM7ihDcTqXdmX0Ik
NEoEdriHSUHhyIQmEeI3i3qvQ30cOguObR9lDxz2lNPwSBQ/m9/0tWibwyRuJu0u+x7nqrfXZpnv
ZEkdYLBYZZAUX5dqL9mQ4ShepFQkYMjdR4B0aMMUNIMO/fmqMD9qc2eOPXJPeZy8WcfbZLZekh4J
xeX18K4mMFv/bYe5AqNUjiMjraxgCK3+ZpSq+7qf5uCyEe5ikBvhjkWeArH788UoygDoba/YAe4o
V1sy18kOoy74MqwAG+3NgGDljxXmlsXsYj+UTWMFKEpvhkR2J+clLaDVlM0/8yVISeLL+neTTG6G
ws1sg7QnnL24WFy9BYmjarp98aw2yVYepA3yEHcwofeZw5N3knmjdDnmsutdVSK9c4ggcvKmcc7+
eMavirFHZJiAzHJIMxzqCMGz6pLFg2wCBsAB9d53ZghW5yJNNknZo1EJOLE/pVqB/rmd32RZCFKu
DM2oPHdNB3ItcZzcXf6M/LgL8KhKZaVNw2H+SHUAcWpfAogwel3sdg/6I/mGgeMoc+fYNX4R6HH9
uGyS654Ax6mYIUe+wabw8hwWdhjpStDLk6fVvoXvedkCr4ePjBP3lYaJCUNlkWTlUmuTBvFOH2SQ
gQ42WChGJz8p+BDqstdpg9yTAIqX3lKKeS0wBYkb3TP2gl6bZw76QiAKMtYkOgyjtTGk19K5SfTv
iZZ7ThdvlPrx8nJZTqn3U7JaLnMWpSnpelvFKQGfPTh4ANoGx5K27Y6RCJAuWhlzHqsqAbaxShGh
UTGdXQrp1CEGmENIherNtsH8gnf7BAxVIR6M56Wo621lXHVxKmUhmAsM5AOq0l7pEYCPFYxGiKoe
/ItotaHMrRo6YV+RCRH0nVYzPzbT6/x1+kJH6MCU5ycgcqieTRHAhe7eBb9hc6CoGhJTbcbRD63G
t6FEoOQ7vX0u5Hg7O8IeGDeC/1kkS2BsW5lczk41+j3IMaDsGWFHJyjPApwRpLeln0KCWehAnIbU
+mR+eA5W49w30mQH6l13PX/v7qcr/bZ+TZ6kHaiSq43yVXA2uAYxFY7UErcUHjbn91RiR1lmzMDd
vUueQPMaYoPFHvp7oI1KHj/RzEAB6485xkeddOoR3DKwAxg/5XFfS5ByHH8K1kTT0w9+sjLCuKe1
xH01pDiFi+LqqfvGxfqs3BBMbbydB9GbmteNXq0K6IzzTQxl2Xl/5WDczVtAJAnyDSvxYtCr0Ymo
ASRUlivqK3D98+9VojZ4btQ0ZWIQyJcFBdjDe2RjEniPrEiQpPMvwJUZutmrrGw2GnUxBpz1BkNt
dKpBAdXXftgqWyrnh47l5Y/Hvf1W5qi/rsyhpVA3RoPW72Ihn9Vt16lEJ1u0cfRPWJkYlgZtgwRP
KdKm7jAQF8Lnbpe8Xl4Ir7Jz5hT0z1iZIfM8OgONHy10duLcre9otQo6k4BLuu29eFRCtC7mmoOY
KmSdB7i9oS2+lOMpmjzrsSBrE30fJl4ofVEu9gwjRXadm6Grh6Ixd6HHMTGCxKaRKR31uJd+C21h
oHSL5+43mIbBsCUKSP9wdtFZNTQZmHD29aYRLVZSiAoHlImIsmKMIBK7wfXtL2B+TQ517AuZ2vhf
6o9N5ug2k9REllbYga6kW83oPRviMJK+v+yBIivMyY1QcB7Ueup927kvl0NaFi4ybe//M8KcV+Tw
kVpJeGBX9o9yuWtHxw3zl8s2qON+jOd/tos5sHmo1ABG4t2bqNdLcZT0lzLcpaEITcC/NgApReUD
lXM21cegYR2qyG1Qq6IllgVqjDXQ9gYU6f6FXojIGnNJTbqUViFESvCwoNrR74rhckBVymNfNAb3
D17+37Vp7A2Vl9bSmx3W9sYNuFmeSe3iuah8oQosYPi61SQ30zeXv9s/hMA/Vhk/r7K5rou8sgEd
tHd4ZewzQHWvtd34hpHKjrmoy/IPseOPRcbnDb3KwqrDpWg+jt57oTb5YaSutTMx/4GBlssr5EZD
TIgpUBRUMdHEhNy0n+2hszGcNk1XtnYb6p/AuaGmaADchekw68PMT2xVbSSbZPQHX/4tb62regfJ
zms0qjBJ357mK1EuQ93uw1lzwBDtQGcPRU1mA1UMZtqpifOcBA0YYin/7r+RxeLFJsCf6JCJBWUS
Vp0nqQHeI4CVBmEIQfhlRuHhRcuEVXveIVubYRwwzw1LCh08ifqDeYdRs4N1IwfKwTq8K4dfdgbu
IVtbY/aubfNyiGdY6141x02/UCqMfAfsWoIq/ne6jWRTPl82yt9IUOFjJt5WQTB7nmWoBvjQRpvS
RoSHGv0j56iLxEYEJljC3CjtVWuuFbhEZN0PElFvsqYYvXA0pLv/azEsp5JBzApTQBjvj9Na2ehk
AIlBF/nDXAmuxn/4VH9vGwtqroywKIk12MGYbUrDBfsh2MInFz0xu/NMxaUztGJYjmgnmctSbjOl
VyQVFS9nenEk248y+2CFhiBHY6lS3woeqmw7lOpZxdwRE5ZaMiYaavioej8a4Ktzk1sdg57xL2gV
ulrlVShe0QgMNeX4B0WrZt5ncmyUzDBJBjCQpbKl6goA9ZwONARzcp+RKyOf3U5Ud+deL2sjTKLY
9L009hIek+pOuqes6JK37FJoNMgQVc92ooF8XrAHfb1mmEBiQKie2dWhtfWC9HRXMYlkJM+hJLgv
6S9gYy8iPSZbaCMJw9vnZ9lse01qC9Spwg7lhmq/SNeJ/qD2AvfgeuHKDLOO2qktu4rxbdK6PYby
N+KYt84gurm4oXdlhXko5AXwhBWqs4F2Mg/07k+h401uUVfELIbo3ud+mpUxxhNIHzq9U3cWCBq/
adn9MD1cDkzcvGL9aZgwG5tROkUKQWHPAscluF18NdA3zW9ayvsXquQ0EPyzJ3xI10atV6FdhfWo
O+NFR00m3lnQH6H0ObkvLh1yHQ/kTRpGu6gsGXNNzmQKy0ZHNOxbC72DXVl8seZgAuHJ5W3ket7K
DnNB6lXcL4WZkEOlPBlD7UYY7jOr4LIRfljA9D5GzC2Ij7Gx3Q4dhNcI/t1s4sV7jwvV1rlTXyBi
8i9kwLm7B3SuTZulHwVa81zFkKRaRQcVVF7jT1P+PTfPivNTsCyuGQcFEBkvoY/KrH1p9LbdhQAG
oJ5ABdUif0m8evRywyPXZVCiHpkqHggLhsK/bFtkmh6/VSkjMyFQooeYc4Y81hD20ACaZnBOlDWE
Wh3jE2OzmG76s1AmDGb6lIHqOwGbXvULb70wE2QZ3GBBaSKBSkfrmdWhtCNSI1EryWEmppuAbdWw
N5f3S2CBzW6drF4cxYzJQasqdy4fJpEB3kECAwC6f5iWxiAkc5CS1k6UsQWfXBPJW4oJn1T9WYrH
28vr4H13VEWQQoAHQ0dV7vy7N3pT1TEdpLdS2x3KPSmI18nf5FgIPufdFmtL9C9ZeZiZtzMSP9XB
a5hSSlFRmgEQG7yGEe40wbLo1cNG17Ux5moyrFRdskx30Ggeum0jKUDBDM6d8Vhp1WnQrfkTx2dt
j7md0mQakiWVUSNxjtX8Sy/U7TB5VVN9ohaztsNcUoAXRnoz1KBAQ97n4NGb76Mh/oQRTCEguYQk
NWhEmMXEoNPIohTALqjKuaN+FdWll0X3lx2Pd4B0jDeChQDkTuZb+r5yhypOpgnCGVKgzI07Ty+N
sr9sgOcCaHao6LCawFqxqOQ0G7RmmkHvGylPdbw3taNJQEYSo/utiepKvMscS8AIMWherA9sW2qT
l63Ul62vnIaN5JpefPdOedQ+UPS/cEqNFxzW9pizpNV2H5Yz7Gkudi/9orjZBtzq0Cg3XQlHikDv
RcSZw/tgiEXYTSCUQYjBeEXbj5LeUwzMMF7pUrmZ81rgd9xrHa8JzLVTIBSKIuchQpIbs3YiDG40
mwmiE7oHFaRj6mVQCO9uZKGCDbfJubbHbGNfN6HWQA4JUFMnA9wGr/lHSlGvv2p3tguGOz85foJQ
xIEUEe53TJwD1sHEdZnUTlJTihcjK4EOrlxLEjg+bxvPTFBvXR2twkynLOvsAW0J/TBAfBHa7jeh
nwa04WfmrujVxDlpZ/ao56zsJQrQZCOEO4LJfrS634N8i3fvZBreaH8CQIRaHO4pDXPC4E1hnLCr
NADSMR8dFPp0VNX4IPf9Pk+Wx8uxg/4a5vo4M8OEWaPKM6KoaFElGjnZxHI17cWOtkv3W2o0wK9+
XTbHe3us7bHZBOiKgVhSF3o3jlvJzbdA7ELI0nobwBYdZE7wODPGPAXiqGuMbC4wh4XR0kxzbQ2K
kpVI9ooTLs6sMH4+SLmax6CBwY34mEM7Onq5vGeiVTBOPrXJjEL+iIR1fMwgWBl9z+Uv/58Jxq8n
MBuGBYiUAkW5BVI37Q6x8uOyCdEu0VWujo5pjnpljOPgaxkKskXpgJ6djg1ctiLaKybOGZKO8SYQ
QQaD7jxUrfLQ5vHoGrouuAdFdpisS56qCeBF2w6ipXHb4jlWOw/cdZcXw4vaZ57FxIBMV8a418Ff
boKh8UkBI2r6a8ldUJL0EOukxS7pNvRy0fy7aHFMTEB3qrR1qbAwb4eEBfQFw/e4+t+xrOulsTnL
PORFHWLOPoha9Crjra78lLv//W2Ewj8IrVDlwpgAm92h5jCkWbuA3WXsv8/pXLrVkAm+EW+vQHUH
/CXGE3GVMycHUdOazAUt5LGNPXUC1m+ajpP2mTcFqDpRAbAwNgRKKQaVAbGLol+AekHPq3iALAnA
baZbPiAlwni+qODJjdKqBcYiKtgKeks25IArtljS1ArsSXJ19E0Ali33UkW83ngGs6bXNLG7JE+m
fS+JGM94gWJtm9lRox7jtofielCYT8rwWLWCaR/uF8PIMwaK0GYAZex5INInIEVzHd3DsdEGN3Xk
2tWAwHTNaP7fn2YYE/hjibkYcA2DeaBCHpkrht/Uz13yVQlHl8gFqvKPl2MFd1WUaRvjFpRInLFl
dHmqLBEyE0Vf/DnuPUtK95Nwpo4efTZdAJaTcjcgaEIp4nzznIKAiHpB3UYrbW3TyZV2bS1KcypH
7aUxy961jKnyOkyyutDejTeXF8nN99DLRjfPxuy48qEaNmalM+iohpnH4SULwl2/G66yK9Vxp222
FT8/eL4IngEMLmFyCsAnxlciuVaXUcswk2sP2zm6bdpS9BIQmWA+nFXkY21USGFHCJlQfCVkqygu
D7rlXnZHSXDML5d3kZfEApAL9VpMsVAeo/NvKEtmmsfS26JAIB77zbLv5I1UXKW6wCm5cWRlis32
prlZhjGWyGHww12O0u8A6NBrD1qT0h/3htA/uEuDeBO+GeDiHxlyjbltjVwHIk9JXsYMblGrfj3o
p14bN3XWnoZF3RGj9OtJ386hsZFJDvy/4pVG8tKk+q9ssXZEVwQfmWYd7KkBKSpYdIGCBhiDOTVK
omVSRNMrzVRunBxYXSXZGdmwLxTRs4HXDHSoNCOeXCZm8ViGKsfOF1RXUdKQCtc+YtdBciTdGMf0
Mb2WffVafxaxOPFCz9oi/fkqs8OcQ6emBBYb45U426pM3MoQoKy5p2S1KiavU0g16GGWkwNeQqdB
VSAYmAk+Eje4YLoBdHAoSuPxz9gYWtIsmo75Z6nBa5K+THJv1FzL008tZOuiOxErO88tDPDR4DYH
IbDBtruVFEpcrQ44vmSf8gFUBpJLYgigTO7lA8/TtXBWhtim9zxbFjE70NwNEORylxcIxR4k7xUT
V4ENUYsyoMzDQmA1TRJYrwfoAqSHmPKxP4zvNkVpZla3EP9dSlWFyGTkQ4cH1Lz6tZgbl//9wPYJ
BQ1UjFSNOWUg/YrROovBpudDShN6y+EtWJTM69F3DsnBGj1d4JT8fV1ZZDy/SvNEkXtUVSZCWdMQ
34wv7bH0+q/dNr4NFRdEBLtsl4hocHgzD5TR9u+lMq4a2o1WV3MWBsopeQCN2U7aLrvqqnnWg2pr
3tP+CeR/N9KVFoxXquD+4J33tXHm7ROFU9s7A6a/K2fXxSdLvavb/3dnmZfPUKvtYqXg7tV3mQNW
LB3ok7Z2oe4O/5msTf6QQMuxq10RMzhvcSihokcAGmTzQ9HKSc14TCucSVLdLtFJwnSsUCyIV3NZ
26AHZxUwI1uNragFVadyimuv/27uyBcK2aAkf83vqnHNk3GQdsmVvBfd/bzlYXDVRk6DXBFXxLnp
2K7HSe9BNSYtoNqDoCpkFdVWGHBo0sIefeinorGHgGpBBebcTN11edipyLHlnX6gozihP74Jgcuo
EYuw47ztxAA4LePbkONjn3nJtFTJOIIDj9K0KOppJv7cGK6kXFnllfOJAUK022gCjH0EGSrz8bqM
OJmZ48FHQK+VZ3gCYVYr+j6Ntihq8zZxbYmJZxA/LpWmxLrI7Jq4j8qdJQMTMnlQM6VSz6KGNjdb
Q1qP1NrAVqIfd/7VIrOZxqwCPeh73yo/JCfKA0dn9/OTyBO5icraGpOGSnOqg6DDiPxU+WobLmUQ
K4/NPmy2ku47kbdg2OBf0ELzMomVWbbwYGlzZaQDqhrqzqaM2hgC0G+dLdRFd9pWdsl9ub98+/Jy
Umwoej+gQgWGiTlyZlRDpF0F/dwiP7UxBtFaUElA1XMof1qfEEUC3BHlYmQTIHtjE01p6Ad7UWVQ
nqvNNpIfR/SAkH1/YkHg1NbwHzB6b6OQq/BlLgOeSwOMLGBM1sP2ahj7valHJzXMb4os3102x8uS
7JU5xiubxc7CJgdJrp3+HoZdP+4S5PKSYNqN6xYrK4w3ovNv1EaN5MGeocYNBXS3laNCkGIKjLAz
X3WhpmkBWHaQomWQhFCyFeFFBJvFznm1Ra8oi4O7eXCgy9aO1047u+DW2oSDKPsRLYaGr5UbGM4k
m1kNN0hlghE9SOO4M4lFqFfehbX6+my4HZSqz5cQqSsIOHZZU3tFmT1aWfiJotDaDF3sajFKmVux
VOHLRGHnyvNBkg9y8uX/cmSVLnVloyqbxBk1EGhHuumSmopSPMWGiqGgz3Qk1qthQs5SLE3ngNEm
SKubcLgbRDOv/Nj957SwiMioVptqMXEmkyB7iNoNHTBwPG2nHIqb+qH70uxErRz+5bQyyYSBMV4q
dJ5Hk8oVbd/Z39DN6VwqDdbshlFwVPn2cMVDks9wgKth7GVaO5KkqMy/RmmoHFnkW2hU2b5Yn4t7
lqg6C4gt8WTXmaRiyucKCIIi8WdSeAVBL0GEE+Keo5UFxsHnQh0H2yrMoFd011A3oaxiWNG/7OFc
IyhTA1iKQiS4xM49fKgG2Wgm3QzmBrtUfluSFpfEIEiMeFboSAumCMAH6LCvWZU4Wi4hUQ/m6qmf
j5oxuPUgeICIbDCFP/BKjgW+A4Ahy62Z7OT2EOrB5c3iffP1Mpj4OaBGk6sTztBiJTfqnBznbhFc
naJVMG4lmcVcOzl2SmoCpTqo7b5TBZ+cflI201+vgvGrxi4GkMDivWTJv7SocpG+Yehio3a64ECK
1kJ/voqeGfoinZ1iu4r4eoJuknmttpvLX4QnJwR6nz+exfivUoCBQqpA2hE/IdPetLvuCoRMiYv6
4de/ipZX9dW80xG7BdSMfG9wIKwB9iw0ehjT1qiS2migdwDpxetFjrZJp78KlkdfXWffChc9yk2U
aczEu8xkvlWujvJ/SLuS5bh1JPhFjOAKkldu3U21dlmyfWHI9jMXcN/Jr5+EXoxNQYzG2BM++KAI
lQAWCoWqrEylnADJzlA5rwM8LCDJp2OOQ4Rg/hg8OUvcx4rBsjISTYFYTat8n7vOW9ruRyt1btkP
AURG3GLsbjDK4mhq/61Vv0aJIviWH/aT+wu4/UyrjOpl1UBAW+/Rl2u+R3R8ubyfIhMs8d94ZJng
j296LHLpi5NE1Qc6/DG6nVsFdwmZE6UA7sRZiLTuFhR5PpqmHrJ8Eb59dymYbcCEBXSl8P/7paxW
nfTZjHJLch58vMSCuXdQnT5StGcd1mcejmb5p2GcrW1jk49/HfwCwhPQGhy7MYzmAQPMBNPZhzqb
hz8N58zW2xwYmOnAlst5Q0LmSE0yCV1a5ZCNz1XXOLo9/2mEYkaYkiK4SFDzsLiiR0wVwxjsIguL
2Te1A409THledrkPQZAzwX2nvBzRmlchejv3c+fZY4a6Y9yDxGEoM4Ep5r18sGDKJLhhWUw0OdfL
mwQaGAl0b7VICfqi/FqomV8ZSzgV8hETMcfLK/tYS8XSmLyQCaGrnenDBU/KJNFShogDqc+D/ZmN
WQCi5hnX2XN+Mx/qa+NOESzyY80YVoH71JieBwrwPA4vAwGoKmkQvp+DxW+/DJ/+FdpYfyYxJklt
bxCl5nvbujXIeSL0+EoohZtx2IOrsCdfJ/UfY8YNY3+LBhE1zt6pBmUy+P3QM9UR99+f6rbMsx5S
8YDqdkfbfBr1R8E3ExlgP99EwFRqUo1o8Vtf4QQC+CslcjsAutwRxKPwltWTTUeEqN87A9tVcXeL
nlN11ArIueuSEmpt+jTUyzluyf3lxYnWxn0oO0qzqp0RnojR3UN9IhxKEcRZZIK7QCJ9KOZJyZMQ
3cHXetJuIK0hCLK7N/F2t7hjbHRV0+lxkYb15/iGDcGasVMedRSYNX+5kv40i2HHaeNx9nuHWJes
qtWBMaJE18VyV/0xauj97+f7yRNK802qIMR22Wk0vhZDWKWCu1DwUXhd8SZvZcSDhoYD/RF3p1ZE
ic22gI+rmy0i3LVXaem40jrPQqPEMOj6Wa5aF2wXDp29UgazWlqc6vTHZV8WHBnCBYIes4XEzoh9
stvrRX00ykOZf7tsQrRt7OebUAAUFBAjJtMRaNTK1YoKU92pJJqSZIfuw+YBlI02OkaHIAv23sqs
9Po4dnYW5tOjnJ/QxHUi3R1aAbqPHYoLZnhRhHTIaVasMuTPocDcPo5l5ejZ6pTK4GjTvQTE0OXN
+1hPYX79e128rmea0jWpmLh0dmYDeek9OEY7R75dAtWrD7gfQIUoapvsOsXGJu+IXZZI2QCbmgGJ
dTWYEvSCl0W0tF1/BzsveAVs/MeTNUBlbFLVWI/D5Nx/TqsreqO6hZ8H1p18pz/SE6j7Fs3tzoxq
KwY/2+Wd3V/kb+tcwrRq0zoORLJPdR3B6acrcxzcITa8y2Z2b/XNIrm9lJtJI1FhxGEcvfTkOurP
eWaD8vtUl6+XLe2es40l7ijHrUpSqsfWqV/Lhz5Ognhtv102IVoMd5QTzegNpYf3d6nqLJnuzRAc
Ha507Ucyil6Kou/Dfr4JG4lJlnUuMgR0qXGaqXJS65NtCPIU0YK4q5y0bUVTJc1CTf3R2X5eP6bu
WGdOQT9f3rndjwP9diALgfr70F0tl6iIK4umIRCpg0+6svYjUC0LjtS+FVCmgibBACCUC4IRqXpJ
rcsstNeh8KQM+F+z1erD5bXsbpr+ywr/mik6Kc6tAa/bfkkxaG9N15JlfJ0742GMllBpRHP+u6tC
8xElEIJZKb430msTmJiGPg0VdPWt/EsvIvfZvTs2BrhQYMmxpFbVlIC5dHmqGu1o0Ph20tTXqSh+
Xt67Xa/emOLCQVN3FJLbSFOoXTsaAEt65fTlw2Uj+xuGyU8IPhOwG3ORwLaZWOqiQRhYmqmz5olL
mvlP2yLsXoJm1n9tsL9hczxVWhsJZCKxEOXJ0oJoosCV/ri8jv3N+m2DCwFyVvdVjqdKSOSnLDm0
9p1qCR6XIhNcAEgrXZvokEK7SX2OwBc7zI+DlguO5Ue0PtssPCHBhauiis83X5VImaZEjtvj5MYP
UMJCl2I9LpOTvmmRr9fyFe539/LmfUQCwSgIlNHzxfMVKCtu96RYNqI4lij4Upz4WAOENB/zACRj
V/Gn+Iwb/Zz7cWCGpW+DCkqki/XWfuMzpa15bmdLyersfIF56aqI/LFy7MfM7b8rgeJlAT3g9X6v
P4GmGnMEn/twetMITIO/SWW2fwWLZRs3Taxe0+Qe5Sv4TzLcqRAJHAUutFsp2NpgOePGRjPhM8hD
m4Yk8lvIq4HPPnPyn/UzU35J7nPXeLr8afecdmuQC/OlYo2a0VbdMU9m5BVNEBHFhSsLzOy67W87
QDm/X1gxRX0ZJ1p7tL5mT+qrHTTum4b92by3DzMk+eSrP4ZEMKfVNChJYxwW85Xc0hKIf3U1u8Hm
+r6UCo9kTGwmzEGLbE6CD7e7jb9t8VollCCTT2iCcsGyPFnJclZK2606VXT6WSj8cBI2drjrpbHb
kvFNoeRtO/VpOFRAcSsPwMKC0ByvFIcBnjWRsvS+V26scjeNlZdZVg8ZcjWfTZFSv3BjaCmy2dgi
wDiXIJ3etwd0JdNSBK6Tb8cP5rCuxDJSALpHzwhyL/LaowlMnhowpKNIImX3423MsU3fHDrFqGfT
mnqK++dkFGCZJLdm9BeXtWljUMgCnlLGPO57G1mzzolN4zwcpSRcKAQkrOyuUP6mlL81w30phS5G
01pjFiZKAny0b9ePK/l8OWTsVnu2RvicINVjLScIUtl5BKN3wFiEgGwCugoCFX+hc8/O8WbruM9D
zBGymiNqxIvyJe4rpxoPNhGUlD7qe8EIsgMMYYA+HJwk3BUjK4nZaYPSHcuzFbJ5jwFIwsUrw/+h
b7V3iBnwE1RuAJsrbw3Cjb9ZRRqpYGjHRzonqkNfKXGAlfaTx/ggW4fZT2uIfAln3Nmn50OHBel2
ViFBV87mVtgNad51GCILmf6r6meB1ALnx1hpkxDq58JDvHeqtva461KvO2Ox44kxGcruDLbGhmLS
F4Akb7kzDqAmDaTsKtEd0Wnee1Js7XJXaDbZdG0UrNOeWkfrPq9osDazk4EYd1CFhQe2ax921VIw
M6chPQJA9P25VusRUwN50h4bwzFvi9VRw/G84uaG2MgRL9v8dRqd+qEIRMD33WVuDHOnoihXTVJK
3ATlooVjL/vqiNl3S7maswLtGhFCan+dbBwLgwSWwcPeSxMVADDZZmGWl6+kGE5Wm123BrpPdiKo
je45jk1M5qWg50O36/2WTmsSW1Y6pGERt44ifaGQTxsMwYW9t56tEW77Yn2C1GPKepFr7+oJRfOp
cfL0uFqN9xfhEgk70D3QsAVRAReTh3hSq9lSaPhGMn+wH6TViU1fOchgzIOC7fwgMLjTgce2oRCG
+QSmJcttYNk0Vt0tWhYuoQaZtn+ZM5qTehTFlJ0v9c4Qt4lZpOfGBPnKU59/rZcHPbrOK0El6qPk
BbgxZARKYJY0aLQZnI28q7vamjTA2B/1g+qaASYuvOlOBlfp1RgOHgnk4wg1DuHi2C/mTjYMg1cC
UzpMFJSLXyiTE2QGiCN9F870CYi6y59pd/M2v5+LU3Wp9HE2AiQfaZ/NPmzV0bGJe9nG7hogKYre
KkITJinfH6WiSK3azMAmW9AwmX7K0f3l378ThBR42K/fz62BgI1sTPSYhmsHypTpoFe1U0xP63BW
TYEp0VK4bL5VrGbRUjULx7R2qZE5ZXX4vxbD16Iio5M7qyTWyZhfhvlptD5Vy729ZAerF+H+dhdj
ILQhKoBQS2O+sckAcjVWog5YglNTPBb1kxkLohvb9w++u/n93F3fl+M6651Mw86cvKK40yMC6Rqv
1xqngn4ASsiXt24vJQS9DCa5oYwCXT7+sIxtlJjFQmCw8N/I/jzL01VkhWqQ+xTU/t5lgzvh+509
3vGA44hMRUJ1cmxcUiELrVNXh1f0i2Bpe8d0uzLO7+SS2HWEB1BYRS+L9F2dr9pU0AjaO0UbE/zU
fVqPo7lK+Fpp9rL2V4X0gsvWyYpHTQkub9teIWe7bxr3DEnjos6sqGVXw5w6QG03N9qRjXUVB+oa
9/Ln0T2fFX94/PlTyMa3k4C+s83dg0VRy5OcG90xOZUnNq5D3TE0QRbOyAVExRqBg2jcHYjhY6VR
9SQL9fY8oPcJka/uIaeCkPFRJ4cxN/32ez4tSue4HKWpA3RqjFzDoi76P+jjTend3N5KcuUQCEZW
5Sxwf5HHcPGjltQxGZUhCTNwA0lP2pA46jo7MUjK49q/7DOinWQ/38QqrW7bMmGAI3k52kNoAqIV
m98TUcvpIyySbSU4KBkcCNMlvPyXvKbV1JMawKbcoZKPEVLgL/3oi+023uoWT3hf9q9yIHvoyx6E
XBTM8fmIubXOdnyzymZtzWQoDSRphzVgzlleMalAplgjsrUX/LemuNiFuWCiA5dLQy39pCdfZfI3
EWuzkVzEmjHNkIwaGlGy/aJTb8kgoWHcXXYKwRp4dDSaNTVYqmoaTqruRMm5SQVJ7G7Y/b0Intc6
yrOpLWYkzYP9aDWlsy5f6SpSq9179W99jk/NU21O1QnZP8IhYw4A2XNohJmT+OJXv2jHuICkjrSI
8x5fPQI0fkhlJxe1h0UW2M83LkwqFXK5i05DQzfjmwFEmCea6KISpMgKF3qWrDWGzEAUN7TEWc3H
UgQn3403pozJQFnHkAJftsU3T6jVoxq3RrlTgzKlHZZgnY+6rQWXnXgvS7J/W+KLtuMyLNUwmFA9
VbTDKKN5UWqeFaffGgnQMpD4SG0kMLlXBwf08NfqeK6P2SRj32hYnQ3ihK+G4imB5sW+/UCe4sHV
bSe9MzCQKD1dXqrQLnf5jkzloQSTXTiFyufmhj2i9FMX2NcdhN2YMJEaOyLmgd0zvFkr5/KFkqp6
xW4O0N84XfQjk6HAqQgZFXYvw40Zzu8tirwTyTuu+gOgTcat7FY3HZTH6hfAi1He0r9HznCXBqIc
dA9P8+5bckdBivuijmaVhvo17nwlmNCuWb5oq0PPs58dk9A4KT8uf0fRlnKXsTVHuTrMuKZUtXKK
4iGRr4c/1itiFzFm0xWwWhG0GDlXyVOZzDljEq2SxI26xqltUbWVffkPt60JYh/UdcGPxPcTx2o1
E01fbCYycTCCIhxfYsj9VWem+GB8EZUE93fttzlu1ypkgnW/5NbJnqzMoxbwtlMPUpQhtv/m7kWt
gmgoJkNmlHN5SWIk5A2IkuO0c9b6gGBCm5e/8IGNDc7fZW1U0qSCjVF9JtW3NkVxU8jAyj4y94WY
mglGn6DnB3pIzkiZzVqt1yCGZIRBTOMpf4y81DUPqpfdi7hd9p6PcDYU+8A+DjZKkztJSjMvdBpR
Ec/P1asZNAfTn0Dgg1zPB5jKu7x/7Gt/WNrGGOcNg4xzKw/okazxw2Tejb3udfK3RSQzsoc1x6IM
KJKjpQDmbC7PIyjPJp1tdsfIdOnz9LN4Td6ELaVXS0E+w9RQUf33Slf09tlx93eGuQSwGRVqyAS5
k92CuiJ9LeYZWJdPl3fxo2IGUDub5fHwxWVF6JB7LG/+jgwzT53kKfmh+rmXeKYvPRdnaGaUr+a9
cc2CcH3A41z+84EL/AmWbSKdJiDG475kYaL+OKh4MsilFcZ0OZZzdViKxL+81L1A/84O9zjQSUaM
tUaisOBxIINhxn6wzpLfQ0OajYVGD+bTZYt77/R3FjnfMSyz1vPUwiidp3wuR0eroBEGAvsYrVfd
6ZWDNTjq4LJ9jVwbtU9ZeEz2UgbQSKlvdOmYzuBZ2Lohy61Gywe818lBcvo786WY3QRRYPBW3/gk
l478IoJS7u+1algG7h4EUb5kiesiJ3ECOU/yKapdbXCbh+5gnaKjDkZh000eyDENqm+X93s/AG2s
cvu9ajlIzGrURVYdDJE/FmjbAQyrtHWw0gMpb5T6Tl6uOymUZsGNwQLph2i0scwd1pjqc1RbA6A1
ZepQ0jpSJnir7bXT8SF/bSlf2Gy6fAFpGOmOkFW0XEzRQ68UGAjDaVDqYS9cUeIn2k6+211ocjYX
BSaIWs/8Lj9jF1+WzGlbZ3zuHq3MFZ0X4RK5nGWMKdUmBemteq+3gCgxrqL5XrtPbiBI6OcH0QjC
3svx3Z5yF726YLy6tPFytB8nX8dgunxKn1gpyxbOOe6G883n467iZkxXI7YQ5aT62lRuzEx1OuMg
OAD7bggnN9GTJijhwk03j0djTLM0saTuOAY6crLZq4Pqkw0BlexhOmWOWLBld1VomRq2AR1JUNa9
N7gqUjeYJfw+Lf+hTRDno9OKarf7bgH6c/Q+GFEdDyQxqihdZQ1NUvUw+YoHvapjC40E4iRHGROp
6oNgF3fyWnTcftvjPhWNrLGhHXS/ljB/+rfECVmiGzVonQJFThEub/ejGRqQOQACY9aWq+auUqXm
LVOSlFq7PU1qqtyBcZ6IBgd2HlhQVTfZJoL+3+CpHNcuM0fLgK/nCzgMa7coH4ANxzj8Qe0FN7rC
wh0fDje2+NmbIbGGrKjADp0uDgJic8xP9Ejv18TpDhmaCr0f3a7P6ncjtBAuAyEBxJ5bbu1zWyqP
TbYmI64fPQJsIT1SH0wwXn+0ZyZgbx5YSpoYntDu3qfc2uUCmKGrVdSYuIB6Tw3j4/RP4lF3CvTA
Ddt7yRORL++ejK09Ln7JMkDkdk3QQHn8lzsL5VbHvIfS7pvalCjn3k0mtva4k2ERaAqudQOGvEcp
d+Mjug4uG80gDhiYDosH5WKhvPvut8SsOyqqKKmCivR9iClsTEDRGKo4Vob54rT2bCWc1swRHPpd
l92Y4baySbO1KWRoiGQn1e2cijrKt/FbASf5Ur9oQLrMh/a6aPwUYrKYsXnQBWdmP1nchAFunWNi
2nGfIOrEN/XoyIASzcfxtF6VQXTHmOwsAFD0Y/2q+LhDvojQuXu7DCKoX0GIW36VZSmI4JIk7LqH
TPMHCGg0opL2rrtujXDuk8lWI2H0mSlLRPfjqUEaSt3aN6A33Lqp91fuurXHFr29DvXIpHWG69AY
r2pW24GMNx42au3En5SbxTwyXSzQcLuXfUnd86WtXe5WTMx51vPIpiEpDeWfTDOiUMmy3l2ntjLc
pUhb4uSDDbF0UmAmw2nMgVxFdpF8U61u+VZowxqScaCJa/RmfldrUhy7dtpLpZfWapJ4QNPNP/Jx
HR+nfLDAdDjLwz+WRosoQPEYGX6JeThX7kDi4JhaG/dguBtIqHQ1ivCRYSSi8dR994HsGEg8UTfh
L5caXGJ6lVD7lK03XYRXpOEMIqJHgQ3+UtGTSLd6GdoGfSd55TRdEYAUlEj9fvnr7ZohkGhF84qJ
SHLnUGvXjEarjBg3l77WHojWOYuZiOKNyAx34HIbvBesl3DUboGGtELUkB3GIovnaO0qoeLn99HD
X6Uam7VxBzAdadauOepBSRv/SCbzrKaWKAdlzs3f/ZiT/7V/bOGbQxep0qBLKwqPjB/CANBnGI/5
CyT1iMNk/OSjmTnNi/Ejbf/fLeWOXV/H2poPuJ2iayssvfxRlxzbTX4qYYQaTX4PKvXYqUyR2d1L
Hyxv0PwEj7TNJ93WPOnzXC5ATYD6NwQVjFMGFcYZzOIAkY8TE8wRldp2eh7YXwv+CUo9cNhyD10Z
LzNoxAIbVs4Y2VCPRXdj5SdNx72hZsFUnS4fiT34FiR2MTpCmEa4aXDfVG3WVC/lCX08+VCejIAc
UCnSEE7R83Cl2aGDS3SfJR1i4PCeP21tc1/V7vW+U2VgrmdFdYbSa6xnU/5SiqrZe+dRAbcDUC8W
waQBt6VRpE6VabGWTvKpzs9rgUs+fxLs466rYJYBTMfoi33QpyXGIo0ouTEP7Z5Xz8IcoxuBA2Hw
FMln/O2mJ5qf2F3XJq/hjnxWqm2jpAWGQM3VNVbTJ2R2RtMOBEvbs4NiF7QnVUwWYdrw/bGfMTW5
Nk2fhEXhr4HktLdJoP+YgAl5ZKrnmA49mqe5Fhy+vQ3dWuWcI1+6fIoaJQn1DnTVmSMmxtj1fVwD
BhjECIbb+Nk5OkOZWY96kDsd6rP1czjML6XsmDeYdXUVF1P/YXEr3VUvIofcX9pvu9yHS9rMnOYR
r95J/VJqX1X6JPhi6k6g3i6M+2IladdY00t4vOYzRmr2MMsSF6S4b5PkomxsLynamuM+lRErSanV
cX/MTvGxDPojyFvRJxKhWfe3zWR09mBQxRj5ez/UzZTawwDViVUnvlI2Id7XgmLf7jNIxTTDf21w
sYIoa5bi6kaB4L733tTir7TCyWsUq5hWbYl2R14FveiNsn/EfptlO7y5WbOkMRtI4WAAOl69uJYx
LwqFH2gnr391qn4Z4nEhQ9EUhUZAgQR4kqOVN5GIQXXv/tpsoM69zy1ardDmoP3RXBlPJ7W66qTW
ZA1IVw3hrK6FZy6dDuqOLhYk57s1v61tdiw2u4ghVXkcWKnWjj3miOwNoi3ujPj7NxTCuFC21rg0
L1NAD9JqKd5VPsOmFIdEdobMYbq1qiM70UN1FZXe5ZMt8BOdixxUGbrMyOCexfJ11E5S9dz/MQUd
tywudtRFZOMyAzDPphjlGTBMKeDY3e0gbDeOCxeZHqXTYGPj8nOr4ip2wL7sxZ/m+ykgyDaCPOxe
CgGEU+SWXOyQ13E2jKqzT2n/Q1JzcMZ/79ovlXSlWzdW//P/+0pcEOkNQH2sJo5Dqzebm6StdUA5
p7q8IcaISsdlY7u1/O12crFj1OgIVk/AK/KzdbCBjOtRKZLuY7fGA1j0zGDfhn8CbIzxTcV0HSHn
rqOWUrcnmR7sTAHt+aHUjf9zVTwXitp0dJ1yJG1y4bN2wXi0kE31vrFgilI9DsfLuyjwD4MPHVGx
5uoCzkcKXFMWkPRbp78Q9GVl/Tjaf5lS/QrDPCcXSKTiNpdaDEwfJRqkN9VNc6941Le8xssgOeD/
L0UTQfDgJzWyuVnHNGcDE2V8E1fST3z5o7KUonL0fjrwe3FcBLG6MZnqBWFYW4q4c7I8r3pnsbKU
QqSOaoNDlridPWluu2cbSMjva07rh8vfc3etjJdcx2uKxen3V0HaVpml1KN9Gjtv1m51cOqqApcR
meBuuixt20zL4C+akQd00B2lfI4H0aW2m/RgylaDqheI43nOwiIFdtisMfSgGrKzTJVnqi9/sVUb
C1xolOZZauiMyoHcA0FCC380UO7tVsHVJVoIFxSbdFLRc+xomBHJNSCT1/5VWr1ZCBcIAZjqzbFF
OVnp8VR5oIZg7k2wAr4aUKq2mdlRw96RliNDeCH/Yw10dvdq7NWDsRPUp7go1GWqnK89OonGAI2c
One76FMipPlkicmHGA5lHMW08d43eCmCeulQio8L6FBBvJl1m+m18rDeg6oLaAXpaREcxd3aMFTG
GDUF3lhoJ74/i3Gfpv3AZk+mxEXztz1pR8avOH2PHvXP4E0QPhR2T+bGIB+AFKlKq9ikYQvgC7FQ
U50hGy14KoiMcFmMPmQk7RumsAVPMAviDs1JyzTn8uHcvZc2S+EOZyKBQcrKcbmDGNOZFBWzNJq7
GD8s7Rbz986A+e7LBnedfGOQO6Z6Og7GumLWJes+x/JVLQuSdNG2cYe0KlTaUDaQkSUPtXpnksKt
xuDyGvYzzN+L4OvJaSpHpOhHCSzx8Q3rt6R+f9RPo1vhTV8eQH0sWJVg13i6QBU08ZFmVaCWaTBg
l379c0UHFhk2K+IiA2nWybbHOgnTuXpRdelJMqFkTJvosSxMwYWwn1FujHEvm0qzEqMasX3kekKd
F6yRxyGYPNYjFxcBdzvK26Vx4UFpzTkxGswoxj+TJyMwr5DsBdaBTcBXSjAEqxuBhLWznOnH/4AR
3g+Gv4IT4WLFCoWMyR6AEU4LXwmuNe/E3iJG7skB46IT1TDYef0Ye3+b46JGXzXUtilqGKb8U02J
U5qrk7+gPelP5v3lU7DrkwREWoZJQJRocSszu1wdrR4jIPjlZHzshy+Xf/9+rWRjgF8LwLTrkqLs
03oAhwA67jQHhn7DtJ8FqglMthxF52w3HG5McuFwrqu+7uXWhp4AIcmxbKz8a5sM1k+NdCQKUox5
vyoTVV+NbCpFemv79cKNdS42yq3R5ubcDMf1tnimjTueq7AbvOUmR3fHhEKSLd8yxGjuikaSdqMm
xlDBCgEUpczruiYVqXsL1MthnxbuMFBnXCoI4PiXv+iux2yscOd+KIsWTSQGvK2fqHJrjunfhMmN
Ae6oq1TJqaXMNJyTTyXgptqPywvgTxfkPtGgBBYGbCQGQNGcRyYolmsoGRdwefoi2ebk9Gl0RiLl
NMb60mFW5bK9D5HyX4NQUYNUFnhj+GkRzVSNQqmrIgQKG6yFR8ZV3Xj69xhEK/9D95n/QLw57hbo
SNwuOoG5/Dyf63N/SlKwDM0Bg2uw/uIMRhT5ZNxH31dfQ+sdW+yIdaHZLm5j2L9/BdRQFMvU0Ong
rvBlRDeuLqc8pNbkL2bpVn3iaXVQx6L5r/31/rLEq3StoESpSjoW4bwmHogGPLqIJh3Yll1YDM95
XxU1pJLAlfE2V6j6iGCH/GUEKCM5tgdMgQkcRrQi7gtaZd1DzR2pqQFWi1ADPZqOcbbyJJ/YlM94
jcd47hJR0rX3xQj4LdCdwnMYxJTvM/AFlCtVPXVFWA+Gt5IHKq8eOFFBsym4E/j4zFyDoI+IkVuo
JYOt572hqu9mzYYqSyiRn2Onnpu4u5OW8ZzXVQDdo9RJlVnwBT/g3Hmb3J2AQnaUGyiyod3ePLde
e4iD2pNDNVz87kELjGNxnR7iPFg+az+BCrlu/rC0yNvnbgVFk3IqU8s8StUXK/05GybGPZ4a+iTL
d4m1CEIofxPw1rjDV9e9YUY0ARE5vYuq+5keSvP5spPu+ejmI/LZ89SCSVDqcSSK6k7DOBiaBqJj
IFgFny8PHYYF2hbfrA/mAJio9Ajo5zfjBkqf3sBkPQtneVlE0oZvqsf8Yd+ujDt9stZPJIlhtvPz
U/E6e0zeV3KreyCHTuDhdsYwvmbEUrKXh/k/y9F6KD+JMET7awd4nvX3CagiuTNSKtAvZ18Q2xtl
h7S8Bc/S33zB/5r4wLacArEul1mRnYxldmzdXZZG4IYfkr83P4SIhm4Ct05smTt1FQY7JLxJ8zCz
nayDUjKmJEPtJre95Lk6K+gK14f8WpT/7e7dxip31hbFWIElXoqwlXJHm89j9EJHARx/1wYBDxw0
pUBnwyMwYjaZhAWn4WBF0Gcc8tc+jl96oztc/ki7QRm4KpByGOxxx/lB2WrLkK+FfYyLU2N4hn7d
NjeKKuIJ3l/OLzN8xX4xpCEeoh5DnnQ6SI2FwVlQIGeRAOS4GzR+r4av11cllHqVHtXQoW+G79Ew
LV7bm0JYP0tBP5zgjRnuBLfLmmaGAh7HyZ381ctxgUaoJXV4rlWB5P2xxN2bm2/ssb9n01Jcq4gq
gI9mGLObPfqgeQaUd5BpIetXHc1PAz1y/8rJNzbZVm9saqYGzbkeWWyjyY4E4kj/8f/yPB7z01eV
WvfjnIYS8OKWGqTJd70Aub3iX7azmw1sFsJlAzQdjD7psiLU8i/dqHuq5esSpEAeDCl2o0ZwnnY9
ENpF4BSFpDEmsN5vm1RFsb1OoKqGRYhtr2cy6AITu2dpY4ILP9LUph0hkOroSOXUykNBejcWVa92
4wJUnAwEGoQgPr1OrXVEbwhaann9RPK7EvlEv5puIxSG+YBLfnPu35b49LqdS7CVrhE9FcpiQoCy
ddTiXpNXt5wGR5c+TeBH0TS8ZWwFT+1/xhKTwJpxmOQnatzMzZeJopYrd25X1K4ejSIgJftgH876
5s/jGizmPE4dRKXj06wBag95TKzHSfQvlYr3byUSotp1n401PrIATmWsxKYnUv4DlnAnUQWX8gd4
wtt2g9McQEIwjOLJ+N5Bi8Vo1zXDu0k9tGcmE2+vznxvQnB4ObbCYsXe4YOr6tCiUtg/zhpmutto
qIoJhJkgQgZTy/AQh1Fg3jNdHoZM659VTzqVmRCXtreTW8vcxQY0kAwViTE+mVKmSidDXXMz6C1w
HgrSyLf3PO8hG0t8l281p2VOGgQyINfgp3Ntqk+NuZjAqJV21Lo1NYrUzQuVfAJ+iRI/tjv7UV3i
uHiOIXjRO7na4FvPS77EB8ywTt1xMME86Az1PGQuWdBIOJB4VZ9zmihX5SLVr22Gu9yxO2sFe1Zq
WNjZphnuoXDRWW5C1bLFiAEUrHJ87/ZQJ3J6q5am/Rz1igamnGRRns06Wkxfjc0pAuvmHDcOqE0r
5Xg5/O59B1AFYKxeg/KTYXHhd4DghjqnxDhmBR60SOQt6dNlC3vxcGuBC7kAwCx226KYb5uf6uRK
AUp16QXHRt278rdGOEcuCzB/qBZFzudh4NR4nD02KIZWpeXOnU9C4HyC7AUjt6g70qfypmxcVnwE
TbB7ebWi/eT8GpxOfd5HcRHG8ewAF+xMjeDC3K0nbdbKP9TLvjXGMe7IMT//l4ILCt43DH6bCim4
9r+eBS5dBvyFVuv7eGT1NplVUhch6b7NYI0y5GMuPVzesz0b4MLXwHWJwKfwfGZt00WaDQbC0K6u
5/Y6B5ATcuGXbezu2tYItxCJmFOrlCDNi67f2FrC/Ioh0t+G9w+i7OxDc4mFcZRhTQRVEy8EHkKH
ZkW8TnGZh/pXeXEZ137xD/mxEq981kIWy7tjI4p0u8+trVHuLowWZZ7bxCjC9bb/TG+UQHdRdD4o
N4Dhsim09tB9EyXbe4nI1ia3rbYlqXZlgKYg6pbxqR3jyKvtmQQIWJozW1REurjrKyYILeCKTLye
WyPcZG6bBNVNi0ZOHwWFCorsVvC62/98GyvcqmhPqkEte1CaBPLP4qZzpusYDjN42exVwGlDu+4P
O8VvDrOxyL0hqnaaLWMu8nCJidNqipvI2imZBe2eD3QWzMz2MuS2j7YWKdSKJFhYcVNAutZE5649
Fp/ncHVZQVq6E7NW78XErVFuN0dNnYZsyVFZBMZNar4plSDofmi6vC1LB3kzgpQOtViudtmPCmg/
ZZO+KXCD2+GZMczGX9nkHHFmH4Sm/SEN4ltRtN/zRszUgqkaUh4feW07mlrKouLayahyXaSNr6in
iZT+5di1awUU41CehDApKhvvY3ChoEqal2sW1kDWG7FvWf8h7cqa47aV7i9iFffllcsMSY0ka7Ml
v7Akx+a+7/z134F8E3Eg1CDxl1uV+6AKewB0Nxq9nHNXJzz6P+Yh7YRQF9eUdOOWlqDnGJRfdf3Y
N5xAg+UoCE76/xZBvyMqQxCHLVKQ0Wp+VIo9j9dRfF+XnL5R5ioQOuvA5zdRd6BUTUGyKRFrDImV
criIT/LI8QzMo9h9nzJTXSskYc1wFL2QPoyornd9vtqiEb1dPvJP/TDvGr0TRBa6e9+reioaaSvr
/nrXg0SE9CkLDobrANqBxmGf153PlUcWvpOnx2nWiRbGbKzmjlxXEOc1hi00Tle6ZLI38STOXjI1
YrdEKvRUJwNNK5VRhGZ3KkEP0ZWOMHtT/NflrWQfmQpiWlLYQL2BWtm6KFpuRLo/GKkdgQbXbF7M
kte59u5iPj0z0Lv0txhqNfpcxaI5xuZRDLugDs1AOTY3sp26/xUznr4pKM0Awsg0gUCvCMW5RzUv
j1owOtUvVV8eskx+UCLeK5GZArB2dxO1g6KgVemyRoa/HNBKVHrttf6lfO6fBslZ3hBdAM6zc1bR
1jLE23Z0kxx5PAQss97/AmpzAcZgaXhzIZEs/1qj733jXtYR5rN7L4B6pOBVRopVk+mLYQ9cPQIL
tB6AL4EENa+7g2lqe1mUO6+F0ZoF2az9NdyAGyj5ycHwBqCgC0fUpVyDo//svUOohGQ1iIsVyrGv
uSmu3bIZ4Jd6bdcbgQefS/57WvEtwtb4+/t0qFsBnlJp5Er31eMAyoTB144q4Ny520ZCE0qOQdJ2
gBQC65uuUq63EoZpXA2pCNvf6NTlcYlt62nx5kd+Cw4rAjyTRnZ15w+nQl6MfNZ1f1zt7WA9Jxg/
KN4A+umOQX8SXfmKt0CWmZEoCe2WoC/RPqV+0Cyo4g2r46DuwCgCQBrC0XOsw80vj3Jma97iZK/y
YbqpH6qf1p9kZAy8v5AMItVZ6T3G2q04UawuAr9G7evibbyYtrXwHAnDE59JoBR/MlorRYMsRjci
L5Wv8vlhMb9yDJmh7WcyKG3P27YYY8OIkYsnYDHFIVqOBAFH8kw/8Ypr/R6pHI5Mlmbudo7OMGVl
OahiumKUY3mvcZFyYd+6k9fddEcuyAjRc9oOAEinAy+NIM/TJFzCtqpm1yHDgKF0gtIeBatgZ+Kx
8xDogoqiMDyV12PB8lnY1g+h1LtBTswqb1ShCIfn6PrvsakpjB7+3dwUW1M+xFFh3LJlYqdPWGMh
fB8EdwB2l/zf0/RnK6LciVRGAC6eoO6FcJ3X96n1JBfPlxWDtwrKh2iiMA5bahahLlXupKP5RX9J
5sfLQlhX19lCqNtZt6pMr1YAtE6HJniHPzaAk2LXAeYQ/XZ1OeIYCfczcdRVXAH/Jakj0wqQfToV
j7J3u15nt6RXe3F00qntzo98FBhWA4chAVcSSFPoef/0wsuUeVabrdH91utOaGqWQzPsnpdnDYCt
ZHI1Pok/xCBGbOy2QFLw/wWqEHPlGA4XcYeid4V+WySNmM8retPQjyBCuuRWD8LNfPwNYzJ409fM
b8I6sXnYLMy7SALbHhJk6KWS6CZNs400HUj4iM1/T+pKb1GgvPPF/YofCeyv8bJyu9YY1zrmZz+E
Uuc8S6a6CatR+/L3GjCXdyTVWNxG7o/OK97Sp+LKOHY3g0NwjbjZM55sOhrTBFVNQIzrS2gaW5TO
E+dXrZ6BvNM4SV/bS7YeRam5nbP6pskK31gEO0b9p+rvJT1zO7N0CiCd5JnodELlXLaA9wGLTw54
tzP0NSYko5BY2BlCpIeOVqf/aWCqU3f67ytQe96GKzXQH8zn4dhKTt64EaqZ+RU/+cB2yrsfQt11
yTBZ6qKgdEqowNeb7Sq/Tr6NP9rTcszu8rfo9fLCWSnUvUrQiWdRyOpGAoSMr9/l94Q9dL3d0Ew4
YDojRj8rRxrzVv1YHd022XbtgPZ8JGyTwDySJrhZc0hzPqE6U3mMv8ywYSeMvnAGtajjuLV8ZFDf
ls68kjpeho+l1EDjBYEP+ILQekqdVtEDYCIbuzJc1+S6qdOvwLV6akTVi0wpcaQtvROk1V81+b9n
FkE3+o9culMLkF0iSm0LADQGT9AfVeH7tPAG0JiqgaI6itEy+pWQ9T4Pl2tx0calBZWLJgNqOPZ/
wwnU0v865LlBEPkebYN7eVQ8MopoeeiqsQyH5q6bEm+IAJ+nu7kwud0CtuvFNsC5OkmcOhNxepfE
UmpSFKqUZ0OaBYWwObqQ2GWzOnNyMixeXZvVhoZj+9hRKj4xUdKfBhPtmNUpOyWP+vfojqTzwbd6
1E95jv/rXdJB3zkVEg3tAyll8B8lrLTG2c+gYpi6VUcxU/Az1CMJNksC8B2oVxW3oYVlgeTxYVkS
3h4mzZ9jbWtTlPFchkKlOMV6Bfo477JHYR4e4F0QNaMbDTN05zpayiBcb8EhG86A+6zv12K0m+LY
jLz+XZ4casskPIenrqzRANKNPyMdd1ZaGuVhsEQ3ihP38qJYMaa8WxQV/XWqNshCl1r+lJR23D6l
20OavVyWwQp89jKoUKDppnkQuiILyuhLvDpZdkzy+wnY9bH4cFkSWwk+joi6+FvdKKx13sqwnnJP
nxsv0TlJR7an2m0YdXv3XVRJ4gZu9+w0ewQG2rixnggWsuwXjnh/eT3M4BzRqgwsVjAHajq1dWYa
NUujkn4jDA4BvOhYvcm3syu7zdHkwXawqiBgsDShYOBalRSF8k6LlnZFNRPFWx0gujiSLX2rbjNX
/SLdzW7iJ/cE27b4yU0ekw9/cos7wZRl9cOQkKocGtZlCFbcNJTuu8bpIRM1R5+HacTUkp04ysAi
OYumaknLUB5zzxCAvRKl5a/LJ8e0q50M2q7EeVTjpS3DRM5ie03Ue6FPPSkZnctymMH9/tAoDRnA
oTlYPbC1stMGRlcJw/Yu2v2X+9+kWkBLM0Un/nZZKjOG3UulDG3D0EaulEUBMnbQf5pHgB9fYUD9
GAEw8Pgtvmv8KQTqpUOmfVu/QlpSf7r8E3gbTNnhWmRbBKCLLAS9iF0Nhj/JV9G8eZelsGrimK+R
TEygoAyP6uC5099AjCDkEYoMvTd+ReYwOpJLTLoHDiwQPqJbUhUfr/4rPgpy9ADZtUR0AIAAFazU
51LjRl6V2uyLMNKuSkmyq4SXkSHb88nksDLglamY+LIoWy+jZtSNfDH9Oa9ye4yae2UwfoH3xp9G
rE8uHvuM12VDVPGSTMrMtVGsK2wyRj2r5DDj3lSF0lZ1ELPMXEpeZrS8Wx+1g1YZiUmMGAjQwbFP
uhjSu/RnejRP80Fxlhv5rXCkwLht3kHT/kRnAKENmDYgSAHO8vz0mnJq+mlFBRT0pCflIQs65FUI
0b3whA5YZNncJIw4iso+zw+ZlBsQZxDrlQIa/sVxdAwAhGrVEExD7IgJmKVnYfxSRltkc1ZKTuzz
iX5IpdyAUG+DUC4jGTP4WgUyRqAFB8Om9bNsBORh9weztO+msdtcyu7FEmiJmEjPAvN69AhLiOAU
VyqGQfGuA8Y7925i+hkDmRM05GCaQqbkTUWqabFqTTjMKgCfi4AGMDSGtS6gGb+atY0ZBOcPo9md
VOqxV6IdXBeTJg4kYEBOj+P6lXNynGXR4bI8YkIlMfIskFp3EA6E7q49qgEQrvXW7X6JBwIvxU/N
MNUUGH+/C+zwPOemUSE4E9deQQ5MmX9YcnuqB3AC1LHqmL0cpNIYCC0Pz4rpdkwLPNJwpBgmoVzd
bEVNY6oRmJgi5O5z4LlJ0erp4vJTsExO/wBzW3eyKBe3LmvblAvaixJMxMQaWPFukpUXqPEWRG2i
gXa3Oe0yQLGnxl/q1F2LGvq3jX55Mi3VvawovAWRv++qOhU6t2cduHHhGKdTmE9L9CgO0+CWoJbl
FUJ4sigfpsll023GWIVztTjKdC/29/PEU3xmrAl0MRAOYHZJo5thpEZboxZ8ZIF8lJD9lTBMi/cw
skKIZbhQzuzwYSeNsmNrmExlGq04xFtfP4qv6leQkh2BID3/ANbBBsyB1R7feE6LKMAnt/whle6V
mSdVqsse2Y1Iyxy5f1lbjpqzBYAPBjDVOgYIqJMyxjFRKnFBu+xg2fHwoogcAaxGM+S5PiRQN0ta
N6reRpCgw83PqSPY4lPq6S/Fm3lLUhXxo37AG0/igSSS737eug+5lLvXxLzaBnEQ/DIqh+aIAg/e
31KuJqim6m39JkyyjIousCZ4rIAs7Ud2Hjih5B/tPaGzs7S8L9pIbBXLl5dXbRvscnvQU4lzY7MO
bi+EMudIAeJZ1q9FqJR1GLfVfdryaKeZaeW9DEo59MzKFCO3CGbhO2T6obw2QJVEZo+7I6i2Zs6a
eBtHqQrw0NNk6DDuLEt39TjZmRSs6eNlN8h+Zu30kTJksSrQYizjvpwOuDuc9hjfmV9S5NAIWcLw
ZAVcTSTbdEET6Zk6axFU5H3qxY/VeXscjTF57uSqdGCT7esipSNnuI65xP25UarfzJ0xNoqREJwB
d3F7u3DrFpiCjvW0HsxDeitmzsbDHmImCPdSqY2dujjqy7qCtigisI1QdDQ65GLBNxdh6m3SbvMO
IP9SE64jryuIZeuKRGpigO0CFhZ1WadCM2PuFN2XEZi10hk9n7rXpq1tRN5mce4d5osZqFs6AVgD
eoRFLHNn3gvQ5yvVUCJUfdqvxXN9NTui6UyHhaC3NxgvQG83YAcHR+rs5lUEmfk7tuIfdJyiB+bj
Z1AOwCpGrawyOQ+ypb9Nc8CHruIVLkROoptpkzsxlA8Q1jjR82pJQqNLC7tA7S2VxEc9mY6X7ZIV
T+6XQ9n+lrSK3JroCgWLUGGrRpKeAC9tfpmitrC3URz9bkpRY02EH5cFM/OAe8mUtQilBbjqSC7C
5kdxUnGC9dF8zNDLeagwscmbEWWm8/fiKDPJ69ySAawo+Oo1oWIkTXSkfCi52UvlJocUYBJV6kD+
5nQ2KhjH+hDdz3cjr657+WBRFzpXY93q6hVjC0DLMG/zwiuBUpfzYjSW5/tYK5DqzmWoXQYcVaUE
dqvmDX0SbNUvM8rssl+8y4fIvA3/0VJQeZ0LatVNV9O1xMDDdFz0RwVB2mUB7LtwJ4FyMdnWg3Mt
gQTtdvXwPg7VLxOwu0BJS1K4va9w7ine8VBeJtGEVd42EyV9K4EbFwfisvPSrub86fLSeJLI33f+
LJUw8101cxV2yb24wNjaGmUXznK4+0f5kbQfkZwrlTzocCOBG8Fp0FjmNR4yi87ytH7j4WywVwVK
WlORAS5Cc9LWsmyuuYHGoUG7N+ewiO+E3r28ceQI6HtdQdbtbxHUkiKjF7pVxzxhLWmearVfK3nh
eF+eCMorJnVuVJaOVsfYEq4wffhdNFreyRDbuLQMyv+VBFxeyFAWXo/68TedYHTQQI31b0gc2LHJ
btMo9xf3lSDMcU9G5Ksg+fI+2ApmLBJ+aU7h/YuXG/NmUTBC+14NQa77XL9XMDiMmJpAkeBo3QIC
qTqVN+SaXtAdFQjXsxvZzVfRJawLvMZ25vEpIAN5T86CTOJcdLqlSqmpmHeZ21MqgWB94PHt8CRQ
jk9otnEosg6HhwlaSZsEZzQaXqML05Y+HjTvN+jOQ6y5JmSCHEHRt2s1Dyo5dUFY7fyBNe2EUA5W
iKcCTBn4/Jp/m7p7U/gTU9p9n+zkbhFS1FdtWeh5EOnDa4cbaAYYHu+WYB7HTgjtS+UxnVNREPx4
tc1rAku4+UqMjt3xoP9QnAwpRh4FDO9wKC9UiUk1J9si+B0YybrqbsJYrb782f23WxnliSJ1KlRC
uuTPYXQsXlLMhUxOGUTPGSDsZvuPotudOMpop0Uf6kWGNiRWYOmlvUU3IK/lHBfvtChfFK3lkJj6
KPhW3TtCDmqgiTdsympP2T+KqChrUxuw9mQp2mHsyR0CMmKngXSbFEMvm8/7hP4nN/6xY+99kzv9
niKg2cliKvhjZysPYIa1nqUEYWXhDlfrrXI3rbaw2uUAdp4c5JU8zEHOXtJgxMPadIKSy4Ahyay7
Yaqvx4VXsCfHcWmFlIeQY0nIwJWGRphnEEQ4ZW5bsb19Qw5ugILclMF7OcY4zFcKKgiWy+vb4iyR
zrSPWl6VFf4dlBtyf+1sV6vIeQVxjFmhLow2S3JtIwHzWn+Rpr+qAk3cHAQ0ngjqxhhy0yrRLIIJ
SfXXlryIgKAFoxzHsog3uHBUCnVUAO+ex1QtRb+T0sgRYqTnU1lonvqks0C7N25BXZgGp7+N+dr4
sACa5N6ILcB1kfNJm19m+hNPxma6V7m1Mp4aUD6+7Jp0q3WIiYfRHtTHXHm9bMq8E6I8uiRmvQVa
OzyFSwWAD7Ebqb09qt8vS2FHYrvtojy6sqWdWJooCFSSa1i2UdvrU+JGj4ZTym482dUNEhdcP8Vb
HOXYR9I4OPZTFRZjWMrfUvQVCMHllfEOiHLr4I4GbEavp2G+fVeTqybhfJ+dMfjYOXrQad2koo8V
IQ3LX+ThLtmxp6MQcNAP7QPfs3LFUU7BGmahS8BnFPYlBkDR2H9VOptxANSDX99KGb/rmljnBeul
62xaDux6vUVbjfp9cqPjiCk4o7cjH/TRPgrejvZ4+cB4qkhPdBmNLDexCM9u5vZcHn/DwyXf2sJp
azu6JYAWsALnslSiaZdWSdRod2HO1jZsymwmoW71fiakjr7hMWogxzTHPxutfmwzzjo5iqlSnkPr
M3Wz6lb2k60YnhexXY9m2xSHy+viSaHcR5yNTWaV8E+q8MVsn7v6jy4QUwRLNeAIRZOy4CLLJ03a
MGJvRbeyojhTgyyIYnJOh72KDymUEadDbCXFEseBngWLejsbvLoURwDdw15IkVTmXZyFYzh7gp04
/eJsduQaT9ax8JLvaKbhxmjMGwoDfYqIx6jxqWQpiiO6y1EtA/XZdkpvlMN8n7mRq7rCNWELE47a
k8Ano+ZJpbay1oSqBe4PSVh3B8OWHfW1OJAXcOPBzcuHGi998Y03xch2Wx+LpWuXRl+vXaoid6HE
LplHIn0zemIrd4uHpboaxytzVklD86LjMhOHAkUPydAPVfk8Yz5nw5u4erpsXuxM1m5dVAA1znGZ
rguqYkUgPIOI97ueHqXv7Ym0VFZHZXYSw/t/iqTCqRTQUFKz4jVEoO5JykRZXdJ+XQM0fXlBR+Lh
skCiEZ9c426JxHZ2rjHbrAhmnqEl70jcP9rIjm0w/FkssBND+cMq6nJJ6jRk3mOwEZuuoPfOwtND
8pFLayF6s1tLnYEuGR1xSdgOh0YktYTbWOE885i+ZLcQKpSyEiEDNylcbtn/lU2vZfpy+TyYV9Xu
+5TLbbuplvQGjS/NeBM3N2hcfqqlzTEThB6DH5s5T+GYz9adQMpldAbqvroM51iMkp0Kv6T2TQdn
pzodNjR1iHh5IRUdzxy145iwST2WAa9SRlIHy5LNh3W+S4beLou7Qnm4vJvsp/LH6kwqoIqGpYqV
GG/VzpUOmPRBIVhF/7fgNFf6g3I9eMvXAa1gRsCbA+XoCT04qA1lLmD0AXYMcOsGxMdKx4nqmQ+v
3dIoT5FHolj0IjTR7HIcV2WraW6DUdxe03uuWvJcoUn5iXTe8klIZtLUvnqJUxwkoOCBOIUURfJD
Ldr5t8tHx9tAymPUaj5JTQe+GU10UV62Z24akreBlLuoIllbEwkbGK23S/ctA+iJXryq66823zjq
zt0+ym2kibmtspbk6GAqABAC3joCFtv9UkKSfE88XkzFHEJQdtpB+RGpasZksJCNUo/KofSSw9aB
cvj3tHgicHIAPGumfIiS6zCxAh10cpXaGWDHzM3pk+Mo8+DOOB6ejuQ0dVPnBQ4pHORTjUaY+lYd
OLknjt59GkHUCk2MI7JxTXzYFOlLvEScO4TxCNLwplQAVgSEEdEwqP1axhFMSiMmRIZDltp6Z5Pc
nRmYgzNB0V0y7Sh94d30DF94JpX2uQlApTXUDghEcnciYXD2oKG3MiyPprvdAZYemrheFT+tv3ij
BwxthGjgZmNMUBRVk55mFgVMJFp1Gb935FuHxY8OI4ox6ik9cDWfBGXnUcC5LMqsOwV88FG8pWH8
dcBUYn80g/oZsMwuKTm1/mUv9dmHnAuj7HrYSrQ9J3kEFj7lpFkRGo0HxRnNykOAKtutFHM8yWcL
OBdI2TVopJYa/W6Cnyj4vJl5VY3BETPhhQWfzUDDaamGiNl7BU3x1MLQ9JKZcYHRvOjpPfHhYxcB
qkGatsdH8kbnVXEZLvJcIrUyjHLWtdoLUTCHZNK4PlZoEYcfCTT4R2Qi3Msnx5VHGeEqNVXcS0oS
WiPQXjSAxwHG0FOOSiiD4YnfBc86ud2O0ua3oHItLqsVBZt82rbVlvJvoskDK2a6FvRgAh1aViUD
O3oeA2dVYowAm8lCtPCgnYagiJXHKUZTM55jmF89ZHeFM/M6TD5fABpKrphM0WQghgDC+Fyq0Era
MAoiCIIMpHXW1zYZ3aL0l+mOc2g8QZRxz5k0CJo4YUD8VH5tW6eK4MdSDMYq1+sPIOU8C8f+y+rz
WnlY1qCQmT6M9Jk6xuzO16fXGAFGjFoETXGSy5e+/XZ5Xcxl7b5P5O9eLgp6SzG1tGWBsoIjS22R
OBecTjuMOq94wxgYxFHtRFFHlTZrJ+SSivvtWgyBlYDRvfFn+dRdqa7xXf4BlCO7eVIEW+a1KpI9
ov3yXjB1dEaimLqIzq5gOAwuwnCncjN3utLdLRyD+tbkyGNvKbo/MRgJ7CiRMm9hAfiyqfVAvawy
x1i/VsDY3MqHTsl4joQjiZ6DL7U1Vyv4/qD8RQCcZmCRm/b0TT+BYZaQEmNW4gH3XGwDUvuy2jDv
VWA4/71IuusgUodoUzd46eokIc8DSwfjQRuQORBe8Zm3SsqxdJ1WrmusZYHQa3YKVttJmO1aLuw4
4WQdGQ34REU/VkVZW7FuGKAG3ka4EewT9Kk4QAQpbalztGsdF1DsIJV3VXO6Blj+eS+VssE8aepR
ysUYmAmabZnfhubGVILLB0a+8dkGPlZGGZ8IWlD0+BhZYJnxS2dK98KccyISngjKzDBGUCaZPmCE
rryaxgRMoDw4XubNud8pKjbYUiEXRE3o0NgjHebFTRrb8KMgDvLHDdCrG7Aqeakd8slLG0cFBzkq
WJs1SKYv9/dT52kjQpHhajRv5pET/zOam8+1j3IcS7suqqRUeZh3b6X4nI+mrUmA6B2dtrsdMflU
5DWgTP/7IM2ZWBpQLJZQK52kFhQsw5Wyvpl1MPPo55nBARgwAMeK2xpY1ZT6bZsFsNQR7OIaCH6T
l/E4XXV+fKpPyAyjV5ygOF7Wd3Is9LHtBVLKqJSRsZQz7s0N2R7wRaX50TCE3FEG/btelJGnxUp7
UOq15Bgay5j3gikVrQhalYzes7BsDfUpVfr1Ju5MgMkUOm+NTHe1l0XppjFpljWuCFyFq/SV5JhI
4haIva4qYWQIU3n/Yl6VZQ/gihDBTiCqmkKTOJgV0Nn0OBECw7rugWig+7XgKvl1PPHMgeVP8FjF
5JWC7kedJguIrA74gGuWByLAQDbXuJKuoi/KjYRB8c5ubxMMH3JubvaGAgsRtHTAJgTjNbRqHw1l
1ZYnXZEGmNwImlvpSrhRU1e7G5CraxyhsXVPv5t4SIXMhQLyQldx9ZgGnVuY5CwR5iTBkGpf2Hl/
u46cpgWmTgLFEojVBPCRpteeLSVb52JJg2oG7fQ82UOf2ehf9i7bHNvKMcEsAhFWkxWagWuy+ngo
ukkFZhk0EQWgxSZjzNY7d+F0DbTRhpP/Yd4IwJD8RyRlAni2lfOwgb+zAv0NIGP6p8jF22ZzJAfp
1e+C+yeX9V4g5aTzaFuzKussvwRj0Lb8FSEo6Xm87swD+1gVHdglIGTssrbJgjiSfqEj3JtAeoO+
qojzquHJoZLUJjqmK1WuIWd5QsbT7uO31ny8rBVkQz554t1aqPBtyCa0D4p4YczirbU8J+Z31Xir
85tBe141v0agcFkeoyao4Zb5RyXeVWZvxAoChELuoRIITUt00adHAZgrBB0kctJvl6XxdpDyGKo5
dJZuTZHf1dWximNHWCvfXHizBzwx5O+7Nc1jrfWAM8qDRf6RAcvFbCxb5r0FeUKoO1NNlEnoZ8CS
detDI0qHtnxqzNb9kw1DRo5U9jHeRNVfhsaot0RRwTGnXzXRyxDN9lIuzmUhTI8KhH4Ql6gykIIp
r6BsemTGwGsJQSlmKyBSTHlIKiwJOtKKeOEhIDV16qWgdq1cr0kbBamlPStT9iZrMyeEYYkAYAge
/oB/xFZRhqNJyVCN+RiHpXnTpZ5V8gI/lgATdzg+bkqmqJO/75TKkrPMsKo+DtN4cldSVG4Pl8/h
E5M66gDqXgSlt01b9KupdzGKvPpxOBCwtjw0YtsQPXEEaqh+IKzECVgZ09Vuv/GSpExfsJdPqbQy
NGMmFeBSz4ZjFtmIV5z0Tnyp6i8EiqVwyrfLCybfo52didBBl0Tg7oF09nxLNytWJ0FR81Bv4U2R
4UPPVqR58Z885/ZyqHVZ8tyMVTZAN4rIThWkbmT38kqYl7kJEF4LYNsKJh4pGzIyLVNqAVun3HYn
1LQJJvXkq3/lFrrQ1EN5G9/GEsdu2eeFNB5sClg2nyKVWJaWVmyT32SKBJLaulfdxfmNVc6bnGAe
li6jRQapZmQuKf0fpSjr4SZAECm9rPHBaA17WtyJixLN8qtAsfhHDqUU+Zo0RZsMSlD/anVbAUx0
/jTYuq0+i89aiMjyaLm8DlxmYLQXSmlIa+WaBPgxJLUBTU12MnHX2TFILLaCVWZGCzcnjcHWGCDW
igCcBBkG7bCWruzFHsj+Qe9lj8JD7Eu+6UbAdjJvN688CF94yAWsjbVkETMUGtyjRA89Z1myNaVY
xeGsAZRa3h67RrYHS3u6bAosP2nBjQETBHc5NOXcqI2umRbQEiKgUE8T2iGaiDf8wnpUgV0RKigD
Bx5oTucSkHRax8zYigAFOtGuYsHRIrR6ToqLm8dts3n4E0PbS6TuL3OQdAGPOwAgJvaA/svSG74h
Wb/ctydSBNx4K2Qe1W6FlK0JugU/WqFctcbVoTN0d1ROIMfkxH5sKZpCSLBU5Mup4CLqF12Zhg6x
puGCKMBO2i/LUP8/hVBBcynFs94XHTpIVtUup+sa06ZbxVsKyzkRBoW/l0KpxGTGcVEBZ9U39B+J
VjlL91CgmWMZeu+ydvMEUZpQj4JmdIOkBVXvL33uTAngtbP62Kec4jNPEKUCehErYq/GUWCYr0Z8
E/fgN0hV25h7jnLztID8fRfXaBOgPeVcTNDpi+EhYCLHknSSJl5vLzO42R8R5WLVxsqTtOkQXKS2
Gm4n69A6k5+eLCd5UF8MIBLKhwF4b4XmFnzSN6JmdKiB4XTDgOcDTJFI3c/mKiWliJQWHDzpt0Qx
KoyPZO5H9HmJJtYTbi+KcoBa2apzUiSkVY+U9Sa/8Uir3p8k+ndi6FevXuuVNIjoolsVlEHTX6J1
35S/MAjDMWBmJQo5SF01AZcnWvQQRzKjeVmNCZ92qIYYYQJ2BcCR35QOkM866iaxU901x9HXLfey
rTETTBaA5jCmDigJjL6fq2YXFVGjWeh5673kC+mE0EMCoo8O2dvqlZRPEq/mzckwry9Txv9EZLXw
lDiXKfdWW21a1waxth5ENT0mhRhcXhfz/voQQWewLDFGA4KC1pUBs2HFgEpNbGdCeyy6k5X8SV7Q
2gmj/O9YW0NRVEYW1qsjjKAukZ3mFpyo7iCFCKoQ11tuyYltGIwAwD3cCaXccZxGcr8aa0YGWdKb
CEOXZhjdyQ4Yda4ET3Vr8BKHMuLwh/akHlT/X7SXEIP+ZPAI6UA2hkFjPGzPz3G0zGJThRrjfT/q
0gP101fZK1zC1BWDWNquvtbyu+4iUcmdvGOGkxagylBBQhQE/T0X3telmjeZDu7chxbpvQbF2wxG
I3yNH9WD7PNcAQPRiez3hzzqkLMt2TpBrMtgcM27JvbSe+0q/W66yTdwqqoKYlhw6Tqzz3PqbE3+
kEttspxp6VbOQB82iwcta+wKDYYKhkJH9ec6jZwXPtsdAChQAdGEbpgG5cP1Qu42NQNFfXQdPQkP
9c14TFxcH61jIE5f0OHI7wZhqBFoXPAPEs0qiFapa1ioVmss5jQPhcFa7Tir3WnJ7tEXcgXgqtkZ
G+DBglOb53QZt/+ZWOpSngEMt7aA7wvRAWAjrInMwbY2L638y66I4e3O5FCXcjWvAur9CNal4hCv
jY0xN871wQgvMGtPEj+I1PHOoQ5t1dIiF9qlDFQAEc7C6iDHUdrzht7ly0thCgKogIJbCkkselDT
rGc0Leh45KMcc9f18SlFrrlu/uQtAJoTsCViaMQEGjpta3lR6qAZjNG3NnpRCIowTIuA+ILgFcQH
XuaMgW2knYmjTGxsjGrqpaxCJw2g0b0NHYhJYr+JTv4aHQ0g41hOdJifp9I1wsorFrtyeDyyLPdy
9huooLeolrVf0W0biGEEWDpnvM4ER35UjsbRCtVva2WLEkDns9OfNJudSabMT8utXtCUikQAq7cA
7FXxQbc1hMkrubkiDBnzQOrYiyWZOEOTEHjQnGxIG2/ZoqC/oLPsCpW0+VgkdvdGeurQ8nmcT/MD
ODUOPMAsVjIHfVn/yKVHGJW+N8xkbUg1rbzPr2oHz9prLYzsIqyuebkApt2jvgysLA3onQZl98bS
WsM61ZgcGCxnyzfXnHgwVSx3jQV9yCCXx+5hkbaTVreClYbaw3aoVOAqETKgKWy+Jrqd+OUh8ixO
SwpzWbomA1kEdHSf0T1GEAmIwDMJ4tHQnWmoKkftK+60KU8MZZPmAEoSbQNglHC1HMr70hNqV7pR
kaGtXeT6XMHdeK3brHSRJqIcCc8mmyZ4H853s5atfIN3zsP6V4cJzPcZIMNRb3UAVp3I/FZ1XEXO
05B5C+1kUq6uNtckjTIRCjm+JtFTVB207EGPOSEq03HvpFC7KVWbURdNmoRKp9lKP7p5PN9jrt+9
fD+wgjLsoIWwHi2QmFyhvFgTlVlatxhejK7lX/Lr+4ywmwZK2Afiv6DFYhv0Th7Rop3+5wUqa6YB
ZVwn952h6SFyJ8ORfyQ+gXvgBd1MeXgnKYSFC9TmBrW+rGrrEQlaIUC1ixR3a9AnxIObB4oHsIsv
M68gwupq0/YCqQWmopJPYpdnYAHCswIA1WhTl38QJMrI4yE9sJ4UZ8KoiKjso9iKJZSu/87Qxq/S
g4oXNobhHPlFxQzle95UPwCfzZ2vuOhsLKPfr5ZymQAlncxNJPd+8ZBo15LECcVYxoazk1QVCXbg
YVO7uUrF2tZCJwRqV3p1YtijoNiFZhcLJ45m2RsyIXAl6C4CVi/ll7UcvTxxXKGJtbkrwWfZZP9H
2nUtx40syy9CBLx5hZvBGA690QtCokR47/H1N5t7VoNpQtPn6uxG7D4wgsVuVFd1V2VlmmFxzzhs
a7u1NEJd+wwoMQOFCLANFGP0DVHiCkYzsxo32CD6k8HM6Qer8LK2MBV1bVSERSBh6JEQ3ddi1S+A
FO/FZ3X0yrK2e2Y9c21hSyNUtKp7cDu1dct5+nzq049Cu7u+c2RjqHcryJMFA//iGgucy2XUaEFL
mhktGFdn/amI3gvBq4wjxDkBd/wm8yVj5np1NQtr1GcqazR/JbGRwJyB+u/wLdMYzrYaldDNkRR4
toghC+rc+jGIp5um8CH/DniZ3ZjVJnR5j0gglkeWB6zVqrB7Z2vUIS2lkG86BfwV4aG1SScndbMn
MlrSmgOGd55nJ4XyYhJaeINc/27rpoEAR2rBU1Gip52FZPBVqeqg9ci50Uf82HoATru9OaZ2/iPd
N3ZuQj0kNP8LQVwS2b/4zMI05ZPtUOTNWBYhro5+bYpOtUmseSOfeJcwC0UnFspzNZXCL36vlUo1
olA0RZoljRc8i7vqRtoSXT3pSNSFC3Q6WZ911UsX5sjPF5nUyNIoGJo42CnRUya96z6jXsX6/bSP
tlwrJWRYZ8RFNX0dAybKhmWB8stG73ojaCeSvcRd/qYAfoXpqoqQuhihRQb+803LvDOupZTlZ6Ji
SaxLuc9lGMPLPvy74F60Git9yCxoM3PPn0SZ4Ta9g4oN82rAWi4VVpLJCJUoQm06bLubpGi2asjC
1LPWRtVpg1oM57ZDlT1RUcKLU1fGiEmRmxlrBHr1HbPYRXogCP13fqzKGd8OZ2unuMUuO0qh27gy
DnR5n+I2Z3hZYV+PJ6tbiMcZogn0zTUalJNlWtLxgYBubeDN6mMUs+jK1wOWbMhAGOMNiKrJ5amK
Ar7z4fkAb/aFr9lZo1aZ2eghEQiIxhHi1ooWGuZYVPUmBI0Zmv1NUoRWXQLLYw4osYB9MO06s5oV
2d/pYqj+jEe9aUxd6AwD2nvzoLxd35XVFK+I6OBA/AVgHOqrG41SgElPBs9D+cblW634OfW//icT
9Ds8FjBrHBdjvIub1yjbakNnCvLDdRvrWRGq9UC9YG4PdYbLvc+yusrB3Fx500571dxg15rNu4Z2
FNgI31iaratHZWGMesbFpSY1oS6NXjJvE+h/tR8j99LXMisDkjTzJQ0t7FBpCMhIrmyVQfNwUHgr
Anap3Bev4Y3gxM6wZxZMVpcF94V6DMoYX1DyfF3EemzwPhDP/hFY4MnBINbG0MxyrxyNu/KmsMU9
/4NFGbPqgguz9LHhm0JXgkz2ovlbWm/m5KVMWJcm8kW+7OTCBhW41aivk6Edu084yvwoAP4vm4KV
bvsn1nJW48zCFBWquRyEqLwwcN5QJupWL+Poph1niRHN1h3eQEkNWnsS/qHMJHnIx34dgtIYBA9R
ZkroA0Edx2lu62+5xepLrH+jszUqTPBVECpNAyBdrLzX3bOoe3/1igLa698F0WGinbq8LUdD97rw
yIHYXpYtsWU9sdc/ztkIdXIjH314g8c6AOkxFXnPlYzaC3Gkr452NkAdWSEN1bZBrcQb8tug+VDS
13j4Zgytyc43a99Ew8VYFzEZzcMNLkNeKCl+FmbR7DUaeJOxW2psigHHcrS1LVuYoUEtdTZPQ9W1
gSed0O7UNz7o49F725SOMlnlDWC0TB2r1ZWRqhLwucCg0B0BJU3DsNT0yTNaNDX3SbP1ZcY7jWWC
+k5TY/QaHzX+1sDgbt2+yJh9E0LG4AM5g7QzAHD2ex3Urb7o56wKFIPzJECpxvCgTLM116Il8odR
nUAw85ORBVe/lSyiiYInmyh8Bo3FvX6eQKBU6OhNy0ewQPeSRRqlwS7fB5w7FGZ7A0VMi3k5XfN5
bWGVWqaPqaua62d/OxTPRXpT863J56cmuFG5v0qJS1tkBxYr5NJ0nHs1CsGxLrgQ38S0kXjLHWWX
3/oOi451fTsVKHGRhxk4AS6Npb2aSU0OOqC5lNPI4Xsdsx1Cm1S9df3DrXqjipYe2qKY2qUrqcUw
DmPIgTGc54ufUV28GFV8aMKRcUtimaE2T4MwzMipKHkLqBQI9370LY5+Xl/Jqstjwg7AFsgbo/1y
uWUZxs+CNjMSr+x5X3bTtk+6Q4opeXRFeImfT0NXlqkJdfCqehIjA+Ck63/A2usCuiU6CiMAuCDS
Uomx8OWQmwRMJQ+l5fd2eSDgpBhAhT4zdcnBM63xoCNtFS/XDa/cni7sUuE4jeWEF6YJamrcZjRO
fSuamQr+ge7jup013NfSEI12KQRxmJoED5nGUSHI7Qh28S22o41/KDYBRH56hygqWvw+Peo3qsOw
vnImLqxTH7jCqFghVFgm1D3uSNckRDVGuh9uJ3CDJq6E7j1jY9eKIxcmqVg9JImujYjTuwlaP8Kh
PIX2e+BBoglqRvzWYPW9V1YI1zm7MGXOCOO+HPxJAi1NaiXKe6ix5vxIQPySFzQJIH0epIQoT18e
Ep2ftH6ohgi30QxYC7c6csBbpM+6OR1AkuSympNrDDh48v42SLuMFnEtZrxLUi1Rd+MrqRoS5Bdk
RjGvCb0yDfNqE+by4DQ+q+fFNE55TDQG6aQXurpVTJs7Ga+RYsY2uazyoBtJd+IhvidgGt+6u+6q
ZBev7DKtGls0WVtAVNTwxKD0Yn82w8jL1I2sPQnSDJTznd6q5nWTqwF2sc90JtSybMzrEXW1eTS1
9JAVoqP5rEssywpx4EUOnHM1lrpQxlRLd6+G3zjFrjvG9Yi1d+RPWJgY05objErEbM4YJ1ajdr/G
vHLDIf6V1YHlpzjqYlabqaazDvvq6VtsIf0aRKFiTDQUh+Sj8tB9tN701G+Ld8hNFQdjV7iBC13M
619tLWVcHA9ywVmsNjSMoWsiCatNzeEjvg2tyvLt9AX4nSQy+VciDA1cZPTjul3WUqlM5ech5NKn
IIFZ0ZyL545FKMEyQMWZiU8FFJwQq3O/M8Nsy1UMKr7VbP/7YwH4dLlxwgzdwTaW0WLj+cA2wk7z
9KhIPSUeRDsWo+FnPFSFk0FGleGga2wFYBATUevRZGA8JMpDuVzOh9hH83niUaMEQ2j9PCEdSuFj
K91xWWr6RW2qM7PwTKIVFVUu7FL+WU1t2csFeEPB0aFPTlDcB8FdAfx90T/UykvIVSYU1UyFY6X9
6x9ToYWmyqKp8nisamCGsntM8djhSXN6xZx3FVo/+UYGDzzrYJDvRy12cTAAO7v8vvXcFX4qcyjd
eRXAgUCXe5VHJqlZ7DzXQxoqeJeG0Gjs8gzUW7ug/DmmxyD9Juvu9dNGDvG1tZD9XRxysLLjiu+D
bTmuTgLqC9FwVEPense7nOMZ/Y9VcAlGg3RQvhmihnGkS2Oi6NdBL0IR1ICmd3wLBTQrcIwbpbZq
UCDXm1i1WLw/qxWhpU3qtEcp6HiqHB8rPMwumX4CMneTeLPTApHLKgiteePCGD37NMd6kyk8jOnC
GzpIhsDYwZXfr+JyxOPxhf9/ofPSRr4p474JvBBFLfUxrFgwyvVbpQhQk4zxUxVw/MtP1AvCrPZz
NYGWqXMkN3HGH9FRc0ar8qoTJDLf/t/upwIl89sclWN4uQ9BA5KluybZRlC7A6wieKuUXxNfWNct
rZylC0uU70VDGRrlCOV6yXiK9czp5kMzs4ysbx+ZIYCsHmIw3cQR2rIZOilC6AfPZm4XG+W+4Uzj
+A9yaowRexnRaHVdC4vUPbIRUwHATRnCm0WHh0Y6lnbdVIINqduasYXr2WVhiwp8Yztglk/DBDfX
cLbIe6JI6N04E0Rp74qW7kEG7+qCdMoUlmDPGi5H5RemqVCYVSEqDq0ieD0kYGY72g8b8BRsSK9x
3uYvGvRNtY/MTk79t9BR3liIP+aHpeJkWU+tKEiYL8N8gw5A7LzlW7t5n3eE0iI7NXvWrCg5aFRg
vlgwlcnrUR6NIkIfJWskM8kPcXbQg8yqOtbtnLk06sgPURONUadz3lhtg5sIIVLSTOE+am0ydpOV
JmhlGADKtbslSiEC8GMYKcbYDXUaS8hPZlne5LvprrUNc7ZztzjqtuIY33iXh65iammP1wPAauzE
ACIKMCAmUT77lItM10gl4qlad17r/whkQMhy77qB1S+2MECtSdDSvNO4iiiyYd4L8hy1KFjgcfLS
gjXas/7NFraorKZ2jdRUShTsun+UQUK33rY7+ZQDekJeA6zR9jW4Mj7Y792jO4lK72sRnwYFGItn
t7hPIf7lADvsaE5jKzshssAYZfsOkytgNbwt7FLhLcuFWIgEFOdaSAloJ6JGDZzB03Rq0YmzJYff
D1sWEJ1lkwpzkV6CCzTCh4yzwjSq0SyCzEw51gOLZYYKaYYvtKrOFelOT5+VWLDLNDGrQWYE7XW3
xzEzMP9N9DAvE7qgp6D/FIrOK6UcQ8SGAIxokIj/mxW6lKIOgVEJDfwxVu/HNDLD8Of1w8VYBg26
qxojidICuuCh8svv3xoh+ps8CnKI/+wTXRcJswoX16olWBLFrFrZ5MWPTtUYVv4Q+M5mqI8u8Zyq
1DLEd1NPcuPbZJvb2Ya/1Z5Gq/AgqXLUFEt3ru/duqOdbZK9XUQ+QL0NNF1DwZvB6Z9h5LYuAe5m
ItPIsfiSsRY7SP6MhZlKbrog79MAHOP+htx95sCMvNkiw6/Ndrq/vqiVhwsC0nlRVNbKyz6v5xmo
YKURzLpsbH98Hfja6cOjnjBqZmsPF9RaMTUB9wAvKa38LVaNloMih5QmxV15q+2JpElvaXcVyFJA
k73lWcXQ1c1c1Oupi/GsTkrQiTWZSCExrwIbsWZp6OhkrmHPjPbsenTHm0wQwJGioatz+el8tcb0
ZgslWDyc3doNIFDTwaJ8O9+UtTm53A5yxPbIVI5fTZkGoUHGAAco5aiUOc1dPmV1aoCcApI4G0An
3QAD6ICKuTnwHKDC/1b8EB5YYITVU/g5daNAjEdUaDkGIJbbIh9S3cMcGqHni12QAZb7ZDDhQA6B
DauxJd+wiM/Xlguid0UTwKXEf4GSBKIaCQVvYF41zCy13Pt+YUn9fcwETq6d+KUh6nAMc+OPWa0G
8Ffewh3ZbEYLhAj+IfOEu94RHH6b9O5fVO7UpVXKZ4GVS8OgHbA8GTPUmCgMeMa9kbUuyl98Qcoa
cWrTXRs6ap6ZkGAWmYwpa0dPkHDZAd8N6ZVRVw5wBwg5J1WcV0EheIMBh8IChqA3tafKM55nsJCz
hsE+b0906FyaJH/SInSWLZcPYq2T75V7SgT+1Oiu3+cvitO8JkDZto4EkWR+m4L3XOu3zO4gyTrX
7FNZqTeSNIojcLaQ+TfVil1MOthkEE11J5C3/v8lzlHA+IS0YO5NwxTV5XIrLanmMgbepMewsvB9
AlwZ9Ovm9QSx+lpdWqHyUdIOfCAiKXmdJJuRGFupWpg1l5uA9tmC+Fp2nlQ9MvmK1xLT0ix19qae
L9V5AAa3GkGjxw/FWxT6NyKGrizgVTfZzIItrz4Glhapc5eOWjJXYQrI3UOO2cUGyHfVE0+TC4If
OweN1/WNXT2Ei69HHcJQrIBQyfzMU+U7ncOYZOiNMevB/4dFId0KvA7oHU1JF0hKMeuF1nkN+tQe
4cJBMcWZN/UHaZAl7G7g6ncDmTv4H/BfTGReOmUaYDCyG9J014MRTXHJEL9uE7E06V6CCJa8Nez6
iD7L/fXdXL1bIO3+tksdhsFvogHaPRywG/6GnD3ZyzaYPiWUqhL0D/OjPNnXbZJf+eW4L0xSJyMV
C3SOQbbhaYPs1Hx07AvWIBVrN6lTIIYQ2wZPXu9FU2eW4n0h7NP8dtJ/9HHE8Efygvm6GhlEGpi5
Q0Chgqcv+q2cBAieM4QkzVCR3Mg3djxI68smBttF4majakWKxuLwWE3n4Cv51zDlMYnvz11cTL4n
d7VdQ3XON/IjKGPf+5ElD7xWxkbN92yL8pJOm/tcqpCU5M2QmqT+JNwLd7wbb9NdumEN+a07yNka
5SAlltxlqCdCgTv3qrpy5Sh2rvvg+gFfrIjykJpvIA8kVWCfNmM0UQ7ATLgt8oClP8zOcEpc1q2P
9bmoMAkgYFo1aZp5SdWaWRWZRvtLKSMwlAQMj1y3pIuA+vC6ocnUm9uPdD2WUxW0CrwKePuRN1oz
8GVLGbaMTVz/UL8t0Q2HUcUsUCAhcfeQMsOtAYRymhP8quwOskEAf90nLKX79dN2tkjdjuQIhdCk
EzDMuou20r7cT/BBfssSdWQtjDrUqlj7gFGV6LEF8x1ezXsMmDAuCKtfSYf6kIxqoAH6lMuAL/ga
2Pdr8HwkRbmHQudDJ2sbUER6vq8zII/rzr6wRYUKLixGpfSBeayc+gCGGKQVwyqd7MBtRCQWlrrG
6u4tzJGfL+6TXavKoVYGGJgNX7voqa2ervvdqhNgahAcpXg9SV+EJkYMZvFiiHKPRySV+q2EkazM
ZRHOkDDzJbIDsSaqqMqo4GK5XAaggbGYlEmwmzCpeDvHVX3stGQ6FcbIosle2zFJ1wVw+ZOBD5p2
slGlJJxSzFs2iEBasdf7kBEUVh/ZaMpDfUQA1xTUcS5XIytCVRocNg1KVJDcxhgBoSqoX9K9cRfc
kvlwEWhNViVhzcuXVqnzCrmyURahAuSVebRJRNWejPpUFJ0dMXvJK3sIPkaQMYJKRNHR1rtcoAT5
JDWTEWD5fFN3t5PBKsOs+MOFAcofSjERjCYNMbT6Lt5FH//wHQEkxlvph3YXbmOn2wus2gg5mpQT
6gC5SrKAapMqydRZiloNdOYK2E+VB+6BzIHX5c5/7HfKprzJd74O6UNGYFrzlAuTZB8Wx1eIRLAo
zp/AtNGub1PXyEAN4j9GeAgmj5IFNNxDAt3ggWV4dYMXayXOtDDMjZKYZjxn4B062nNvDs9kfpD3
IsnKPPjnIdyBgI3VV1y5K14sl/Ibvx0i3Q8Q6ysk5m50tO4n1z2VAsb5GGyHqx66WB/lQDpXVs1c
Fv62w3T4FLyrLSMhrwTGi6VQmX8cIlUog47DiGzvCdtgAzwmYFKsAs/KoV6aoUOJ2sdVPOtDsNO1
xqrHxBY4xdRBq11MrCy5lroubFEBpNb4SvR10ffa18ki0T60y21vzUAEiJgyZhWrWUujsnKqT4o2
CSh8Bnxup8I7l5Zuor/3AKFdz2FrV+qLhVE5ORHrvOvnIt6VxokQWQCKYpXZJvwe3g8ev2UNkjF8
j5axSKq4TyJdSHYhBv64rRKysF/rOydpwM6CoRTp8vLwzqUmZ5KMcclqMtvaU8YXlOHJUIpVhlY7
b1POGSFTjSdlZLOwtOuBQ0MLHNP3uA9QTpLHTTJOs47x+/gw9Mc2ONYxKxCT/Pg1EJ9tUJ5R8frM
JSOqp5z0S+Sa7ZwdVZBsB/ENV/wK+TfR/85FrDo8iQjXjFJOgrFASE9hQhWU8r1VR2j9p8lWnaet
WCXbIjJuIaHzAppiNwm5baEYm4QXN6NgvHRy7xhlv0Xnym5FZTPy8RPDgVmbTmUmgP3lWE/K/8zj
k1iNYsWNkpjBN8IozW3aTTltFNZ3WHfk83cgf9YiSYxBoqRDjlsZoQqb0k+1Us4pYwKYnlyCCkV3
/S9qyzisZ6NUZio7pQ+r1o92qvRYiM8h6yXF2kvq8ExGOVVyiQZmqj8ZmGeRqueKxbnxh7x+XgSV
fvK20NogkqCA4Equcpi3Y+loN+GLshEAR0t0s/jB7cMnVuRZKzFdbB6VlSI/yEMR4t27CFxy6k4G
h45x3wZmA9ZGl0Dr46Py+L85Jw0YGHCHSbkag/NKB0YO1LT/bWINhsl7xrfuIELDvm7t63bXg+Dv
Lf7EES2cU8rrLtUSaOnyNSZ0g8PIS+AduNU477qdP2SPsyE6Ghlod0gghEa3M9jmbnjKrPRHu/vn
ABSlc90cwz1FKgwh4AphUPeg5WpcPX5WtL3IYqdY41laegnNQZlDY8lQS8TXMYUOJGEU5n/Wjuiq
W3aWZ8QQkYohM9clZW4gy/PFhx/utZQRpNavlOevQ4ULXm8NIW1myNiHYmhhTOZ73yJmzyK4Q+dj
qvFMBDTL8agAkk9Nm6U5VmRsp9Ca/+HGGvf+Y2vOd8MroFsz+pmRLd9f94z1+xkRCsF0NSGgpVyD
DyHSldV6DCjV9PndfDt/aUG6S9igDfvv3kMLe+TTLk6YDls9hndiTM3kIQrl0C53GjeC0jfIEhMX
elJ/FUoWFmlnAcFZxPefrCZkriu12x/oEzuahbiJYSfAZuIjqwK6euAWNikHSqSk1kF0Bgfidqly
HBqvHzfXvxzLBO0xSVTMsgqmL18V+1OvxuL3BKPLbqDl88N1U+vRarEcKvPMgtwVYJ5BWIRsGyGC
EG5UU8BDMiGiE4yb9epR0AEgRnddNr5Ql4IGxJ91uTYgKxDeGXpz6pvq5yiU95CMYPH+s2xRYXiA
2upczHhwTUAdpXwCxqX7tkAAm1jXa/KbvtwEF6uizpmgttXYtNrokf4QAIt2YelvDaGBc8M7Vvlz
rSMMmPx5D6lTJs9ak2iVFHuj23oCRsNmD/orG9j0pHtA7jYiEndidxjaHPaj5lz3l3XXBDQC93lS
FKOs81UstnqZjF4uJGYi4jluR0llXTfyh8h1tkL+ikUkGRJ/6KdxCHdNaUmn3JMdYZ/zZl9b/Ptw
aDeBLbEQJ6sLA/RC0cDzpGKK49KkqjSZ2oTZ6HHicwFEX6T/wDjO9XWt1gAWNqizlomdJmYj6OSn
nboDcHE/orSHexDrBkI+wheHXNihbnWV4nMY6a30T6x5+A4SMEgAyCcNTzxArvbNPvhxfWEMgzS4
veOnTm51Gf0u/4GX3/OCge5YPcvnBdEEB2FuiHo2k+uxFoEPKLNb1PwH4W6Mn68vhGWIChpllcWV
mqnaFgohd8rAfZ9neT91lVtPGqvyT16+V74SPcTejHpYdoGOiT2M6XIQGsKAoqdtcmfasxpcrO9D
fr44TxNGE1u+wntw4k9NdKMMb9e3bf39svhA1IEV+AhPPzDRw+P0XfdBoCLKi3EToRjUPU6iSZQS
CETlulnGeaIlR8XRqLPawNSBEnBbTSEjpLEbFNVDnrTbakpsUZzdppaZgMbVgsNiuVSw8At99H0l
incRl7kKkDeSI0IsM9IsrvlVD4UT+d9Fwbm+WtZHpKLHwHMd13QtVBuM7z3g3Kz62vpVYLEqKmwY
kVHGOmRWt2lhYiBQ3eW4S9VbXrAJtT2btoSxIBoaPNbQTcDUceBBUAmMwop6M8kgIbi+a+tP3POq
vuCD81oPjQT9G3LMRIjJF1a/DzaEpLU8MvnCGWmEhhyoPuZ8MLmE2XtA3zG9kDjZRgCRAlDx4O/m
NqnDDVb9i1X2/cO3wwQDgaZh2JHyyCZQyyDgUWb7h502tfXBNCBpQ676wwuri8g0R/lioTb9KMeS
Birj/gA32QVeZ/tmYSd2DiL2659wfU/Pa6P8UqyUIAYgHu8K1LTLvHHbidsolcwYoVvDfup4K/27
h3RhIogTzDz6SgzFDuk9iSzVSjF3n+7VyhZ24OYAX2jKxEyxtpKuS9RaDgR2j9wGsljcHhszzk3O
Aheb7tZHVolu/cidl0jlN2Num2yQEEP66LucvyXy9vqnWi8VLPaQuguLZS1zqo5xdKCTX0lPTH3D
M9fKfsrbjmGL4RZ0VUKKw55TIagIAfvRjHwMYxSZFRqjeX1J5OR8TdPnLSN/xiJ3pnxbciWX4yA1
2vd8bJ0ZSl+mMGIsVeW2fN49/G/2yBVlYW8GCTV4MDoJY3uPSbUf1Y0xHKT0YcZD+rolljNQMYMX
0jJVRBANBvJbgjpcyYxKLAtUmJDFKU9bHScqLkxuGz3LINGIXQDkS0v5D9qY1W9Yo8+4OMVUtJhq
QfZjDqPR/GZ0c0/fcSdSiCPFiNIB3Wk5gPGFpDPFY00eMDySRiYmetuPaoVq6uDfpr5bCIchZz02
WTaofgo0ImtjCGPQ5hz4HZHj6DbCVvZKp7M7aAGikMQGQJLPdOUISFTUKLgJDBMc1jW6ZH4DpXZP
fBCAXHoqHd6VLHnLvWGCtYb8CP533UlZ31OiIsoQl1Ougs17x/uOhIHAdpN60b1sCSb6z2/guQBD
EXq20uxNEED5q8ntpT/RtOi6n1ZSpcKHZf+2051Ovb++QNYHpeILxzX5MOeatp3G4r3P8m/jMN3X
Wsp4brDMUGEl0iNdHXLJ8Lgks8ohNH3/GPI942uxrFAhpa70hudJSAHMzRpSr8hjELl513ds/ZH2
OyLTsyGJHxQZGLiRxOrBzLubAgTyo19tsoEVIdcLEed0RtO9jgOvx5B8ynYthoujbQoVLekGYHyo
bOAmZ7PeaYztozkdQWxbiKoBHm3QnplVD1YVdcO3H9e3b413d+nRMhVC/J7LAr9FJ6R8xTW/JAIG
m7qw9QOo/fj30QFLFDo/3V57rP+uyvL709GiaELnK7U/I5LUUeYWSfBojPoOtAWMM/WHS//ZDhU0
fOnfKv/QHKLvkJklZTmA3+0Ogkm1y21QTHWnDWNjGemOLo5FQKqluYExl/CgYwA9t4VtArW32hls
xYrxAGY+N8g6rkRmmQoeAqg5UbHAeUs+elt7haqkk1kGZsGhuJY6ocPKrqwVUlEE9VQ8uXlQi8Vh
ckjaypYlVhth/XSDkRFEIDykZqhPBxg3F2QS4n3TPXHhRihbs0JZM2eUlP5wtM92yFIX96yUxwOm
yKH9LW+6Z9I7IHh+9QGwS7O20icWT8D60T6bo75UqNZR3BPYagOPTG4qLrXygCXWtf55zkaozwMo
eADlXuDOpflWbx9FlZFE/lDnORug4nuTQwsramJc72U3yOxuslRQHkQOZ4WxlYiH4Z1Q/tdWYP/d
I/BsmbpK1ko+1kCgoeQyzuakGqaUobb0N0PRiI1nM9TtsRLizKhLqG9mQ+WbXMW5UqgZf5Ulfxuh
Cx9lJxRTpMNImRlPlVpW5jx133k9YF2eGP5A1z78VMjDqcMUpaZChgH6aVMRMfqpa36NegNK5tBw
FiAccnmMwKsYC3pHanDTTa9sOvEAZMlfxNWlDfHSRgga5HFMERLqd+UU/yzhcLqnH4bUAk4BY7ZH
7sCiMiWOTAdWIuSClQk61BcpPwC201f7Ooh2qYEXJi9KjTNGePflyuyf/BoU9UFbsfRm1/fyt9HP
ubVFSKr9KU78Ks+9Sbej+lsR3Octk15wrey8WBkNyDK6zJgroAR3nfKp0hS6yo0qmKRbFbgF442+
5oBLY9SX46O8zbqg0jxp2ufhyYjfr7sG6/dTyaJIuEbPQTazawAsliNr8lkaFiwL5OeLbxIbUSz6
MybZhsANlB+KWDGCwWoiWu4RlRmEsRvaUJBSTzipnw/VZDO8Za8aoD/lJjyyejVr+XVpjsoRggLa
GNHIMNzQfg+7HRjGgRh50uTQvf5p1u2A1EeDkhAh9rrcOKkWZ43jgPnWlPsgu5nwduODWzVLrOt2
Vst24G35bYg6qlyWzXyQ54o3P7QYlCMMq+ot15CBIdLJLtxhW20HFjSZsTw6hrelIONJVeW7Vjjk
3GPYPRnSbmbxSv7BOX4vjo7gsda2eVOoCUS/cFolO0nMbCN76oEMo/utmW9YxCrrDn+2SB1Z8FIb
sli0lRdK3SGrw/cgFhlRYbVKuPhkBnVsM4NrxE4qEtRoBJeMrOmYPydSQRwTf8paDnV+OW3S0ihC
hEjmU9G/lD2jILOeKM7bRZ1ecF5BrSPNMy8OO3sYg81QjHYh4IU4KJWZD8Izw91Zjkd+vghIk6AF
qVAYAGOdopvmJrcDBzOh5T6TrOCW2xE5ackTHli1LdY6yc8XZjXgBEMpJ/KP87HFsDLmeuvWFaXb
VGIKw5DP/zX5nveUCh2J1BuFhDlwAImUdwzcupkle807mVyrCf/TT8aWrufdsz0qgjSdIZYYWwJ+
eEv0pISDso1PU2zON8lhsKVnce/fG4/XjV7fzy9UoGqiNzp6lyhrZUFkDpnkFi36RKkamIkh3NRx
7V43eP0g4Dp1+QGDfID0ZG9onsLfVMZJ/6u3wflQfyG/DOYU90Co9+zqV6idOw1IYcGOoEpmhebX
ofDIbHbRWINmspZ2/ft9YcMEqhOaC0UExuT5Ruhu9PlWk1+u7x4jECOBXm4fxs3GJABVOjrcKCZ/
C91EsSKvORQ2lEt4SJuzHjyMIInBqUuLfqdMoR+jkB1iyL10s82MYfPaLPG4YuGymKujgkrYG60c
VkBFag+l1z8EO2JLOxJdMA4SCCyWN9YHo4KJGEs+xitQBkqbbRO9t8JR6hjni2WCiiFSPMVRJ+J8
1eO+HH5ywXGafzB8gqTCP8cphX4k6EnlJ2iYh7gD/PIjC+PQoDy4aZELmo9iupGab+rcmiluJCx3
XEWBLQ4b/VTgfaiN44niez2eRLWXOT3UeU7jD9lrdwnqk58Cly+8We9AC+QJP6+vnLG59BuCi+VK
19IJA9PSUWs/pPqJCYm/nuaghH3p/XUAUTJeaX2v4m4C7hXNZnP2X1OZJSXBCIufJ2OR16KIi6Ne
wHVH1gRTFQ5hrLEuqNfTGWQoL5cSq22agD8q3Il3FbImoeGw0YeqzRFVunr3XzRsGMnl88q8WFSv
Q6olAykagRzvqufZRivbnff9PtrIj+2u/SD6H6lsKn+hBaAv3ZKKI005FDUEPSe8YHkzK97miFGB
YrkFFTkSyNzIFWA+u3gOrVD70RmVBc5ls+ic6y5O4sOXsy0IgAMK4LrV6F5eqo9xKcYC2j4zt5lb
S5ig4CkdshHSYq2jFE/Xza264cIclZ07LcCduEeJY+jfonqr5KwQzzJAnadETjCE66M0yEVP0fQa
aIx78CqOAb3p3xtG3ellYQxGGWIv4K8LtriyHQ0RqMP/0NtCuIHFqLzqCQt71Kky0rRItbQGyLHJ
vErv9lKnPaNZ6Ppcsbn+cVY7JuB4QxkI5WccYGptURqmeawpQPWE1vAs2eQE89CG8AidAiZggSSa
n8lNYHxjWF5f5dkytUoQfevpEFUoQSnmK/SEJYyGB45qowSrbDDHZUGwz7BZo+HrznK2SuL/In7I
GZKLmAMvWBpeOmFoUGeVQFnrIj9fWFCmQg0NRYZU8nssgwqjwCgsSO9n1uDyaqZafDkqXkxlHyW+
jpZMJu0mzjN4CGUyQpJIngdfQ8V5t6irxjBGSTh0AWRybH1DCGvjU7tX33orAdhBfAqguYQrfr7t
fxBqQDwonAzkWd14KNGwjhOzeWGpzrC+H/WgkYJKVyU1wkRpiblOv9mWINy/7pmMRdODxo2qpJj3
hAk/fClL0ZGr+7KbzS4qrTp10v4pYD0wGIuipZJmKZt6QB+ArlBf8+JZ7N3rK2L9fipC9kJc1lB8
inYtxuel4QnznYw9+0OM/O0pChVHhP8j7cuW3MaZZp+IESS433KRREq9r/YNom2Pue87n/4ke85v
sdEcYaa/O0c4QtUAC4VCVVamMatCVqL2Rvb0Tt1Ffvyjcf5uDk4HLvvXFkp1FbXYueISmJ6glAIB
hCwL0590KA/L0Hnofwk5urbExIu+bOcpMEdoxdp99z4KLriqq95Ft8oO5P2ccMw50ywTfZrJkaoE
fYfQ9NBNdyl5LEMeBe8WRxzIXyDFhjsNxB8mE6BEIzd0AaTp72w23VPogBnIiw/JA2812253NsRE
qDKaKynEafVK8ldeQYnKfL7s1/9we50tMPGpLGNRRKMzxtM19uZ0NzrtY2iXD0VlkdvWlexQOgyP
7f5I3cuWt3Oos2EmDGVUiAxdaypPHqZXQM2OaT3jmi7fdD29SaXpVpH0w2WTl3cTJ+3jvQJRWVUq
DFD3BFlgFXB9gRPt/+EM/9+iPtVRICApYgQGD8vx5n0C55jsxYcRM3wL+OgrgJCzF36qqWRz2aad
iMqGFr909fcs/Z5+6S3+x9E/FU9qvBW0FOLmviL5uXpDgreCO9682XNa2Vi+2uq2V+QELJYzlHtC
rz3JznzQTo0zOYENRv6v9CNXpphQJMnNwpnZo09c/QC7ukxfx5YDHeD5GBMa5LKCvmeJUmglvBRm
auUxj1tgc7/QeDQWikPJYMV6QLyvZWCDBZ0NKPLwuC/26Uv3OrqLSjs3eC9/7qf0ZWWMWU4p0byb
lsdi/5PqdvNb20/uIlkq2IlsD6+iafVu7vJfqZvbuLLLBD5jmkBQFqER2U4PY/eMaskXQsHq95mw
N+u0Ax8FnlSS4NfTfT8+Xv79TWQiBuH+fCUmvIESEtAAGo+Iq62HF48fgfXSKn+MB9Pu4N4AkuCF
fwTXWjvYHNubdyBESyH5AmJmcIR+PFF1Y8qhIQihH0xWv2tPmJCzqDfdqt9HX/IXZcH4K9x/BjiR
/9hkNhRM4W0GzHXol+EM9QcAuKaWE123feJsgtnSopsL0g8T6MP60KWS9q3QqpfLW8fZObZyprd9
pbZqn3lZKUDSeNeWb1N8d9nG9iVx3iq2QEZTMYjlvIKs+t+gfghq9pZ8tTTZ072wu2yNs2nvf8wq
uhpQKZ3GWKKHUpHBr+9l/fNlA9stVgjkGgttoQb97I/eBm2MsaamFqJfR/fzY7WvX3QwTokOnM1e
MsrmwCsxbpekVzaXVa9WJaM9kpWDSA9hYSm/FXt6Kp5i0ULZp36TrhIncEreqdrMV1Ymmbtj6AxM
gYKRz49L0zHyGWNcdC/HhVe3rWxl4ZSj52X8uLy5mw+plVEm/M6RbASjAdF6oVNcgQh3aCLeSmN6
0CXRkgzoapBwFycZ9zGyhIhPcV8G65xigqsP3HPMBpsVHWNMwh5ap9Od5hmMOTnwrYJdOYal+70/
+/F12Vj8BP4fvu3ZNPPUUhPgyKY+A2cYZrImtIowovoCPU1L9XN3+MG74ra32BQ1jPdqsv7+gF+5
UiKVVVeHJp5bkFYoMQ0rLaWTPY+U8B+OyR87bM0wEcQuTuMhhByJCCnppbGtY+hg9qf3evxDwOXE
2gxmIBP9/yuTmW8o9mEZpjV0Jxva2JFk3st6eyIxJEMvO+nihJ995WyH+WCACyVkhOCyL0SZbYze
oAg7c9pHJW/ahrcgJtLEeV6kXbNk1+F9FR7SHOD+gXdx84wwoSUtsiqeVOza+zzDDvTRgYV2r1ii
Iv8ukmulV5Xk8pA32wfuvIlMeAkUEC8LFQEEdIh2Zns9SKE1BiAej21DeL38wTbvhJVjMFFljOeu
KpUy8HWlsdIK87dfSq9WFpgMJKVxE3cEzh5RoCqek2R3eQXc08SkG7I41INZoytf1ZahWrpsL+OU
YBT93k52/tw/G7tyT695EGfeV2JSkMjMc6D/AKmmbdI+6zSNHaMdfzXhUO3kxFKSbn95oRxvZEH/
iUBnyTTKzBvT74n8oMm/qfR22QQnALKI/1bUi0kJGpB8GHJqkXg6Ck3pmEPqzEN1Cjv1lSqJM8/5
02W7HC9k4f5KZGZKD+krT1OjB2MoD40xO5dNcD4XW5qnUj3IdYs+TQivGOmPTDyKwamLDGvgcvUu
0fRCFGTx/UI/mHldowLZuAMm3NMd9ZLTO3DS4SlNbRdtFNzNSLeQ37Nb1ymhOOotSLDnBxW4QAyG
glTH6o/GLyO05P3gLO2G/q90z6v9b1e+VpaZEKwIQRPXPRBTGWp5tXhdosFc3o30STDIlWm4Rfc2
Nz8vf8XN+2Vlk4nIodmB0rcMQSuiPc3db6G5TvF26pKvRMWVGSYCl3FRxW2dxT4hj3V+PVXu5WVs
HuXV7zNRtyBErvoEddBCGG5HWbS1QcckNi8yLl/gkx8q6jLrLSpwDabIZfRDMItAKB/6V/J9UamZ
j5ndQpfmwdxrhyi0eDXK7XWdDTJphmmIxSibbYRC3lEqfa3xW8Kbvt6MFatFMSlGFrWRkE995SXP
4AKqb9HXtZVbxaIPldd5EJG7ib/UslyZZDy9TsOJlEVreqo1uAoEI6kXQXCWYLYr33NR7Lyvxvi4
ItVZM0VIepHT9E50mA+mKz50O8knzgJri16+4oznj8Y4u66DXImIY+KDRdsK+9diyG11vrtsZDuV
X+0h4/LRSNRmrk3hkL5mz/2p8LO9CnWmF8WqTtouezB4APZNX1SJIS7k7DpouT8+WwoTIvWLKI1P
J4+SXSx9U3gdve1FrWwwvpjoMYjlO5Qh+sCpTUu/Weby8wcAsxtfvVuY2XmcPbxVMa4oTubYqFqD
DjKl7jiCfDES7grjcPlrbeYBq3UxLgh+fmkgKlpcqZqc4iKcnTJStF0EdudTU6j9MSOj/lhSGcdA
13nTlJsnXIVy0kLaDrG05SpfPcMyIyVJUkIDOS1VjzTBvopNTmhcvO1TZFyZYHJGU4obIajnxI8H
aIpjMnhS9xP1lZKTs20np1BBViBBo0Ohh/leQz+rHc3QUa6d+JH6BOW32BFjN34mr6Dzs5Ib0HDz
MLjbfrmyynw/BZLVsxybkCL0iHm9KGMI16bbApN7vdBiDQfe1Bp3nUwQyaHQ1klLcVj7Tq9aAGOz
PT1BN8DSQBCKUezD12hh1NUimYgyFLQodExRel1GHUKL06yOPy+fg+363MoG44pdW/ftUOQFMrno
fsFWLkpauk+AruTzl3A/G+OVAmnUocVIKqSzQWqJCYX+oEUOGHasBdCs3ZN7zvKWH/x0DFbLY94w
RUvirqhTBWww0m6whdAqT8uc76KpLgUWRK8iK7o1dnlimQ5vCHEbuHq2rjHpSZXW4RhUoC9c6uLF
XYGBVHVv+hgrPhS8rGHzUl3ZYm6DqlQxk5aAAbIfIU5IbEhCQZ4JlMNNAOH41B0OCqc5sxmpVxaZ
uyEfcrWQOjH0+r6y6qywS31njD8uf0GeESa8JLkEVkvoaHjqXFuRcmzBcyDFvy4b2ZySXp00jQkn
FY2kQFVBFq9dNZM1goRsuePMtwRx82aBNoOGV7UvG928BFbbxwSURJe6tJrQmevN/WCGliHx6Ns3
74CVBSZ+iCEoaHqjij2QKFqCdkOymyLoQOjHSX14dpgY0qtD1OkUbUAgp61MPplSbSfaU10PzuUt
4wVhjYkfWVAEiSY2MbQDsjfDl520RcVUAKHU4MzPNUQcc+tfgMJ5n4qJInmAeQFoKaIA4052+XiF
2+Z+IfOhr5Zy/BdhcjM7OX84VmvULMHZqYy5+M7UFRw0u8Ckk3CtXqe/tZN8XwNM2IInV7vvTGfM
OX7JC9I6E0lGZCyqLtSADJSo3S6aU9qvDDBqaO/WNsTsUpu+Xf6uHAfSmUjSaKBopzXBREZ9kCHk
EfR3PX0YKE+Cmbs0JpqYTT8Y/ZxhjuC7cBNAxj1vbHl0QdAO7cjEqSQ7400v8NbGhBa9reMiAfjI
N0vylucLYVLjF1F+BcVX6/I2cmKlzkQUCmlReexx3cQK9DHjG00cLan3LhvhnAWdDSogKuiFQsr9
KNWMo1xTxadVYHLan7xdY0KKOVVVnYSz4HX1D6l01AgvtoXN4a/Li+E6BBNQKlVpEtriaVhCuWP6
/Tf7AT0JT/WbbKM+fbhsj/eFmEBCprQUQmURdBNPIpWdIiscPb2/bITzhVgO0rFRsj7rgPxR+pM5
3xBjd/n3Od+G5SDtNU2aah3SpJPQ3NFJO5Yhpi7iYDdEtXvZ1CbNwupiZlWIxboYWg16RlA/1vzg
etEgkQ6C233DgP1JXeKRJx55XTLOV2KJN8awFWhvNMKBSoXV5+muihpb0WXOPvK+ExMZuriSNLA+
Qhq08cz4Sh841/Lm7+tQGxGhxq3LLOqxUoc5MQ28WMTst1GehpDbON3MrlcWlo1cvWOnvqgESBg0
nnZXetNb8CbawRH0Q3Z5mO+yk+yjQHCSrqYDryi8+YVWhhcXXRmuSZsMgykJ0FJ5MmvNitorIXy+
7Hs8G0wIKgujj8qcTF44J3ZS7YKwBAsRr/K23DifHiirlTABqOlKXBCB3nj5QoevuAt7tXqdpBCT
WtQJoaPMYyLYXBekxxZNcbKwZ3/cu8YwSEwLIDKyCWpIUxH+SsrUl4LGvbx/ZLm1Py1tZYj5SCag
ArnUIdiFmIPIMQdRHxJMN5c32X76u8EIpjQ7eKCN1TqjE7uBM3DRq8tXuvRHMF8xHajaCsZMD8u0
Yv0AWtBv4k0NqKfkLm/cYBfblRtdm7z5n+1dRovdgCYp8C/Md+2h0TQHkp54sfyXEO2E7i2LOfFj
2b/PSzubYC4T7O+YNdDr9CJRsKLkdgrA8p+/4FXBySu29/CPIbYvN6S5DiFIKnt6nfriMnhvjI6s
zvZUCW6cCPvLjsPZOrauSYaIiglSbs8QXqr4pyLe6l9iyzDOK1pcdxU/ZiOO5bQAIDwB1lOAtuWk
1c7lVWwPJq5sMLlm1sF8PADqicGzFKSP887c6T+KPcT4MPoQ2LOvm7a8l1EOqPd4OJW8RJ7jH2yT
zhinKlI1/AFypVoN7a1xQoEf8hACr565/X5erZWJKWMmDDRIcdTFu95ZKCYzuz7gkPf+O433AXMX
PEYfnpew0aWemymUG+jUlc9SdzTE52n8ffkTcpfFBA9jJHJLegpdt115iu5Be3ejeeJNcao8A3OD
gfO1Ks5qI5mwEUeNEWhVQ5HvLNThiJp7w1Hd0V60Q/MriYMR3m6uruwxMUTS6EBIi13EvIIjncaf
g4sK7iHZT7egwsk8auVu9gDBkl+Xt3YzczjbZYdmksastGmC/G8qtFaioBZ3Xwa3RGp2+fxtEDnv
y81MaGWNedHqNAvFYK4if6I5xHogeW/HahdwXkYcj2TFcoNB0bomAODa1AFFzb4PAJNJ4eHyxvG+
GFtvp5UMbGLZI/UJrey3dlef6H6RYh8PrU8la8GEWBC+gGLuV/ReoGT7f1cam09OiiBkvZjnvq7/
DIfgoILbQ0p5Rat/SBvOZphYoqum0eU55Eog4+0qUFBuT70HYNxNtL8nnvaAsTE7w/RO4kxHchgO
vHFK3mdkAksqZNQ0ZIRNrXszwp/6QvH2BY3N9U4ycaWq9CQCiibx8ywY/d5Q1WMrqKbLcZXtBOy8
k0ww0cbA7NSqFDypchbKnMCNnqrAEW96V9uh+8pDjW5fODo02NUFHsvOpQlmPohmAc0IMQ2tKnX1
6YfRvga8BHb70Y5xgP+zw9zejTKPSjmDsJDs5x34NXCl0lOz68BFWkPOaeYFyc0cfWWPucnzoBIg
CQB8KDje+3dh+QSE8iA5Si0Vgxv/onGwHbDOK1z+f5WfDNVcgolliDw92Sm+Yus7GTPr5bEwAcyL
bumxeuCNi/A+HnPslB7Uu10nVl4u5KdSrw6tdkWVn1nCG0TlGWLOl9yIU90L0OCMJvJMjNiuFY8M
mi2F4ePlA8DbReaYQYGbjLRtIx+q0laoxraU8wQweCaYI6a0YVi0Qwva/776LZL6pY0nTvb9D1nI
2RnYO3rqpZFIdegrV383dqqrzM6P2Wvy/kQ0HfXX5X3bjoB/DLJtq6wQC5K2OMdZgyo3fdXGYyBz
7rFlYz49XhYEqAggskneF73y8L6GkDSZ0TMYi0r7Hmk1+UsvUtkiVQ25MjkOvKoF43ugZoFzeXXb
4WNlmvH0mAJ8Gkx15hlP6k8JWTng9I093SxyvdIVxpCzl8sWFz+7tFbG442s6oo8wlhCk/2mPZiA
AjA25ICtheWxEb7UCFwtj/H6mBRSG5hx6EspRvQX8iEBOnCzb95VYB76Ypd6ZY85AjSVszDPcQSi
JrIHkVgyrx633UddmWBOwKCAWkw1EDKQpaIiB9Vo0xYrJ/OIg2uMR3S4/XI7m2NRZUVVZ2mv9wCv
/QbKBRAlxc6A5ol/xE5m6658h0HRA6BKNqgWdw3n+20evpVxJlfthLZudIrQn4KePEOyBZHOMeIG
lc3cYGWGuUP7GmKZeoQ1inuCHKvaR/uFzfvfSR9vRkloL8oa5O50jZ3RApenUDRBB4GK9kdWXrU8
YpntPTv/PuOCBhjZdAHYK29oUqtLn4OpsueC84j4h7hxtsJ4YTBUo5zSnHrxKXxcyNh05KPdDpCy
Q+ov1IqXo8bmPXneNHY8K40gf1HFku6NpLI77VZGZ3qSXV42xdk7dkBLo7nWkhGA01g+tVRxoAhq
dd3z5bVsN25Xi2HcrUrTcGgq4Mg0BVIUI0ZfKzu5ohEik3A1OVB4SazpyMvcOH73/kVXl0wwCFVt
tEDmDyi1Q+/CBBwp4NF7bkNoVmtb/oqVFU2Rez1UphgYk86VdughYZAi2uN2fo59mfPI5C2Jubzy
SUnRBM8ij0D4UJ+nvZjzem/cBTH3VavlZTQtANRFQkmw/r5C8oO5aDZ5PHIGnpsz15UeQBU8M1CO
lsbpd930Xhr2d7I0vyWjYV/2Qp6rM2GiDecoFmkY+WZeWrHyrHWli1SAk6/xrDBhIs2LisamIXip
JNhCHwJqKnuDwetlc8ywl1SNyj5mEZEnSdn3ALgmVXhoo4Szln9wBSD7yMJoBCf/6Nukm8OahJg9
hIrRTgOpflRZdNe8v7SGF/3x8gfadu6zNebuK/FYrcwaE6kx3TckRjuARyzNXRATiEjYzUmSYHLB
EAAEWwbKS2pPAQb9qBW9Zl8gtcDYgoEYIMqqCZVQZklqHTdlMYCkVJnj2Mqr9JFMAsevNxb10Qiz
KB2TCkM908Q3H5b63Xwgtwtj5zJDuCg6/3enWMyZhqbJAN4b7+Pgq4A3RZ1RjHSUQLn3d7U32Qen
FmhxCLTzNXcWF/uYPX+0xpwnQRG6iMbG8lJIFH+WROqVGGE8DWXV26SXKt0q5kGzzHCQb8yhURxT
H3g54efT9uGPYE8bxvOhNLRwhZMalOsqsAJUsXNu7PiHL/lna1kS+QAot7EMKvDU30g7dAOvjEfh
uwF0pHiI9zxc/Mbc/sdVMX4jk8qARtmQA584nsydZFVXwV2yr2PAFGc3dvH8O0Q7cGHe8uC0m/sJ
ALRsAL+OrJC5M+tELOQ2EyNfLhqnFwe/n4hNNB5UYSNnQ+8beSeYASCgAR2Nj/ErNJq2ygQMOHY+
vSvu00WR2Bl2bWotZGUCV5xh8wMqEKVRNCISEOYxtaJsMgMN4AjgFfFuqG9VlNIVwFvFU+kjyPAO
/ueAuSzvbI3ZxrhSk6IcsshXH8TJElNr9Ko9dXobHpr0luDHbm4XnOfsP2zq2erycVfnH2imfopm
o/MGv3hOwBCcYFK6c4S7v4mreavkLZJJR3Ilg5ASZG89qBHbteYLIW/WdvurgTsCZUvQvIMl7eOK
pkxWulEXM+A/ezDLJe54IL8wuOFlu8jh7d/melbGmCshpIAAmS0JQRjmxalflf8ZOwWnWP0+e6qF
VlKSEIOAWfwyo4SS3ct9ZgGpy7sHeAthfB0SwaIi5Inu1a/1ibiRqxU74oXP+XP5tgzlmY9l61zO
EDZm8j4ubvmbVr6HCmUhCAEEPILWtLNu8vHg/FZIATRkJo/QzjbS9Kon4yGp591l27zlMm5fd0OR
hpVJPcm8SYNToj5f/v2tmLj+boyfgwMwjVJhQnpa34GwBdounhD+vGxj++yunINJt5WeFJ0c4N1P
v1fP+i6/KWwN5BVNbwUQZsptbu1m+avZ63u9Kibp1uVAg2ANZCPK+jB2mFzO8TqSr0sM9uxyt5wA
ow0QioMdt0O8AR5bfEXHwKQIsitDYTbUpNncFQou7RRcmPscQ6oAJg+3GNjwosfOI4fcbo7zjfB4
eY83/USWRAwDSiYuAcZFU1FNy3hUI79Oe+AyCqvhKj0sR/jTpmqGYcpgZYVKO3PEs0Rp5QwUCyiI
IU0AvaJ53R663TL6ontf0LjFPuqqvtC/LsQnzDnXJFNH8QGOWe/m3VL4QI61CFprO/Gof+M92hcP
/LS2lTVm+0g+yHqSQcB3nBI7n3+p4SMYJVv5Tkh/fOFD6SYRcU+DopGFsjY5oGNhDWhuU/5KzKt8
dC///qbrr36fOWudkYm9KgQxWFMmm5bHAWVmlUCrfX/Zzvb1tTLEnLE+mYgqznrkiZMtvy4gVurN
9yCtak65Px2TF4695Yb69IkM1PFk1O+hdcQsrBBppxhDF2Lm612p1x6P6VHEcR643I3Ln37JFLM0
OU11Y6rl2C+BwYwm0KSE37QRBbH0qgsGR0t4gLzN07taG/PcaCF5FUMUZgbmQ7Wm92HY+YDhMqTE
5TXafb50y9lNzhLZHLUJq6jVaJL6xvcSzfwZn694KnwUua8Vp3L63wZi81Q6w5EHo9wAE+BknxfL
Qv0FWTNHNahBVWxaFdhtT/ltckhc6mA2iu7kPegyWs1C1exfiFkvG3nhy7Kgf90sSjWO4bRd/jsF
B3il76aAOIP6hKlWq8uPcdzyMpYlUl2yyUQyWYrHAD8beMpV58o7+WDktvJYObMt28Qafkj/Xebx
4wYzwSyo2r4tijj2TIAfQ38Ab1MX8jqqG5CJj1aYzEQIG5pFeR0t77hFORsE+Iqr9lbqlA90CdWh
LakYU6z33VGVIZWDHhtfmG4z3K2cibluxzHISanmwJJOrT0Kgy/M001XEa9S6X8vsn1cMROBIl1S
kylqMO1mWiq5baCv0cecg8mJBDoTegKSkDRrgY1FFQoSLAV5unzwN/O91X4xkaYbq3poO9C6FNXP
WPUk9TWUOc2kzRc+mDNkQwI/H9qszFsj1TvaZMkkIVLPO8B969sapBmOdEyeoqf8AA6jJe1TTpjg
M1vua3jTI1bWmTRFSwMtCks58MxeFfedPNeZ1ZbTKIMKQkXdZqAjL6RtmQR1JxC3imaiYMmYVIkW
qGUFdvfQnCxT3UfhzwikRnPF4VSUtsKXKmqaYSqKrCgac+bMXszokEsiukGt03o5sNuSVTxptzmA
SgvxoLmPD2AM+256/32KBEtbmWYOGipicTzXAypi8UnQfNr4pfGfmT0/mmDOlxbUeEWigO1h5Nnq
Rb8KOJ655fzrNTCHa1DGCkXTHNFff5WTuzp9UMNfl8/X1vldm2DOl1Ho8VT0C25izq14SqyA3l22
sPmaWplgr+4iQPsiTnqgooFEwgvYj/YQJHtPjcHIZPO0GLed+4/Psdd1pszARgc9oGml4CdmvDdI
dScqwx7UPy5naZwPxF7PGaH5OGRj6/W7yV2I/s3YLiGH/E7omTkhUBpX1Q/V+R/NMjd0lmV6BRnA
3G985a715GNypZXgL8ao9vLgiO+aF+GR9+TgfsfFlVZVBV0gg9JFAV6Kr8LD8CY7kdseW9XqHBWc
JOTlfzzB7KSeGc+iEhFclUQZaqsgYezMhiQdiEZDzpQ2d21MtAiKGhNns44OBCTmFLu4E+7RwRF2
rTu7qdsdlOzA+YY8N2WCRz/UQtfNEMBAWwr09DawXS/KN+AY4t9QLkOiVX+PHGrH/x1/+CFosRe2
JmeQIlVUQCfE2lVGkA4JTWjVaXqcuv8Ohv1oiwkuYZrgcqtSxODwvmlvQL0e5/ecfeQEMHaQr0Fj
NIP8BObQnuafi7RRguslk5CXj65xbCurO4y8hHXzLbkKaex031RJOomInqG4q/kKCqHiA2ZWkSaE
mM/hNX/J1ttnbY25rvXOKOu8QURbiMRAnYO7dEYHXT2AtACy4cts93jf+5qjWdpP0YG839UyJ2RA
l5o3qMsJeOzUX0YNsMfOoLsz0DMDq1n0veTRWfM+KBtmRrQH6qYwvUKdrsSuOKmjwInbPBPLKleR
bMyLelAMCCvI47GpXpv48bJT8naJiSZ9ldeyAC02iM2oN03XhlZez7+GUONcrUuMYF9qa8dgYoje
p0ErBGbktT3I5NPOHuh9LEV4V5ySurYuL4oTsFiF1i6XmjkE95xHm9kW9NnKi9AKpJdZ5Ils8baP
DRtxMFbdIq0RzDcisnAwoEyc8v9miXy1dSbTzEjkUiuGgEhe18WeNoi3tRS/BLG2o01wW1JQHVXi
w6xPN0WXFPblneSsj6XSTRupi+QUF5sSefF8Ss1rPeZkjhtYog+h12Rihta0ykBAY+sDRplB0gvP
3Qc9tsfMUh7w+falj8runvCenJtvqfW+MqlJ0abYsBoMK8My0DWe9J/Se56AhnNpI0ZZjbfQpZV2
tOPNBXEc1GQCx5DpsWZKeO6Wcmh1+mOfPoHTFE3op8ufj7u3y/ddhQ95CKoqjKTMb39Ov1uwz3ky
OpijjirJ9HM4LSOTwreWV8Dg5SisxggoBdJZ0NUJY0+Y+XDTXS7Zuj3tMPUEHQbrX2hKbj7fJJA+
Q8dKkiSNiWNZMcckGuoOfVrzpj/lvxoLjX0nUu3Rpzf5PcCdNrXnh+IwHXnEqpsxemWbiW1pkzdN
OQLDNZmiY5QD5FvE/eUPyTPBPK9KMtAkmxssr3mdw8d24JVJNw/6ag1MIBsqk6ikjXKvACXK6EhO
lYAzJ3BbDCgMTvLa//UveFE4RtnnliTNUiiLKihOC0sA7TlSotihGDO01bv+t/Ia2IvoL2/MnWeV
qaEQUSA0E7TIL6XERvvYNxbWEJNyPtnmGT/vKPvgEup8kosqgfpE9CQoT1oDQTXtRTd4zSOeHSaM
lRnwO1UIzECN6s8cQH9RvCP1HcG/Lvsgb9+YoBWLWRwKlZB7dXNniK+icEW58908G8v/r+IVGXoy
jeJQeMUkWH0SuoWo2VVRupeXwtszJlrEmKk2zRT9Nr19neQHEwWRYW/yakqbyfDKA5i4MER5ReVK
Fr2wTxtXJJ1u97pG7FQFE49UpLErFkrsYrJf4DzZeNvIhAu5SvNeEMFCUBSg18gKK5Skm5bs/rdd
ZGIGZLGm2EyCwjOqn4VWuDPJd4NYnBKepDQn+n16OJVRNyl6lIJmRXWkFjp0lLdjHI9gn0ltRklM
cgrqC6UK+hQ0IRSwFDGUzXIv9Go7glmy0Uvv8g5uX5SSZqLjqimmorGHl5Zq3bQYm1kQn7id813o
mO8KYwuDEX+4Y/s5uDLIHGLU0LQmogXIXvb6zcLYJ7jDt/hZ2C+Tdl9BhYGm7s/qmNMcVn1RBJiU
8ZQoxClOLaPFSw+4Sc4ubrv72Q5znCdNbmcDU31e60ivBnSLnO6vwKUn8iDuwoM64hoJHC5n5bZX
nq0yx7sw9LAtFXw73F7qjfoKIlX0aRNbLe0BYIhqF7q8TGP5yU+vqNWGMufaDPShrUAyh3P9a9Rc
QTQx+OyL/ath/nc8MrJyWdQViWgiMQxmT9W2NkDj1UfeWBr2mH8f5Ht0OBzOl9s8dqpBwPcMlWmD
FZYoo0hUu0iVPRHuuMy0Tn9F/ngAtARZh3jKISKADICXfm8iSZAqgpJNJIpBWNkXGoUdVWSkU0Jr
tw6Qim7qpA/9i+7qV0tJKzw2D/yvt/3iWJllDp9WDn1dE2Dj25/1LvZGDCIl1womuoonw6lSW/iO
SfMaSza9jvfc2TwjK9vMWRxwRqaYYqxLFguQj+qeFHpJxoMu86wwXlOEKpHxREUyIt6mEdQMup9J
+nrZabYPwZ9Un+WQChI6pDTTI58IvQ3mXfRC5X083lCBz721/fg+3+FsFUkE2rsUEmkZEpowOwGm
r3sVjSBUldzLq9qOJudVMb4xR1JVSwNa92YHib9vhOsA/3DXnC0wHlDnYkcaPQj8HEVxkC2iZ6i7
tQt+gcprEf156H/u3jHOYEI0WSqFOvan7imA3mTt4i1qEeU+k3cEpIfaYOktL0tdQuDnEHleJROV
a62XAwkUsX4gHkDubqXEljIwLpLQEqEhxsuBtkPJykGYkJwFhmEUJdLvftc9579QwrgLHR0dyvve
DewOygb3kOxzeK0jnrswuZcI5WQ1LVpQWE7GcWqNU/0VeXdcAeelsYWnrCYJjGAML/ba1/RWAzWn
qlvhi75f4mO+5wFpt6sV5+tNZRYlqVlV1iNuVPkh98xdEFiJGzoJCHYw6aVjTHMhdTR/XT54myHr
bJSdjl7kBqS0blB+Eq+i+IepWQavg8Izwbw4G4lmpaIOKeisH+sA0m+e2hWcJGjbIc7ZCFNFS5rG
LI0QDCyzRikS16bdTVTlXtjLJ/h0vFbXCHO8AmGoeyUWArQRZye001N8q4N3M3TorneF7yNYuBLM
jYiYMyidL3yolWnmpI2jVvQZAU9h1b815JiZN3nPIfLYTEdWJhgHbCG9Po0V6nIy9bXkiDmGgd5k
5O3yQrZjxtkMO4UlzKNEennKvcqF0iqxqN/fpmB31hx1X4DX6Xny0Jnlamptny/NUAED0yHAojPL
S+Ucj+seefJCniZWVuGDNxuFObQObdHp9/VT+hTyKkubjnk2yj7eWnCYZkKVYDL5jl5Ju12+C9zg
Sr0K72PrGuLo+y9t7p9Fsi85jDi1RSVjkXFhdbUlPGi+fhh/ZHb8A9jdobDatwUjE+x4tAC8hTIn
sGmhW9nFMmZTRsGiIjoO3VdyhNVWMq9FQzAbScxUMB0oYzPZhAiqCPI2kWr25U3kLWX5/1UZBo/e
OG6atvfkZh9nfwllzolWm0hFdbUUJhlp8ilOJVkBVtcF0uI3pl3UHcrhx+hddmh4zTzRAUrxiveC
2s6CVoaZpETSZjOfR7CpyjfL1HezT/b0AETT3cJYT23J+992komXCCjijOoPgDfZayHuuozz+9z1
MFEx1cte0cUSONYbBaydw365MPsSd+ai5hHw2XMWN/50A+gq5lHfkdZs0VYxIi1I2/9H2pU1t40z
21/EKu7LKzeJkizvduIXVuIk3PcN5K+/B879xjTMEWYyz6pSE0B3o9HLOQsJxi+i0wO7QXByu//1
z5AGNh2yaaHbDR1v6Plntg/DXp0mRgnKk8VRQp1VUpwwfJmWhWNZ2/q4EsRsozHWsCktF1Amp88y
ZIZpl3C7r14nf0adpN1F13rqDPt/P6+PIGslmPHJ9VIIKcm68lCU6K6IVDe13BB3wmU13IDc+CCG
jeWQJdaThQw5mAHTmwJtAMIj8M7twk1c9e6yrE3n8b4itma4SAWQxWQjOpiowKam8djoIqedbfsm
W8mgSrpyUCLAXJV27mMMeIEeAS3O43dTsXW3w+Bv5MjH+Zg/8loReetivG8UNmIaNkidCUp23YsA
+jd4hTOeCMbv1hPJDE1YykOl9ZY3NvNeKQTeG51jUxbjenNMufSATsgOQwUOSjWzQTXndeI3vKgv
KwLPqNgy4NghsFaiaKJ5OZ/4wqvoTefGiTwduLGS097liAHaHQ9yhdrqJw+FepVpYrxFwfjfR+XQ
wkkcMLWJRk1D9PU2sfvsQe4aWyAPeS874/JH67SQvsUEhSHKOhPfo4qsD2kCTkoi2SVovpontNo4
6MwVQGFT/zIlpJSEQ498Lo8hedsQVqIZQ9BLfVqsqqUAk4Jl05A8RQuH5GSg+5pAzgocjujLtOdx
6dEt/LzF7ytmbGFuMUUyNaBkBnT4HrR6j+FIduYUctzypj2sVsfYQ5priZDqRXSI4ZA1ubLrmHN/
bi1EF+ngu46BMvAFf9QVy4yBlmng6Jp+saPaeFJC1B41nSNmayE04FeBkIXxNTabirGIXsnaGCDN
+jkz9/nIi7JpEwh7IPhjEUNdJmZ42KczNN6UkgFDJ43wnBgPYh65mXILeIQgrkW3yBr0wOx0wvHD
m7v3LpV9OwtZbXRZRcogHnD88+RVwrKfm4wT02/unkwnBDDXZWAI7+MhAcpC7hSTInFmIjhfe0C/
cBRts/1bB6iDqWoiIg2DUeg2NhcholgErRvurBysIDFo+sIfIIvcdUCmIt/ULyC+38/7Yc/DgNnc
xZVsRstLGaRlM4Kcg6x9sdRArdEiu7/sijd3cCWCfsLqvuwHeZirDOkiccm+CSQ+azEPnniztLTe
Qiay7sNcAwjcW2MqIINvm8f+qIHBJQESR+vIvT3M7uVFbe8bIAdETDMqSFV9XJTUjo3ZzTpC+Xhn
YtSo1s6JxiV94klhPERIRLUwJRUTCAHahOYnyoc27inOEYjEHdojlD/yXinbx/W+MkYbh04vBj0f
kAzu9pZ2ULI/GIWBz/tr5xiNM3WZWIZQIjGZ31fkvPCS2Vshxvr/GXXLx3ApW/FtDu16QcEb1ami
f6jGX5cV4G9U7n0djMoJylAZVYlyg4XLFVwS1a59YyoQ/xF0ybYmADpHV1VLVkQmVB8tOQO8hRof
rOqrolyP0lXGm/X/mxX9JeMtp74y1CaCJ0WQgpGAqxop0Py6ITuYjjufimuzsBee1dJv/nRvAFL2
/9fEDhTpZZWac46MV68+GuQZKJHOSF7M0deiJ111RIuHvLL5YKVc9f+TyNiTbg1p27QK6Ex25gGt
5PvQbY/kIOE10l9ZNzznuvnyofeuJas4M50dbsW1IQnGIFtBO5hB0o7HXEe0tOgPQlQ/zXWzU0l1
CAXgRRrj3ozNx8s6uqk0K/HMw7KcxUjLhxzP5ahwkqLzMjOxdY0XglKP8OkcNcM0UEqVsbfMrgLW
p+zFTssO2VMZGD7F/yO3wCnxRVCwWvwKKvWtl+QxHkqZZMFoGh3DOLviTGHNB+R/WxsN3XgjX97B
TWe4WhrjrLQI/LnihKVV8W1tnWUewubmCa3+n/6+MrmIZIXVYkw4wKj8gzYUoj3lQMIOS06jK28d
jLPqcyGUEgKY47i5alEYKsnD5Y3aVvXVSphsiRh1eq3PZRrIO/2wBAQQ4tVDa8fAgeAN9vA2jVHr
qC0xnjGBTUUbNNtcIkfPTlkUOZdXxJPCeFx1kQQxGhCdK0YwZTvDPFsRx3I4p8KmsySSzmVWYLhF
Tp+bzrQNLgL6tsd7PxZ2zKs3FgV0jqYRZL/k3VuPjy/dyffW1W98ax6+A29FjCvQonnuOxlXiNLc
DsOtzrOXN8CLC7bPxsoRUSYtNqDI+m3+IGAqWThjkmyMbGwdRQ0QgjkEa7d9WRe4Yum6V3YaNjHq
40B/ChQKjhQWriHbtCaJl2EGSCbTntQ3vIzLYjdVENxtKm4PC7c+o+hLLDeylC2oqxlBQjwKiDvE
Gmdtm0IMUzVNlFtl3I0flzZHQ6xX4BA+THiF5v0XVXg19IJjTNt6uJLCOiBdSoCbCSnpKQ8oznro
9nYUoC8VgC2Jywtitw9sJY9xR5JUJADHm7F119k3ShkE/tJ9XdiTTyu5lNKA23KwqfsrkexpwV+U
hSDS+aPRHc65H361Flu+ntzQRkPWQS3spuAc3ua+Iu2DJ4iFqexPmIATitZmZOHtWHlZg5Q4NvaH
5oGJVnw1bdkV92rLO0pqw6wJrkXS31e2kEitShYdWlnlE8QBZEHXptGeZBNdhKM1e5KSyO4SZ+mV
pWqD23WSZHdpmXuWyLVMqjeXPoaJBcKibCthULJgap/0xHS77KUannXjj55i61UzHiDqIqOf9Qpm
AiBTSmuPXJdQ2BkQiO3611us45SqrUycO4J7wox9RlUClMmCIrTe02dG85PiTARg4VYOihcfksVV
Hi67nTdkwEubyhirrvV9q+g9ypin6DwCZJcOxuDl+Yzp9/Q5qWxrV90QR3Iqf9rXr8tXXmpxyyet
N5uxXlIUSzHnabjPiqR5LkU1N91CINadSuI0di8vd8tu18IYu00qcFIBKTE99DFmuyuwdHiXBWwm
eNYSmFAiTXJRbrQ0DMyss1v5LHTXClxDZrkjuvPDLDzLnY1cglB56EK5NuLle9eBQ0cYvNSaggQJ
SHOx9rKW/MFbfPVhLFYdaP1Goid4KwMP8zpvazDmRHeXF8/ZXTZRUsWFPiVmVhzC6smUXyXCsQ+q
Chd0lWXKETOzAIpbjfotqa6LHqienfHULJYNppVC1zhxNEcxWUjGXIwqKRnRVpYNumsKv/IstLPs
6+Ut4wmhW7pysEuCTGZbTnmglihRNHu5k2zd4Ozb5mt/ffb0K1ZS5tEwIAPUvPEb4MSyX840kKFt
TvmONxDL82Ia41KQqp2luMHAG2AmrlFuBzmh5Yk/OrcL1GPkSv9xCxkH0qNbRwXsbA4/CZc1/TAF
BaWmLrh8UJtRxnoPGdcBeqG+6RqEu3FAMRtw5Qflc7mnbby9Mz9brsixJu4+Mq6kE2JJiVR0mFBS
LwlDzcDL3VHQIQCo7XMuSgRvhWyWfUmXeGk6Eu6Tp8XvQwB4V7vRBpFL75m26JKrurF5bTQcl8GW
tATShSRTYiSMkf53CzK/yLrO60nebIRanR2btVCrcEDOAoh+JrJdmo/Uqm9FdnIlBlFg3E5u5da7
RHJGjmZy/BU7daEKzdSRCHxNtbXvkptU2xvqYo8hUE+nV456UvW74Bs/UdEDdGUuxzkPiC/50448
0LB7OUu3BpA3AJp41P3MD538i/Lf7hUW0KZV6bxKrucAavTK5CFd/j0lJtrI3sNeduSybvBEISMi
FGIGNQbHMdk2pbec7eP4YTZ7N4rtYMUzdF98mR29tSVEQcVOfUhkG6SflcsHqKbW+/HALBUNcoql
Y/JBA8zwR59MimwwB8G0gh7tYqZFHJG4WZHboN9yNKl0BdML63vOMj+H0B+FMi4FHfNSn0UKXs63
wn1yLu6Az3IeUpvcLbf5U2ijAeXRUOyFoyMbLdof5LLzF0tXxXW5YEhxPoS72jeDztcO/S7y//3Q
5UdBTK3GIFqoDSa6hhrxqwo8OEE7yhqnCPrZrD/KYB5FdS2bAlERhuR15AjDrazeGijZdOCAR1jF
ObHPivlRGPPo0Rcla7Bz8QGn4gOpmXL2vQ2vqrbkzOCyBlQJf2SWJ5UJS8Yqt+q+NEB0Wh5LdW+Z
94RHCL8RlHxcGROUtJlh5aEatYGuuyIAXutr2lJmAVbWq8DPw00TcHRfYcKSMR/raV7yOdAzW7iO
9pgXv7e8cE8im16quOB2om195fnHjWv84zqZ+KTIq3TMe+D/AuzpNdwpaGJ+7V6TgMLoRL7ucRSG
t0zGr5SiSBSNhCB6vLZOaJx4bRpHS+xhB2zPs3KbFm72oKGTDoivlyXzBDO+hUjxJCjTBF5h8gL0
dltpBWcE/qQ21c5lSRsNPx+2lG1s7iJLKpYRqqNehS/Ejb9SRIXisf6uXBkvNM/U7yTVzne8lCfH
LFhWBlHK4kqeAAsvWvdddpbq15DXtP05IPq4NMa5zKOZIZkVNQH67O1Zu0nMH5c3b1MAyDgVWQIk
L3q0P947YSsoTVlLZlCYIFwvIpvwxhB4EhiFBzRVtkxjbAWImGekqkrF01Xz33fUYKNW62D0HBMC
ySTNCSoD8k2VfR+Hl7nlvAA3up6oDB09O3RAEXf1x70SQWGCFydsqX/FVClJbNXJ/exqLp3lDAJO
Dx0Hty0avh4uH9Gmmr2LZdXbwgMK03uCEAzVbii/heRoxDyKlu1D+mtprCoX6Fej5QgQm2dgi+jI
fmyU/eVlbHu+1ToYXdZLiFAyxUJBIvsW7mKne1wKOznF34aguhZc3r7x1sTclb2mzXKndjP27WjW
LwYvnucuiH7A6h1dJOISF1MsBOKt8ZrtKaGiamdwri7tIq+5XeQ8RaC/r+R1UZ5kUSOToDSDLDsr
JYY2O43jTTf99uqUGIcwpTJ48giAs5MJRYH5qTIxzRYD+Ycz9LJ94a8EMX7BipNRimqwpyPKLfEM
68BRPXyN8zeEvnrX81oAttQBJB4GOP7gXwC4+XH3qigy4lSSkkOKHOb8xZyeOPq9dTxrAczxiHEm
R2GdmIF+Szm8wCkr7QtHf9B2s1v5MQqi3CCGtybmsPKuTjNxQZ+/vCu+hQeM9Dq0Aj/58R0ak3b8
rABPIHNotVan6C3ITATUottHph/KPOw4ngjGkwukkQXZquegAFWduXxZ/rMmMH68bq1QR3YIPW8J
OraF1AnJzIl+Li8CJfyPyqaIRV11M8aPcLt6Sg8obJXL4c2TwTxuysGYl2ZOAfXyagDEocMMBu6+
V+2lCmg1NN71vOcU3Xr2kfqu4WAl+LiqQUTX5ZwgBRX1d0RvnX5Y7E5x4+SY9ft+4A3VXjYoi2UM
aBNFMpCkNoO+GO0iVuxGvKmmzubYLf3qS6ui+7xyq2mWNYtYTmowHNpTd0YF+5yAxFL1QVTn8jJc
G8knQP1KaMc1TElGyycjDTh3eRb1CLhiTOKDFm9XPPb7SQEy6eRGDgbwrtOdcTJ+cBa5uZeQiVZd
U0L0wog1lFhIyjmKwXYtHyxELt2u7e0+BQWwdFsFChQmtFyTu7n0kv20uQCOljQdeMoA+v+4udZk
VgNJYM2UY4LG5e13zfuN3ykeQ8/gtAZv3snI7/4ljzEKBazD3ZAgtdB5FE8KHAYu4BUwlwQQMN9y
eU+A7eNcyWNMIk2GMdbGSkAHb30qzjHgJsvr8dnyOnAZqb7m9MTGKDPnkt6oK1HA6PdlMrGNQCTY
RQktsvbadXRXQXB7316bqY2nJJpfRRfE6XjWofm/43KKburSSjijS6SfR8FScOv06UuJMFgAX2on
539klysxzH1q1kolZTrGlnuX1l3R8HFneMQBQdxuOvIa9ug3X9JT5iZVRnO2FFFFsKifle5GBGHB
ZQvkCWBuTgDrT7K+YDWqcWOmp7Z+vPz/vENhrs3WEMZRNwrM8CbP0WjaVXW9RD8vy+BqO3NzjpIQ
t/OQ0lFexUez9S5z9FP4UHu0C693hNQOndbVeDlfnlWz/anR2IJwaIgXOE0K7DpdYZjHjX52fnmu
fEgtvnMWynFbbINqDFo5Q8nBNJsGih87089FQtVqBDxM5PQZCn+OykFYpud/QQHfwuXVLTTJba5E
iQAMFm1y4+W1Kx8tUGGjG9aQ7i+vjqMqb7u9EqWFithWjUiCKtLtqPkxNbMTRZwkL0ff2QsnT6s4
1zM8jsL6qZMTu+YBG/NWQX9frWKRJcFSrbIJWtA2DEILWuOfaHrlmO3mMwUXNsZANcMQrTeTWImZ
8nwEsyw2S91V5/4m8YgtoVxKvPaQvvCiA+plPinBShjjJIRlQq+32RlBPMlgG/heLnd60zsL3mCX
VWADFAgXyEoS4y60NNOVQYSk6dACvVK9Sp7Gk7KvrubUXnbFCfBqR+JhvJY/Ki9zFsk4kRg5FjCo
IIedBuUDxYbu7fipCuhdZbm8BChnR1nKTTFsNHOcAd/Qg2kbuOzFTb6g6fILZztpWHHh4FjGzR7J
5HZoUL4R9jR5TXtmoitlpyPo4KG+bxrW+8m90bisFFKO6iWUB/BNaZgQUm/44w3bAlTLxFNZBDcY
cz5GLoezpgpoHC082nmkAh4z+TlGdgkYtV+jR3uPRt6rb6PcTBXyL6ksYIOChusSiCUUvFWCx1X2
qWsidNORDmht9Yj+yz95oq0EMpGibMRmOS+jHMigkwfNpTY+XFYKzj6yQ36lLpKppW3/0/ioVM8d
t4+DJ4AJAhsSKfWiJxl4I/QD4s7YRptUbffYstktXKQizbuMczNuet3VrtFvWmlfE6lLN46gnazA
nlUWtgUO5LT5M+/0rgyMb4/DuBoEzDAc8hOdi8/dInLGPS7dm3I/+2hvtNXvVmrrd4Pd7P/bqTGB
oDllUREuCTrgYuU27oy9jN6+yyL+5k55Xx7j5ls1jdBxRgdCPFr/pGFU91WDtwD0YsDr6dsOnlZH
xrj6LBW7LDQWTJDvKfGetO+/a3cU3ghTZAcjtRtOnnzb5b6vjvEfdVmmKd4I0WFslz0o3hxhvkoi
05llmSOJtzR2RLNTyrDtBrA6j37+YP6ilwkiUrs5lef5IUGDA+fgNoO0961kQQaIqtWSlQk6cIjA
LX6Xdm6FpBs5tkdpN7jWob9rvg738UHj+CruQumdujK7SZiBBtfAIFqXssnlLnhUKEhyDQZi+Ygy
JUcg5wwtxrXMYqyrch2GQagWTgzQniHqHKG4J5bFMQaOE2PTsjEIx1QUboSg0V05fkI56j8KYHxJ
ZZVT0cdv5ZNfoB2wC+2FoxUcn8gCDgjAUpWzFBJAnFgZ7m9wRbLXg3pvFLsmAaQ7ZYnmtlHw5DJu
RJnNaepVGLa6Q/rc6X72z/VzM9lAPLV1f94DEEhAxzDnocJTDcadxHNI8klHAbs1Rlczv0fTlb70
nhDxckdvsdnnoOovR2IxjoSk3VCF+RC9NV6/IfSbNpJW4Wnch/6CgpvmiT5liwYiRp265Csvm3R5
qSqbvBJni8C/4LmbyYd5CpoGdif8StEQxNEgak5/v1JVZGIRodVioapwkpQKU3ViZ0AZEQZOg60G
mHe8wsFlzVHZRG4rY2Zf1NHQoQCgUABJUQoa5JF3gJdNG4njj04rR14oBHgsoB/HA8kO5cRxUhuT
Z+uYURWZYCRfyLIArcHCI0Z2AJ+zB/KFnSGZ2e54HDPbO2ZiHEeTVUNXGAdch1MimWZUHCbxVjXd
WX8sFZ+jBdu3y7sMZr9EQxAqMVqQym9t+dDdDTvpaJ3jZyRoT9Jh8TSnwDAJmAy4oML06z/r37tk
ZiMlI6uMErTRgQlGy99znAkmdCilcunwlG/72DRNtjQVgHCAdPqoFz3WaXVtDdQjh2p750S36LTD
CFfi89BzNo9tJYpxIWYyarNaxiY4WU56nNpVdiLqM+fcNq33XQibncpjZbEyCX0gFHBmuAWihx3C
91fBIfcQhPOSBPSbPx3WShzjLCh5W6MacIvqjvYPCd7gC7vC5zXwbCf7VnIYlc8rqZPKODSDHIlt
OnCHoemgPQqPzQl5ATu9HfbNcd5d3kzOgb0FQqtAp2/GeVEbhQADTrJN45SDty3n8k7wTozR93oG
NnQmW8h+3A6e9gWuwy5DN55tgrvTB5L2fuSNvPMWRn9fL0wGNl89QaRmXfXqPhL8lIt8tGnGqxOj
99lKxoBLZNLqHNypr7HqhIfkgHTzfV24+Z1+tILl/r+dFRN/LF0uDFKTA14GxCdorwIgYDpzSx28
s2K8RVIudaEpkooONgmQ53i/JLv5h4rhOpqIyB95MN2bBwWSclFR0OKDuciPmwhEtqlWF7xwcyPG
VKRsG5NhV1LuXN687RLOSg6zroY02dhOuYISThqMbrbvHrXBn2/is/AGS9A6iTvsrYfJKU+8IYnN
m3klm3GL2jQpURjH+WHMS8Wd5Mn0xK7QXc4SN7Ni72LYPt8oi6MBHLsE02R1MNwBO7u2yWzLvuzO
+5LX4ME5OIXxiwYSV6QE9DN65bwuRlIRpDLtH5VxVktinCI4tgdLXXChJE1qW5jFS9o/8YArCdQe
VkacaSO4hoZSCEr1VTJhyPq+Ewrv8tFQJf50h6yEMA5QFEAaBNQNYIcN2hzZXTSD60oyQsMlSyv8
GIfOUG1dLhdOjLOteCjlW4puADeC8VCjmlsFJoIAfFXcz6Lp1EPOUzr6F5+X9i6Csd8WSARWayaI
pX3zSr8ND/V1AWCyNMfDQduNHp18QGPM18sbup2/1N/FMuYs9iF6PgYDtd6TeggPmJZxTFfaLYcq
QBiF0nPFOcLNdkQaQAGFCLhn8luKf6UoY13PYxnnZjDipnwxbDCRu41TOF3pxL+0W1rwBhAnb52b
0cdKKuM62i7JB4T6MSAdwTIfDC/VzvBqX3oGl4Br7GRf8fJDnGH+OL/i3gWbZ/sunM3ml1nSykuG
svfoK74KptweZTlH27XfUrDLR26zt25Mj4c6sZ19WYllPIvcyWWbDoCdEHfqbvYKDzQf6NhwlYN1
QIS8gwVd1qZNM1kJZLxMgbzu0OQpwCz1Y2Gcxn9PkYKHk6GBs0yRNBUNcR99TK4OEdCgBdw96imp
v439E6hmLi9hO8m5ksHYYYrcaS2JeXFIAGvi137sh6cSAKAA63bbK15Q/DfW8L4kxv4KrVfqbCkt
TDyRGJ0fwxU5iuBGswu01vfgHQU83ZEndfPKWa2RMQY8L1qjqME4J5nfjMwRw5eY7C/v47bK/7Uu
NsUZgu1qCoswOmRI58Tqt1R8HibNNSRekX1TEDC4QPCOQSSddc2zMvdhM8KdKF1gCp1dJHtBrGwS
mpwVbW6ahSEnXP0An2Arw0KWdGK9TE0gizup8WZQvKi85tLNoHElg37Dyjd2ojV3swEQCP1q8jRk
2AVHB/00pjNLbzpmz9Hz5VPaVr+VQMaieqGJ+pE0aL0DumkIXyw+1rFd0DRO504u+RYDMeC15GK2
bbrjlVzGykpTtawqthDnA1xd2VveBLrDf1C05W0oY14aMBfjNFrCABd2CcYccOp6mXhUUQivEMwN
uH4eOFvKE8kYl6rrIwpBKkH/D00T0EGnzDE81RZ2QL/b8VLevCNkL5cC0GuSbGLCW39ZXoFooR5i
vAsx9udKICecATLzj7ixOMtkS8eAXKiaOeyrYHnVEaskj/1h8n9D/M3Hwe54fpknj7lbgDejTn3c
E9AASP5ymq5QfrrSwaSAtmi3JA4Pip9qIBuPabIIJCKwGipAqv1oimFdEa1V0FAuScTOMCcTFqJv
tkCnXbLTPPIC9E3vsopsGctPzbIpakU0A5KUdjdWtlqO9mDylHPTW67EMPYud3gGoMGzQw5LdLrh
NMq2cqpeyFEFbGdrunXiLMnbpCjvztmORlaiGZM3SFdFvYUGABCkjPZ4jcy3Dfw8T5UBQv1n1JWI
FlYCGdufijQaC7D4BFIeXSVNdxrD8C5fuKQ2m1HPSg5j8HM2dG1e4+h6P6aAqIgZXD2oMHF+yJ9o
2x8KzTyr55wjO1zT59KMXgtA5IZV6za6j0KlPYXfYl6uetNPr54HTAhpyaGczTMYtX/7abT8+tZB
3PPS1Ntb+P4KYYw7l5eo0Y0wP7TKKSoHuwAC6mW3zJNA3cvqZlWlqK20AWkLZTwI0wmcBhwB2wb8
vgT6ASsBVShqdaYAW3rKkS4w48SLrSHoBx6XEU8O4yiUJDfCaTCQLAP4S5EZdt8pdk14b5at/Vq7
P+bg6yE0EGv1RiAPmOaWftVRcPlAttaxFsAcebRYiTZlUn6Ajgl+hJTtWQAzQ+vUeSHcXZa1mbpf
C2NOv5OrhgxmpaBlbASDXQe+ghodGYpX73iNGJsv6rUsRhG6nGSiDlwtJMjmg3nbn4Zd7Pd2+lT+
IhiWFVwefuz2TqL6Bk5MSzJkZnGgKsPkSdMYCH8ne54wcEmOVsnpUN+saqKG9JcUZlk6KfV0Qad+
kKh+lNvWvYgcdAtktBIBDrHlH4PkWmgv/CX7OEMn35nO5UPccnngWAS5omlR+HHmA3oyTYveg/+4
Qqyak1+xcQuUIndqJ46gzf1cCWIsDATgFK0RfeJL39j9CB5V3MYmr/pOT+VTfLGSwtzEaa/XUROZ
KTzr7A0vjTOPoBcCoA2InBM3uQ5j/0/2zzCA9K+qgGpgliWHSqZVxCLBIp3m6lxIx7F6Wnjo49un
9C6FWdYiW2WcahUGc2vVTdLBKWbxejRQ3rd4BD+bT3VNeZfFRBR9TZLcmnR02vsIQQGrmqiufgJX
nofX0l6ud5c3cDMiXIlj4ok8XEhlhNjAbJwPaZW89PUu64ZzOA5fh8F6vixts461Xh0TVqRiXAyJ
XqPd+ZdwnT+ouZ3sYWu+cpavlQMyxBiUoETtvMCXc4Js9nsZh2nRtC49hONL0d/l0y+MmQ0Vj4Jt
892yWh+b97a0vm2SUKqCcbDzU3SHoSKQXUQ7VUHDOoUHqnfqHY9hiCuVuXbqKIusVtDQQRbb/Rf0
vHjLPnqUf5BbNPOeTD+51u94depNh4JQFASxFvIULDzQTEgChu6yOIjpvR5fUcLKnpOc2NaWlQx2
XYo6xGk+GkFI7OV1xCiNR7ez2Ik/MG/bVLbkKEC/i1z5DxAdgYq4Es3cPwYRZmBGVwWQspYvyT73
o5+aV88YDJNwv5p3hJMl4W0ncxFUSlWWajIWByO6awG3pNxJGqdZaBPqZb0mxllGsSLnmaDmmDtD
X4MNXAZgNhsAe+GVq3mLYfxlHomkLoiWHELNtDukZ7PBs+T7y76EJ4RxlDKZZ2PJIKQNwcz9CF5r
u+Y1NdJd/3SfrbSA8Y66lS0q0r/FIe/cvHk2uEM8m+5XNSkouU6rnMyxt2mX123UoifiqrwZWgRy
Cu5lL/Hq5zByFRMJq9+gYqHHzelQ6/m8uHfZjDogV9XD6TcmOnZUetNc0WFAMFzYoo1ZS0788ZY6
uSSN0Qmj0YFq36YmolWtd8rfnexAyols051S9/cgYgrwk8Stejs/CIGBEsJlldkOY1fbzehM3ixh
U3YdQI68NPbGIEM7feGMjvyaPZRnvNh3PP4aqiGXls1o0CI1wtAR2cCo2eCSFNgyBPUYAx2JhXYe
o+qmHg3v8iq3DeP9XJk7Fg+cUACdWnJY5KdKu7Gk25bXd7iZ99DeN5J9qusxms8x2EqwkeaOQjAv
lZuARTK0U1s8mnci1yFzNlJl3276JPW6hmHSqgVEgeRqezVBHjLysI1OvzgGfBnNKKtoSvR4irPp
BzTVUkxDQtaMxU0cFMEgPaaSgqw+j819NHEGtDbDk9X/M3pZ5s1URAKeAbkMnK/4uAiSLaZ3DY8X
iyeH0cZErotcKlojGOLQy0ABl9ySNndGTGxd1sFtS1utiFFCLauyrC8bJIy/6AfasGTetMjH9WDx
3ZXevDc9wiuabIfO7zJZlERDkJZZyvBm7P3wioJYlN/Vt/mLyk98XufcppVppmKoOoZzFIvZytkU
TC3PhiXo8ns5/jGCd0m842zipgwUZ5BeR6uj/Bb3rdIvZU9EOrpOmaWz8+KWLnm2ztludJpguQJd
MSrZvHf39iauZDJ+WpL6ioQDYi5hP3gRiH3lGxXp9shpHf6tsKmPK2GM3rdZ3+QVaDHgqk4VCH3D
0ivzm05J3Ms7yZPDHFahtXXalzqwOfrBiRs3B8N0XbpzyYNM3k7KrFbE6r0UzU1ETEQlGA6gM+9q
ioQwHT9vd8u/JwtEkPoujK2SpENbjgVc8SGyQqcQe8fgqQNHA9mCyAiXaOWNJAVyubOM22h8rvo/
Sk2sVsFE+RY4D8VcHkggh89mNNtJVNhGlPA8Eq1tfLqJV2KYiF4gxSKUoQYwHTJaXhaOtVuCM+oM
C49szep/mo0Qo5G+nF0yp9Z11Ue88YftIGj1DUy4N/S1Yeg54C3UHS3DVztMeAL5YZ9kXrZrj8Zb
fRKARb4OHtoJgx52+si7uzm2wKZMwHQypPIIsL1c+Koqt+jpBxj2S0RCzobz5NDfV85LaIo2HSvk
1sL+m4HJ6RnhFpozIj4oPD25SyfLeJEYrHtWTYTkoN4C+e0k0eE0uzppBzDfwGnxJo94NsE4k2Ro
BUPtiBQs1XWsFHakOZbFcf2bAcdKURg30oh60rWK3ARGV96kQndjVJp/2SdylsGmRMwYpZYkRS0w
7L53zWmpZnvOHi7L2F4GkptAG7FE7e2yWekASdNarmMBkJHLs9rcRrxZrG0de/9/xqZVI42ErFCt
QJ3AMQboYL1zahnodpz4bPvprL8LYgw3zutaiusekHaWPhwwxazgopIyfxYWy8erwrgSJjAsxlqm
+6ESk8dCKdXHy5u5HXRjEBhdQpqOjiRGKaySFJaho9go7JEthjkdQtd8UB+sq3gPHI5nLpfGpoq8
C2SB6YkYphhOwRM7a22kxxfw7BqAaI7v56/aVf40ob1inx54M4ubSrOSykb6iSxMoY6ZRQuo7sNt
Rl4v7+P2qkwLCqkglGdfEnNr1K2YTyQg7QPJFzfNb6yc1wC7HQCjzv4/Kcyt1piJUYnDDDxfEaBQ
dFCwcVBC/QEdis80GuBHU9ux20omYw6SVoeqlRPgMX+Jb2QkASlMxkwRaP5JKfpv9PF9iYxRzJm2
ZPpiSqgOuiHgu4092ZfH7GqS7CbIvsTen4zb096F/+0pPdmVO8n0vIrNHmFcJfxUxyN45JzLqkFd
96ebZCWAubNA79JqSYvB92pUvLDK9nkn36f18FXvhFvSzb7RAFPwssztItRKKHN9zUuvFACwN9+A
XLQv368RNHpQFl8NWrAHK7ez2zviPrtWBJu34M3O9/WWMpeZ1aaiGMt4EfZufwJRMiUFSn7Ogm14
nS9ckacUWHm5Mxd2d5SPfxRemqDl0zVRVSwWgKsth2lSe/jvUfllpNfI5tkxub28v3T7Pp0pmOot
ELvKosFOBEmLtRhkwURQJOcvXawEzYDIL1MOgpT9KtOOk2XdjPGQyhP/j7Tv2pEcV7b9IgGivF7l
MpWuvOl6EdpMy3uvr7+LNRdTKpZ28kzPYAP7oYGMIhUMH2thPQ2cUcRkPmcahEKrQFcAYVZhR6J1
xd/GgWYCEbiWBhWQ/cRO9os7mhbgfrExGf4ZsNn6b2C+apircxYMwGMBqwS29sO96RVO5DXHYp/6
opfth111/hO7vRbKuKesQUg9oG7um8CFm83MCufOuf4tt/z9hwjwDnw2AMkwDsqSScTXRD+IdbtT
wMI6fWsDbXdd0JYPAk+zolMwXpApMpZGqKQil4wgOqTijYlWqQTnfl3CpoNYi2BsTad0GPIHs9h7
+37wYxe8BwAtfaQDZ3SbRv72BzRNlK/741SMakqiPFaxSbvNkWTlomANomI1igJuDvf66bZ87FoS
o4ByMhAytIEJ1pwQpf/uttZKBzu8nLhsUx+IpmNUVqG80IwHEuOymxNiAn8lv1minWq+GNLL/wH+
jDpO1oaAvPsfOYw6DEtQ9V2J7aqudsbfdNYidgXgNLlzj3oWBeyreLn9ZlNvLZPRj2JWhwJUnxk2
rqWDp9ipG3mma5xa1BJyb7RUTNdf/2hckYx+5KokFGoNtBntKcKm/O/5fQ4ifWox9qVamtWfZr/Y
ES6vH42Frl0voy0CqUFWFrdYIcCkGa0mK9+6w+wRVzxqF94i+aZqrr4lY6aC1CjCsEcBCHkpGt+A
LPtZSS/Xb5Ijgy3MpEablR3BJFsJvgir0aS3aAlnvysWXga0GfOt1ISt0HSLaARthWi5wWS/Br0M
nOz49+BxYPPujqchLOCRqBhtqrRYyJNv9FfByg/hnQDc0Z/A8LVklHXrl7izeP3tTWP88cXYWSDc
I7CjZXCMGOkLWc61yPEqm4Hs+g4ZM5KEYdPpOiYC6CQVaAqd6KYoHd0WvYA2w27z6j++NLYII8+l
keVygPGmp8SnGEsYbsaSl1O55hnTlTboOLhQkfT1XnllEmNQkkmQhL7BIkukAR19OcZCZOfqz2Vx
gbrK8W6bDwC7C6pBTBFQUoyjxrKJkqUJCrspKXu76IDOUo1CjtHtibdkxhPFpIuGUsypGUf5ocu9
Xr1NhifMA3GOs+2sV+ehFmyVeXSFWUqDJtEYPdynbnA77IHXOmDSN7SNY3U23IK3pLw5/aCtZDLZ
nCYURM8zbfKFh3k3eOF9hH5X5Ah2fNKQtGJ1M3OR9PMew+ZrW4llHkNWx43aRSp2bn0699C9BL9m
GahwotdgrwuYiImd8kpqm2Xz9VnpR17dL9GM2ogqAZPiXnJLyaS7A3ZSkHqYf1S+W4tingF4LzRJ
UOvZF+aLlh5j+Tkt/evmfzMsWV0h40cTKWq0MB+x0tvKdmhWTluZfi4v3iBq++uiuJrJ+E49GqIm
VQCWKuxNgp5Dc5se9Nyav6Wnxa4fh7fpL14avu1zVudjXGjTqXWVDkAjmA/jMwV6Mu0MRJi939Dd
Lo5CcvSRLUIVsZDn+ph2vm6kN+oynog8cNL+bRFAlMTuJo0jmZcWxZmq9YsI+x/seulFS7jBHE8C
/feVfgtKPgArwJjeYTYofM7yA8mgLR9Q4nIiN3B5jSieQOZBlU3aGnPYyH6ZRDshFM+l1nK0/H+o
3se1MS8pQW8qz0Ns3FEy1uZ2PJOjciv17y1XyZpfMJGTcgKrbVcNmBLZEFFqlRTmXNnUF+BeAMNT
f2h/vzMKe4rTe8XzCJTl/wOD8Wbkv5LHnDEjrUR6A3hS1WtxavyIVvE841RlFuUe48OabZqOlTzG
dBhqjyp0oSDWwT57S97mllikeS7r3XW7sakfKzmM2ViEJY2nDvAU5fC9CmorXO6vC9j+UnShlQBb
xtTZ2j9g1XVtVEmE/EW4kdx6Z97Pt9QoaV7z1FsNN4vYvLqVQOYVz/pQiTnFZVPuZhewTYoVp07e
O2CFuU19QMgfCuyBq7v+iJbX9cNu3uZKNPO8+3LRxSkssCdR3orzbm4er//+/7hMQyQYtgRFOFv4
MHvJFKM2oU9tcmogjNNisum+b3k7KGvxvMqm2qsf8pigqpFAaNKkOfEbT0PEUzjlrtuHO3lnYt9v
PvKggajD+BKarsQx4VVSTJIStgAong/hvvKGfezTuUTesTZDxZUYRkPSuE7lfkRVIkueiv62mN8U
8nT9S21rwsfFsZog5RgzLqfF19TXRS2skbftxjsDYwDLvMTkY4Am0GCmvhbFzhTkXpXzdrG4GscY
vrZY9CYWgQzcedNr9W74kCUsu/o0O+QJCx/29YvbPJdGFIzSiCASZduRQt0oWhcDk13oDmH8LJk7
TeNUgjcNxEoEo9RjI0ydmKK6nw+C1ZgRWiPGHYgdnVipeGiYVGO/aPRKFqPRcthV8iD0lItgcBYn
AgjxZBkngDI485G3acY7GKPXcigKAZasW7+dC8uobkPSOkKfurFROde/0nYBYHUuRr9NpVK6scB4
kNxb/e/5GVA5dn0W7PEWLtHEUPYtxvd3PPvAUw5G6SdBiBACApMvrX6EQ2XX2RMGvdzrZ9t8uquj
MRrfLEoaGzEIKqX6ZwFGwIxjVHlfiXHtKFSW2gQ4FF/Pb/CRqkGwZ621FpNwvNF2fL46CePcKyVV
xDoAAdtoqz8lGxU1TLkCI4fiukVcoHTex2GyAXPsJL2G4/LL9j4PvWIInbhI/5t5YAsKWWwsEZlA
WDbr2qktUi8Jx12u8agvOd+I7Q1nUjcBKCGluyEXU8Wy1O96flgkXj7AuTKFsQ51oeRGj7ALDLNh
slvqonkVK0E4VHJQete1eruM8KEMCmMcglEYlqUZ0U5/6L8XsiVXTvKgXkJ/+R289rdV6hQHtIdv
ebVC3hkZSxGQSZ8bGW3NvglOZusk5vy0xPHD9eNxHu2XfEAxTLWaTMBOlpgtwvboNHK8BvcCGbvQ
VkOu6i1g6+vfxEv35KX7kYBD89IdlvcJo+ppFC3MkHFxLHjKyBiMaUnrSC0piBagqVsQAgvudDcc
sIKC1KPBqHp/6Pc8XinehTK2IxgxHhGBntKPh1Nc3w0Dh6J3s+OsrfSRMRc6iaYxmQvdT0pLeFA9
+UjQ3aix16Pfx3YKrgWaIZzp7Fbk8locHKVkiwlJO3RVEmqmHxlP6OvZTeiFPAxi+lmuuH6VCTM6
khTVEoN/YJF/aPLDJLhD8atUdYtUnH1L3mkYMwJ4MlGNtGLxUxGvTLUD887Qv11/YDxnojL2o+vC
aq4CAO9ShFC6gFUC10r06Rj3yK1Rc7RPZYzGaLSSVBA06fUJRCj1YHSe2JilwznTl4ujrXlQl4sa
xvll1Ck+l2MmiZBMkcA6P4OricIbFN5wLI5VZIN8IPpObAqKpzvLL45celefVIORy7zoOoz0csrR
eyLEGlUrvtBWIhJWf+x2oocxHe7+yRcbwkhknnMiG0M0lA0mLMrlTTM61+xHuyPzYxCNf10/3dal
qiKq/bg9Qr5gCWFFUO7jqUHqIxZYjP1rWHwy/vsNSxxIJeCqJKYhyhq7MT3LtRCM+hzsW3dwJlTS
zIDyioENKLCMPcAWnrCl7V4/2deolxFKj74q36VaLcS6OMeHHkypzxT/Jn0Kz7qb6FYt2+auwroS
QKDCyL4uePNKV4dl9LQCeZ3ehH3rd9lTVYFnXL+Vjb+uy/jy5OjZwDis6qjTSFgo+Hw24E+mGMFf
4sPYpladDXYGcvbrIr4mk4wMRgv1hqjNkgcDsOL0m3iPhQar2msPIyVnxRJDzsu+tt4Z1ibodDr4
rL+AhUf9PGeiQYJ999qcphOxKIFJ48oNIPo7O/z3PYX3833IY0x+NfeYQohSuBVheiiG0iNdbVpz
U3AM/rYirg7GWPxcAw1bUuujL90FGCU61ff9U3fUbfQN7+Lb5dmg85h7ztejX4e1WqqOuRtwUqtA
P2OaeWPZ61Goop1RA2nYL/zBX/YqOGE0v3VoPUh6yH3RSVAX4iW2X6mRcLEaqG8wPizLdNnms3K2
Vaw3XYNdNmU3PmsqxtMKD20HgCx+q378HL38lgIrgn+h56Irbr094AoQig4Bhtr3OGb15kOsl6Zx
JePUWWCVWMUEopg9Fx3niX/1rzjiSg47K1DnxGyTwChwRBlTWvUZ3Ru6MdL6ySH5S+ZMzGw+RZRk
wSiEcRbEccxTVDCcJkfDlB20FBMe7xAD59SWzMNk07BS8DPe0Bb5EhDhhIaCb4glJiJim+nzR8xa
Xa6rCO5AOWNuufLpJhPZR458KY7ijfgagCGBIljz9qe2LJupiRgO0jDqS1g+9dTIJGhPkh+IeNuk
v6PoT9z5WgBjOpWIhK2mhQHMWvSoehl2aLEt9bCA4LLZqWBz4bzErYe4lsd8O1Wo8jmIRd1vUz83
n4fetILOsLruR60+9QYv8tuIHSgvKkZTZaCwQFk+f7dOm2oRK0Z/D6YCpeEm31nGr3eMGboNlljG
RbrwIIc2PtonoYwpLchA8roOsUAF3oWiuCg8yMOtF/BJAmNDG7XIALBsABm1tPSbyi+8BE31wEt7
ePJuF3q8XtyGJQHPq6ioCDiBtcsOXsRhnBSNCXSjPHiotAPFEdE4WRVPBKOJTSrKJQYi08NEpNdS
l/ciGSbXGKbEue4MeIIYFcznrp3LHEWsqL0rZdXqs5NSc8ctaA7IeJxPN8bkiGrVAnO1SRQA+AZ3
4/NyKisb+b04OeMFUAyucjsclNfiPg6wkOGmDyrHSnJOyRajmxHkf1VkYs84f1uql7g5V9W/TrRl
gNJ9aAULFdIJOunzCJ2COA+tpXsCt+D1T/U102YkMIqupmqlLVmFpvMheTQO4X3+HN6He5C7/yqO
6h2w6KUSEPviHrwS/p/EYJ/OR2O0lf+cewHTYuoELKA7cNMgzY9ugpN8nr3WLx/0Wx6E2PazXt0n
NSwreUFhNPOQiNkBYCHv8AJedBOfh9wiu+KC9OqF24ve1BLK4ow4E15GZ95C0wxFmHVpfqhnYOGN
trEDcgNQo6CcKGMAWd2KnfCGGxNtuFM4cET+kqFKMtgRPh+0E8TYmAMsEc471RpdCSQhmZcUVida
4RkDqR2oImU3uZMTh7uruX3LK+HMV81JNmiD2SWAnMaKiZ0fIk+wyY7YjdU/8APrr4NBVIdX8piv
mmEAqldMwNY3DsCEHQ0gZ8bj7CX/lzh383uuZNF/X2nQYszxrAeQVbuTN7uand1AZ4FroFkEU17l
jenwhlt435IJjXS1AcqphrmQwcAomVDswrF3W4yWtaKxF0fe7ifvhIyb0Kd+0kIZeKOteZFGX2/u
05gTNWz679UlMo8iJ6UyTSqwiMbqpzg2VpT8QXL3SSUY51CpYzEBSETz69+U3otY04vipH76iCjS
DbmspfQP/uKLPg7E+oK6M+JsCgCTos8PeuB7aNvIwJEivH3ZrUQA51JUoMFJKG+ojPq1YlSrHQGi
Eh2noVQ85TneTYhJMrfY8QCxtjQB/Em6QrcyaYzH6HoulTq4RRW/jPeieQBEYR8/Xvc/WxcHBFuU
LxQD+ZvCPN1oVkYjWLBtkISVrTRvefZSN29q/JLNlaPlvA7RluKtxTHXF4egDc76XPcz5VdeeRPi
hevn2b6yj/Mwb7Uru6yLGhSue+VxGAOE3vu0lzhCvg5VweDRhSiC2SaTRoufP4xQqlWPVIaWW7G4
cwSJfWGBkhJLIYG1PFXnbMfbAdu8uJVExqSHAcCCASUKtgRSOyZwV5el+rfoVsyhGFWQimrGtggG
BiVyJ4+RFYuXXv2PMpjvHwzCFIDMUwbCzosi3LdKa7VGwfk8W4Hp+uswOjAq2hCYJNXR6/wRyW5v
/F66vShdRvBZScGdkrfedaXjfRzGYpclkUZzUTQ/LXd5e2Oaz//t9xk7UNdx2dSdkhwa4YZozsSD
zOf9/YyxJpE49WmoADh01uwub5yG15/bfJYf6stiWjeYe+gloQoPVXOulYuJ2tT4eP2SeCKYnDSV
glqX4tz000Sxw8xdzGOX8sCyOTelMw/fKLBVHrUgou37U6A9JQnnS2/VDteWhZ1yzbplEUKSoXrg
5t9ptUIDa+8t2TX7zh1PpZM6cmJhfeP63XFeDFvBM+WxzgQDnAniIQaaTLNXd9jr2fNGuzYDU5SW
kFMoADbXWM7qdlSkXhTnwE+fAa1xSyflUwzoYypldCSM2PJom/7HdX4IZJQiLFPYglRakF3FIHj2
1X3gqJfKTf3ApEywFvBibS79ybYqfkhltCRNgCnc5zPFE7NFFYnOjYbOqeGIwAx5AAGAhB4Sj7f9
awecmm8VGET4H6gi2G/YiyGZB3MUffKAAb3L5AhWcWPcVsfStHqHEt7FN7rPTXToWdjIS9JRdNYk
lLyR2n12hWqZg3IAqCzYYlVfJSwm44PmVg/YRygQMkiOA9l8gCtxjANRxl7sNRLpPklOafZDyThW
5CuIBL3GlQDGeYArfjamViaYcqQUmcs+PtPH0GB75Pqboz907eIYp6HpEwkKHTQGCjl0xVmoXrrw
pu45RRLefTGuI8jKJkdbKTrMwUvXfS8H7/opNlV9dV2M6whEJRmKNpD8QEJOJHR2HN3r3AdFo5sr
d8U2NwZ1CbJcBQwKYD12khsfsh9dbimwGnSfDTh2ImdBfNtwfJzrPeVdpZmKNJUtltXBGRDPrjAJ
Z1UAfW6YP7SNcczC0UkKUObo8U0pGPvImGfLSOMXwTSsiAz7gYj2f7rn97xk9fekjZxNho5UIGl8
tKysPnmrtYXjBrbj2tWpmSizNzRFmLEb72vnwRlOMqzlFKI2MyGuDW3M+h4l3kXzPi1jP0gfLdVQ
g48FO/g2Xbood3RVRbFoSlU98ewV59W9f/fVPYazGqbCDAc+dAcp+VnmN4rgINfh3STvWIwZAcvj
qJMQZoTuonWFFd/NiSt8V3fJPnsrMKOLvW6uUM5jfO/xrA5HmiQLwhh1XwnIVemF0vjIoUWvs34V
7mRs6kq6xf2CHBPzhVYtNftkMGCSR7s6zc/95X3s3Z5/Gj9pBajfNxybsx1GrNSUMTphv8itoMLo
xKiVirUtA2FS8Y0Hnfaqcc0OLxHnPQy2/9c0fWeQZZjwMMB/CtTC4Ndp9AZ3AXOy6VTO3fXXzjM/
7MKw0AX6oo444eCBBUHHJoYv74c9UqXsWXUXe8YiTcVnyv2Ki/HZ+7FlyzTKxWUOlADnzPxes8BT
d+x35WXcYclwr9vyrnmeT6Bmmn3tiO3DHdfUb+uwZup0dkQGp/bneELL5ViVDRVIIL+Tx3jfPSSe
CnpgUNNg1eYn6KJQZyG/Kh6+3bYSf4hl/GRCBi0NBEzoY+rzSShj0yLS9IvzVbeNz4cQRm8rtSjU
QjXjQ+n2brR40mJLbg97p14CL3tuT5Ph6M/lDQ9RlHM4NvuSkipUC5Ca+7J8SshjwRsX5P0+E2WP
yzRXndEB0igD2CsJz6JU31+/O45asIlXGWnyLA6wp6Vw0ZUbFEJqXlH0fZ/7a5Txz+dhc68qSfpO
EmgREThl/t8j2agsW81pccy9tov3/RPmBLFP3ANNyS6eNUDH2OVNZvOqPbzT0gtfGXLAwgSpHgAj
Kp96K4h+6mloKRNvGYsnhf77SopelrLQGIiqtEFxMERhh6lhhTxENJ4UxhPGc2QmmdyUfhX8SKQn
Ut+OvIfF0z/GZhjRokxygPpFN71EcW2p8c/r2vc/7P+HajDmQVGMTFAmjJw3DhpIdgGziD0He8Gq
1bTD9tyRBxnBMRU6Yyraseh1NVwE5KmtnSu3aVxYJdjsB46nob9zRefZjHzU0oKMFeSAG8sne81X
d5Tv9c8yf/2fCzQYE2GWQTsAi5cygkoHHYGJ8U38tuywHeXlN7Nucf3IdgD2IZDmrSvlxjhSWJcl
cM8q4lTg38NofWs1OaixNGs+gfDvPPDeE09LDPo3rWQqstDWRqqpvnJXzV7xiGqDrzhit0sfDcDB
FBhq46b99OKufUDGVAgjivvxiN1X6a5CeSM/t173TOsaBdcqbTY/3kf10DOWMHPFzJpEWtOJSgBQ
zc4ZgZsbu00HUtfJFnbNTv/2J32wtTRGZcQlmiepRj36nXZHvena3s5KXod/O+Gn84f//1CMoqSV
IPezBsS/Ih88IKDtwOq5l+ISmzgG6H6ayc3nZZ8IAHoaCW+GYbN1uj4kozJmUOrtPBLU9X3KDkzH
tgegKmhHPvLgppVcHZTRlLyMwSEDWjUsoKEAVf8oyt/XreQ7xssXXVxJYBxKHNL5UVEykX/E3wfZ
CrGA2HnKYby058ApM9sUbXDl2PUpvwUDlo3I+ZzZvCVF7p/BeBwlRE+2Bx6BLyFYpymlvI8eOjjx
zCFH/YKdfpRS5UvwQHkUhr+iu+ip+3b9KrjflXFJ2PdcElOXwRDk6FZwSA/prgZLRLQX9wYnhd50
sKtbZ3yT1EuK0bddhULSo97tzVa2hH9NV0DzgpUMxh1l+hxJQYSoS65COxWwR9PPdrrw5so2vd6H
GLbOYyr5pDRECHxJat0qyiKrGMezSKAoHdZ5ON9o00UYmNAQCZ1TZ0mdm6AVMfIFRAnaywX4nwf2
WSAqvtdKw8gynd6+LnFTMwE6SJuGBhAy2c21Wh2rqJew20z7htmudPXJK3wQLe1Ml+wG4O6/dUDq
GCztBARCl86mmA6PFGizUrz+KxiLlyyjmg+jOPnB21t5KX79zX6knUD0YYc2LCwfH4Qrk7FzgykY
sSKC2ozSf6pefA9EkmNHC9P39F2kt1hUASgVp/q59TTWJ2VM3lJ2OYiN0dcIq4uJ6WQw6ij+9W+6
6fTBr4QVNkBdGJLJyJgDtc7VFA54yOz8e7CjKJLmRXmMnovMKi7VAeuQ9xyZm+cCF7lM0HzGf4x1
GWezTrsKW7DNz+G18TFb5Bg+2QWn7qDUDk2Sx70uO9elbj1OeSWUsTNkCUIsm2P/P05Gr5uOvQEC
7ypy44hjPLdPh5lyHRMdGCtnHP9SL3MyA77Gr4fczfPJqqr6Jiw0zmvcmls3ZPIhh3kH5lSaTY4y
r49dChTjUPBHZIox03vFr3JL1lGEpExS4l7G1oiTccRvX+eHdOZFZGkc6YGGpLkOQZbSuo12nu6L
gJdKbuvn6pSMfmrAxDJyHfCLmKSt/H6Xn43erX8uNg4FYNP2Jf4RfL+uKVvD5J9uln7hVSCMPKAY
wLBGGeQAV2v+zG5ptBg4tZNdjButhweWvAlTvDx4083S4PqbMr6flOZcC+BYPagP5JWOUUaO4iw7
cjAPlDmINxq2WaiTiQFUTpAbyl8YRmTVxPBb1GM9bAfwI9Fa9qWt+ZWLnhFsae5EB1WwSs50lUSf
GhtoAfNUgzwsP4CV6vP9qjkx6i6nrLWvi4cuMUbualtwx2/EwrKaRfc0W9UePcnTjnQmBRg/wK9t
4bbfwfa5TGybuoxJR2yUiSr+j7FHg9q0EngawkOOkbUlt4oms6YKE7MBz/LxJDFGCJBgfdSWMci+
TpWfu8lD2sP0ZS26yIu9uLnXlHaLHYkffzIfLq+OyERAGOovFjkHmZIk36n1g1nfRgknkKM/8fWr
/nOLbJE5U6UKAIoqFpTI4szDTTjtpMDTg1ss9lgSIF46jsDNhI4uDGFpB1tDksHYBrkt4iHN5RnN
F+IlP4ub6qjdCMBKTWiVlZcfb9r1lTTGKghjqOUJAZxR1vqL8No09qhwRuy3bfpKBvMyFDFbuiWR
DCCtgYMes1nqvj4nXrqjgZ082zo2sIDIt49Ovcnxj9uWdiWbfQVyX2ZF9w4G2/+uQN6HDcS/shdz
AMM5LVvHrc0FNeLdKfMe6qqXp6YM0f1oLmW2WOlyxPY0x1VtW9XVyRjlr2OcTOoB6KViFSPdL0dK
n56e/h7aMB1eg4dzKJOpM/TCEM81YMsOIabuBwwh6uTc/Jkp+TiUyYQZoaxntRaGi4+Nue5v35iA
QL0Dq8slP2Ep1nhtLNHKzkLM0RT6rL489JVkJvAwzE7PwhkhoxG+1sZOnvw/8b+gZJboWCfo0JgL
xPLtUE5Fkxxad3IQJQIZqMD2DLDN6cpa7hTn8RTa4g8eBMy2omAJSSUKkdFRYE5WSR2pYxF4YspZ
eMhu1aPh/wRLUHmicMiofvHcAf099iYVgsU1QJep2CJjDtrEQFHRB0y6t279nYIcVi5c/U6iIJhc
esTN062lsRojRNIMxD7g6tzQNQJg4dsoEyF4dClnbHRWH69/xy2HsJbH3GbWRvE09qnhm+3rMp8S
ObJSkGCYqSsZBVYdMXFR8VSH3tiXG5UJ3SCVRCwbM0asAjA5Nrr1yS+GXZbsp+61Bw651L6l+nNa
nWR1smXMH1w/6NaDV1ZCGSuG0voyBZ2WHRIj3DfCj6o0HuNp4YRNW89OkUHgLYHGG+BVTMTdaUoY
pROauEt2ispfcvl0/RS836f/vop6wTaUVQZRKX33bEsBAi+V5962L+rjCPTf1yKkUOw7AVVtBPN/
R0ChW/1QHP0tfgwsySpQ9l1u/9uxGJc6JbNczr0p+WERgeH9ksfudQGbar76LozK6V2rD2NqBn6e
HtX4qR5EO1V/ku5SmYOdAK+qTEOOKmzG7WtdYDQuSbBL3M55BJqeDnwWsSUtmNOjdCwgyez7d97i
3/OD4HA7IZsPTDF0XTRMkYCs8vMnbEZtmIiQgC/5bBzanX4BZw+4JtCR2F2/1ndj++UpryQxZ1Qw
vS40IUFlACze80HbGVgxo23N9tztM2AFVxf10Ds61r3o2ETo8LKxTW0FDZIiIcDEOifz4GLNjOVx
Ql8OyLdNd5TJHSHe9UNuvrmVCObNzYUygfMJ/asm+B4hUh6c67+/lW8opiiKWL/QaHbz+WvliS4k
oFrEMk7WWoF8TBfQPCa9ZSYhR9JmcVCBZdJBgYIJB5ZmuK9LMSItlgrkB2XXeL1bAkISplaw+2+K
P9mGFcfw3ygLHkGeCtBlEeVB3vbyZuqugoEFU8iA+QPly+cDL3knq+WAHZoZG4G0eI4uz498cLMj
wKgAYVD6pTfuCcCmeTXmzWxkLZpxr1KzNL2ajgBHcIWHeF/v4p1ys9h/E8Tx6iJbiqMSFJcMvHQJ
FeDP56ynoGrMuIBiqpnVdkBqOFzXHJ4Axnl3bZHr+QhvEA2vkvxrlp6u//7W40KYJarg5IEvY+d9
q0CHQ02iGQlpeVYi/VvUdd/KtOO4nE0xiAQkDfEcoizmnsRcT8y0qTV/SU79fBiK45Dy0lBqB1hD
Bdqff2QwVyXIYpwTAWX/8VD544UC4WmnAtVotGfOMTeO2/wykoKJZVSKQJDMmCXTCGJ1alCF74vf
cztYMvZCrn+b7Ve0EkH/hJWfbnpC4mUBsqSwD97Un3VrSU/LMTxX+9rpne65i+3giB7tjmdyt8+m
6ybaNcBfZmEcVJBU5XGKIq05vDTKW8ID8t+yh4BpAG0S1t/wH3MwggawmsxaelCAH6TOf3XkW1i+
Tbz9wfdaxxeVWMlh7K4SV6JQdRgL7RzRxrLnTr5Pd7FLrOKx3wFKyFXv1EN6q5wSV7+NeHh81Adf
k86EPPkkzlI9xKis69/F6lYD6oA2vOjz967mvOLN76UQgPoQ+EhUEj8ryiImQgp6HMEXxycTEM9x
/XJdFTc/mA5glvcOhawz77dWlZSQBEBnTVIe0rCwjVS3Kg3ehUycgGOzAAKEon9kMe94FKMGIAqt
5GO5VFpussgw59MwlbMEQENt/jYUSyPsm3YBMqQ2Go0jFFkI9ucqIc2lUXu4WG0ZhmUnSLmZeaIw
kofrt7HpY8AmSAzcOHCw2JVK4D8Psy4Ysx88ja4IBrfEMyrkp70Pb+rxWrPviTarSGtxNPRd2YER
/JPIGBEBSbsG5cppH/o0O62wy8852JYirSSxmXC9qEGQqEvjS/P7ZipAavBm4gPgCO3JHRYr5w71
bItEOkVQh4b2MrZgNks1KKJg9uc0OWUL8Qs9P10/1tZD1JQPEYwZGDOByMKEcq+pp9YytlaUwrL5
wXwZDe+6qE1HZ5gaBUNHCMZGekohBKCcIJVvTE9ad9aGQ8R9IJuObiWDsStZIeWpapQ09p+QcgBv
PXAGO7rEt7JNA3AeZcfW9akrefTfV+qXRxj60MCRfMinxSqlG12GGdhHY4Z39vP69W1WXteyGEuG
SrJS6gQ9nwJwIMRbnOGm8+k4P8Gmhi/eDO7wXTyV3vxDVu3rsulPs69sLZp5ZUOZTQuwbdFoHVR3
qG7AamaV0X3filZbDsDt4AHccXSFra/V+RBU8oJKfSndif2Njg5e+q8RKjFysToUG6AOqhIJPTpp
/iJJFsm/S1hzSSPD10YPmGnXL5B3HsZwZ1kiNvEEPIAwO4hd5rTtZAU5R8hmzo0mOdpDgAtDJMm4
olQU8kqNARCt3VWP+b56IC8Y1gweW4fO7ZeI8//CXhfHMG4ebSWUOVoqZHKoJDECIsCngLXJCO2p
5RbIt6SgooSsXhWBwyQyD00kZdglFYhkgRM99Ha4lx3akAOcc3dQ74A0dUfXG3kZPtVrVu/XUpkn
V6t9UJoCyryKZlhGq1hFtIvy2taMn4H+KBlvWXF/XVG2HdrqoMxTU7u0GxMRlTqtDV3sVapV5OhN
+qTGv0R5H0qH1ngp5qfrUrdiGKQfQAcDCpsMFoXPZkzQsmEcY3CzybngttFeqRVrEhcL8AzWdUmb
Jd61KEZHSRAUgjgYC+ZUJ0xWyPtxcHUQvFJCv2anVNxvuDkptpbIKGgepVIiIfTxzZDSmnmBY9rF
jPUn2U093tIh93zUQ608AhmDpEwGtFb+XrcqvPpsugr4Ed+hfA/chgD967+q6MenY2KEcWzHKgzb
5DB4lDUQOf3Tchk9Ch7cH3lzMduvEKuvAOgg6I4zrzBBh0CQsiTCqMM33Koz1Bjg7Aeejmyf6UMM
8+xkoc/DIMVjx8TGq3EovMhrvanBYi/6/VxqJd6hmBeXK0pYRZi9O8QFVvHGS1Ullh49/JHe/3Om
L9Dt6pgL8RKBSeI1eqRzE4gb7wnmsxXgtRRnXplpKzBZRavsAIM0xG076Hp0AAMHCO6GwSLBA5Qi
fuaci36LL/r3Ee9/mZQaBylVdbhN8tD+DnaDH97TWYnSTu1mtjs3wJ7y9BzaKARzQleeZEZLJjGX
O7mXA78UGy/pj9WUWlmsWZL6Jqr3WcdZjN60kauDMmrSh1XbIIAFjliVWj18UGCConZ+C3gbv5u1
jdW3Y7eJBiUL6zzFLGjjKIe3PLZ1T8bwZAQMJnXXPWf3+ncYLk6It5lbrqUyhjnHExDNTjZ8OvJC
FXSyAFOApr6+o73FbMdj0djObj4yRcYut2NfarkoBX6gHSUxtIr+23Xd5AlgTLHeVq2hyzEGs/4f
ade1JDeuLL+IEfQgX2m6mxzvpJFeGKuRRO89v/4mZu9q2BBOY4/O80RMNUCgUCYrUzFdqJxAZEKw
aVzX8XEm2ASNVj6h2JcmYaf+TPSvQ31VVsHlRfCfr50N+ht2D0qtaQXkisE7u4J5nNaL4zA6Tf67
zuhJYEu0HiZ9KsuoJ0kG+ojpYIYA/3j5KYNetnKUvma3lFQBgySi+FH0lZg3xZoLOylm0Ldr9ip9
mZe++xFtqiiA5Fv5yHOZlSVJH5M6J1agSdBz76IgmydBPZq7eSgYozyjI/x+j853HypVELhVaDwE
Wm3fgkXBg8TijQHM1uWPxF3JzgyzktiMJ81aJZSll5saXDiGSDhFtA7mgzSjuppzTbqgNa/6/BNp
7kdJ1B2kzvK3V2O3CMZ3S/ZiErnFC98NR8pol16loO+gMDucuSPCl+vuJ2ILNXWWox2I2v7cRAnq
C8Clq+BIATb9/E4po1LNuQahTftUXKMTCogfnf6NDtpN9il7bBE8iSCF3F3FUI9sK0Ayo/B6bnIy
yDRpPVyF1V0noNpXT3kheBC5L9TOBOPvxmhLixbVl8C0asesr9sU+GjzaVtH7/IR5Ae5O0v0jO6O
ejmC6azvMMWMmhE8RQOp0sYfvdWjgFfxXBR379AvU1DegGauzBz5aMZo6ojSZ2iuii/N5iv0YjxF
Ur9dXhZv/0AFh8I+EN+qyY7ARqregD2r3ILVnJxiNR1bujaj2d3iH5cN8a7w3hDzoVC0bMHSuWVh
Gd/J0V22Hi//f+73IZAgMHUTxN2KzLzlQzwNkdYNW7DBUWihDr3IMN6S8cssZxN8LLBehPQkNO3C
vIOwT/uoa5v5eZI3gPe0fn6zMnsS7C53QmH/o5gbsGatmfQq2YIEie1RD7dr9D6/Tie1caZw6g40
/yt+ZOjMXt4N/m5/bAaz2+0QA5c5q0OwVj+1KnNqkTcTGWBvg11gJpasVpCZQWJeDaKaAP9cfiyA
Xo/dbbOJkRRbt0WBUsVHNDP8agNFSqce2zoXnBzeTdt/I+am9YlV1aaFK9AakzNld6kOMqy+cy5/
Ea7/3Zthnhi0DTIrt6G2IB/BxXuV+6hx+FXvDsB6SccqLF7Wb6IZfaFRxunrg57GSz+YCKup1k5x
WCIv11Eemw+UqAq1Md2zYkc0QCo6HUze0EixBS3pBWFBJvtWHr3UsiZoIYvuO1suHZK+Mpocn20O
l3dQPkUior5+u3ol5FlFrX3BKWHrjEaxTKj6TVhSkx6tAiU5ucoe1SbXBPG1YO/YR7OTTKNsF6xL
WrQr1ZydYkoE4Ct61NhIZHcU37d2d7kkAIqzesPlrVFL7JSnRF+dtKmOGWbjCkk0NS3aOcZVbN0a
a31vQqhID83ocVGP6pyKbhf17r8vCfgnKuxj6ywMby2rSgJmeaNswR6lUJUeJ2A2Cx+k7n8QchDU
DP8xxaxn6fC8jC1EDdQCMUc/1yimK1da1jwogybITrhuEHE1MDMoAyO3OneDemeks7U1ZaCtvaMV
9i1RuiPAQ/eNTARPBvdQ7EwxT9VWzGvT1SPuU/Fjkx/jdnaU21TyUpGOKbfcCyWfX4tiHqcyKg20
/LEoOt6iXQ2nBRo+dIhVJGUq2j3mS6GAqJNq1Ldgif/CI1hlbq2niBIF2QnfFe0WxDxWRVWts1Th
RHRvHRRTKWS4lii9zOAnp/IuchdBls+d1dlvIfNmgRo76RR6Lnp/q53RcpPvSzB+TSBnACaCg+2C
eIHSAyZQyKaTe/Kpc/RrK/GK03RMD6KJJS7Fz/73MI8bscvNkMhUvKu10JnooXeJX3i0JDa56qFG
LWWkcTLqKh10mEWVHK6P2X0B5p3rRk2pTFBOBAD9oqgSOXZ7262vl59wXgK3XyTzqinZWGIQZEIW
CvotzLwdRzDal4dRcOdFx4lFy/WJOk112uMFAD8MOWyn7qqeQUxHxcnkk3Q9CU4Tt/i2W5jBeBmM
LOrjKiPY6v3Vz69idMSRk5r31VV/AEkdshxwFR6N+vAnhCR7w4zP0bsimQpC37r0q7FdmQpup3wr
CacyqEf57XX4OB6skl0RlbXW5Fgg5UiiWju1C96ra+jWHqfjLPQ7/LBrZ491PI2iygtBrFd2Di0q
LacFHGlP+nMZUH25yC+v6s+iQXD6Ty8tkvFCDYblQPA1WkElDU6MMoJcCmIuwS1jxfNGqa/HDiNr
QaJeZ+Zx7ENpFhx+rgloRAInCuieRZhFRHJFSAocZTCtt8p4G233RBKY4L4KOxOM7zSLOa2NGPIb
mfliDzHGdD5lgC/V44/L7oL7PQg0iHTApDBLwjQYF11etrXsIfm3QqwTQ/m59CfwEoI50XeBJTRQ
mZfUXIuttM1iC0rdcghGMU3gKUW1ee4n2RlhDrOizGNf29ivXFuPORoclQ1wU/f0B7sF/gJNVW0Q
GaiMc52SMtdzczMCsPw/1WrkTNIQXDbBX8gvEyyfvzVJyqxK5grlGOmQGcqPUY6+NCWgJP+bHcad
mlNs5us4a8GIVK85Sn3izEDmXDbCd9ofG6YxvtOYajke50QGR251Xd+mV0B1g3Ur2B76V/kQORW4
UGTQlNyLkjsujJLYqmZSTlsIFzCWt4wUqF8D7tbV4LOQMWNgPahu4iJ7iEH0nB6TA5jnCqdp3TEo
/PGzSMqMe4N3P4A59snUDXYUVzLk3C1Psb5HqukYkexqIg46boNov1Tm7HcLOBGsKQIYgkq0HZaT
lLeO+t3EDP/g5ocI1H7xqZj8y9+Wu8MggsXVpgwikGc8D/s7CVSfkqSAkvY1u25Bay0jlrLu+5vY
Bz/Y7QZpiMgpvTawMOIhbOfT78c+JHvrjIMcy3kBGAMX/u/2en0Ey6gcrAfafllmN/18ebUcP4lZ
CANwP4riwfTK+WLJ3EJ3W0GxYM2bIDOWR30tj5dN8BpKZzaY7xibpDZmZduCXtbJdZqO2uQsU9x/
bxcTwfPUtdeFtQ3HylK/Yfavd+fOlB07klLB48PxQcARQJAC2hu6Bs99vtgtr2VZUlQMT8ZX4/aa
lU+d9F2wWLphzPezdRwaoHjQQyPsMFA/STWy4SiH7nf+qP41v0zf5i8xxhfvl5t1cMgX9fGyRe6i
dgat80WVo1qZZmt1gancyemb2QdVpjmXbXA/IQY5wN0BFgj0MBmvavQ66dpNgdfxMAgHFu00VEEs
p/jNUTROxTuRlE1HVTEAqv/GhKKaa9L1iZ2Eiw6W0BgyHMXDn6xmZ4LZMmXRIzWpkZpW18qB5hJ/
63zoUOQSVa7oy8keBxP1cA0KvaCuY2ERbW5U2rYaMmUDC7VT/p62DDci3BinfgCcK7hV8CQo+FDM
igZA0Q25QAXGHBtvblFJyh8MBL7Tm47RJsH28b6QiTlSG2UY0wIE5/zEoZe1zJBDBcL92GAOmXxO
PFA5RYcFJLaqM7QYsBa5KV4tH5C/D5vMASzJ3BUYg4/oaHf/k8pvpT6pPXK73o+eHbbXml8+Ja0j
8sec1+7MLnXXu2rdtOnFUOXrFhTmt7SGzlioQ+0+XQVlLd4l3rth5s0ZQLhu5TPM2EnpqkmQJo2b
zqKpHN6H21th/J+5qX3dY4ARMCd5dca/aKIpucRNe3/AwHN5R+5twcJ4+wevIZsmiIYwScDsXzPa
cYoOwhYQFPYl0HFh4hr8p8eSPF8+ldwd3BliHrJIU+KxgyBjsJFvyfLWyIG8PV42wRs1sPeLofu7
OwzLNMirVK8aUvUR9GK9u1yRW2Tpx/6uOJailjV/63BvVZCUYKCEuWZlueXTqFlUh6EI8vFauotC
KqlM1S6Agc423/iZXGWhqC7APSX0ZkMMi/KaMWdxbUiqjzEAod3wOhmvtmgUh5egA0/7YYA5hmsX
jYmhgCMBnU4Af0o//zo9bZ/n+/Z69Zbb5aXSHWEHnh401hHLEFSCQjq6b+D2Of92pkRUPWsjE4ID
oGn2lVPxWdkcqr5LiTwqEYCd+/F25piMClCjSBmGZgkSaKB04DF/GxbM9gslO3nhxm5ZLJB2kpps
MgEqD4a30e8gqpr+mL9sIRUGrO/E5XduILC3x/jhLqlkeTFME99u9qFH4kXBgFJ/fRDrt/LetL0p
xnX0bWcDT6WjrDlYpVebCfHGSU+cllSt24z14hDrD4jKcDR/nRKb8SKQiIMre5fRk4NYucJsSrsI
PCL3KdvbYLwISbYuQn+8DPNP9ScD8Qdw5RBZNdzlYXFJiPftCVwXhvsnlUYsjhhwJvApGH4+vwJj
itnndW4XxCI0VcyPz3AoJ8sbG9Q3KamU6hSLo30R0ujyUqozy8ynlMy4tmcSq4EK3AZoOyNfe6r/
oiKCNchDka3axxK92KE7xPeGKx6c51V1z34A811BvW+Mtg5WkeY1BaNfA0y2nDnrnfxGZXSqI/ku
eCr4TvRjr5mPXDV6n279EofKXf0XARfNIfXjG+0GstF/FbfvmgYik9SD/e7hPkwyfnuYtq5YiBEh
LItvs2ctdbTr9qh/0W5BDTde96ozoyDQuNGtiE9CuL2MR88grhKNGuTMRgOMdPNRum0z37pG1uoW
fvoU3c4iVUDR/lLnsXuKMYNnAoNeWJDx/TyZz7pWOJe/IDee2F0W5r2gnHPjGk9lmDb3dZo7+nQc
RAhfXoXDBsWNjfQY1xFijeerINLStluXoUfWQqPvuQKr9XYifjsci+h+fVUPnQtCAFFgwds7BYgw
pMKqiWeeuY1gGWrSIQcDgkVcegtzfxkccLylI17DkTasnOJlE05Q854qIOBMDSSXBFphzCHp26gc
prG1EX2q4Tsg3dW9zifHFRR2qVDjlVejs1XoZoEuCVUcTBCcb65FKoukFmZXqWDLlIOHea1AAGk5
kQNRIy+6VTCOEfnWi6ghx40TVcxFmRivNzCTzkRuQwtpodhc43eyJtXPfdStTE+HNjFacRjN8P77
o6rhY5q0KQ7yAObij1XbkRq6GwGxcw+CRlmtgXtSkDzwApq9EebrdWNtVys4w4KpmkBbkbpz+UWW
dFdXRHV1bowBElSFGDZmz02NuXqYyRqXagZ/N2WWnQKQBxxNTws1xGmiWJc342jjLIIyAOqvMjGY
u6CCjDReoc8bbG/5Y+JCMnV4rp5qd5yd5mcb4FG+AVMZCEt/2J6oQ84NhPfGmVepVo3ZMqk8BeTd
TtppfMhDvMaHCBNnEJNWneRrfzWLCuTc07m3ytyLGYNt2mrUajAc/sbdl0f1e4qxEFQzH0Uo1P9g
zbYVG+OaNqCB57dQKdNy7Qrdfm9vmqgbDVcGss3NH47alz9Au9gardli3pcYv3ElxMTaJC0p0xAj
4cdsWE4FkmhFEgX3nPfOBuz6HXSNU2qyWW02mOrUd0V8yoLZ1zD9faiPxLXu8nvz0B7ELf7fHyNq
D+VoAjQvCEKYbEJeU3Mb1TEJS+XZkLyxN7wVgjaX3QjnU51ZYes6izFl0BzMinDw0tvNS9z2JT0a
fnttHaTMEZWsfn+FbOS0CphxEFFD3JW5eYoW2XZGljxsqtdauimnT4LlcA0g39NkFLfBhsmECD1J
M4VEcg4vPL+LtUdgWBucFGjv1au98i6+G0TNA96HQnn5l03GdW0xAXWRtSWhao1Br85+NK1ftSF+
vLw20dKY89BlkY4GlJqGenPoxk9rOgvOAn8dOG6qrQHWy1axU6mW+jIf4iCDSkne3crL7bSIQiyO
88URQDn5HyvMbq19uY1DGpeh/GB4syvdSQ5lLgdgEsHIUX+afIy2h+Xn4SAao+fe4L1pZgfLDTGK
lS3SSTqpoXFQTogO7jvfdGSPjh6JpuN+fz3PVsqm6R2K5226JGU4aEicqwmg/Oy1rxq/smTB2eAg
vGAL1XMNbGR41Ni6UVEV04jeN3YVepeSk4bdFUU+iMVfuadwZ4jJJ2Uyxbo6azm87WEafyyihFX0
/xkPAflaO8o6UEWoUJ+YHrLy2+VbpNCPfJ4xne8U8/6OUa4nZZOjhOZMnjRCums76ff0CKY3g9N8
ohyQEtrt93iKfVFlWbQ6+vddBhOVcl72i5SHUlY7GbQtpNb2BQvk2zCgN4/KhSLLzAXD5PjckaGI
AxlSMgDhpcCkgTHURnyBvBdA3f7bH5109cMkc7G2ZY6KqKqtU9y1P43I+GIszQOZMrThiaizyPVS
GB5XZMswaBh3voVEbvShKgccEM2K1lOsLLHtmuYqp47UNlIvcIqceA3nBdxccFmYq8U00bm9fihQ
dRr0PIx+mMSl5IKpX7rt4IEzVHtAIgMVImhMiHJdrvPYmaXbsDspTRO3ul5aKMguptvpHcgcDC+x
r4lZuZcPDPe87CwxG7rUm17nGhaYGW+z9janh8v/n5Pwnu8g8yYrA2QA4hkev4Gc8EH36x/xj/aN
PMYBjXg7Fx3STsRCxz0lu0Uxl0AZljlW1DoPWytz2xZsq7LhW41oxkC0d8zBz9p6bTCjJJ3mpA3n
qb9W5OirYPu4DktXCRphoNuw2DbfOA52RaKsPUWLYzYuAG50qgVpSwiWlKspdtJrq3D1u/cqGrjI
RJnm7yVZfL6dfWaNWk6GAbp9SGzTwZvMRwrIsBQAMowf2xQIFsv9bh/GWP6jbtHM1UI0j5mN5VBj
zBo8l7RcGZ3Uwl1+an4S9icR4QCnanC2RFbWjGSzSSKpgU95oLqgVECt+il/0b3eo62C+dRe9QiQ
RXkS947vFsu8dYs56E29ynoQ16hwF9/tcnWa7GarhekfPe6/PXo7S8yjl6nyHLddT7dVP273dIBD
O+DNeygGJwIpxh0dvra/WMi2RVEX94rsTDP+sx6WWMkymI6Tm63qnDkWCeZyz8zuRWD8CwHMbIvy
ipxwTg+zYh27xrhaMlHmzv1aGvg0UT1DF1xj7gFGu8mETxaHY3xTzZFjxTnUTF9aW4RY4R/HD0ss
i0M1K3UNdwD/+IYQxQHT6zHKnObKgppRD+7Q7f/pOyGfCh7pyzeQ+7k0A6GDBYJoUI+fvztJN8fS
ViBGlrPPyZo5rfr4vxlgPDNSNk1Llho11tTIvN5II59UlYjwlXsmdstgPpaelfaSt5MFDe97MkrO
Mt4ljcAzC2ywFb9F0zGMXWRZqMaHOSuc1Arb/PXybvEP3a/PoTHhth1p0lwpFficLMvpbd2LZgue
d7m15FkwVCEyxXgjqyUTslxbOo2rFPab7Gi9cQVweD3eX14T/4h9RFSMMyLdkltqKRVhVc9rKEVj
64yLoXuXrXArG7t3y6KfbxdBjT0EFVQTagczKA3ogFLmDVe6Zx8rH+S8ooeLfohLHpbu7s7anGiA
LfZIwLIgPWEM46X6PIQT1L+QgtWipdEd+t2YqaC9pVIKLsaYZCaAdFAJjk1xLDS2MM7uVsQZD6ZD
K3q2RwT9S3pdLhlkvIJhb5iW6rv41wAR1RcFFaGgS8G9USBPRofCxvw6K2SC84AXscHrnw2+BJHz
WntRbYEN7unb2WCORVbjxiY5gZDoWj3Pm/rD6ivBTeJ0e2k88bEO5vtMWJ46KQPYNEIVqBs3udd9
tHu7q2l1TFQ45gNavmhHiAIK/pk3UFyjg+XofzB3GBJmyTKUeRGCCp3cUa7K5GB6a4Fxr9oDXedR
cMe4mwm4CLgoVGDd2NjU0LQoLfocsNnr7Dn53oOTxwoMvFFvf5/Evnf/ez1R7C36ScAl2roGiYrz
i5ZDKXWCEHEZktl0o/o+05SrLd8EzyD3JO6sMBuZbFpkZgVylt66lW0X+sqeTEQCIvyCFOQjCdSC
wFfJVm0gMgugP7WSBZR1BTG9L/ndFSXyqg/SF1Ekz8/ECPgNoHQMhBvLTZ5mTYoh3qQIl9aT7mgr
HiNAjaOVp/T6nRH8ylw97fnyIeEAAfDFdlaZG6cu8TzNI2SuaE+uh3KZCtA8kojuCj6LDlkZAHbX
IG6VnfUxuxndP2j4nP8C5j6m1ahVyVbiFQ3TEzL5L+Zz/UYtF6f1ZNzTB6LxEnCAiGCT9B//5jdB
Nw/BWZDD2Sz42KzB3WkZWHo6R4fEKB2l/xFFBXgfBC5HZIhx0EulkGyj+PUK7bkWGteO2iYnkqlB
Votya+5jsFsUE8HNltZJrdZADwDTpHlIa+vmQT4JnQv3ldvZYWK4oouXklgytNcGN8od62H1AV48
2L6xonJAYciRf/mo8ouDFgXGY4RIA7PFuXMhxaREqoV8Pr5Nrm3dL66L+xHic5NToWkMuhjKG9C8
ZCgNihVvuT4HugHAqYOBBHIL58b7aTbLsZWk0ybVJyuWEqfUpbsxVU+XV8l12js7TPyl54WqFbOe
hr1809rfDSFbG/2hv5/6j4Uwu6gNiVq1Nbo8/6/I6km3HUaOQdt5jD1J4F74J//DGONd9KKeCrnX
krDtrqU2qJfXFHLd7ef/bc8YDyIvazliRAS1fAz1RoljFiJCJO6tQvHeQFcakFZWlTtO403VZ4uc
tE1NALKr9BZ1sSjvno06h2b2LFfGz6ruErD+WlGugUU2XlLBg07dBPvlQEZrIJtWUetk0w1Vqud5
XmK856oXZ5+k7lDHjZfns9OrqXt5S3nHnRCI+OhA5cM5Mtc7MeQFbOpSEk7Gj25KnXx4MDTBZ+Md
jg8b2NbzK6X3JG6WPsnCufpegAKkgpL15KW5YEyTu20g69dM9IdllQVjTFOJkkEMcsemKwDl05JD
inm6zrYPq9ZD6EkVVYd5V5iqA/xjkDmOxtqszSTNZbhFh3R8zi3Rw8X9ODYSaBkUCKCbpyvepTN1
ATWfmUDEo98qp5u/9wDAt1MiiLK4n2dnhXlJIkPLEIFDhmCs38jyhIzdUQrMWW2Pf3DUdnaYo4YM
2oq7SpdOui4f1oVcocLh5GsqSNa58RWI8//ZtfdIaLdrlayVfUayOLBuIGt5yrzFwdSTux6kI6il
/wVnFfcc2BjhMhE9qnAe55+pBPA/GmwD52Dwi/HTIpps4sZumPn4ZYA5aBWEwvK8ymPAcibw2gLL
4Uu35YPkb0ftuAE6Zrg1GmbjacVUt6it9B/288M6cwqVUYomrQWdqaQ49ut7L6s8Lg9Qnm0+Ke4c
UCqnRYhZ45/9D6vMqTSXRd361IiD5k16sl+7p+TJfqw+GyDJBG+Q4VaLY3wR9T157t+SEXPoNB9Q
2ZpfPCRLPvQL0JTbjY1gdMSk9FXX3/bZnb4e9FrUueCnirv3hsmjLKkyzHZLobXnTd78FyQUvOqz
dAP2Vre5Ec138btoO2tMbGOjQY04GJm9flyQ52SH4Zshu/N94y9+e4jvKsmRj+kg8C//wawOOW9a
C0RId34/pHhOzLHDG2PdZM/VfQLG2NLVg+IKT/jfHAsYHyoFjw4Hy4Z0A8n3P1aZ+EdVqnaOuhYp
arQ6UmR4avIz64wbPc+Odjx9l5bGIxA3LoCuyLNBBLHgOYW9ecYp5EkWZ5KCUlS0varoMxeSSHOb
d0MMWgOXNQTJRGW8Qh2j4i63Yx7K44u5+Un9Fg2CMg0X0WCCVg5DRMAK/QaTha5JFuuRjJxNftDn
QBsX3ySfoFpkDJ8U6WemogHb+f/9O0HlJ4ELBF4e43Pnx8VQu6FNNiUP1SVzFwlM7NGnyDK9/80K
s3tRW0x5JWVDEFlLuoINYUjlwDSNDpl4ttiNIDXkthNM5Pw0RrYgB8n4M2VWFqXRVekEdfJrGTnU
UDlWsDzmKVCxsZt9jZH9kmA9iThi6D9mo8m9YebZTXo9yrOJoNygvfSq4qzr0RohXSN/k6vbzfyT
4HVnjkUdFlGsRgBFJGGDccRp+d5N38ET5KwKgNzLt8vfkL+pKvBCKkB6vzNt2vqUpA2gKmgLKgdM
4h9S0zWIYwbGjXUHpRyqToyZMRT9Mkf4RPEeC+i1/DLOuDV5WiOgcqsFUMQI4oOQVAKSU70SZeA8
R7I3w/gxyGw2RhFpRUh0X8ELtFWixiQvcDaB16YDWhrePebCRe0QQbGlg9BsV8ZO1oGYP62+Trnq
Fk1xO7f/vfy3reztMVePSG08FWmbhguI3pXt0Oegl29eBGeDbv9v5x78noYu2wR1UebzIIFaapDD
gPYVzLKpk02u5sVgnsUVMCy3vNdP6eFPyqLmzibzrRajQhNtRsnZLI8F+Srrn9bqdHld9GP8tixM
0NPBBQ5B6pbYy2RF6NxlNvlLR/3AyAAJp1AL0bPN3UAdQnI2iOVUtDjwS3ZxNKRK0ZCn9XPlaXUb
sMpDhiM5KLejhmljOnYmGo/gLm1nkAlPJiWVZSWH49/a1xjykM2NMhwu7x49Wr/tHiYTULYGmhdn
43xNdSsl49oAaNuOf5XtLbriDgAHQuYlrs/dmWFuVKenOJc1ycNafY76ezkPwGjiJf0t0Z5Lm7iX
F8WN0IHk/bUq5kIt8ZAaJO+sExp5NmJ02gGwb2cUlh+o6EB5iGpPREbCLZvvjTJpQT3Hi5nEdo/a
plN+6oLmkL9E16aTTnTawluFZGfCZTJPqDQ0EonK1T5Vr8ab9AaUtFset1toYsuv0hGCO57+eHln
RceFeTvrBgTpKNIhxEqD2rqv28ox82sy6KK7Ro/2hXPJAsBjSYmkNjFjtHBUVMfbo4QJnfoaWH1X
jH/k3rOP48JOI9ZGt1rqChm7xLrROg0DkEc5er28c9zMxsT4D3oOgIGrrARYpGSTts1NGqaW/lcl
SU6j6AfNqnyrH0BJ6Kzti5Hob4tEfFlZPHnMRbeC+/F2v4C5Fb0RV0WmINvpYjTfnM1TnOUbEg+v
rB30Wa4Xn4JLCyHxBDffgfQs3Ms7vJ4df4qznpRWvSFdD9XQDJMvvZt4dLwkD/rr4hFDC8JpGt5a
ka9aYAEFETQEJc/9Wo6XrinMgZyWxnYytXbb6cnMDadMssMffFiiUvSNBk1MvKznpqy8MtSsAslb
71PK0cKD7pTtLi6dK5k/C1v6PFe6N8e8QmXTr6k6rGmoKU4PEjsEQYfSr49q5TbfQIN0pJoV1ika
nPkq/nZ5rbzQa2+b2dV1IwWAOFUaxm3u5NOzlQs6+twkFWRSpmxgas223l3e7o1FwlyVW1/GJwhY
H/MTFLNvKWIccExhHsC79ZiyQo0XUk4agpTz7zbU4AKUlJGcxvxzrxpO34XWIACV8CJJzI4Bma7I
4F35DbcEwo46G6okQOzlE+lOIaOjgVndnt3aFJR7uR8HLXaDYIIT3SLmHMoRmhtjb8XhGt32zU0n
ouTj5r6YlZShCGxghs9kAshON9s5k5rkvV+pXdExaeOoeigOnS4fM+6X2RlighJFy7pxLeosLJRP
U4kZ7Tow0+fLNriP5760xdyjVi7MdRkiiFielgPAMYc2w/BZAUavGOjfGKC2xhlFmcX7KBH7ru2t
MjdIysicqjWU8GjXubmLAuJPrv2wesopPirHv/U7rdsJCt2g4PQKV/gTuHHK/icwn3GM1hqNMJKG
K+hZ32lqaRZQIFssAMZXAcgQdvjpqi6tmvmga5wuoI2aKLFoeUtpMCcXCgPH7F9Vn3lp6H59TKwZ
LUO/qTWgnURqTGfQyWlt1es4OlVQ/F1tDPwrtp8PlUAjiXdo92YZd6LjlevTGFXhBMhV9XPU+p0s
qD7xvMneBBNhJnqd6vqAL5dlmYvpAGfSPtV1giFtjGmKqmnCC8JEl+XSmVNnKx0+2nANRlZKZ5zj
Xcuf+wA8sP9iTprnwfbrY6LLeTNatQbjVmgPvpLdJPrny3eeFxTs/j8LbJEU265jfQX8EjO1U1p7
dvpqrl9j8vV/s8O4llmteig+zHFY949WHsQp8H196rSZyIcJ7hU7MpzFm0bSpQWFxh1FiPfH6puO
O7zh66wn4S0WfB6WPdeSDG1U8iwO1aNyIIfxJg7jl+iEbwVC4u6FfBExNvGPoILnjKb2YMtjDryR
b3jVtLYImzdUCYP5RrrFl5PviisDCobNEWKvoloMNwKxdjaZY29ZqRTX1UpFDBdo8qQ+iZ0WqQfF
TA5/VFPYW2OOvB6PcpJXpXHqwwmSkKVf3oBCwtvCNgAH3FEUPXJ948fi2LRqVlTkVC2Au5R3hcr+
aMcR/SpRiY4Xo0Lo2EQZ3gCpA6sxRLqK6Pmy2Ce0jfLkiaRfzfZ+W5PjulxtjXa8fN34L9rOHLOJ
ZbY2OvgVMO+CKf0oLB8S740+5MlpuIk9EY8e9xr8soao7jxuHBddbbNlBYHLDDyorHtFGXuXVyQy
wTgQyDZZ67QCczOZP4vx2yQK5UT/n4lCklorp34zh6Atnkh0nYpyIq6jhaIqpHgNzQAPzPkWbXKj
SuNgJKFZH/P5WQUn31B8M6K3y9vEfXJ3ZpgnF1iUSu9aDE0qZHZ7vTmBpsyTYsO/bIa/GmgwAQGj
qEgXzlfT2hE4QfUWFfzoRU+jg1GebCgTTt0fDfNT+od/LDHfZcikMl9Q/Q1VjPB/tY6YSjvWk19i
yMitn6djfCesanKPgo5OvY5BLjq8eL44GyzMwMvW0WlUJEdXf9hEkALxbydgOyg5A9+pstP1kT3p
gASpMQg7rQfjUBzAA/RIQCZPQeGSJuRJ5J4KMEup6Kyiys2ihSpjzVtD6YE2zsFOXjqWfq0I6XK4
Ly+at0DkYSgdFeHzbZNMiSKPQTOUXVMNsPhhnkHsroAZZD3V34S0Vdyv9MscJEfOzWmZkUzD0GZh
Ih+6CTgsoco0d9coQYyMmVIF6d25hUyJNtSIV4BeoMAxrX6nTK5ii6A1IivM46puRQ+BCGDw8uWk
2emhjiQnaUXVQ95u2YArgjgZfOuATJyvJQeOUa3rOQmj8nNZ1I4hAqBwz/TeAnNRSTPOFUin6Ysz
+82z6v8NVDCOmFEB+7UnAj5xq4d7g0zSpuXlmkoDGLXST5MHv41Ij7gUKzDc/Au+IrpBbL6GSRio
AwKtD8/ALG8EQTppjVKCwkWDOjaKyshMY7dxxSvjfqudKWZhul2NaZ5b62lKLMdUbSetg8vum/+x
diboT9jVlNCcbaKphQnyNCNK/ruW3HvQRKVZjJDQQbQixqOC382e1axA8FMcC0xgr+afYBT3n4d5
9xaSQuBBQ9NmnF4yVJLb5NEsRBws3GUYELrGWAPUC9g5slpaY6VdSAFt+5Mdz85Siw41L0q0AUIn
Cj4BfBrjDLJUyfJOQ7pXWKfUgGyXFTTjbVXVp3ayHczgeYKDwPM+e4OM096QiPWo1gEtjToE2MZQ
hj5Af/1nD6GcGfo41kE8jMLfxl+LZNv/+Ph2J48mLftHbic/kOrn5VXxDSA0AcsQoi2Wy0xCdbGU
NVSU7DYc5IdhrJ3LBnjhj42pLtReKbMB2yKMmhrA3AhwyEFNwKoslZ3bAzjl5SvQLs0aaYIqB+cr
gTEEfhuZgwEaaeYlSrS5Grq5VYJofknNp6LqHXP5/l+v6cwGc/SKqbOKIa3AmaR8WYfDoMuutLjy
+OmyGZ7rObPDnDi57awEHFdgJgUegyaT5U3uQpbUpdmk7cWfL9ujW8P47b05Fq6X9sawbRmWVZvm
tRWbB8lOfa2DWsCkuJMtiy4ULwraHw3G1a2Q8xuttQcDu+mZYXrVUr4SDHoAPlf/C7V63nYqe3uM
41MqvSaJbVEuIEwYKoDs1S/Jtwqoy+yU+ban/h9pV7Yct64kv4gR3JdX7t2tXZYs64VhWzb3fefX
T0KeOWJDmMa9Pk8OhyJUAlgoFKqyMh8u7yfDFc/sUa5YjVYzlhWZ6sKrsviRSPcVFw3I+GZnNihX
XNQq7fDaxPEyJrdtf43TfQ0diyZd7G0JLq+HeZQNAl1QAaEG9/D5TQiJEyufIrAB6tGjKICzHG0c
vTl2ecXxDObG7QyRoLW7cgeoaa9qNaPSNkm2LL/klWjHJafiykqKZDCuQKpBQk/CpB9motjKs4FZ
5KBHD4wwMuDdr9wLgYyjxZPqZqwItnSQxwEnYej0K2bOZS1rBBOynU3hIHQ4g+4rIy9VIfGAPsDA
wiHSAhmHBhiV5+t9bo1FIYFOAsUnpXTAnGphjjY6CJvd++i2pIDGqWCiqp7SR5ELrWL4h4wmFRh5
MauJf6nzlY1zXVpbjOGH7tgoil3Mr1Ha2JvZOpcdkbmbCoBIQO0ATUO/NlB9H8G3OKTHHNwhUnZb
TU9l/t8fXuzkhw3qYCVbIc5CGWfHNM4qW2jq3FYs0DWLPHIC5mIIqEq0NHCn0tWuZO5RN5h0IxRL
sXAjo20cVdCkwzJCgOsv9g2iWKKO/E/VDOplA3lBzI3I5N0xPJTQFuyr2t7k9l9akc9Pr7YKap7U
qRXWcetUunxsksLvrMW/vBjWQDJeyXikYbAHOQTNXTGl2RAPGBs/aoldXRGGsMpNj2YGwcmtc0Yf
FbyTGM61K3MYRFnHDKQBZMJH00wwZ5wvsGiHVlkHRTisUh/lTmsUgEAoeSvrd0JvyTdxr/YJKkrr
qjtGviTFVaXFas05BCxcBBrDH38GFY7nCQ9sK5OHUM8hRmBXUIwsHhtQHBggXHGU+wQijY2z9s5q
cL4w66DvLVPxuR8WoVhEKTtu6ZO42SnKMOrk5DwlBFYB/2yF5Ojs7oECwmRNrknRoXqBp7bPhFUv
Oqx3wlOO/4LfN+ZCDnnflophKGuOmyli2FxIZUi0i4kXb4IeGpPU2WUp2t2QX7crZO6bPOT4M/le
dPSWMAMORDPhP6AHmZepzdBdSgZAmo2fi0skGy0nPcRvyrs0PI/Dhr27H5kyrQqrdVVtad0cAXDb
P0vueI2jo3+RAuhB+bnb/NIfmv/+Xj9LMKmDUyr6PM4y4O+CXNiimbug4QCIgmOF6Z27dVHnYquS
eRUH1KKq7cZKb1tJsoE5EfDP5Q9GvPzT90IslVQEbVAUUt4pG1GKrKJGYXe7E0ACNFjPlw2wElYg
sT8sUM6oKZAx7ETQOkz+5EZBSVjanixIoUa366F64mIQGcnkmT0qYc1LbeqLZABy+TUGb2rzbf2N
PMLFeLJTrY50Xx/kKzF3Yj/hgE+4K6VuWyFW4kmJYiuc/NWzTpApA8IN7SUV47XrafzKG31l+shu
Z0kY2EUWsHfDIKkkdqLklPO1NLfe3D+O+v3lT8ixQ7/fBySwmTYt2UFaHsFVBZ3nL2N3r1rdX10G
Hwt670vuFtQufTeMIp69k28GIHcYbjM/d4gaQtnY6ReivCp8+5sJKBC1AOaOLBqpLY3pGY0uHaMt
Qv8RKfR4P/+KX80vGE/YHKTR9vCEK9KwlbfLe8o8dzuj5Oe7pRZCW0DHyMyOVv7aVW+WxKkgMB8G
+1VRB7vR+2jLQFSIAav8+3YlhZY3+uVkE14/gdsQZMfh3XqoU77WpdJZ4FwCUkL4ScR4wHwDnnD5
kaiRFL/+CrB69tWoY56JYqzPGQrcIEeUMh9lLTubOSealdXu95A60FEpNIPVKDHqf5s7x/UT5IFc
adSf/50vUOdYrzep1fNkPGTrV9l4Enmqpax+/n6vDOpJ1URiGm11BC6TsnvWtdwuF+mkNbEvTqMr
D+3rKA+PQqu6Yz2c8lH8cXl9nG2kM/YOmJZY3eCKHVgAkN4mhi2iKfXvjFDXcqEqeVP2bXXQtVPa
fs+F66TgpMy8dVB3cr+uktq28HFjG5y6ygI1r65nlZeY8sxQocHcCq2yFAXoC3FxLDVUogkZOO8Z
xb6tPk4sPeEzpJloFKkQHbIr9ZiHoAu5Tn5sgXmroC4nvHE143jLoiJEDHC0MgwolA3u7M26rbjL
CU96QqlTeav4LtL6V72VM9enwsTWGBuo9GQj1KynbnqqeLzBzLtxt4tUiLCmdF2ahjACthj60qLb
QjVLu0gUL5eU6l/6OBUojHZb1GXMyuMMWnvhMMR+rHAKSszs6WM9NM3niLveqFcZ0w3SsRVfdPRv
ivupeVOE35fPK9sQ2qzIO0EoRj98I60ZxU3CA9syn9Ks9Kb4ZKkYWtoAX4G21GVjzGc2GcX/X2t0
VbjarG3cqlHA/D9hqym92FNiGzStTg1VCQLkMz1+G4zt8h9WqVLFVGh9FS+FECrDY1LdZFiawGtN
sBOJDxtU3IOTSZmsS1HYAJlVgMasijlfiv1G320eFff0WZnFJZMjQOwmt3grwaJXBgNE4/Xb2RWv
pgAE+7xwznEPlQqCgzZDglGJzbCqxVOblN7Yzl/HArrO0nScZYuTerKOMSaLMUumoBwivqc3u3RM
t8bVEDopPm5T4vaQGJ6vjBFlfF4jluURIC8i0y/AqIM0+DztS7ZlazKptkJVf6lND2ATReOBTZhr
2dmgogQ0x8pk1trokNsvk0vkkvP7+L4LO689TNfdr8ipPc7xIh5AvyJ3y6Ibpc2ialHdrxWyvw5F
LDKFlfjDCQK7YCOUv/4FOB6lWRWaNOiQgVyfCupyArKGsTWn0DKCsgzN8nblMZMxN3FngvpQmPDA
1GYsGGGq5r6qCN44Qu09+53V3y/vHcsQUZWEuDURXvjkEasVZ0kBXUmzv6r0YBg3e2p8yXi+bIYZ
Afd2KK8YSrM3oUPwB7lKhK2Ezslrf3JEn8h3y5Gj3Ul3xQvHLAlxtGfszNKeoaCMqs0NzIrH6o4o
7k7vaoiZLZ6MA8cWFQohMIP6s4y5Ml1Cs/4Tx+IGgUIlTjstIIgUMk6//YA9LFDxUowR8InQmAYV
C60k4ElRO6Hi+6KsVVlHuXGoktEdpT7cYvWvFrWzQcd3zUr1doAN8bg+N5AMwMsqvW48Q7PHyR7u
c/DPO7yshjjD7qv92UnMjJEhJECO6eLwljZlVNTgByCcqRDP9sjIKF+ygoqGf8wAjY4qPirfn1og
QxLXUqZibGyMDMMGw20BPoD4DXxb9xzXoK6TT5ao4wxwH9g8dKQ1+nWGsVRUmQnfCPgw48C8G33y
SFWO5d0Q8JyStZMQKICaFTS0oX1GPb0AMl2KOCuVMK5/601QFqcsu0/qUzfcVi26SwlXHJzllOCf
1S2whRG+Guq2Hsuxn/NyMkLpUXiMQ8HOX4nUIVFEyEJQ0B54nQTWV9wbpK7qsl6SrJNX45CZR1X3
0uYw8Qgk2GuCthMqlCpIACkTmxCnVrROUNjpX6XkS76onPuf5R9Aev1jgKxxd/9redRjRM4E8wv6
znF2WqCLJwlOAzKllPOKpEsl7764t0VuhJ0tQy3GLRI1zJtjhB5w9zqIrszKzn7kB1CTOevJQK2B
83KQqRv63SjKomDZwOwtGE2pHZy0Kk+SclbC1tODDaD+zO/C/KnxhzeorLi6vaY25tg89Sp1q6Pg
Rs7kc+l3yCmjwwqUTqHFp4hIF+hK26BY6xpNOqm0zR5ROrRGv6hdLJ4o/5Kx5sjJf5Ru7GcAUYic
PaCvwD97sDNP7UEdzXVt1poWqtf58+aLXn0cDtLJdBcnhdzqi4gZS35pjHU89oumXGtLpTqPW6s4
lp15SorspGSHruOM29Cv+U9ro51q7CZDayr9HY0posYeQ+DUAGaaIIzHE4/PmHUg94uiMrBVBMly
UpDSczza0vC94yGgqLTo03qogJ238wp4ABDMRg+V7dmWmkej6G1D4ZxG1tchM8vQoIbGFHLj88M4
5bW+SVauB3H/LPTf5fx2EDhXOGspexPUUlJhnRXQwIKLoEHlTQ5UCdNxaHcqcuZyrjmSDNAHbG+K
3Ea70KJ1S9RjOM5AN2y6am+mW7SMHCXI71rUz7kzjZyF0bUCwFuioY7xaJrle6M5KtFsW6Y3JT8v
r4r5iUD6BFZFZCOA4J0vqkrHqlqgpotRMiQJ+qs1PC3yy7+zQR2fQu9LdRGS/KhA0npTOnBsvmrx
6l+2QnMTvXu1hmcLuIkAxv10j6WlJsjCAuJcUgNLT5u/uI0/nUpAS0EEDq5eW4DgWexzaSlZe0g0
bfV3NgAQ+pzvYWv0mdhVIAzKtrtOPeSSbncVD8zKM0KdpdSqu0GrIVU/b/c9uHVq4GZmMAFwNpF1
le3XQp2nvhqGVREacOzfktldovbYhOrj7JPJ3cTjDXKxQh0kSUEUDSZ9PDGoM1VOuRAZAsBplZLg
DEEF7UoqNt57ky6yvLvGh5lP4w3WIEdS0khaEH9fXMmdBCe7BaIQI1yVhwYinmhlYvOyU7oz8Mcq
kgIJMFMTSHdqL9O+XqRWlPHJCsI77mUukp7ClY5gGwx4orXsNUKBCOEWovSfWM4To5VlwC5yXIW2
goEeoPhXbwaLc+5IhmOovoFZ+vU08IS06GbYn2Wiv42qiIxao0F9Q2Ps4xw6pbiucO4kN/XMQ+SP
Lsg/IclghZcdlOUwYHMjXAeWpUP69PysTcuwWosCDQirEu6bwroVci67D/kudKDf26C+mzAJ6hq1
6RROL8kXCE18KWR7uapu8wCSyrfJw/gi3JdvRLydy8TNumPIQCMaY2TqR6fCsSht6rRNIHNLDnqw
ehXK+PF1fEWeUOmtwCHDYF0xe2NU3OqNTh+HGrFfH9G2srr1Sz6kQV2jQpJwyWGYH263MurDNYZY
57lgLGFaQDe9utPCsgXkcIDyMKg3sT5oMHmXfYUW3Xz3zP0CP31IaVTb0VxCNdB88bp/iu6Aj3CM
J5DTQhlCQVbcOOZD8cSdp2KeRkLZYkLyXMScGLW3KwCpS25hb1HWHZ2xsOvv5GgkrnrQH5vSlX5j
eDTgtdvZm/xhldpkC3IsSlv3UahAy1S0jtB0v7ylbJf5MEDtaNEWCfpyiR7q0kHIX4Th+1YH6cZF
rrGuof32UTElNbNITpce9DqjPbwQ4Bo0IpzIjwZUnIhwAu8iookz/tdX/lkZjcOQ4kbK2jQXw7rW
H6YIxL8EQTYVdgU/nfujhofUVj2OyV2vfleaN+Czgq4ePFE7zJCvx0CJ1iaOtjwJRWBVYJ/oeKka
64llgmUblIFkiA7zjuexT52WTsqH0YBAVjM6KpgJ3colREddDH0xV78lz0xQXkDR/u3yZ2ckH2eW
qVpcZpUq9EMhy2gKd5Zy0LJwUh8vm2C47pkJEhl32fXQKYWmVSveJNj3rj7O1tNlA+wjiYE9HYyL
kLKm6xzLEo/lMmFoWLyHQ4FHqQ9qx3LEWx2EoCAY+A9GuZnHZWeSCud9Ji1LL3RRODWmI0V+GQE2
15zmiANIYXwfRJqPpVHRZulWQ4aGrIYxJ2S5mmyPbelUFq8dxqyumNb7LBD2EFX184+0NCmg2hte
W0Jlp88V0sPsUfAsD9g2QALC4QnFBefyZyMn/dNlvDNJhTQxjq2xNpb/YxQQPCUgmQWv68FwP2O/
MiqwJXneN5rc6mHWxM6yvumD8i8XQoW0CTCQJRPh4FWvnKwNsLkcxGzQ17vPUvERA30mHuBjoCw9
xzDTCT92kMb8i1ZezvOKxJAgK+QU3QHr15BungR8yuVvxUwFd7tID0zEatNnZoFKH3mC/VG4ToPe
bw+lL3Bln2Sq/fEeskGuDQ54aP6iLUGdri1ZurkSB3wzJEvis/WSn9pX/Zh9y73Ibbz+KrKnm1ID
XckSVK/WXRJwlkucgvbN/R9AHYe2lGUBrU3oGp9SvDDvTaRsBJxVOvVPWbEr3CV4YiiO/mMOeckb
syi1N04dDGCB5S0uMwNtwQZ8uNOtdBpOxtPmKE77mIHgmLNaVozZ26NPSJ/mQzs30UEzIARTDF48
PNYWb9aBuyzqmIjTNIkCgVe3XqM4BNIK1nRbuZ46EDqRKiZvXcygtlsYfT5QMp7aHL1DbCQgig9t
0Mfh9tC7m0Mqxs21BsJEHgyJeRntjVI36qr1zTDKqXHoXtIbw6+PpPt+Z9z8xMy1k53iwREOPDw3
5wta1BUrgESwG9EAOMRy6etgZOi+IGxw3IQVSFHNBx2jqoCZlw4BULes+yUW02OtmXYB3sk28i8f
O1Y821uglqEWiYSJUVTGuqSERvSV0ve2udSuqo2cyMm6eywF9XQFqnKAFVC+GI8gh1tHbBFhsyGE
052XhCU396T1l/4Esn/sYODs/Fqd0aUuM00ED69kt6XXmo4yOqXp5De4YBFNjOu68NfRAaHnkjjT
++wj97HEenqiUQiFVxnE3uCZPP8jhBRVkqFCW1K/zolHXncnaH0b90QKeD2VvBPA9JOdOeXc3IRH
hN5BkemY6BB5Fb9JOecy4hkgP98llNrWo62cJ9ZhKa6s7IvU8lA0zOOkorANkASEG+nS6YL+7mZ1
qR428rPUfpUAjVSeLrs6K+UHQ8KHDeqGaVaz3EwVcJP0t3w0bvVj5ZOCznQ0b/vMJu5Y31quwEkn
mVuHNys8H5Oh0H8/3zpDjOVUmSEcl9eBZgh2bPBOFtsCZtpMC0cZRatzC12dGqtYq8j2he1hjNer
svgv9ZH/HCrjwwR1ePulGgFnKoyDCvhFZfrd9troonf5A3HWQXegy0rusLwIITW6S/Jv2cRDkjJT
jI9V0PDeuctmReuxitIc/CT19PS0VEELEncBsAHQJlxeDzODs3b2qChQpquYRyVkz5PDH3qgOCBq
4O+Ulehb/ktrVBAoySfSCFA/u2quCOvIEIJcGo9ql9QO65Bjjvy6T/maYaA2SmQgNfqNv8lWkayq
kKFSuaJSiVlK1/CgxfLex+PLxzIDBOo/mNtULLRYaCefzWyqKtD8AwvsTqNnJoJX8s4qO2FC0Reg
BAmdX9pDWkupskXfwGRd281VHFb+FK5v408lkBxgc/yFB4Jg+vzOIOUiKkQdtbY0o9DQAQiXJHcY
f17+UOyN+1gS5RaNKFa1luKptNW3a5RiPtjVpMfLNnirID/fXQ95babolyOLmKrYWZvXZny4bICd
V+72iaxyZyFuwdEyGmlKbvXsC5EdjT35W+NZwXJcQQILcNFfOLgJmCVGTgm5hWhR14VSlzVuDMgp
dRgGWw6FLzgG5jw3OLgYFo725fISGXt4Zo56gswYgemNodZDs6vCdYLJTeSkk6yu3pkN6hAldaJD
6b40w/Go3y9w8S/zTY5WSjfYwjNg1Iesc6ZADCFU6fzF6iTJtFSA58EAQGVldS0oRhMXSlgXh6y6
U+Xvl38/K+1DmwHfSSbiHNBNOneQzlC6ysyKKdSvhdGO8HSt/NhTKwcC9L07u0Q8TXCXYPFi4Ot4
sG3GIUPLF5TpMjJPyBpR92NUKFZuYBYiFDHnLTf2IvsKl3yCY+RTF3sCW0ghTyhZys95eiMAnZF5
nG1keSGEOdDzspC9SjSpgFLHnZRVRoa63p/4Vzr6oQZRA2lZimES8FhQWIuC0pWuQt8XoDMa7iPU
6VwkROizUt7m6XbtV0eOv11eFXNRuIgVSEWig0ATGNQaXthqPuTHZPab8dmSeDc9cxE7A9S5qoW0
y9Ia4w51dhjK62QYnUbmDcCSAEBduNCUAlOaDJQeNC/JH7ELgb246jMGVBNI6TzPRuVY/UMvPizr
TZLmnMyFZ4oKffNUV3E/AYNVJA/zhplCRbRr69ugmvYAvZbLX4f1fD9bGBX52gFxYSFMwii+xIHh
t/c4uG+6bdqSV90bKM17Ml8amNysl7aT+mZFEw0R6PNRC70iRGNgt3B6tHX/w6lDcst+toY6OSrL
kDl4767tPp5giutqGoURdm56EwWVu52mE6Gxiuzmng/lYnk8UE8gNQQQEbKO1Ac0lDJDKo0HYZNh
qjLPr+tx4fgIy+fRO8F7A/zyIHahv9qCgaKhGYDRE74N5g0YCZSS9ypkLWNvg/pGxipkijQTMbXm
uel/x9aXy67H/v2QMDBVkHGZNElyLW9rtSoA22Yg/zC0zLFGzmAmK3ExFYgy/p8J8ifsPnykqaUu
Cgjag2/dil4fqHeF5DQgYgZ1Y2gadn/iaV6yv8yHSSpQtMCdtyp8LUh0dLDU1N/m2Is6XimcFST2
K6N8LO4EUR5y+Fje5t4UCf48Z75kPndG6U8NJwFkrglNEhn8hkQHgjLWKGlWr9WAiDQcR/2uHo6l
xhko45mgHLpJxk0pVcAf9W46CUXm11nf2Llk3V12OhaUBRC+j7VQXq0YgjJ2MypUpnoqAFvPfMEz
1NPqSx6/F0s2hg48e2NUZjLndVfKOeHtM8ChF93Miuz1zbdU5eze+3vvgiF6cE1rDLWN10UJtWx+
GrpkdaY4D6xaxYhIhvp9PTtra51aufNAWcrZU+ZB/thSmlxjilPDiixsqbguTlnGDuB9l78axzto
lk2EomLKZMhtJfNxbJ7K9DsyF05IZX8riGfrYO4Dhx+5snaxQm2UYYJgMjywgTbM8lXbpjATPdXw
L6+FeXKh4yiCy0cH7S51mNZ8VedmTEswPkf2XD8JeM9s19ss2hLnu7BKICZYffH8JAJfYHk9X1Ke
J/0ox3oFTg2CZyKPqPWOEE0QvI/BweAwvxGBx0LCBcBFOkOyRnDsV2KWH3ujfuq3ydez7mlJc872
8czQ26dGqVXI0EeLN2gzyYGMNHzTOHBf9sWxWwwVjqxRGaLB6ElLavWKzK4el3AIB5A9RLYeSuAn
5HIj8BZGBSZC7iokA/YvX17bzinAaVZyH2pMI9B6AkEbKtboBZx7xCpIg2xWI8A8haN3dncYg8hV
biBpAqzC8JugCNcQU5rGfzmTTGqY0Ij/xzD9fFrbdonSFvyAjRTbohzo+mEaflw+WZzFmVQnap5M
sUW9BeqMJahAWhDAjZXXGF//nRUqTgDZqZdaIathYx7WDKKX9W9r4OD0iRN/Cue73SIJ7S4WmT14
t6DMooYGStdFF4glCrKpM2j3l9fC9vOdISpC1NsMiZsefk5YN9UnS3Jy3VFuluPobl7pFnkw9g5X
rIK5PGC0kQuZ6NLQ9YilaOZGjgcjaAggCgMe5AUAFOtt9jtJoHdDNCKLp2X0Lq+WbRbE6iZG/wA/
ok7Y3PeTNihQpRSs9q0FuFStcQZSo7dXDNletsUqZpqKbsEMJroM1aIiSAXpsVluegOMi1Fnz8ES
6m58AI+GX3j5bcWVjmNeKzt79OK2SRzjRdHDHu9fQXtqZxQPMDecvDUb79HIPGg7W3QUKWVl1kB4
fByU33LzZDSr3aWcy+uyDY3uJAJaUkpjjo81qoPfA3ZYRLI76DwhAZ4ZKmZo6xAt+SbroShcgVpF
G9+kgvegZ/rdP9uFId7z02ylbYbKDmxMSW0LkITvvB5PnnKxOI95ZiK2M0SFjUUvk7VVsWdG8y2p
b7KNg5nkbRYVLfpNlBLNhMjMIAI0kRteqv0085fLJ4dphAD3SaNaRS5xvlsVJp1HURQgOg3ppkVU
7Fz+tTS8+4h9PndmKB+GLIWSlv1EFEHXP+AMdCOrUL4lhLypr7mXV8WOtB/2aMhjoXWZFYuZdUjz
tU6uN6PWa6/siqJ012wGPrQYhPZRmItecYyu7zYnXtRWPZR1N6lBlsbVY2wuoMvrhOokRn3MkwLg
7Ps7Rml351hDISbmhilbfb0Vl9hJFbsTUvvyNjCPAgTMMJ2JbwsO0POPO2KKdzXWCUM6WvqWd1Fh
C20GPEw52JIUPVw2xs5/d9boGKzORd6B/gkInPf817VuqhO52YYgdjdOwGLW9zEz8M/aKMctQJRT
JSAwBq/b5M7P/U3ykjwKTnwFQSvzkYDDoT+g2Mkrr/7NtkzQaki8sad077YTigjyxC3uU3dy8wcy
s1jdJhCJd9Hx/C1Cp665IQV4kbPBzDuHkBEYBkYYRJVacaWrXdS3yCbz+pfZ3YjC5jRJuIjX4vh2
+VOS3/QpIdpZok5rJ2upVFaCHqhIHg6luCmOtsW1u4h6cmdF/fJTM3GHb1AhDy9bZsbUD8u0Eppm
psk6jxjDLYDuKKWrrg4uG2AhI0wVRMagxAUDKNToz89Eq63KUK+5AWx/+pDGYDyan3oVLbbBVm9J
wzoxnB5MhHypDFZddGeZXls/Z21ZZ3l5XH5OLqTRwkryWtcIACIG8ULyi+cvrBADSmhAvnVLtTQ6
BmpzrYKiIAdTgJw4pgks41B7i8zT0WHBKbGjH3boS72U1wIjbuZBDPT7FvpW74/f7Ft3G3uGJ/8k
rJ+YdDxIjugOD03Ag1OyotzePnXhRyXayj0gceG0+noClZM8dWSwFphyyXMe8qvogwFaCZAi6ACq
ferMS0DuCFOGtE8OCImLDkqVyNWvlKMEqBOXupJtDbEbUsFo9dEHfurBv672uJuHn9H1O4THNzxw
IBI8YxPw4hrTXSRoBYPIHrV0mToYcyKgr1OjJlhvOAA/hvJX/1fzGab6YYRmHsmqXEkVGTkTFHzU
CABUMqAx2V3jdL+l32hIcAHanGXRqktjuxo1AnlxBEf1kxklP4EbAX1l23zjBBbm8ZaRQgHEqEoK
/eauwNoBXKNkHbRHotvaB6YLcqYA6g1ketTleT1zXTtz1KkbDb0HOzL4+2Lha6reJJqvlryCPm9J
9Mka+hHwNaTS5rVlq2D+TNw0+HOQCyBEeg58jJklqrs10Rn1sibpShhO9GvxaB4V8OabV8KTbqs+
2UKeaDxvC6kEuwCpWlL1kh6iV7Uu10KF20DyL7sFzwb5+S7PQ/qyxZoEadShLbrTmltgU0mrxhYm
qTxcNsXKD/a7R2V7ANulUpxX1sGaT30Soh5lF/WNMHt9NzuXTTH7mOhO6NBmQxIGWefzZbV6O84l
kth3PYB3wZrG1b+RIbnGi1RvvlLD7HrgyRCwsoO9VSpExSm6FpDfKY/AaB71tNgcFFxl+/La2F/s
n6XR6V0zRsBXl1CjN5Prqv7at8eJNzTCfJ7sFkJjrzKwIk1ml9ZH6XH0oiNq+bOd61eTI/u1O4fS
25B5Q8ZZ2P9zvD5WRh3nQpggJAGp9GNk4A2GGfcw+zo2gIxAJ9UmipQaJ498TzE+3ZcfbmJQB1pt
1DqrhNIIhbCBYkRoeuiOHAw/fY2fFLcOLKI5s9omsHtI12P+O5As6dIfQB3xOi4jWa0jPVRuSfup
8PWD+ajbhFTkP5AnY8fLjw2mDvsWdfUKnkY9rK6yyH6nWfdUu74aCluHhFMV8JCJrER970fUkUcH
Ja3KFH6kL40LrM5929WTnWLEL4a0tCaB6FpsOUkQ5xDS5BxR3pp6KSPM6OLBFO676uHy+WOmczuf
oUKLms1bPyVoOVS1cZsk4KRNqmZ2jHrG0CJaEZzlMJ+tQEqLuMkA2gIZ5XkoGyQrUppoRmP8IPmE
knzGpNOtEdRuEwhXypfLq2Pu3s4adQbbCgPqGBtAlqV+G+PvWc7rpTC3b2eAOnKybkxt3bVaqD9N
LwDHXm3Aqy4QcZcrp3WtoPxWAyTLG4bhLYv8fHfNZZYSg8xL0cJKR8Mhe+pjTr+L6ekK1Dqh+4f8
ihb7WlbZaGZU6o8DFI/SsJ6v1s1bMZg2T0EmhJc/EitSEnlRGRoYMsAj9NNJt+ZoFVfJPAgnZcTY
OXGL9Bqla1UCeyK0NE/mZnNsMj7cmU3KD7VyUIeyj1ERul4smwwwQR7r2vwiPKu2hEZYf5vcxy4P
rMhdKuWQRizEyVpHf9hPiBJY5FYn1dbfI5blijz/ZFyvWCZAdxoYZhWIrJx7Cpjz0tRoVdBN4FGq
oSzrWj7yhiB35FurcC2QUDjtt8T7i+cNqZqIAFQD8AwfOre7GelYr+DLPybKr2a6McfWFmJOxZaV
Fp0ZISna7hhsStIbhrDqYQbOzdQub9LNzqE5kAeNJ6g+rrrpWbpGhYzjsIzjd2aX2tQ1UbtaULGp
Zjm4ZafZlchZ2icLID+RFQmSuwR6iqbO+cqKdUqKUcSY+9j91KU3Q/3Kcf9PdydlgMrtpHaBKtGa
IgxfFcgQCt9CcUR9H4MkdzVvhODTaTs3Rz9EwaferKMKAYxOAbOLFpRgNqukb/PCiVufuSRgyECt
SSFVO+WTyvA615tgjKji154Qao/FQT+OAdFfaTM7BaVEfCCAezCsYOjTvbyn5JucJT/ENFhkTPKi
l0yRugpysW1EtW9BOliItjjEbjHo9iAHUD225T5zpTjmBTESLT6bxBAYJBkBKKcT26bMyioHEwIy
IMKit4QN9JRXFyNH/0FFjbjEJWNU6BrbKmmSDJdOp/0W6+d+uk/zNwzw2734YyxfY+77lBzfTwYt
TQQdMV75QHng57vj3XTg4I71VAgxdoItvFaPKipAUAgFU4grFo5yrL8UoXzKfvGo3VjuCiIg9PVx
/QF3TR2/pcyyqBsjTLfWtbMZx0qb3Vo7tNpfHHPwZyjwVBUzVjq1wnoZmyFRIx3jW9d9FNt9JDuX
nfJz+RxeuTdB3XNpNmHoUoTyUXZov3cvUu+ZwK8L5LQXjvUqJHgEkSEHfgX209VDWab8xSzqpc9I
9c4UWrvpH60B746OR7j1ucJMzKBMjyiJU/8J/wr2EXTcoeN51J9QeFUkG1If0N6ogy6MY69P3PZA
1sdvSjPXB6CJCNVaiPvQRBVocSnTooE7ZkDxXAJkS2ju0o4XqFk3AZjh/7FCPXKqthU28IyQIx5p
NmjbQzKgsmVOioEbDJFLrZ0m9n+dYL5v6odV6vrGONSwZRIKDqrW33fS7EtyzAmXvIVRl3enTrME
JUV8t8UVG80uVJ50Me8DUad4VqBVUY8pqDbn1zG+NeW3cuPV0HiroO7RutFAuKI3+bGx7D+DIagt
yAfpHkpyNYTN5rANc4MX9zlWaYyJtkqGIGlJdoxyW84fhytIrYbRVbHaceFr2MsbQjBjcpJJplWA
FTDoYBHuK+pAp1kyWvoG6lJ04CMMxA+8zWQlJYi3YEbDUCuwuJTXrVOLjA7c9O8EnqTMhY7GwwRe
QONYgxGQK0vHchAMoxi4PcF8Bhzh+QWzYSJ0jK13GIvi52F5hECkiSzonVLgCBRcUNzzTtZnjC6O
1t4o5ZXlKqYAZTTWQQ0Uv0JVJlbdDkq560E4JIN7OfyzPtneGOWeWzwCNxahIiStj2NzlUQvl3//
5xT8fDV0YmcWvTRmK+ZTSJdN8/tAcNS35PeEu8xdPOL/C+bGeWR2nGXRXQY1McS5bCojNIavEWq8
I5fggpV77DZOoXw9qbsuq00osFrDMSpSO0HRbK6WYz/JNl7Dl3eR44cKlTnq5gL6wSwuj6LZQSMQ
w6OO0NfGfd8ZUfDvTJGd3eVUq5JY81AgsxEk4TpaC7cVez/ZeBrrvO2jbi0rM5pUj3CymuGl7F+L
3u/Aum9dK/P9v1sPFTKmaIrrqNT0UAUzrtw/xRn4eYTny0ZYXg66Byhloh6CdhrdS54lMVWjVi6P
ILsfA3XTIVKqyl6azzlEXrcJIzAGiIb7hxUsZLmwecVyNYM9vnXMEogQu07QBLOs/yHtypYjt5Xl
FzGC+/LKrZu9aB1pJL0wpLGHJLjvy9ffhObaoiCexpk5frEjHNElgIVCoSork0vqSFfHZMj4u9A9
NDCKAxlYJpboQ972Qo9z0BayLYd3Sgn2ZuUYmSEnjnytWyABwQidBWAhaPIwtfrZb1Br6ipZQ51r
8MtHzZf2qHs6+rX5/1pqvPfixomAOZiiJUIUhZjEWO10cB83mN3T5M7JwNgmxJNtEt7g20Yc+WSG
SY6hyU5iM5yTQy3ui/lNHP7+E8dZrYPZtrobSVTPuNHAxNV7WmJnuUMJBkO3dmWM8gEf5ebuH723
Py2MiSgtlK3SREogrVdbD2KcgMBql5bWVSdzmpabHgg6X3pdAx3PvpTKXCClIOeo+IeqM5HQkauT
nMrBEs68lwzdqy/OTlle6KQvumBM6KKt9CUGbH03QVoSxMHArItBcho8CWJdEw87ubkwMN0CsyKB
su09JKwC5TQlbVdAKzGYM+sWxCKJTbJlV0/qz9ka95fdZNMNV7bo37Kylc/jGAktlahOCbGtODoS
peR8qK9NMPqEwEsa4BSq3cpO1SWtFI+piUK//EIC0dH8fhf7iaPeC+fJQz+IS439FanCWGSikxkT
KzVF8G5lp6V3hqAJKOtWspt/lD/AH0EeByQIlHKsd7ofFtTMeUXIr80G+heoEEMBIAaYvK86ECI4
6SZw3uYzSryUlGWwrYcWOGXZrna84u7WZ1xbYxw0lYZWkQasV5SqO1ON/pYaXlzc/opoecm6Ds0Q
dFA+u0pUj6OYlDHGak4GCp4KYkl3nG+AwqO4ptjr9zzo39aqAIcBaTAKyBi4YSyKMRlnfQZZnAKK
Nr23tYT3nNk6arIObJ9kIbXBJ/u8JgG6o7k0NoghUu1AQN3Optweut42efWWzWtsbYqJx+VctWYv
whRlvmue2wcqjlOCgQ7X51t15jE9bJTMMOj+sTImDI+gnks1udd26o62nbs9OKr25MDF429/ow87
jOcJJJqtXMR4V+cj7ooU6VP5sW80ON7Vz/iuWOzu95tQ+FK07IKMCGNlKJN9/mwt0EWRWccotUoS
Hrt1rj8owyxykKebS1tZYd5oGeahknAAPQe4iE5ZHJ5NvXEvh9/Nr7QywXh4Iae9PsxAQXZN7RI9
dTtBfcDgGZCtQnMqZuICPuCWObcXuun4kGky8A9U+UTms5GEdGIzYM51dJqTeDu41hOVDcNs42ty
0nYQw/Li1P5tKNP7d/uwyuTmsdVILfoLwMjEV5peABgWkJhHiLT92T6MMM6RCgSZgaqCG8ZMbaPH
0BUPu7r1kKbFdhOXGR0CZLkXirxLMjIAX6HuGhS/w6D3aUEMz02HW4qmB5XNPda2GBcpIWKoh2Ie
Bo1lQ0Dblz06Wxbt6t6xwNde7HhHenP/3svCiIhwEeYjFfU8DlUKHQFTlK5NiCXlgsBJqHgmmE9U
dUbfG/TpBFEoe4DmWiP+NrkXXE1VwCsBugDArtg21jSbVruEoMUSYsEOw8lGJ9LJVZ5o9tY5Wpth
qhy6MpaNWonKXo+h3q6/TO2NlAWhyJt12XqVrOywxY5x1pbMoDpkoBuxZbV1E+1vItTu5XC09V3g
0Ogwamj8qRqzGi0ahZEkODpV+lKIz8WfZJur32ebDqk6LbgCQdvUlo1bVKmXW8+/vwK8CdCVAisd
ck66wlU+a5StFgK0kh2GqHkoSfK9bGOO824+ydc2mANSqxPG6pVF3zfQv1C95bsJ8KK0i68o+UHo
jAd+T3vrw6xNMgdmrnMJ3ZRK3ZvTue53lc656rbceP37zFWn6PFsLTXm3Bfyoky6XVgt7vKAO4TE
WwcTzMaIiJHZ1vEB/BHOnBCHS+q41ZSh5KKQFaZAahSMP3tAFVaLaPbxuDe0sXuMSrkYnsTcQoE6
HIb+hHeI9d0KteEBzEfyd4UUuejUfW09dYmhjvYIdo5DXOW+0rVlbBcE6iN23Se1ydny7a34+DuZ
1FNqrLoZKYdGKAbj8lTFvBbtVshYbwSTcBqtGcrKRIB4nYWr2pyvajAUjHEaXD5xPDNMoqmnSZtR
JqJDJ072EE4OaU6CzilTbhT1Pn1U5lhLAP0vzYBjXaGrVrR7K7keJtQ1qm8LNzXaunA1TJYCvAL9
Psy0fnageI7SsFdGquXVe5Mbgwd+OlqA90lOfBT3XOmZreKCht4DHlVox1pswQkXCNhwVXSjhNie
EFH6XeTprgar7xNzf3K94z2lgxMbhTtckszyknYyYwtPRQN0gJb6VFSc+LgVSyCmCqk7tK+RoDMH
MEyGsVYj2l3L0odZz/+aFwugck0+1J3Ouxc3n1Vra8wxMtpJkzAujgzasi2K4HpX9PPLJ3TpaRZb
7HJer4j+JJuRrU0yBwtg6EprzSI+hMlePshe5puQj93NfgyBR27TZss91taY84U0qVDbpVDhjvJB
8sddCPEc7SC7MtSqeI/8raC0NsY4RwsBhiFcwEijyngDK/KbJGo8dDLPBnN9dpMGJmF1UPaD2BpO
1yvQPJoyLukbdTP2K5kQIHhXNwVTEeOG3aCmSW2koG6xBxf8W2fL03Ygo7nmHajNG2dtiXFBMovh
nAroWAv7IoCk2M2c2pkfuq0/gebrZx+gzOqHV8ufbOTaLuOHdT+kitQPNIu+U7orknNuqM0a1toA
43pdDc0/OdYVAAAkv/JB1WGPvuwTNHhHm+d6m2nV2hrjewAagLMStF4HSbJRNo6uzJ1g6850hEZl
/pRD4mjadX8bnOvryyLRVcbclaXDtSnqRmfMCkBy5QkpQkhzqofFLQ/xvXgj7SifAF7AXBEu9nZh
zTHenzdq1BZCRQ7qLTo5dnobuokzOIsjnihySuEsj704WXPMZTaVkd5B+iM7KP2hwvyatRPbyulo
eif97luItcUkkZGgLKQUGxK0U+4p+YsGEoqUOFHCkwBgUw7WEJNFJuo810YOvXN9fEmU56Ft7YZw
itY8G9bnazJV5VHte4xty9G5G/xWjFBn4tHNfSkkMCthcWbF0GuqMMGKZlvXC3KN6EC+G7vCS++5
YYqzIhaxp2NMvtaNqQjiQD5kN0tA/DAwPPW6P1mHEtJ9/Z7nfTyTTISawRcPVk6YnNqn3pidVLxP
9JfL+eeXWv/7HgLXj14X0iiZlZwZknbplQzeoID9nDyVD52d2cZhciYgUywnCXqkARlmuMPz5I5v
3Er/5iJVwJxVRQGHm854yhzqmCrQ1eigvvwa3sx3BMh7kCzc6cgZZYz5NKo78UiWOWZZ16myBHXz
KLP2c/XYC3/NwqHjdbi/JFe/tvbfpbEuIwxD0ccJ0NPCcfIpcXTsa1fCKzBZXrMz77gENpvB8WMr
WYUBkyRgwO6MYW/dJy0Gtil6Vr83bkcXrdhD5HIlUui3WScJ7wtEqVBBp4Zmw0zwR6etgBqNUoDI
cHAVPwP6H/3Rc+pNx26PqJzZIHMCfaZoZ+eKF8a+ACRZ6/QTr4oV0aB2bWXmAvgzMWT8WB6iW6Dr
5MBI7fRE2X2R4t3ED7Xk/TYnOGuauRdac5mEpdaiQ3swz78AvOJN7Q5AA2n/RUOOzfl+mXvvsGCO
EHRVn1eaGg2uHGLEB9Wa3WmYj4lacdLyTRNQIjDw5gc/qM6sSBXBVzxHKjlUxj63fubj4+U486X/
9b4GEwK4gD0gqWTpZuSYqF05FWJATpOv+PNL7WBK1kmD5AZnD3PavIi95ZwYQUcxDsr1GlhbPm9a
M8dNHkcT9HSuw12/G47AAAUdd276S+JFF7a2w+SvqMZWZVxXWUAzZR0w5xOVFOnAsq8d+sE2MdAW
cbWZtj7X2ijjEXKKLqWlR2hyW/d1Df31+vXy99qKj2sDTPKa6oJeLUBoHQh5iLMzINW20j1ftvEf
tg6kCJg1Qf/VZDIRo47bWFrmMAD413ypTsPpF3YwdXRjN5c22WPY0eWNltFfZaMWxtj+tcreOGqz
kKlaCvSWx/AAGAQeuWnxzYxl0x2LBn2VvpLsfBF/cJbLvnx/ecq/htmnvQV1J1HPijAYHdFJ99k9
dZMcWNPmzCuLbH4+Cr3HGAq8U2Yic2ItKWlakRxGs/97XHq3G1LQd3QcGPzmFQcGR4ziYQoMfTDm
kLWJqnZaAgJ3cUcZkzPMyppudpwcYZf72VnmAFm3loWupa5guADitO9/zirkY1wKl2qXYRqlrn1J
BT2B5ZVGbHM+FD09rIeszTC7Zy3EAAiuxmgl9B60fXgD0enSFn16pWTngneT0dh6yRxzkfXlIAtj
MpIgx6xLJB6S8TYTwYdQdc7lhfG2jwnyRDXzVMsbeMXQ2XVE7Fl4RWGcs31bgRfDtgD74EhD64iJ
TcDDiB2I2PBoGr4T0ZemJ3Vx6qxwhV51re66Xng9y81X6NokE61Ah5DPOTCXQeNO/q+HgHHVAceN
4VQuNmDb6VcLZNxDFhQxLPs+PshnRXJpxz5/6EdMjaqKs3jDLnW5Euhb8X69QMZFirhV09aKKJZj
r8zX1nB72TO4a2JcA3wLadZGWfwu3UKe+/NkW075pOEl3+2M5/KNY2/ziK32kHntAjNbmlDvTkEC
C9yDRxHjptsdKPK+2EnBZWtfxGdp5F1vH3PRyGI/IyTSXAB3tOzEDkFBhgDErX2nUCpy1QeynbhW
IO8T0NDyR042zwQ6qTLkBiA6wNL4zi10IsyiEQMw23tS/iarg63Gtzkat0aju6qxuGrBWfXmaadT
wFBXg+H323cVLMVOSzsAx8hBJ4c0vg/V1h6Gb5d3dvvkrYwwfiNrUgTYrUXwHdMr1St32ZEyZVJp
jcjnFbk2dxFAOEwbYy8ldlBPLvSmVUaAI6VEBUv6CKliJb3N5MU223QvR4MPQPYjqAZ5pPObW7ky
zJz4JjPjbIkIvDUtbIxf+rp1m0s8OMv2IVyZYU5512hdnMXYzNExd+YBtXhHAPtfEoDuwhcClXOb
br6gsJH/7ifz8foqHoepDglwfuRbCza68qq1AfR7mJ+VnejPT/03qhM18Eqv9He/XHgru8zhH3tJ
jqUB2wmIRLVkDlGOenGj80C8vK/GnHohLKe5mjBsIzUSZq0CrQHoY+BUur6ozLzHFvrGAMpcNky2
Zy6phWiSvg/3rVc/9rVj+Plda9d/mwHUZ3/MrvYoPo0njPX42mjzhui2T8SHccZj6nywRul9GhgS
pYWfgnWoRRDjweE2M3V1tUjGU1RJz/MZpUi83oT7/pXCQcO/wIki3Qq37/IYz/pVyHmCfOkMsDvL
uMk85XhOCkB4yy997MTf6HTgtJ8LqL/qkk0zzNDTkTzzXo7/4Rx+7CrjOJNmdV27qCGaRtUpuwH3
1mF5r0ZFTnvPbxvRdXw9Dh/m6EdeBWoN7NezlGBzu3RwRuG+HJ+r2rDnSbIzwjnz22fiX1sshiSy
0rpQINR9IMldgd68ol1pMafzwbNB30Gr9RSZAMjVgrCS93dj9CNdrmIuU+pmQvThkGxJpBEaNSFq
NAWDuS/qt0L4i3OxbS4CSSwQQSiMfhkx05sGk6MFsBYtutiqox2nct8dlZ1pa055nVwbz0lh15wq
zKYnrIwyjleI0tTXylIHZX+X1U8KpqO0trEnyNUq3e9Sq74fL4pQAxQPBBM6kzSD8BUFmV4jBwGQ
uD5oNa8vee/DzScvMi/0yzGUBbTpZ1cQyWSJVYO8tRdCRyfnScVKrNouotgZyyCu7nXlMZsqu8u8
P/iA4GGAbB/EavEv5hmiz5aWxyqiP0ns+lU59TsCplVU7O0U+tEYrHBLwP8a3oTbZqELaAsN0gaW
JqnsCaMvnyk1MROQZc7oDJk/nYwjZqie8YTMBXSeaWbEg4ZutkLWVpkz12eLmCkyNjqmUroO5qnO
vV+eRFfeK7za+dbZW9tidrbLIzIiyYrQEmu+tYnYOdGCl+vl78czwniOaRWVTsDTdjBRoFd+SLxA
uPmdVBNOic+E6XMWhZpUWTEJ45ChGmNdmz8tvAfATe5a5/CHAnGp8cibMti+z1YWmdNddYUgG+OY
BqhYKL09z7bi63iKKDgabhI0uVtcSeC35/M8bwazlWX2hoH2MvRaR2vfiM0+MaD7LTTXpTQEl78Z
xwzbVBHDUYXmMHrQbXvqtGtQa+kzB8q0mTp+rITtqVRJPGZzUs+BnMsN2NcN0NEOxls3k58oBf99
eT08H/nSUZnFBsziKoGPTO5wM6WgMbUgEA3Sslf6zreC32Uq+xWU//VKlglulhZpwixRGFhy6jTR
KZ7v1OI5Wo6y+moUD5fXx/te9AyuLmq5N9vWTDAD37VPYnhXAk3HQ5Rufi+0E9DYQy0eupmfTWiz
RfK2QG0rTaKTMVtONmZOL/a7ro7uLq9m+y26ssWcr76EOonRqZCsPEEMFrSYEGq9acA0LUO9kjdd
s5kkQuIWNLdQzcF8DbN5Ux4ZU6uigjH5VLwtvTX86FYOCszw174s2vX3P1jeOxYbwg0wyZaPCYmS
sSlk+tSmBokfnVE+mAB+MH1o4IrO/2iPuVJmsLsYUS/h+SS9A8OmY7MP9/lJ9GmNhkdFv+Uo69Ux
l8rYVXMXyx2yEfGktW5MantWTiWPOoBnhrlWOkUcFRWg9oAQ1c4Grx5OdZbsxHFwOdu3dbjWC2L8
Q5uUoR+lHid5P2WYPLCeVC9zuzfzL4ATO6/+VvooJizPl81uWoUgpAYwDkpKGvPRrGTAWOxo6EHS
3pWTF89oZ2i8Jy/PCPOt0HMFEiluyUG+LR9zqDIeKCGa4A0H8hr+GB7R8eWLM9LTy76SqNTlPytj
vlzdqA2a26O8Lz3lOrkagrf0CPaCfeqkp/qk/Wzs1+pQcFmz6We6ZJb5jEWhNHNFrDBIU9mezKuC
N4jL20z6/1dBOBz0IVagpBAUy1Fa3or5VS05oWPT6VdbR///ykS8lDOY3EkazOENKfxp+FlJ51Z+
u+x6vJ1iQj3JczxdsgFzqhZI92+tifOY4P0+G94lsR9IpglBNL/kyUvBe/bzfp9JksCnrMS6VaYQ
I87Cw6gL2q6OzJzXXfpC9kqv+JUjsw+EbCk6oyGdtRcP0wmKxC9WZIN9QDa88SG5nfbi8+CYeJ7k
rqrtoBSvllzC2c3ERgP7JaZRgbvRVOZbJZGWJl024uZ/Cm/xYNjlzgLmDwD4b6jmIMayVb4UxeYG
r4wyH3CUF5AedBk0il19N6PmTwk3UbKCtpK1y/bV7neJq993Gqw0uqyD6QkUCIzfj/pEH6VhEIvS
SQA5h5h2T1rVc9LezcSest/8Y4c5X5moLLPaKElg3QvXxpNGs3o39sXOVd3ZF90qtcNj9Te3KkdD
3pfYtLLLfMW86IZMaRKUHjOw2tpdoDvlg+VNtyATAjGrXzz8EVxrvVTmGwpLJdeDmQl7lCXyV9Gz
ju2uexOctvCN23jf7bIHDBfw4MibAWy1UOZo9tJYGnLRWvtRe5otbxYsV+ofc0HdXw5hm7H4ww7b
zo7DBQMunQqgDebO0XKTbR0PDDPhQgG2j4JB1VFoe55l90QndJSbJQMU4NAE1TPkPp1lp91qO+OQ
eYJruBMnL6A79MVV0DAHNawOZTVW4kbR6qHvxooEBPTOdKA5DygKjeuS9Oq/ZIdxSVKmplnXvYpb
On2kgWU4pk73k0azmKsgv+kWq0UxzljJI4hI2gwlHuu11O9N9a+0LGzcQ3+UCq8MMf6XRek4TtNA
C8LJFehjMLqv30/OL8lK60+c8MMYC73XazNsTQIoVti+ieapqDIn59Zw6NZc+E6sKmGqFEJcmmIX
zDVmCRM3TY4hGWwjvIt1aOtxKd02OwiYmfnHAU0mZwwbYqZtWI1BiUlPt0GoytzSMdH/9DCLa4JG
F6XWffL98oHe7M5ogCYaQKeL0JxgXGRI06jORbAFy+eqd5bSxsAJQrMM1ZwHqHuDUKL9Jjl9CUHx
HFpEyZ/kRMDVYuhcUUXM+eMzrDKvzGrUWly6+KCjSRmPxV6fkz/Kxlc2mCMXheWy1INA5w3t8Exu
QPWzX241yCW2z3lASZjbfc/riG4evZVRZl/HtujMUELpoGyhzK7Fni57JhqH44/LH3AzUK7sMCdP
acQpt1TUD5qy9Jd+3FtKFlw2sZ0Mfdj4cuCyoa9EaMIelnvtWvIFuz/n5+qouuF9+k3xhIBXO+As
ij18ZmcBID/VOOHacY7va+Mvzoo2o/BqRcxh05FmjRNanwf1jCkCD1VhV4Pg+w8KNpv3A1fSjOMN
JvM2K3sjMfulzYJ6BtOl6mR+d0TLh+Z28ZWwi5z6mryE3Pj/fnq/RLHVOulGr45X2VL1LQg9BuZL
MqNIAQCCYwbVd8VAWElKiCmBavaGcoiKud3y6E82++fg5/7ndJtMfikVOtGnYYwPyn2HMbZD5deO
+gzJUMmWLRu+A/g6eL1c08ueLn9hngcxcSXMW6sT0xGg0/77Mne2IvBSru2kdrU4Jqy0kzpC2Cih
aMXBnR/xUV1y3RzVa0qy2GJTBbfdN/7ldXG3lIkroRC3qCICUBiDdUgq7BZH0bgab0YfiO6rxqmc
+S280m54Y4m8DWXizFiGcjqZ6Glo1b4M73Dh25dXRrfrgquy1buqmXqihCDvkJcg71/K8nWIJrsf
fxLg8C6b2i5Nfnw6iykCDSGmo0c1jw9jYxff+l2p2pNhh4AJXynOtAMj24KX3u1lq9vv2pVVJugI
kIqc0OIIg3m3gFMy3GnXk0sFnmJoWCq39cl4kZzGfmct9rmDnrz9ZUJQMYHNYi7GBprBohPtY4eO
Aue7Dgz9sytj8m7xQB3l6HeXV80zy0QgdWjqrOux1fr4sDTXsuZWCjTTjWPBa65slrcxUy2DyI8y
T7Nvhrlt5FadY8rKNXqyV+9EYivnwVN9cW/ecQUI6Of64rArc8yJMEa08UFmkQbqbXqV7+vzfJME
i2f6xLNw8i9v4+bD68MYewWLs4pxTEkBgLM6LzVKHmch5aASNk/4ygRzKBolLaRmwLiIlJ2SWfCA
mNtdXsTmLbiywBwAQ66SNEtQ8ZUS0ZHI7VRi1nM4yNX3P7GjgeMcnHrg92KCf69BeHaYUNaYhuNc
nVISubK+myTNvmxne8csNM9l0BwZ7HjPGI2aipZyGnQh6B+K3i6F5X80wdygTTr1GcmkOCjqWz15
C5Pry0vYPJ7g2PxnCcxWmRiXzhKJkEARclcp90oX2nP/ZJmz0y5vl21tbZeJRhDUtSkJjMo4mCBI
PXQGBEQg68eilvZQPVw2sHk5ri0wDmZV7UxnsZJDFnSB8WTkECmng9ImBDkxJx2oPuhUv1vINy4b
3jqda7tMbB06o1YAHSdBOJJd27UPIynOAjgxLpvZOj9rM0ws1UhX9jNoeg5WD8wLCK5mMEYUV03P
Q75sXpCYw5BBx2ea6E1St1nljeaSWlMiAxdrnvPHLqDlz84GPkPHM5Cg/sILb5ux29RFzNFLgBoA
U/TZYF0suTVaKCzFQXwjA08GSr4DVVGlaRRxLu8jjcxs5MbkPgyBXwDsnkwO1Vp9LeSmmB4SMrlT
0i2OMXW2JdQeaB1d0iUnEZWnhvuQ2jwABqqg2FmgptiiclkZixZbGOfpxdvEOqoDj/V10w9XBpiF
VaguLUZE/3a9y90J88VeFim5PZdEcS/v4aYvYhgOSjhQKTBYWhGMFuo9MWYgfnUkEKn51na6EwJB
QaBgf9nUtnOYpgIqcyghQPrys3OMRCYNiLi6gCiOektfMeCE9+fIE/3OSbn0npu7+GGOFW3COP9Q
ZGotBKC4BSX2d7RVAEfhufymM0BASFQwTQi9dOaIpVPeGZ1eCYEJaa32qtc4kX1z10D9Dm1iUzLA
UMaE9gXUJdGkE3LoDwt0ROudCh650QUNN2h5eUdqa88ssKFJlkHjO5u9J2GiC3EehkEtAiY3385F
5AzpzLkNNwM8ePEk2ABgzmDpqruQTMPSgt4gDhbfQPoM5dyd4CWnHJSGUOMj3mj//JMxc4tGJknS
oaDLbqSW16ADI7URJJM4niPAmZ1WFM9RPpSPlz2dns/PgYmScQMXB0kr1MPYkcwBbGJjrYBQfILs
cNWBkF2SbK1O7Vx7mc3IqXg530bVERapvAjgEphRZist1tinPaSBCSa5wGb4rcHbYHGNY7lT7voM
I+6lm9zzeiRffeWzTeaWFsewmKwaNrPiWrL2KSTPu5nTC924wT4bYa7kTBsHtRTEGa/z0VNfi+sQ
j6w80EvAU6kmjPbtDz4dnh4iLi+88Vg58I6kUyk3FEQPbzH+LlJoi9w1RBsmJwnJgtmnJcuinQFY
xc9krGrdu2x/a1MlmuyCE1iFwg+zqbkoW2ZdpjgZceWkUmxL0kEa/kcjzKaieg24ko75C2OpMUoy
nKwRb8e44ZjZKFuB43u1GBo7V+mHkIxzO7RlHkBj6krBSFK0zz3Qhz7Eb1Zql6VNBRiKnXxlBAuP
2XHTc3DQMUED5lTI7zDG2yQvorYEsJIOfNBeRuhW+9ql3QwZqI3fL6xgrStz9MOu1pqRcbK6Cqgl
JR/sEZIPo/EnZ2FtgrkJiiQVpEEDUMk894/gFz92dhhDf5CehP4I8iDehU39gI1ja4PM3SZGi5LG
Wp5iWI4yilLgqPyXigit+xUorOa7y76/cdV93kMm7wFMGxlxM8SBVWPcEJABT31OoJgNggWq+PwH
pD6f7TEJSSYi6enAC4Zm4ehhOG+n3RX7FJMloK24anmf7+sb7ZM19m4trAZ043MyBeG5BAUUpjx2
6X7Z55h8UnbQuLjS/eIl42rCbrSGqF0wjNMkBf/BhpS+Fcuc1lNaD137e3NH69bGPjkYnnxdPZK9
CIowSujA15DfaDl8ts1EmkUhU5NXY36Qd5IvudJ+OkIx/PTOeGKT2/7Iayr+h2P/sVrm2NfLkheK
0AtB8nN2GjgRamMG6ke9W11B6dhpuFXIryn05zWyJz8uRCUmmEHvJBfcculr+Tp7qQd2ay/qnbn1
ilcUyDF2yasF0h/+ejw/lsrEgzxT6lFPhjrQ4hdwnmfHlDuPyzPBRACjH0qlhVpHUMvlGWJ3mC2L
7/qq2V8++dtH42MlzMHP9LxEMx0JU2WhmAuOXKW6VyPZr5PSn0RevYfrlcy5j3JlyKsYY9SgNdmV
d3Qo13KMM62909zTcrljC9uR9N8Fsu/iISd6I4kjOJV25k5ETTPfzc/LrncpBsm84zXetlcIbmO8
GAzoNliMTwLPNTTRUgJlujfP8+z94p+WXvT7kRJCIx30eVQMm8dgZZLxRnAsL8aIofiDPJvfQYLl
jLmhOYvUv5pNHbuXHWb7qjDBEYOBBtSh2KBmKJnZxfR218+/XkUQ0wvoq4j2oXgXIY0ZXw6aSUea
dRXCmSxcpso0pVH7AvIXZWRX87Uu8Jaz6R8rC0xNTeqXHLNFKGVUT7Lqq+iwLbbgzJWtR651i4zl
+EfBY2WRuRXKXBykfjSSw1heNZbf6E9N6V/+SFvbJoMFB/plGFACTvdzStRVylyWEeIT6b5H6UnW
Xi7/vry1a+JHss4+I8lUN4k4oHgBBnI68a75A8qRst18y69+idgsOwmywjbG3v0k9toTuSP7ec8j
iNpy/fXfwX49jBdbi9FZQTpfy0KEjya7hn5TjT3PT+hXYT1xbYn5alFS6cCHTZAdspvTDAIzf9mb
JzBtOXhppj6vILp5zFB7B6UiiA+/Kpx21jJ2jY43Xuu1mT0FNGkI72mYBO8hV5N5y2FAskhhLJjk
R9Ly2WFGM4mgRiUA+Spdq9qbBapbjsds7t/KAnOfVQtJuzoBZ3WLVnXtgc3rZrlXD90NYN1O1tjS
wbxRXXKVnmjRklIt8iosm2tEZUCD4AtaL2zBrZMqFB3Alhbk+jGComqsfb+8xs3YL4LYHLOAKqpS
KrOLEsGEHAbXgO8lpxRwAVlW3UGF+JEa7+ak20Vp7Y36z9xIXLkiTlNVP8eocI2CM8K00VnH211/
zz1BnSO//6GrJ1GaJG0uCjPeskiDGludbdpcn/bZUbvrYmd4rBObzoFFPg8FuG3aBBoKzz/QM7Nq
YFVRISYN+hSISijkh6zsFNMTxXY0901kVrmtWH05em1kSfNxUqwK8OeuzgbUQOdO0R9ro4xLTwad
RnFrjmpUekWWVbpdRqUBpqbQkOYd57NtueY6WjKfDULhQDuQHJw/LhSo3cwdjhHePpSXhJx5Uyhb
ed3aGHMORLmqCjVCmSMvjlq5D7tvvfh2eUFbQXFtgsnpejMJu7GTw31aP2b6Yhv1WzMFRcRFp2zd
AmtDTDY31xYR2xkDSnGAt4237AHe+Nb6ok9FtNU78e7yujZfGB/2IC/5OUopdacsIBg3kD1OPiSj
0PcHafB5cmYERYGfO25+K9RKVUuFuJjKMo2j8Z6ouS4D7/M0O5TiTX+GfjfV5AyvFQcCbUfjL4Nz
drdsKji8EBYzwV5jMnuaLi3pWrXFy39UvVA+J9W5mRTv8k7SH2Evs5UR9kFcqkMix7mRB7XZ4IEh
7uICZBITwBTE3A/J+FTUslsmi/+/mWVuawh+KEWJ+UPom1LgbrcffdX/LzSPtvxyvTx64FfhT1iG
emySnNZkozvql4MNrsgDpddK4Zm8ciw9T192k0qxgBlTopPun81FeaxkyqgIQTvmdqE/gJbZy+LY
6erKGaorUcrsy/u4MYuN+G6qaHqgBwfBO+pEqwWqcxkCO44+5uD/Kg/JhaPa73J3x45HHrZ57NbW
mPioDaFS4zkAl/RVFBNylKO6vXyjYqai8BI/fri8uq0TgIaYrkGJRIWWMP26q8XpYZyNrZSAs12s
XlN58BWjfJQT8gcvX8pch26UgYoze1njAY9hojJOwO8QTMoDNK3tMLqLFE8yuY8M6nCsh6xtMUE/
rOcFGF3cxwD9Dyfob2HGFzrQJ8oQkPi8MXD6a5esMfFfqeo2lyoDByscbfpwijqo7XY3UXjOB86R
3vL99cqYcAUSdymBKiHw/qGW2Z0AXEotFaWXgHHdNaxJcvTYiu2wmUZODNtM5z6+H/sEkdMiU5LO
JIFWoCyatY6e3l52xG3Hp/M7FAIDXT0mjpRqWk5C3qRgSwLaDPMFGLrRb/T79Ga47XZ8WcQtz8e8
LyIIBnAB8GA+XKFnujUYmHoU83uS33biuYh5ifimDVmDjjbVpkdu+Pl0jYkl90qKyrJQWH4nhLau
pZFNLG4hZCsIQ+fnX0PM5oFjVuritjMDQC16L9nnt+k5QgVyAYMdBs++82rKW1nP2h4TNsYmllAx
r+k99t2YH9FOdRXLk3qL43c8O0y0F5SiJ0s24iyL56o7t/n1oD9pSs2J8VvuvergGEzIMNuBVJhs
J4e6+GmIXiNyutu832d8TRgwd9qPWhIU2t0ynoSKExg2GPFQnP1oQRlMZFDyVjGSAcOUnZsFCkrv
tBIW+9JdGMjPeoAM+0BfIQ7tQyXgWDhD43x3+QBv+vrHn8Bi/hSj0Ec5LABbWoQHIzZcS9H3SzNz
lroVb1crZVvAkVJBEnzO8oAIfj8m4CoB24yo2I3wf6R92W7dONPtEwmQqPlWwx60t6fYTpzcCIkT
U/M8P/1ZdPpvy7TO5pc00AgaMOAyqWKxWLVqrXtadQL3e32mrqI7CJRRVpRtC7wAOL9Q0Xp/gFEv
mAY11umuOutAg5d7w2MzGPJBtHtckvjBEOchxBj1cYxy459sLd2zbO1/EFDhAsUHO5yjxJGG6kML
O2MwnNEd+aYnbnFil2OHFMopkXELYGCClfF+kVtNofcYMNkxlFu7h2VMpIoLfa+cixc+Fe8Yo1bn
UZ83xY6VyG6IqzgtKILm29odrxLWTfdfk4H79Jt0nd5JkJloz7rb7evdeNK+DN97UAF6vQNm9Z3b
u7kDcd7reyqE64i2g4vU01CHQ9vUBbK77qhCO3nc9WjEifA6/HX6+0PjoIAXGZyA+Oe95y6lCSJr
jdhHOaivhzMBlyMqrTesIOGrPoZzbe/y+ecO5m+DeLgRYEKAw+OJ86K2jwpp0o1j3u7iuneolZ5I
dYDekVuEmuBgcsHmH2OqpeuAuuBi5c5l2KBdC+G5eKdYe6X+oioPBnRmLi9oewvVNyPcmawKtdIm
dN2Pw646KuDfx/WaOJqzuL/bGaJyDnfZ/bMo1N8VGxK8Ov9QHMomke1yQLju8pt+yo9WRB/GVv1l
Z9rffCxNNvHoBe2HrXNLI7madVObIdzUn8PogUlCovzp1Na3SP8zoPbvVWmgFATMCoxhPLw5DlW1
VyQiHWX6VI+nahE0nD+6AmoT+O0YCMdIIGi63jv6nOeZ0amNcdSzmxRy1p11mw8vAldgp/J9cIER
CKsz6DEeMPyngaSRXqJ3h0WgsQVmmGBwesxkM8AnRdAQWPsYpGENo5UgRmWjAfzZlYqpSiKA2l/5
bZfzcE99MM/3uL9ZHXE+/OFYIz7Re3tsi1ePQBIOSgHNJumoaJ/L5mDVgk/Ez5J8MMA8f2VAzYZ8
VgdsX3EG7R4Kf/oOQru+eUpu5Nssw2PaDOIHqHidwK3vi2Ih84APH2+1nVywGOSogMJCLh0HRjaZ
7s2wdf/jF+POUwywbKQXrXRkwIMYoIPB6Zzis+Ww6roYErzp87qpM8Ii4HP5PmttRHElVSEcBOoY
EDOS5wl1XUFxjEfbsa8Gd2e1ZZ0AWMRXl1tZaoa66xTgRjTdYYonDXQQgKqe/MxXAqQMeyEvzMbK
QLKHAiAwHDaoLLiqY0onxBCloEE23ee6N+rPveL/+cdi8QK3hgy6RAg+v/dGK9RnBBJVOZZomu3H
PXRctH3xQ92zjMvWvP5QHwQmN+LH2iQP0o2HMJyNiIF0QR0EoSvfusVcIWo6+Q4vJ0HE3dpDA8w6
CCAWe3lyzqh2aEjaeooUX32pIdUUAiepCcaUN22g5aBbEGoE+pP7Tm1oT7JCLelo2GnuTHlV+kky
nZdSF/XAP96KJiD24JwErh8AeL7g16SjbsZ90+/kJnUG5UeTHKbiXtMET7SN2x6KLK9ZPqoBqPZx
90gfQREUUuoYsoVGfHdPA+sBh2vcWQ7SpSu1cIXD7BthHlrM6GEBJQ55Ih5T3cdjXmJAEk4Rxl+b
0fxuF5HsttkMpbDpoQC2ADoxB13D2KQ23aVTGLqSRj5bPdkJ3FP0l3AeY8USQVECEbJ5IpY7PGQe
42/X7hVAVNAP3UdBKaBG3fIfVN0NG3N8iC4897eBR1WLkQXWA32g2bUK1HCqHS8vayPuo2b7ZoP7
ougoUG0Y0FHIisFVFd3Vl6fLFl6dgrtaIHZigXAR3w+5NnexYWR4NrOuMJEXFGDqjP3IYxwI7uTm
Dyw5sD3hqP7mquCo0AhVCZIRtrOru7QBTGOUdZic62dp+JbngpMt+v3cknq9Qj8iSvD7rdMk3Y4i
HnvmSx+2bPX3c7cxpMgLSS9D85iEP8ImdhdjT9VnTbnNIG1lishN+er96yWGijOw4jhpNnzt/XZl
pp3oVtLgOY02yHxVuilE0BR/uhL3vHkYwQdb7JitPk2kkSJrjWrcQfTjUAYtrNlwBcUNT92jqAS3
/Z3eFsZ5t14pXS7LBc6seu7aWzUR3CIf33MmxjzQasC3wuwCz7ZE2pnSTIHcmZ0VX1Cv9SCUS9zO
GAK11QE1DEWV9K1AvzbIOZ4GEPU49xjKkHKKRvrPGDVTW3mKp+fLh1a0MM4B+2Wep6FXrSMNpW+Z
eoyKU5uC8bHoT2YkooPbTKLWq+JCa6k0OVrw+m+VoGV4JSxJ92XiPxuvaN+M7Gyv8i4vcTO6rr4d
l+GMYxtTVQUBaGt8qWbApvu7GNCky0Z49ME/7v6vh/B4MdS1c1OLYIV+Hn3JYRyW1td08KFPeqQu
fYq9bK//TDL3st3NxVkWIi7KGqAC4xZXl6WpNwQJAWB4blZ9oX2Qzn9Yuf+9tjcjfMJmlhhfzkyW
YSffpOV+WTD1QQT309azSMGjWGcJBxPX4TwxkUY11FOEWtZZZJyL8WMBlPJ1d4IKqq+61ml27NvQ
bQN6s9yKnplbAWRtnfPMrlvCcGB0amMRO1L7fST+5Q+1dTviZmd5GyCFROMnF7ulUIdOMVha0XnR
z9at3eGgeZU/79Jb4snC5vBWBMadCCkRRC1gGPnU115Uu7SHsNypN/m1HjrqId8PAWP4zRoXxFJ7
wQpZA4e7zIhC8PVQ10Az2uSCcKzbwwC0Gg0KNXb68JRKt3l61+VPsurN0iGzr+vqTsoOl81unABi
YGNl9G1tJC7cl9OspatbvYxAw070nYUuv2dY1PqkG6MtqEVsOAlGcUAPDoSEwsbJ3l9pFeat6qnQ
7aOkGbuwQYW01wRxZCMevzPBnedWrbps1mQa1L7aG7HTkHBfFxV1Bm30++7h8t4JFsQ/MCEEMFCS
Y+8y6SZu8d+Xv/n9oCqU8TwHuI9r+TWyOoYVbVAJmL9M8Zei/HT59299e9Q8NYyXMoU2/uFVF3QC
kQsYKhaVOG32iYJ5tha49fYevdng1pDmtJvGEVyVSzNUp9yo0kNlG4voxbXxKMaHfzPDpWZJazcQ
/IyigGKM6IVBjNKr/KkDD/h1t5e8/Md/2zkuO6O6HSeNiqqaUhffjay8GWzZ1aXi7rIZdiL4kLBe
FdvcVRLYa5o2dDbqnTrtvRYF41C9T+rnYpad3PhhNIJ0XeQP7Ocrc2MkY8S+Gs1jn51Ikjm58qnU
BAjkjczs3YfiMjNVSRdLrrFzkvZc1X4nfy3oLjH9yxsnssLixGolaUGyJWZVzxLCW4exkcNDDHrg
pc88I15Eeu4b+wYWCdS/ASRC/9/g1jRBbKTqO006ztDy8siiVW402L7cigYGNgy92zwugjZznMxT
h0swz+4Tc5+pIKoW5eoiG1wIBT+k3PVhSYNR0r/lkXIySIp6uLAjwqo6F3ybz/gKQsgCbqooiJfo
Kmz1kyVns1tG2rTPB1RoUnANoiDkgOMNENNuEtwUgrjEU3I0S20vtDfsY5ecG4ipNGgzXfbBTQsY
c0djRCYobXE+iMSypqmEt8EynWTrSssEp1X0+zlnwER2b0cx0Gvj8DiFUBDJn/5mAdBJYaSgH3HX
Mh0blVbYopCUDohdnaUTBIPNHAtwGRMEuUwVhZd5rczBkAo2BsB6IUyWuh2Dzmeo0PFQmk4qQr5u
OvfKHufclRlPXSahDYcDRJNnRbol1sPlXdsq/pHVmvj+zqB2eFTgwj1OyMQLNsCHziw6fQErCbdf
/nCSgr0uUOEGohA6NkiL+Rl9ihR1HPsmCpJy/NGQ+JMmZ36flEGiiloTGx73zhTn0fOQxqpF4RCS
blBHTTR5B4S8CJWx5RTvzHCOXVQdNbQZkQF3ubFXdz3gwtpRrQDsZiVuRVCc2Lgr3pnjfEKRW+xc
A81O3MR+PpxD2wCd5LkRcvRsON/aEO8YIZWVOLGRo+iY1U3O9WemWpbsDK9J7w3bGT3isLlSUS2E
fRUu0L4zy2VgkRGZUjkv0jEFrMcxc3NXQbjESSbiGk13TRt9f/kEiNbJ5WKZJOPtVOCWioi006TZ
q0juQoL+eNnMVjnu3cK4JGywOi2ZmwrMOWp0jhZIcBHVayULpe7qNlcjX9abX000HLLJ2CPz3Ans
s99/aWPZcVklGWE6W5olqfYxOpOAiYoYtybQvD1G6jKMTInQytvbqmN8D0AF4P84P7X10CwUrcW0
J2h/dblxogRsi4OIjXD7OPxrhq9W6E22QEuktY/UQBqDc26pz3ZvOvoouL821wPiFAv4DgiNGezn
q+2z+8UuMFBnH7P80W6/hxFGbkS0QCxUfPhEKxtcZkbMvmgSMFQdjST3MYjrUuWshtdlXritljlJ
a/35pa+ikvTvorgQmclSvJhhjGg8FW5OYqcqBadr6355Z4ILjxpkPGrIcyJBCzBgpu9agHEqX92H
N4v/v4xybsfjV0iEBoSHwd8wul52gykh0bAeu6ffHETKJ+0+upY9McPApvutcmnuUC0xBaRsHKXj
FLaOHY0Qpl0ctaQexf9fPsAiU5wDynYsx3ps0aBPbTcC2Mu2fWo7sSb4YpuODhAyAFQY6cVw53tH
l6fKLJJJwf7lL512kJDcEMEdJjLB+QTqsmptQAErqDHQmT1J1bOuiICt29v1tgwu/jRdIYeFDBtK
/aRMJ6n9NSZnTT1c/ijb3va2Wx+KKrJSAWqG+NM8RQ/sIZ/vWyClFLB2oMx3qv9wuvB3/rSyx12P
XS01tGkH+2jU3Tnrkn1qdN5/XBN3I0rALM2pgVA33WQDjmxxQ76Ch6T3+nO9i3f2z8v22Bn5EPUI
5K4sNEQxZcKeXqvImkRpp7eTah5BLof3011YCEA4zGM/GFAxwcISTkx6cO6WSeBAKwykFHjCZU4t
ZyZeHzTyy2Rs3WJZRryygaK6vKpN/1sZ5fxPG8xCj6iGZuIkOUk0fKp6TPCCEPVspsofkpj/9oo3
YzwqhsxllGMLUeCxka49zPGtAWYhlf66vKZtbwfhlQJAGPCO/KSCGQ3NJGsFY/+z9tWu3EPazYen
O38xSPt7UdAYZ9VeJm3I7aAO4csGjzoaRJkmEVda4txyJZssjSCybjrgmyEep9tWdtnroGIKoq4F
pFofamcZRtGp2nIIRQEDGQgbMHTBu3loGZWSNF147HZm7aWQHIEI8Akw0Rv7CpnuBFZflk//TcCA
oDNQRWDURJ2eSzvjSc3CxcygSdBnTmF/CUuBo/P0M6/faW2Bbe/q/I59pIZdR+bdU1E6meKFs6vi
JZlWu/RK2XcvVe0mi1OfVbfciVvPW3fJ2jr7+cr6IKckyQusr047r5hupdLPLSEafvvjve0i+/nK
ykjyCLBFQGTU3pGBp/bCoHWV1u1OjT/Ubv3QvbxOagrTaJ5J7/fuMogMUhn0/Qi3uwMYkzSKiuCR
vtDv3Zkgh8I4g5ftQiC8UTEunBHiLsQhTuT3gtttc29Xtrm97dPKXvqKhEc1hWt2pzwpHVU4KrTV
TQUm7W2J3OZKJOrGbMBTATJDgdSB8LpizFBH5To+23d6oLsJyHVaAQ5n69SvrXJ5Dl5CRqzqS3g0
szMa1U4MPxWEy02vWS2Mu3iitko7ywSPKEO8o2MbOWXtSL587HzFVf02cnCbelPilP5ly6IPx4VO
a8r6LJ+xtra8jeKvA7nTRcMNm4k9GoAqyBZ1Axyp3P5VbarqRSxDsNGyk68LNYwHPRrYiI0Smr+i
lur7xJRBgBBmUpQ4wGxqX+I6pKcR+J5g7MbBoWnzp2q4/5yXtz+L23MyKEvZJmCpke9YyUK+ioPU
zU5TkB/LBwXw/0HED7W92W8Wuc2Ok2xp8xSxAcxUkIRBM3lsrHNbmD/+5qP+a4e/pmwF6tkLo7YI
087JWJFzPldE9AbdDueagZFYneiQVuOyvyozS3WMsBz6XX1Sd/ZOOTU3yS5GN1l5Sa5nCEE0uPFT
L/wkIvDcPC8r09xd1UX1PAN4ixpxFD0ly3TQw/K276Q7yZ4Edz5zAz4nRJ/831VyYVXREjKPNZqV
qOpXDkGnZVKh8KESl8azP5qSI9lCRW2WnH80Cmw78hlg9k0uns65pRcReoxBCKhcZNyVc9ANz3j+
zOFOpbkb977ZHy1RNNjKfxUGqf/HLBdfZ2KlqrQga6saT6WfwSQ2/6RGv5+SVhB3Ni1hFgFCfASz
1TwoQBqVOG0q1Jis+CjZBwjVKQWOfunr9OdfHAYGizVViIOCfuj9hWySZEmKGcXdKTyWneUMyc+U
fv1vNrh907LEHA1QvQZTDXzeWeq/dyLBmc1LCBqjuNgN8AvzQNjcTJS6AzzmOMrHfn4a2r9oWago
tv9rgAuHedIrhaSk4RHDkbtiF94WX5Rv5h5iSofoqhDN8G+FQqBeVBujQ5AT1rlQWNaKKecKgq/R
f2qkp67dTeHLn3+UlQledJISDeDWtqMBZIuvW3UB9kT+RDWRaszWhwGjFWacAG4FUTIXBZV6acMe
j6ggBERoHu6jzLu8jq2jsjbAx7oxV4puVvHoqHUnKRPPzJRDiTmr4qiKbijRYtjPV9lrS4DCy6lB
g7I7d/J3TdRE2vzsaLrJjL9a/zBT1RlLUTVFaB8r7UWuznX0ifyhJuvrtQ6pEKCbDEBygHF6vwQZ
b7+8ixA6qZLeWRBkz1XRM3BzFSsT3CenVOuKNm6geiGDeaJPThXt93Ijkkzcunkwf2awyxWTtfwl
0MqhnA4Z0KW9KqXorBj3oZmN3w0JkHNlIZULnYfDZIA8RXDlba1vbZgLZ1mBAKQOiJd5+2kBLftw
H1JBm3rTBECzGDkC/ZXKry3Wk6yJEuSdHS1340BvrS65JpIuSN3ZX8rfoxqq1ujBYo4Fj+r3zqDq
YZuaEmJA1oxOAe58vUJZ57YvBYWjLRgfSBLeDHFbNsrKVOtKsew6JkvKJIDoo3HWHH0vIw2Kb8Rj
yps7CBJXtEl11f7A7QXGnjDL9RK1KhBW4Ti4tjV65XJ/OfhsFnJQDQP9NYrzBgD873cQSWqkRy0u
atCe7OoAZctfSPAYceROVlwRWHBzUazJAE0ZphrBbeM00dCoG80+EgTTikrOUCj7phRVwbZXBe1a
YM8UXEC8eltiS6j5NuxoBb1PDwqIovrd5LKXuZgzcvPZihm0f61xUZXOPen0MYwC6aTf6E/jdXOf
3kWeCRSwdTN8nq7r++RRND2y7ZIrq5zvJ7PcpvUYx4GuONMzeyozvrVc8SYQD7FrPXRlQRKxdX2s
F8p9Pm0ZmirBeBrgSSc19pvuh8AbRQa4p+QQIRympIXeRjC+gCZEcRIw1zBJqAxEwn66y1xbEKm2
rt/1mri8aMYsemhFcJXauo+nx6nr3DCKDln0K1QFncP/zyezNUbYB9A23wqFUjRwanUCtZsGtNAM
NxJWTnHIz0UNBbrfk7R/U/bTIKz0j02+LyoNMW66bKYBKMWDIa1f4iI8XP5s21/tzQR3JbemUQ92
iWWVg018I5GJ18tJLYj1W1bQbzVVCEnIqDJwKWW1SE1NNIz0pbrp6xP9Pg/Dw+WFbIan1V5xwVCX
a9qid4D0SEt0KMzN5QLlKyNs92Yp5aV32drWgtZfhkv87DEazYygKKQozc/ZCkFe2lSCl4vIBvv5
KuGra2obnYyvjyfufbJUx2hs3MvL2BrvQNUHSFxgcYHo+dALaItBJyEC0XxXnDP0rIPcp36674L+
Sc395vNvGv7LVrdufkjOaxD30ABL4u+tuZa1PlJ04HPR3zDjr1qYuQ3I+XLhXbIVIDByibIr9Mkw
5MZ5d0OgFWXIaIJp+/5z9bO/mr6kQQgddPVu8iEZvgPk/aYAMGV/eYWbdbW1Yd4btaUvcBCggvut
/M4GZumddszPA9BFO0TCvUipcsv71/Y4f5QBRWmj0ECjVJFMp5/Cc9L2uduGuiBeiAxxTgk5lnqk
8KedLFNvILkz9J+SVMC5suX569Vw12Ns6r1Ux7ir6qT+0s/SDWDpgnWITHDXoWHEXUZtKGx2tnQV
obunLSKSD5EJ7kLMyyIaulCjgWShgDkUv6CDdRT4mehzcDcgDTM5XGTgCaJj+RJfj+DO6r+BeOxY
PlnUX1Cf7h6xuMtWt08VlKHA2EXYP+8DU1q2XWMyNEglLzt5/NFLfdAmZFc0sbNEquAsbS5RwyQ4
uAIwqMJT/GmVVo85+CRADzu4MrmqqewaItT7ZkhaGeGWVM1JuWQNphGhS0D2kT2aD2NvlIHet50/
NG30dHkLN32DvR0h4gTRKF7MMGqBQB6lGiFwKTAtUoK5qxfsm8gEd4jwApeaLk0gsbAM1wtWINfW
58ur2OxrQXIYpSk8QwCK5sJcRY0wLXMIybW+AcXjHXoVjnUXHwrwB0u/5t3s5YlDn8U09tsB1mT0
OXiCQ8WOP1x9UeuJBcvDbvZVr9xTSI8Cz0jdxG9/LLci1ZNNL1zZ4w4aiaNqXhgJh9ZYXgbUuFIb
e4la3uUd3fTDlRkuUTKsrirlDBWSepGAbzhW6YNpVE6ai4ZXNqDwYM75d//41BKztxXGsJFc2FW4
77rSy+bkk4pHsqQ2x7TvnsZJ2WmV5eqkF/j+5la+JYN8C6Tpc3maYts+mmbnx5PsgNfaiWeRfNKm
/wOQgsSGTYARzv+TcZw6y8JsWwlKvGqed8YsohjZ/ForE+znqwxtnuphobpJgzm5j8LdYmMW3L6b
R1uQponscM6+pIMUdbKNUonyoskFKkw4ZoPmF0ksCO0iS5ybL6SuzabEfULyn+CAjmnnyO0hmQQ1
mS0zqCxZcEHghWyeVGlU27ouICEUQNDVUyU1cqKQfKXteJNIomuYbQ5fZwIsCb4OsD9UKLgl2Rpm
w0sbOriVaUChqKq8wdRPELw/QbsxUMPCv3yEt9wbw21gwAIxhG7wnAqdMk3qMOO+SlpQuaGolZB9
KP+FEdC/6LABHMoHucEwx+hrWeVxYIfjKdanBzywXpo4/IuiAcTqbIgNIos2DHbGVg4eUb22aAV3
sBa/D7+JxcHZ5vMfZ22AO6SVquRSFCk0aPWnoZ4cXUZXeTmPnebGyo/UuLv8bVj4vGSOO7CmHatT
2aBeb2gPkMRWVbCZLudK2/X2jyra2SJKtM33FeN/QYETLQiN1xFoowjQASNmxDmDx8BCkUdLt+ic
6qDs9Tt5B7Ldw5gKihVbx2ttlXv20J4uMTghcTn29i6ce3+xqnMh5Y4yNX9xYa1NcRlARjOrLBvw
A6TQ4lpyJ63OsVJ6CRFUELZO1doO98ChKOebsl7iVOn0ZmpTlzW3UezZXXaQzXrg2g7n8cgBAcOr
4JDTTfg4QONF9RIPL8aHJgOVO6RrXotzLRXE3a3LClw6GOJBYwRkQVyQMuW5nSMDMDnLRiMbuZQq
/RKsjO3QB99fmeBTC7VtxmiAU4SP6ff+usA8O4WcRuulkR+jv7v/Q/WC127Pak08nrFvE1u2UqwJ
rSUvbQOZQnZrEZQAtzcOiDgkgagY8zcJIKCtXii45cdwOXe5dqaFiJF70/UgAsLG0SBKInMblzXz
0lkKnjt9vrebPV2uae1f/jgCE3yYmMBl2HRVEQdqIn+qQ1DPk85Hg0RgZnuz/l0JP9wdzqSshglw
ah3jgfG3UqRvvpmVY/bw/7bqA+yknM1W0hHuQKcFUIZrBP3evlav1LtygGBstxfhvzYjHSqy0IM3
TTAbcuFnHrJchuInkjxAaXqcnbYsnN4ECLQTnFCRJS4AFUYch3VpAjwIuoJJepinJ0WeXKp9v+wK
m28qVvD9vyVxEcisK2O24lnbtX5sgLZOAhFsuTcP9VX8aLudL0XohRR+A8FF0XTCKw7xQ4wADQTw
23jWg6Ph/X1vmyBP0haCeR+XfjJ/1r6xLx6MPVP+hXCHp3/Ch3QlNzxMLkpZkBcKmjsx2nWz1m6u
/gxuCyTFaMgUvT4rm/Nw1qBQ3jmT23voSQOz9D+0gTZPBh4KDGFjQ0GMuzHBRGSkGpDKQfw5v9Zc
3NP3ZuPWidMFJnTYqv1k+rMo6G/QM7NVvlnlvLfJzXCEWCjq+5H5GFbkbKMfvvSaK/XVJ6MfXSlv
91BmPA5kEUxvbLozyikIZ2hAotX7/kuTSaqX1MDBMYEK7aO7gUB2u3qZQ8G9vdnOg0YvKGJANIYm
LPtDVilkXNRsOqlTdvoNmZ30QO+shyVoz1LQ7QFfERQ9NpeF0gYGiDV0KflGQyRlVa2b0PnO7S9t
dNCqeh9pX0uhaO5mwH6zw79h6yYDQ6ESSccejZnqAAYQp2o1QcjZ3jsAoyyC+TuAJrihihoiNlHY
Ljpo0WVXPaffcvdZB+xn+FW4f9NrAhvbv7a4E5A0tplNWUoDZfxSxtfm5Ani2maqvzLAO7tm58Cv
ILNqnq0r5XnyTODLW1wPCtCluynQX5rr0pMdujME5eQPH8sCUwLemhqe6oohy+znKxeUaxuqDUyO
rVLanUT3dW179Xx/eX0fIghnhPPz0e71mSww0tSWa45IdbrDZQuiZXBVAJumIZvntY+2eZCgE0Pq
q2QWCjKL1sFlom07mGara0xLTmscemJPlgGqpfOz4s5ncgh9kYrRhwc6t3NcfhVOXWwb4wjljEhz
ra5x1fJLRCHuS/dV+Xh5Dz/Eh/e2+ETLAjdHk9dDGuQqsHrWqUgXd4zOsx0Kzq7gY/GpFk2yroLu
egrdAkhY9GhI9uXVKHWCMC74WnzCpY0JWB1HDP73JAjDZ7MQZCOi/eISAvCJLqYMXdQAbOKaG5Uj
bkNVi5y2sMCkm5NFECVE28bWuzqqZZNRvaM4RXkcOvn8zchtlNU+X3aC7U0DLhCQd3C/8pXBuJTD
DKQmaRCrD930bRbxD31Mg1+97M0AFws0KreQVIOXkX37WfHqfehJn1PoKbPmn/QggpNsf6Q3c1xg
CAkEukYbByi2MRwbnhZrcHvrUe+/Xt434bq42KBo8RTqJqSJ2H3UHaGe7JHEGUCpbO+7vTk6ImXL
TXdAa5ogbAP5zD+LpxqBPVsg4mZbTmNp3mw5uPgFPrfpDisjXPyZunLItRqa8MOIFxexJfUcplHx
JNg89mve5dbMKd7M8M/hKYkXC7gm4/UyXzzFKSqPGG4ROdYx3U+f0nN5lvasKY30mzwKk/uPtSju
D+BueEOuMksq1SQwYfKKBPRgnzJP8jHs8azqDpPQEIuFCr4g/0BLlbYElhh6YCBMcI3pIJOXpv2b
87zaWS5ItW2JNn8DG6jtPeZyfd0vL5c/nsBFeEi8sdTmPGgzWEiIfrCN+qAKa3aijWI/X0U+G5CS
qbahkhtWte10PVrrWmt74zwLbqbtU7zaLi465VNU5SEQuIF2Z+0JFO8sj2KYaXExogVVbVEZSLR3
XHRCCwDP5iUcD1DXdrKqgrSG2baCRYl2j4tMTb8MKWQsoTHcRl4XF05YzS7Gk/6jGS5UYAS5i/MF
Kdgy3feFcYhN6kDRTxCQBIvhHxcks6hJOsg6Wk2junPauWORt65J6e4/uTWvOdPOepmWpWUf45qq
T0kKQayESMLMn52/C5GPx/tYxQhqlhFkBHLQHet9+thquA/zY4Fa6hi6S+Iox/+2MC4i6FISdkOE
hfVVBSEdPfLHPP5vMcFifr86sCqhoZrGC75SCj1rOoyPZSZSkhacHZ4sm/aakc0oTBwL67GMDqop
upRYzL/0abhYQPKWlPJSJcFiPtvTE/S9iv66w3RdKrsjwbCvGbtVTiHWFwmcfPs6BGwAxQHMofO+
18h9W6CsmyBHood+PxzUvYQk4o/FM14vvTcz5P1XqjogiacQebhWP5sgM7eE8PLt0/pmgfM1K5sS
qSqQgkun5lzd1kHiRffkVgKNHOSpMVX/aCWuKOX7WBrg1sV5X5xD0qWWIEWv1weAEXbmLg60I20O
TNiz2of+5QP1/7k03lbJdmHl7dPS9WNTI/Vr/bCBnm4EMlyMxHpm7ld4tqd/LjTFLZDzzLAskwas
6EwA6v/0X5Ed7UU05K8PsY8n4G1h/PVUleVUs9tQDsbvzA/TM5JMr70R1zVFnsJdUoT2qE0tsnSs
SkwO6ldz/M1O/rje9rpvJmZ6wVIAIQjOMSxTacAtjMeA8Zi/MKXl2LfdkXryTnf/B+n57dj+Zo7z
C60ftCmacPGCNiC8Y18q9MIzubdsh6BsGrqT4MX7sTiMBYKDCyZR5WM1//eeGMojsCILFqgMX6T7
CUKbcSDfDtNNWzpMDp7xL/wxryJnk/tyyoihGM2ETQL6I2J+X6j7F+cL6mMY4wBAGqNR3D5SHUBi
nWIfI2DodkysRvI1D/KhR8ZMiJqYf9ng1s2ytscdrzIlmMWK5CTIxtohmezVUSQwwf5k/mStTXAf
qoF4RtNToPNnIG+T67gHI0f46/Iy2O+4ZIP7MMlIKIZYEXy7Fpre5s8F6u9T/91OGicmglqIaD1c
8gfa5TGZQqBSK5CXqFPnNdlnJRbUKgXfhc/9qG03dVkhHDWh5upAzxERXzX7sh+3DMVkBZzYmNLn
tqxbBvQEkiEJdPVn2t8Z9TFUBeiy7UW8meB2qtGgoWnXmOtVF6Dl+kxN3CwbBDne5pWkKuC2wnSX
gRk8LtLNIakyjVBUx5+zB4KeTXYzgq74MEORUDv1X0LBGd3cuJU95h+rK9Agi1wPJY4MyNR9SdI9
bcl3iR66dflfTXGnc0nJqCgtTCkSgCNQGTH7zzJoJwpbSG+x+a1Wq+JO6dKWVtFrOktfzHv5RXMx
RH/QfkYvxo20Jwd6rwgCuMgg539pWWtW1WBtunTVQiE8EiACNj8TRMXA9w7IErpA7z+TnczG1EbI
y0lDrF0TQ9gXXHKmUxfDSyxFIiTl6wzBh/P0Zk/lvpUcNVFUs/OUHMvr3ClPJICYBMhOAts3FKgt
ViitTCDxJx7IXWTn5Y87N+xywkSeDt4pRvXAdYnSpg8TFBsB7ECKK9+1snc5xm5+sNXv5+pGlgRR
bgC1tEM2Q505jB1LBH8QWeCS9HIkqU4n0h3o9Mk0Tql9d3kFm5F7tQLOJYq0mewh6rBDXey2+uxM
ajA2osyL/ZYPjrCywla5ig+5nM8x1OgZA87oR6/nCGJ9fu9JkEnTv4pu8I/dY+67c/GoJ1M1xSoc
PcGEqVY/phAYi3FjGNpzbqFzXZ2VaHIgkicogmwWEpm2HTRMDHTMedIYEqo1GWfcUd2TMXot9ES9
2Jf8yu9myFe6yoxxP3LQj7loh7f95M0wFzqAywLjIKDskFrQ9rMPyZFgaN0cBKh60N/Kp/Eg0qLb
zjZXa+WuMmIkUYTDh2xTwVUMIVWmRGuhEH2j7hf3twjIJLg+t41i1Jadag3TvZxRuZuQ+RZ4G2t7
ANB2qsfwD4YDbeoddSs3FvKLfYS9MV96s8gzo1OtMiZIzbPnHdOKbfeQ+mGPIQ3alvQnKg/4oNXV
H9PLMqtAycKLICGHNb0/MVlkqRTYJ7B9lz9V+YeaYWoU9IGXD//vgfUPB/MtQvNPomIARRRmSEBy
lFkyWHeA0PVoJvX+mBVV7ud6NZWOsTQocxggH/dybaiom2EOfpcBoOFZrVWGu3IKtRcrr+3JJdNo
OQkNta+Z/P9Iu44myW1m+YsYQQeaK8km2T093qy5MDRrSIDem1//kqv4djgYqvG0uugghaYaYFWh
UMjKJNEVqRqAdGQF7OGDNitfY4P0d31BaDBrqjVifiSuQhx6/VVEjBQj51On/7QHHak0XtIWRMVZ
OTO3LY3+RRupdjf2ShRapJJO4NuV7lvd1h8sfSHESaGLnLmtqbcnwMMav28T2jqLkpG7VZX5Ku+I
4k7TkM3eopn269Qp/bMFQuLWnStYd3SSZD+6ggLOUhDzqa7bOpjh4dGh6yLidzKhcgDVp8lth1p7
nTSrnRzJ0qMatP/RfJJmypDd2rnEyBRbbNuJxqlCRi3MBBRNUg4al36cgcRqmDV+sfKIzY46NdZ3
Y9BBqtnrc5OhI5dSxNAsH5ciIyjcjeR5gXbW1dAlimfMCcbl7brxMSGe4F4ZdexesRvrsR/j9jtt
WUr8qc67p7KN5vuumcFuPRHJNkD7PAJOkOLJ4QhIAHCUeQkdOg/AAPZj7pvmnGAbTC+pu/gOx0L+
xeo121fVXnInPN/IB/BYAvEZ6ePTOGRF70SDSWvPNhdqBJYpIa9OxrCU7mRk+UuU9cNxnvF49WKB
Ye2xLPPy2JVq/dRCyvdoguD/TsOAxed8rKiL5epHpmfDPR0k6zjjBo8WtWqeCKaY78qq1gKD6tNJ
okp/jGme4w44WHrrDLZS/aUW3ZTfUwgsV57dF2nnjwltnno8X5VOGUVj6shqiejpadO2XtJE+B7R
MtEgN8vobPWlVHnznE+Husvq+6LNlftkLLry0BfDYrk2LhuZY2ZW/qkFPr86lEBLZ4dMNtpzES0a
CyatAWu+SWJJ8wa2jKVDKr27iiVi3yZSUoXGlC8n04gxDasl43CsiTwFNU2zr5hlbR6kpR/PAGBl
p0KJqwCx134n2rQ8JDMo0DWgwME8mOUTdeMM6pwHSSegRiV0TO7tsZh1t6whFuJYVgPyPHVZhaZ7
ZWpBv40m1EypcqXVCTHvyrmvkMYAJT/MQ1SwM+hEu+txYkZ70rRRcvpSr74m+pKcbdMcwgGe/6kk
gzU7RhcllmNVSXejF6Zyb+eaQl3SxPI1aZrya5xUavYAScWqgCIT03uHLkb+PLYNGLlJYgNG29fD
TTNVtnbQFzaiIWFoLHWyWIvCBGV97tXIJuSpUq0etBfyQEyPTIuZPEZ9FR1pXsu1a6YJBGWUyPaU
qRzx7l4lJngfRxlKXnmtPc22lZ3SbrDBLc00p6/SiblprrIrsyK95tTl2PpNW0EzkmYmOXTmrBTO
ENmVa4EC4KTkMkYTqDUfALIDAKLD4Lw8WNkzrcxucVSiJu6kRuOT1CvxgyLTegGzDahtJK0fCORS
C9tJpgp3BS3PvyRFqS7IEUZ+ahOzuO/TLC+cWhnmpywBOSscafiriCx6C0OQqZ+nJINr1qw8R1HS
fI2juYxdJL7lOa8NeizNfCzcyUrbJpzzOL5CQ2uGqrOMMZE+7uf8vp9BUueA6UU/m8WkHG15SK/V
Gtw4liKVV7beV89xOmhHYhjdkZBUPYImI/scTVV1oImePppQVbw1IhMaGbhchrEyyjSQ+mIJk8hk
ftRL0FHQyqx0qsJQ/+pzOjujpH+uerPwYy0F0n0Z2aA5SqmZZ7vpaLiKiF0PRQ1S57FGcWLOmVd1
UzE6lGr6E5gKU4y5MJWhNIszVGZMYuWVgdedaIw8jeCSV7W5I5dmPDkYaVaTgFRKdlLMPNXcquiH
sLBHy/LKHPx4btTn3QlUMArqAdbpgASxelKdYkkRHbRfjMrTm864oh1tfbOw59upk+QwGxt6kxem
eeqSIvqc9C0OhZWcEmGhU9mVU3k03Y5ktenmjFqeRccpdViW1q4hLRC7bkCw+VRPpn61ZLgEK9YQ
XfeyUgQK+MnCZFBI0PZWfd9YXf4cl2N3NrvI/KmZmfHcZZZxKy+lca9Hs614CjXV10yT+1AGaM8t
Byl7kYyBGe7Iojb28lrSgAjrGTCDdQOVFig9hpNixQ90sOPCJVBoYy44RES9q922MMizf98iueI6
hT90VgI2pMH34lALwfg4+msDWjQqvtasl4oT7vpY63IZLeOKSDK1T11CvKlVj7lJg1FHFHVVFhi1
LCiJdrtmm8VxdRe6w21iVRWathUdHSlKArmsHslMXMzJhb1t+ZdLsN3Xiu1ucoW7mrRyvKq7Afsw
ebqrONEXw5tcKdBDqFULrgm7t73N6rjqOS4yPRpxrB/xmF6mr0YcLK2oQhfY4GXMcmXl3K9wE2Gg
TFjOGgRXaBCf9Vvw7jjZ/XhlHiXBJu5eft6WpXHX8FFP5EFaQUWV1DmkeZCHQPCVdi+wGwvcNbxd
aJJIIzoz9AVkSU/rfEgTkuvx29q7SP1BNEcu2kTuWk4SUG32MbrqmiH5E/XSDtNRxs/LqxJtG3cr
j/o+XeSpBeoFE6DqY9k+Xv77v2TkLwQwLzTbrySRfV2RsPmMASvoYNbBj/javqEg0ujA6lN/Xk7r
3JB0rMPxHrGcf7r8Cz5ODHDXKC66lNQscFwwOWDHVDoUife5OypXfvPKXpGva+p0LyOAbv8PXur9
HixmbDF8A4rvD1yRSz6iWi0UdpKD+IaGK9INT5/PZmD41TUef0Rxt+uieC8GRh8CV8avm/Omx1Il
FVVxeqF5CBgJHkkSL1tn6Vo/P7KwuU6eReDUXfexDEO1LMw/QiPz/RVVrStWRgqaLDbwSwmpgFb4
g34oqGSAbwNHGc4bzkHNvi6ybiohfpIF0XJlg2z3sn+sJwjvoOB4Qacf+mYGxMHeL6FUNGY0DAbq
BqVglMQOBUdIXdQhaA4E0bCb6dGxQEMZ06ngkOSakXkzy1U91Gj9Pw44ONfnQNwUyXX6VCAC/r24
Flx/FavEFQtDDB/Gv6ZEs0pJqkk4VPJzhupaZs0rGVpBT3m35QVsvA6mPzCVajyEJca0slwkrA8r
zY0CcOScpINy03rrU7F2it2VOr8OL3+3PdfDLCAabDKeaTCU8/67LePUFpkJraGJVe6MewnNBX3R
9S/wnrG1wCWOGOS5U98a7GSbqdPnd3g5A2bGFqkWrQfuBzOaLivWOlsDYpf3C0FHg5LOToDBANSj
8NOg9/8/tEK7bTOQWP+2w9dstVWQssKMaPS1ONIQjCGvI/oQ6MCCFcKpngE0sgXfaLdxtrW5Bt8m
IS0LRrWKEmsb/NRw2F15o5zzA/NTNCWXn7blymcVBOGizploSznfMGpMDk0mBWZexiXnbGdfqRqj
EL7rJQyb382WwFNE9jhPYe2sNzVZl1neatn11F0baWhrr3KL4dGIAaotEmvc9c3Nx+SquNFQkBSZ
CWwa1d0pvyYyVFbH0iua5wozfpdDba8S2XxFvv2Jp1I1jWXMXzJ9dKlMgsp2bagPXrayl4i3VrgK
rh7HxJoLoEhr3TxYDeBOc/ZcmwRNqPrHZVOiBXGl3CKnqW0xlp7QKRulH7l03Wif/psJ7mRcZYyU
ckpxiYius4miB/Vs9oJBdlF46VzqMGu5kqcG6+hPxXF4Upz4QK+Lq+FUnrWTtmI9jtJ5+HJ5ZaLv
xOWRyBiXytQhbziosVNPIXSQ5eo2iQW5Y/8bmfqvuaRV7f596kAXUcrSDGurits2eSwWqJL9AZoA
PBu/TXBuMJZ52moU3wixdI7H7mi0omvJP2TdNxucH5gJVewqRiqqZ0c/Ga72Kb823d5f3B6pb3oW
46h2D8bNqjinKBXw+tE1GZHimmWnSRfs2r7XYf4VLyIascGI/P7LVJFuRRK6/sfk2B+In/nJbQWd
l080aD2jdDoAqShGOs4iqPSuR2zscp+rsRkposHAVg6my7TXXknQtv/XolqomYyNFe6DoUU/V4OW
kxDDNYEho2ZKS7el/ZXUiNCXu0kcck0gWfklzcOfjpkcKzneIY66WYMqTl5GF7RNf5Gpi3xwwlNA
KGxRLt87qkApYoBUSwEtgM0dHEY2FOhpVehUM/mFKp3fT7FbNyVsZbdZ13hIKKEcTYITcm+pb2Yx
ZfjeZyLMVsh2jSobEAO3R6GL1p+z5K3TxDG4x79dTlEia5yH5p2MureNABOSE9srrIpCrA6Swt2i
zy6bmh+FAlblyzZ3L3vbJXLuaTWDTdZoP9qdW/+0TtJr5EF72gjTYxJWAaCaoquLstYVfOm4Ncn5
qkFBdBNn1RTis6HwNtwucZrbMgCxbJDcrHA/dqCPTTB/EkmY7h0CW8tckjFbcDtp6mQdFTPCs0QT
qtS8J9Zd1jSCdLMX9SYu0Mg3NkSQdG5b0wKPdBHewU4LfS4IioOHf697iZA3FZCL4JUVcr38WHSq
lpi+tZl9bCFNQY3ySzG3ndPm6meBi+z6pQoD6+2c6PxldhkKPD1Cq+KoXxd4R24eo6DA6/XCIBdZ
HvVz81Ic8Hx9rWgi51x36YOn2CqkJEzLXnkC38ffOA646IIt+2hqU+8MUuEkxfAp1fsAnPd3cjI+
ZZ3kDQpSHbgVKl06tBB+vrz8XZ/Z/IZ1dzaXgSIly1Dmi3XEs54rZfdS90Mt1YO9MO+yod2Wj7mx
xNXjlDHAljMlOpLHxZ88lA4e5l6uIuPAfuZHxa39Koi95YsuIp7avQlvLXPpFUiavqXabB1Jc5j8
2VVd24eg8BGUeOrjAB3t2i+uRXD3vRN/Y5Svz9OiSq2x0gCtYQRKyctU+Pk8JwIfEnw+Xp/dqhNt
0Ttc8tFCG/FO2Faxo0+dO8SiI3g35N8+Hx/yYL3SJECnUZ4XP4dpduWReLR4uuwk+5sGPDEenjTV
tNcfsfFGc5HUvjEAKa50YLaUzw1eVi9b2M3O4Dn7nwUu5mbwUyuWpSDmStOTgPE1lmcg35q5vKek
SF2lnweByd3TfWOSCzFNXdDimmgf6r9UutdewgpTFBUuor3j4itfzLwesaXHtjhM/Utkfbm8c/uu
hkRFkK+Q9LllROPQV0yFA5C0dJis+Ev5o51fBklE6Ld/aNtvlriVGGWs4jYT05N5q1FnhRKZLqhj
5l/zntS3DqILgWhpXIIA3qGDoouOQUYz82RQwpYQN9frL1X+cHkP97/R/1am8hVXo3Qs7nsYqoE/
0VZg/p/gEs3fe6d+uAeUFjA1FHuXxFe68RyPL/9tBeuZtonQqCMYZlBAFVjT6snAo/EQ0eCyiX/I
12+7xFVQkxmV/ayhjsHgTgAUwHqBNkGVuriyt1Lp9LdjKGqa7+eFN5vrl9usK8vGqiFrI67Kzx3w
Hfmx/VJ2nyYATC6vbg2Tj4f+myEuxSVxO2EkHVNQ0+0yQ/y6+aErE/ifZoAlBBH7ixXgki0u2QFA
U8lGRlJQpb9on4fqPjtXvYvxXPPbgiEU5uOtXDsATtG3h1w/nJVT93Plo029LBBBfkUbzKUPFahM
kshwzAYDoiS7j3viddM5Tc4MWnLLGF7e5v3j6m2buRxSJ7VSRhOylZQPTtrKrm5+U4kIqLcXz6hT
NQv0YTLIOrmPqdiFMcwFosFA9VQtnaPVgqeWvXVsLXCfUJrjoc51pQt7ZIyUXS/F7ETL98ubJVoG
920UAF+GdB3k7tnkYEnOTAQxLVoG9zm6RdGWpLKNMMHBLnfMmWXgd4TlkMgMl8gjswLqqsRuaeOn
YvRHoL+rQdDg2zssNl+EV95OJrBfAc/ShZ3xrVSvAORwmg5IEv8/fRPCXZdlpdYGE/z4oRbVZ3X5
iVdugYXdc3a7Ei6Xg51CK8YaIakGVrD2jKSDehcH3UH3c9++UwWH327bDeOPkNECuZaiGVy0zIYM
akVb0gFQkb5BhQdaMgA+giNNcZfFSX2MVoeitLPbGNsa5QKoUwirpLE0YXQFJk/HBM+wmC/UguGl
+EsGexP1JM0R2l0PKT73bu1yMUUkg3XDCpJpPAVw6MxbXi1sLpC4fhfEqfsnjFFbe1yEZUrVtzqR
wE9c3mQAJhmx5eStLojjXeeHNp0BUsl1fIM7JodJbpI4lYB/wM1UAnLfbn1bv5I6wav5biBv7HCu
UowG1DasXAv7FkAzg1zNeRHIkvkHfYxVau9/y+Gcg7Q6XdQR9Zg1RYtHIvsZ3dUFmGoqunfsB9vG
FOcPNu3TtqgSguFg4kuvmCxMvNQdv62TFrXs6K8iEeU1131wwI1B3iFIP8u0iLMTlSTdMVnsJIBY
D+X4UKLwcAAU9GSzvisjNbycuT4quSKpbHeVy8ITNaQ6N7GrxnXyZEGeZTys/ITxwQKACrQ7B9WX
7mO3C6gvCjuBf/K3bjpMZbrM9tqOnsM0u2FmGi7RjSZEKAgclL94MzVnSlTaCeCbgSlhonwKZ6MX
3BxFO8lfutOs0qeRjUMI1nTja+NP/uJp5/oe8/oeAdmjZ6yDWkH/lN/lvuhCKVoiV4aDbZ8mfYoY
pHnn9O3tzACShujNZW8RWeEySlYypo4WnKVBc8iBFK9HlOHElObxv9lZf8emwLczXe8adaXEnXMH
tOFALN9U4rvrbin1FnU6l1EWI40SqFJC3eRcviDGXXo/A4AP/Y/eqY8ZqLOj1pmFokjrUX0h2Hng
RWmMcW1hwDPMzmD2+IVqqpzBJYFyGB/FFEmiVXK5BdYa0lkIswqqfbVZu9b0cvlziSxwOaSM6srK
COKL2WHVPBQibmlBouCruNLWFq0e4HY92KzUKUzn1F00fzBEMJydLwPGNggDGtClBak698jSxtOc
46U+R5GF+gMabLo3+usrwP9nKGonmPB8hKcy8ChoOoTL3jt5W7ChnQbZCgvWKU4NziKSMlBnUVFu
WE8rzt80EFOCwhh6uwD6cNWp1fSjYo1dfqJq1H1vobrhSLKM8SSFTuGSLBHmfuf6eNkn9la3NcrV
q10yqhjK0DGMAQLYMXZpVzujKsi5O47xbmVc1muGoQWtKe7MjfVX1nyKevCWwguTb/9tLVzaGxpL
rdVMR3KNxoM0jm654Dpui06Q3S3DwJq5tu0+qt3M+Sj3sRLpIVk+qXbs9N3BSIXTlatbffAGFJ+2
grIeL5hcsBajXhhl3pjB5K9qbENYe6MXOeDXE3jATlaA7PZvQ/zxTnols6aqNgOMp7ka3NtY/Mvf
RWSBc2ylUjD3JHfwMRVY/2y4gk6zYBG7HrZZBOfGkcratoqm7KQ1kIDPS/kvkAZCVU5dGSAmEXfa
rgdsrHH+TOw+aQw805/m8iaaAnm+WWLBG9KeCRMP9DJwhtCZ5GHevQrGzbhY8NSR4tGsC6e2d6P0
398ItK0RbtdK0OGqGjWzk6pITqOAVodIT1rb/7z8/femKCAjrv7q6Ggq4aGnRJ7HOWcom9l5AUVR
Hch34C92s4OYwntv37amuFOUTDlBWVJpYaN/YxhBTtvaG5I/SQGYxzUsW8arB1b2/kyw0yTToqTO
Tm3+M639UTmPiuAatXcabE1w8T+XugwxGzM9xRiHXexAy4PZOqt1KBPBcboXnhtL/GmqT5me9glA
BHYcQEhaFWlm7b1SarYOWC5m7TAmzoszNE1lW/mgLyGGpwdPdfMDYE5edpsHwJsqp+WQQRYWZH1i
iNAeDvmdae6GyEwlSrQhi8Iqn4JYTp9ycz5hEsBBLeQ2feXnVYontzZsuv5JlfQQ5J9/EMnb1XO+
Ig0YHTMk/IRoGL/OOvOmqL0DZ+7ny0G2lwG3Zjh/GUjZMuSSDAoY0gsDaElLSs9WtWNCRXpXe48J
213lPSbWylYbUiypPQDxN740TwziZIfEp+7sK+aV6mBaSzydvqZV/kjcLJHPidOY50OeG9ExOauz
G4frc/cQVpln9Y6ODhD7IZyp2DuFtya5DAmus05T5hJDm5LSu8y0zqXFwFWozLFjJuWVNtNPSz45
Y2f9sHpRZ2ivwfFuo7mDpsEs42hTJM75VL4QXwlzt8Aw/uJKJ9URX0FWV7y0wVwBBYGpWFI6ZALI
YoYtHu4w/T6fkp56mZwdWwmi4iWQN5cddyf9QHNWtzGaAEQ9jof3ubROIgA2YgvtL8bcouocTBP+
Nwtr6GyuqZnWzlLcwIIa3+cQtJAeLv/9vSzzbglclkmjKe5sAvVwdpZd9LxeEx9zqZAhnG7ELYSd
QH9njMsniVFgnrpDu3CcQDAzBDG7U0nulf3d5VXt27FwzGDqwDB/YbI2u4Z/Tas+MafQxIPxrJ2m
QnErDPSXmf1HHvBmiUtdqibZXVJChLCMH6M4x8zx7F5ey14Fgk37bYInx+kw2JhWPUxAab05Fr51
RNrIEEirkNMkQiHtFCHvrHEFL527ypxbTLSVypc888aoc8zSv7wkkQ0uMw01S9VhstjJWCVvoHZe
MqesBWfXfmy+bRuXfxKJEWUhaRTKYIZexmupv7+8CpGB9b9vnExZrE4vuj49tb2J2y5IHkRNj38I
zrc1cPklHTOwvNvoq6jBeFC8zDc0jIrhnDo0QRZoIuWE1Vm5HPru23PJJmp0qBRroLhmxzgE4jqE
VM//A5myV1RhxEWxdB2vBkTmpWpITMhEGoRn5yv+eCMfCj/6Yj5AzsDvvfYYXbFD7Kk3uWhoeH8/
N4Y5x5s1wmxwXUDZtbxVkydm4F1kvm8W241o6+rLtwTY6Gy676JD/e+VpaBXt10155BpV41JmSCy
lsfOq445WHiic3Y1nX69APkiAuHdj7lZK+eezDATa+oNgo9J/DZIgxEjS+Lh790o2JjhXHSSqphZ
FWq3Ra9vtJn4djcJMuBuNt+Y4NyyyduKmjSWQ1IyL10SV0+CpgXEVOT/O/cWHUyLqPRxtcQFict9
jELlIipxNUpaUC433835VcJB1cSfbeXxcvLYTYEbU5wnRlkKHCgIKU6D/m2h3pSojlEc/8AGZtYN
WUOkfWAXHMou7sYa2q6JcidpYbcAx5qL5C52v//GCPf9s0g2JyPO8f3V3DOWWxKLBJF2t2pjgfv8
E6hz2iRrYQGvmRAKdbOicdu2EZwXIjNcISTZg1HNaPuetER3ZvNuTjIv1gWfZD8DacSyVzlNzeAb
89OA6cI4lTHt6Zc3/U3txuA8nlzF7e/yRxExw27gbIxx5VY3aEveRxB8W5BKZ+lFbkmokZvRFulP
7AbOxtCaizZHYbbMdaP3WBU1P1tVEWZ4vwcWUC6+NJJIy3A3r73Z4nvaekZn1lO4Qxa3P2Jrhjqo
cqtV5DzW9mFqlUAD5U6Up4UgCwnWyAMw7LECUw1t51CxX60i9pdhdHV6ru3RzQwRme4eVEtHYfI/
PyFcflDoCFbLGDsKlhu0HRJ3CQcHCnJXtas/r/yW9sF0m4PiNg6ZICgXr9wGPUZ4/4DHEz/E1jQo
f4A9ioc0zczGJE9BI4xeU1eWCo/q2WM8l2GdZ/7lfLWfSt5McYGOaTKaYtorOxn1K5g1B6sVfEKR
AS7EZZJFfaJUSLpN7Wlt4tSdoJMhssBFXNWCZ2lYnXMgzDHlb7oicsP9NPW2SVyoDXlUVEum0FOx
RCgDW8jKDKtCwMw6kQDUfvr4bYqPNHDWMKWwDQwj9+YTWarv7ageUujg5aQTfJn9S86bm/HRRaTW
miVdp2DvW+ExzAc9UXyWfQ1M8KUIFbCHPNo6NR9dVdYkuryO+E+3Uu2tFONlYHgx2tTgmALcCSRD
rpD1W/DliPY+SZqY7W+bzEiAABrAIbPSzy9X1hf5Lj1PDeSH1sdgUwjqEn3E1WM3qTnuaoIAhs/X
jTMooPWUnPl5eDXOHW5FDe75KgScJc/F7fhyNP/DUffmPut+bCyrEdRG7YYkmJnXoJPHbtEfKXCl
SEJ2bz1MTGBPEHqEyx5FXBVKPoLeX2ug0dPLQYsXCMGS1k/EX5DwdAuSCxM8CqDnfb8kunT1NORW
cpJCjOdDWC53zUP8tD7fpl7h/sEA1/pS/Nsc9+2qsja7WSrM0FRbR1tucvtnhskgVYSF2APFvTPE
fSpQsMrWlNRAcUMudaBOdte6zNPvhhjcA4ADH+tHdh8dhHG4FtSX9pP7ZjNoLCddxXuqAj4lcFJM
V1U4fpP9zhXzDeyF33YzueQfMw3EGgNmScruYdKPZpY4hH677CB7Pri1waX/LG4SSZZApGwV3yf2
uRbVPuv/f2m/uORfdqNtsnmdEJtGB+3AvqBuo5QHQlW3X46m/nh5PYI941tPFHxNmSEDFTFPlu2C
QTl2NPC1PRaNJeSjWiuaD2vTLNCfEWi5mvy7FBj2BlXPJhKMruzmD32Q+BIYKP5uRIoq493zBpQI
8Hr0HzT8830kDxg6ZbFGtNBmUgmSydzJ7M9xEYXdo6TdSS0w6UT5XOTJ14Ix0ewU7yYEhChQ+4b4
g4KbJgAa741bcVq1WWfagAz/VOoXJRXQh31IvX8b+CUWCh0Gy+AShzGzAm1JdI2t68XXoY9ly676
lB9XCifUiSIlXt5NeHPcZhIaSUpuJjk6lKqT549yMQUj5D0vO+P+rr0tiksWOYsaUvbaWlt9H6v7
mISX/75oFVyCyJYhzrsCdIUmareuOo3S1y4VNKaFX4bLEI1sJbRrZBvDX+bn4Y55EngG2nPkjI/U
E1GsCK1x+SLTE8lmlZEeKwz/g+tzZfedXFKzsEqSI5R5HaVVPPyiAwVbBGi37at+UQ6X9/XDSxDn
HrxsYBZRnc75HAFyHYf5abnqQnJYV616c6h9F2GRfr3JbjMJb49v41Sj3drFmJ30r+bjijXNvPSa
4Ra11pYGblLZpwVKTapTBbLHbszr4bCWmb2jPQlWzuc0/pdwgT502gB+GAO/5Jr+tSrJSwf2Kfu5
vhoXz6KvzVd6vDGuOBlB/ovoQHEyqC+KcS3TK7aAqhQj9ZdXtW8HTWl1lf3G0/j77EUilkglsdOj
orzI2WGJm4Nk3NnWJLDzD37zZohbkGVkZpFKvRlGz+1hffnIgwEUDCdMzR+SUxtKf5Y23wxyabNR
mbrMK4gXLKjeqm/JPPMBbMYQ9crgHpe3cT/dvBnjkqYlS8ncMxofs+WqjUKz9Yvi4b+Z4DJmZbag
daIJO0VG/VWpis+Van6R5lHIcbB+8o8R97YWLnVOpZGBV7iRVlyydPs3Z1rnJLU7ezkkI0R1sWjr
uCQqxUOcWjZlJzwhtvTGLgJGRYmafz3/O5relsSlzgK8TRkZGGyc/26/VFezv+pBiTBs695c2Du+
xuqSNBmsXsWxZjy05bcWCgAZqCIWH9Nx7mV/+PDwwi3qlxDI5kqmR8Su1AGIyb5xSgz8HQdPPswH
HTyPllfHhzlzZVwHxzD1RRWXIGv84qDcmE6aJZPxwJSdOsVwc5WCdvhsF3fVHFxe46/9urSfXNZQ
7UIuFR1yB8mv1aUHE0THpmN4yQs5KKZTXE3udFDRM5O+o4qm1QGUxZd/g8A/ebb+WErHRCvKHCzh
N6z+VCmhKlJy+tDC4D8llz70UtXVuZ8BskMvAU+DXl261jHGK8+q2AdK4h/56+VV7ddfvyOCh0KR
ojEtFuMLKqrXsccq+m/ZSuWSSBUZJOkavI+1chirzGvwPrYsghBYw/aSd3Cpw54bu5zrJD4mUX8H
OMAneWR/zYZ212nNUcq6gw0mocrI/zUin/9eXD6Rp6joWjOGDDm6P/MB4y8Q1wGtdVAcikA7Xv5U
Hy70nDUe5YTe5kpZPqJRcWVAZgRtu0PpkgfTzaC/gBbXeoBWkiM4QAV+z4OcSG4tbREvZqhIXeyq
NI5dW6rxuqFZsXd5hYJ0oq0n0iadxBB9AHs5nKWuXuT5vq6uZft1oYIFiaJM45JJVSZSqlkoQZLz
8i0K+qB0UbBXDoZ87rWDHNbCwXPRwrgaJOqWXh1GVFdtrF5RHAsAzXhUsoIpNwRpShDQPO3vsKo1
T6yPj8zONDcGU51bYyhTEHEiK1wR0s9ZDYkUpI1Ce2FgQEzin5ddQWSAyxumAhpJSYqiUG9A0hNZ
ETj27VzUDP+Hu9Tv9KdxmcPSLQgZyAhgPNWin+nHB8kFQntyx3Pp256YOIpvjv2KYZDdahZ4aEEJ
slYoGxe3tW5sJhalENyQQa0wXfd94UUE2QMNMzbJHoEoHSX2g6wZrVMW9pfL+7ou6EOq3NjnrlFN
1bb2gqfdkxndquY5T5lnNEFOn6TxKqueLxvbz1gba1xAJ71kQdoGtap8WuV7ajdNncQv0eYCLXJP
XHI/HTAoe9u2/xKszG8zF+JWhQaXlFcYXYkOWhtYEAXJ+8HJlR/ttPxRPtmskotuZSIZCLlgLH6x
7nHDgEyRjSsNCEYc6drwG8jX96V3eWt3C8yNTa5SSC2y1CzpYhxvX4aYQMyiRW/cn1ceMvWPLocb
Y1y0q2oF+i7wx50G5UWSv2Es1EmzZxMKQZcXtRv0Gztc0EObsVhaghIrKl8K9bkb/iWwnPcKLtqp
kQ82SxF8tvkcq4MbyyK99/2zZbMEriJIDZ1KTEdiTDNnhQSvRNO9hvtt7/XHdQxdu5MFvr57uLyZ
5O8a+pAUdjYMUtjNStl7RTeqvgr65G9kwXBOrIFh/fJn2q0IkL3M9bkN0wbcGu2xHEnXwh1ytT/M
jeza0eDiEvqfrPBjQCBUz0DpEdmhWV7PsU/HE9OCyyb+IT/9Xgk/4TapdhlBxIhBqpPeLF77AFUY
1z5AIikwTyuRa+OKJ0I+oNX/dsM3q1xWnMgE0YkZIg0rADD7XuHU6cL5y3SS/fHY3oKHNxThxvZ9
BCLLoCTHk7/FRXCvj7Q1UwWEiHni0fxL1X03FShP/fw/0q5sN3JcWX6RAC3U9qqlSpKrvHe73S9C
r9r3XV9/g+47Y5nWFM94gIMBDhpwFqlkMpkZGcHZUPrT310vugyaF8zbg5ieCYV5X5MhrdAepFqD
+qGzY0d7BnvAsToMwJxyguDuqjbWmCA4gc5E0yrU9wtZtqf5uQ2v2lizW8KjmNz1eBOoYwmxDZS4
TGCCmucIuJKKW1u+XkJPqn5hiIJzqnaD38YGE5wUbVXNckXkSIfGKSARRkRO+NtbBY6sqKEdAy94
h4QzIRjQ1kbmZ6CurvPua1QM10VV9pyVvGPHpA6+NcQ4uIzZmq4CLX2QTU4pW2AHCEInr93MH3zj
1KE7XR0iJz6P58niQVt4i2Ru/kQM66qvsyIwNfkW4My7GtSqJO4OH/D07RoZTy8Jwqw49LqXfB4d
OoudHM0z4NsIGcmBV1bcc/StMcbR02KKmyjE+6HJQGNnfFqS62x+qmqNcwHzNo/+jk12OiwGSnDj
lPhzhd4tUNZaBLbBluMf9H54FyQ2FxaTgzZSIi5FJguYlGlq0GKJ6uwsZadBJGpuHsUhra/A5hq5
4J8ovo4TEXnkc5zkiS1bFcIqTOjgZX6r/qymO8nwWqO0unCCwtu/hfYwwZ59YUDpLZGmJTM9MWqB
5zlO5bPEEzJ4RyHx58CBzliCFIips9V7oco7k6A16Fdx6A2zIIJyXz/LQvokV8CDkLD212G9rk2I
/849mKmJ3w2y2ymD1SvTsTeTcyWDdyKMrvNZc9q1Ujih+l1vlv2JzLlcI7ERCS3DU+xbdCV5mq+h
D0xhOfG/JG9iTTFHMy/6aloqVJJbHRmxTGKLmPFd1cYOSEI56JG9qI1dB2pEI7juCLMsPdXHSBM0
zeuSL4v6U5F4j4u9B+PWALOYsK8lIqZK75MjRF7t8jBeKcfZVcCswita738jDESCwxyAB11njv+q
C2UyQpUzEOXHSVktuIEtQrkx/kSkK0FFOTI8yGZupdPdR6LpxjJzwQJsXs2itoA0XYCWLc2IWi9M
XOWOMud0aHNyAt3uZ9vYYy5bYoDfu4+EIhB0r64fct4E1m4g3fx9JkVeCrMDHVVde1IZnyQ5PumS
cG1mPGJfzjIMppqAb1HlDVmwDAlqeQJ0nnjlpN0HDbTs//IJgwnWaQIJCsz2JEEGGcqgPIBfQIoP
EYBElvQyrBTPAOZyr/Hd1Jyo8EI8LTFQwiJHAKOtO1GvIr8Bmi0waJsVQ+1WeICW2cuEruCQ75HD
G6R+KcCwl9PWLvPlSqGSknaho3P+6E8QybYz01KhG7V4BQ/Lv9sM3RhjK7pET0kzKtAK6MEfBmnu
w1AdQMMDWgUQXzyIoc0V56ap1/vlYXoAKq4GBumYz9nrKTRPEz32U9841ofZi06aFVp0eNPkDsju
uicY/f8yxuSB89RCza/EPMRUXUnjD2P+cTls8P4+E3wjLHwo6LyFDgyTUD9kvXfZwG59ECoVf6+A
/oJNQlSOkzwP+kzhnZTlPT0A7ije/Cm1D1fSz/9ojsnzkDVHcg7Rzhd/gIy4Wz7R6SkJRWmIlvG6
oTxfYMI9JIiHbJzy1JeP9SlDCmva613hU+76wePNvP6Dr79uJRPiQSobxQRq1n7uS4kFWCDwInNA
aRcADHTCe14/mWuQifFTBMFjUQJ9jRlbvWlRQHDqQKY0twegESt0fXlDLfsXKHgPCdBusvYOotVW
YOypIWoGWRjtCLE7gFK0G8UuwGfLA8TsPgk2phhXoc/FLFkjxKm0ghy4r3a/VHVxMBh02Sf3cmWy
scM4iVkNvRQbYh4YNaSDww5a2qolpFdNHR5Dwsncdg+0LoEpHyrYqHAz0alUo34RFzX2V7W0SVlZ
kcB7Su27xcYGE5RAnJQ3aQ3VdcEjQfuMIbpz9aMCPPYe+B2bQGydU8jaDyIbi0yYoghmATocoJED
cI9Wh8PTBBkaqs7Gh4ftPa7IxhgTsST0qOMuTQsAtHu/O2o+BCm8NOCJwO0mOBszjPuBYj0cFAV9
hF6G9HWh2FN3BfEG57Lz7Tr5xgrjfFk955ORl0UQl90NobPeSv6sGs4q+JcN8RyPCU6TVLVZ2eET
aXLQdrfTen/57/O2i4lFlbImswRa3CCBwHJUH1RS2NP46yNGVBmSitCagzrf28tqlMVukMhqeKC3
f9D0sIcM91JZZbFmnPR5/7u8WmK+vpZEddKCwN1DpiSCU21ax7PSGfWd2euYwMkIEQzrvy2OcQV9
mkdSraoOYpTGQpkMD1dMRqWle9nMbnEW8sqahtRTxcAoEx6GtpRqiEUaXuWuB9oSDP38UNggdQ3o
XBYgqgf98bLN3RBrUIS0JCtQHWKcYyjFuM9FZIFRcxraH4nyYBQ3WvEorjzxul03hO4RlfVE3VRj
NlFVy0pYUAP0uv4kJc9lfZurT5cXswvVISY0KSF0RDBuy2xgPxdjSCK5DPqDUduQK7+FACEdcwe9
9Y/0sxrMR/lQfFGOfyZy1J+X7e+e5I15JthOgBeKwgI2igZlhuRzvfJGYHgG6L9vUkJTW6d8IgmY
vSY5xVkWDvnK05fb+07gJkIhB8qUKih439qQdT3RUQIugroGeVh+G0/EMQseomnvFG+tMCvR+nyK
W9B5+UtfuVP+s9KFZzMuA9EseKeKZ4oueLtpAGGSUJzKwPg641T1P6fz7Cl4EVvazexWjvZUn5FP
8zJcenLY1852hYy/r0mD5L7p6fiQqz6Ufmc1VuKG/vKcXwlfyY16vG4tWrDlJZ/7HxA6wDhrGiUI
eLveqgl1sPEgEdTT06Lemu1B+Lf6vLTKBa4vHDQTqF2EjbcmDGMUUqXG9HRqeGr/Sfi3MhbM32dr
C3laknzVxiKQmkeg5qOak1jubhHkpV4Ax6LOBto5xBiURtoiwGxNCTk5olhts57ljlvWoqflnRds
LDGnCeJPRi7KlMeytfTeVh+0I1RY3ewYVkCJi057NHj+vhck1I1J5mg1nbqWEulRSTtOoQvRp9IH
HjNIvwu/BN2WAvHEJ23Yu0a2NpkzJpXtIEgiYAiCMV1NwthYYrGce0kurHSQwPaVfCBb3xpkThew
kJMpCSOA8BKxxES0ci62lV4W7z+dRqBubOgm6FXfOvmS1qU+J2sB8HZ4Rx9Us5XYqGiv7v/Smd3f
wVdrzKntjCmKpNqMAjCQWiPp7UI66YZl6J+Kiod12C2sqdKrMeaeXEYka2C0QnEkCPE0jQ/hT/Kz
S1H9MazmEN3Qz8YDcuxmN1uj7FFowUeo6XgdCN586HsXAAUMUoSOeKscs95NPYiDOSonud59Fm+t
Mqehg8ZyWoRoPoyHxaUqxPpqQTUX4vOLV/N6tftH73VfmWNQG0uX1h3iFkadv5elcjKbzLmcY3C/
HeP585JMudEWaGti6BcvOsPWfldBcSyvZOFgSgGd+024XN3cfaT+u7lFBTPJ84Ve2KS+Qi/IHVEQ
baJDAznYvpGdOTlOrZutLkhn7csr3g/Wr5vKpKj9mNdy1yemF8sndT2B8cuK0sfLNngfjr3QEAJE
qQ6hyqcl1gDFjaTiOOL+KtAhAwBCgnA5s4pxqnsolyOa9PF9tAZrtVirwkHj7K4CabxsQEUAU3qM
a+RzupraCHCMhpGkDAVrHi5mN0htDDBOoA2ZvOaDWASKXMVuhu7Q3TRG3Y2ihl/yIimsoQ2L4+VP
81IWfheHN0aZnTPyIk1LGZ0hwVuFg3JLZS9Xh7jDcX4Knb6whK+To9pQGTJQuqZj0zysB29fGe9Y
yKBqIGJIAuh8pvqjLnDnXXa943WN7EQblM+yYlLRgwLRHFrfdYPSaxUXhymMb/PEyC1QH3ZOpqaN
I6/A9q0TSb+1+tAfUlPorHxsyyPputUCIwCvZb5bQwJeVNeIIUKK8yUibY6+WMVxNmXIZMdDeDQP
K36flV/RSVo6bycvzuUPvrsXYAVTNPoIhq7d20gD9MYgmgkCXKR/SYxvDaTOeTDs3Q+6McEcFL1s
loUoAGqM8bex+a5/qKeoEvDh0lKIjmrs2zWA4yRdIUmUB/WX3jEC8NhDuumsIXeoA8HR7j+wYzox
NBCgKegGM9YiuSXhiuJHILV3hTBbeZvbqRFzvsvupoG2GGAQUzRQoni7Jqlp5kZbgcyIIGBX5g+Z
zsnpdsuj6sYCc9Kj0BijWABEXb5bDyqokcHwedX90I/Uz3J7fbi8bVx7zLnOEskQihmY/1n31fwG
Ypf2PIN18ZcMnftuudW6p7y/boZjap5M8/dl65ztZKGTeSHliTZgXG8Cp3E1Pk/hp8sG9jMFQwWb
PAUIoC7y9oMtStEpkzGkwbTYNYY0MIGoXlVH1RXw7D3l19WhPPImt3dLMOrGKOOLZKjk2iy7FDrh
2XULjvbH2W/s+EAc/at8aG4WJ3osTvTdnRyQO7SHy4veDR4b84yTFuCOU0ppBZuNcexDpxx+dlxi
ELqEdxfSxgbjppWcdJPUwUbe+HL6pKSlLbZn5SMN9u1OMt4pyMsiFQRmtEizdEghpbxJisubpbJq
kZ3eTEC5Igyq6+2A5vokOyKX8Jo+XN7vFpIeXG+YaWBRKnIhTfI0rTHG50R7dgqQB2iPSiA72YEX
B//B419t0TO3uan0IgEsbgKmFoCByV2d0qk+qYXVHQp/cVKvteuj8HjZ4ehXeLc8yNYSg1ZQZXaI
TUBrKjRWGfBMUFzmh9GjxUX+A3t/aRs7jGM3IBs2lQRMININ5itt6QpTiAoKmnd/Br5G6YBHcPJ0
eXH7b7aNVcbV9SKs5rgrTW+yV1RTWx8kQ+fxhXVZD5pb4kUHHoiSa5PxezJLpToKiCB0EHEe7dYf
jhjUXqDjFlqFA9Se4Gc3vLIJ4XxIFg8hjIkAKhR8SLChLIZlam4P8Gh0imO3yu4qDRWN1FKAQFIk
6LsfRNFpuu9ZGVkGWobJzToFDXJRNb2r1UOo5laXOr35RcmCRAst6NCV7WLH0m0rODoJiBBThXor
FJ2kB1p/dSuAepMZ8gbRcxsf0swr8q9NPNqKXOKh8KBkipVMzjg6l7/w/qpVnEv6LoGEx9sTs049
mhFrA/WYGergyz3E3SIMyhiQvzCEL0J11cwcJDB1mfcH5m+LbG2vzVqijRPg4Bpg9bkS/Y6b9dTF
yacm0u7aqrIycXYvL/IfDg/eXqKsmoAqModH0ZY6koseEuxoTOZO9SshVvgI8SJMtopPQIc3TzzJ
3/2LkL73/t8mc3SqMWmkfGhSiMyKv4WH0LDb5+YugXgJRdnEqEJ8gzv/iGwd9OXtkdej30svNNRm
VY3GXYVNL/QJSenQwrwMln0ljixT5qVPe19ya4IpWY0ZSSZFWctAedCheXiPnMmujhEBo/AYjHiz
YHdr/JeWy3h5xt7VtbXNVLCKoi3D2sTVNY2yI4WWsLZg3uWscH+BFA8gGZTWh8lljL4Ag6dZTF5R
/Ur7hxkKgcZpDStLGomVjf+W/J1WvYH2+dsc46VQnWjkqkEESubVaqevU8hJjvYSl60BxiWB5cx7
MypBdRHHtr7eD8ZN2dyCacG6fN72P87rQpigIrWKOjYLaG/xXs/Mk9D/FECZ/Z9ssGFkUvJUAB9F
6oMe+Fjqz0ZcWrny5bKRXXDzZsdYBKKZoQ8xLWvtxb5wU133t905uhPuMwifkQNIMh9q+Hh8T5PZ
kBe0lJ1AiawJPRwJ/VlMtbwNzTMUsNa4IRjcdUkgAbwhQVdUuaeSax24fXiw1N1n/sYeW+/Om1Lu
sxxv1vkm+UzLwpGb2V1u02c+KDd4y9t1xtflsXgb1SjLFEhVE7oZpd/ergcwjr3oDjZf8m/6b4oK
BE8Wr5Sz65obq0zciMATn80LOJkIgci8GdkkPJPyQyWT7V7Sb7tJROtRC8tUwdAO5R7rH6sAV49l
WNWtdgW5L5vjpbuxfrMo+u8ba1VNCtLF+HJxYpkP0kFGbQyVMYvcjFTTnnrnR5qM2wXSfd6YjNa8
nxZ1KcHqH2iqsyy3/eRfXhZvVUz07SIpM1KKyx7CaxVZnwH5xssWeC7IBFyIO0VtGxKM+UUlKmeg
GJ50iMEeBJGDpKdHlc15trvFBN5Sx4xkFs+UpIuOZWZHcB1B5odHibJbpIeA3Z9JO8lg+5pkMFdB
wNRHkPu9D0zlvWlrDyJYZhZP40mT716OG1uMi48JdC6THCRcSi/Z2pjaEflJlp+N+JinqVXzatv0
W7zfwtelMT4uVWqa1xqiIVkwBKDcpIKbhZC8NI4N78m6HyNeTTG+LZSLqep04o4kvyXIasrYO6n8
ftn3eEYY707VeMXTCkxqw1RahpQ6UdjaRsS7JvcP0etaGBfPsRapnrGWSJisWYKAosYbHvyHi+PV
BuPd3aCuIpFBZEDHawbNomy7prvWdvwNBQVvTt3/tnXMxThNudzoBsqEvXRC7aVYbvWMY4K3JrYg
n3erqAE4V7zQBxNb8YRrzC05w6kMzNviQ+Hh7w1k5SuK3pRXZZkBCj2GR5gClx2VyeCFB44v6Mzd
JxgyxfxgNDLUr5L1diSc9tNuPXUTfnQmJKhKLA9kNqjeO62+TEcAHc7hYcZkYneDO4hjj7ceJiSE
Ovr2EOorggwQWhJ/wm1+2dG4C2IigaEvfWHQHaMjxZT2L3JTyKXpN8thcegQVNh/5pjkhFX2zSFq
YifUJWbVBhhVDoXbnJvMQmMSrA7g0uoh66ofV3c85sRq/y3l8csL5DWm60y0aAYzX+oVDcRECdDW
M6fHy6vbv3BfHZ2JFHkiJ1TxNfNB/+osA/Ch7a1IgDuQeLRM++HVVIHjxtTxO6HaYSVknQUTKVHU
OWpuuAImWsyiP1xe0G5lQQOTvQ51DSjKyUwsKmI5IfEI1qzOVb6o+FxRILgjJledxi8Oi2gNHg9F
vru0V5NsoSpK27FqmwiNgxh6nt2NnNyPPEGlXS/c2GCe9iGZIRZYwfEbzamHR1Gz6kyzpSiQdVBp
feNsIo0L7+52GVg1Ax2z9zIpXRqXlSq/ZMujY/zW7OaoPZuo961u9gOjEpw+0/4Gvppj4mA/1oo5
mkglYvHXUp3T8TSHPJ6K/VQMOt0EADlopWiMY6RAdbeGKiQv0zu6B+1dZ76jb7f22PNgJ//ghX8b
Y28rI6y6WUybyRvsBVTHsQ1xvGMPRa/iVv2fdKB5y2OvrMEMc1LqcJBYsan0UOTW34lsaz9orlly
sUO7HgJgg47qHVU5YT5ZhpZ7RweugvBMyRMfH2On9grflvG04VXOdgvQ2sYYc41Fc5kNY4+10cfb
C2vnQYfsqPiJsgdAp9XPRy+trLZ3Lp+DXb/c2GXus1Kas1YckRJONXDs+ilfvmnDhwLWxgj9EZuH
26InophJIaBftvCQjxZ9j5jXmGEzBms5NYcC8K+Kk9/s++fGKL0XNkalMJxM0DHhMPwoqb9QmfIp
hWy4K90ljxSK1XkalyGP7te7sAIArCpBmJpqn7y1Oq51BDw4lrrY4Ck+IayczfvEzmAQtYUjEhL3
8gfczxoJLAEvaBqgAX9rEUIxedWWQuSLR+NIF2naI65rikrBuKh12drui2hjjDkTcT52BmZX80AQ
P4+45MT7EnvagLrLVHmqhPtfkEAfGYTq0LIyGd+sk0LvxypLQYGsQmiRgurBgZynIFSvPwNTf2hE
i1vXoCt49wFVTLRRQhd0DJh0RJLzCNRWYIun6ZfkJG77RJzZFo7tMXLW58vbuZ/sbawx7gLIidoI
mNACzIWOSlFoIvGJs9rygXihy0v6d71zY465IBKpHEAVhlyrwmQOCNDy75z17CZbrwZMBr9aFmCB
E0HagdQkPHYY6Cy81cuOBN2H+lo/GofaxjjiR4D9+Lt/fTOW6KUw0jRLsZHeWKXFVQzMoKvoaPQ3
uilaaqvUzuVl0m167yOY1KYlell++aqb0JKGPcrNBqanIOBla81iy2lmgR/cggr5JN4OiWmrXGKE
fcd8NcqchrjJ9BgAjjjIYsiAWtpRP6xX7VNE3PBmdfkvt91mkqa+GmSi9tq3wPxRsEjjYkjsZASK
MwOkeGdA4bDys58UjAXpbUdBpEFc41GL8TaZid8Ye0KNVGwzDKYnHqXP+KMYyb15d6953O6iAkw+
Ag1zJoRo6tCeQFenA4kwHXkeMcWqujrSJuAHzryZ590L99UcS/M1ry1Gxugg4dBeZ1BEMfqraeAR
vuxfCmC/AppNElWdFbyqxXUROpNS9C3oH1v543QU7uf7qPX/0MTXvGxp9+BvDDJfS1r0AgLzWFYa
nmfp00psM5JgOuZdd7ufa2OIic8YazCHYcADPPVDDPRjEPhex+1zBvMSsiSptgYuUHI3am5MMkEa
ecQ0I3nPAxMg8uweQzXAFtWe/Jj4BLdQ98Rjvt29ZTcGGZfspXWs20pGkUEuvbSrrbTUr2vDMQgo
MzkPE56rsAJZhiSWIepO0QvSko6ptx6oUKQjRsYPk9d9BGkJMeO/PJPVyAJ9XjMKYYJxMuGrCSB+
82XkKhxxPhirjFWuU5yEBIoF9ZflvvT1Q+KaLoAS851mveiUOgIHYLCfq2yWxeTvYWYoQpwkCQDD
2jHzpKvoF6on9DkkYRxe/N585yW4u4FkY5G5D5ZFkyKo+WVBlD/1a+jmomCNfXG4fNXxtpK5BIwu
wdJafC70E6y1mU5x2TxcNsFbCBM66mTFUGCsCl7T5VZYD3j1fFtUHqKfE6BUJm7gnSPETQHQSdx5
LYolqmRYhWJVesKJULwdY6KFtHaKMqyAEpuNmyW5RZTEvrxhXGdj4sMs1pE5VJXgmQ+jM2LqPTm3
rnmdgdok9uQr01+4MZDzkdhGraql8dovdRxEv4vYLn3kdVdKBEL6IXIK3zi05+mKR6Gxb1MHdEZT
Dapy9PZlE42kSUcZvreYa3QkrZTcYRD8KZ8a+Yazo/u3yqsp5l0zx2kBtB2ebeUXcvwD/hLAB3XM
rcbvj+Wx4iTK+8kVWLRQWABORmcxUPXUrOmSwh1FcJEIh8XuITphQdvWTY5QdraVM6g0HqjxDo+c
gNfo393aV/MskiFVzEls8hwsW9lnOZ/tJXwcFl49dJfTCFMssqoC5KWjmvb2A5JEiXptbBWgCeLb
MLblz5TBXbA7J72fvtTf6Bu1PX/sRbwxywSUTJaTuFdfyg20gt7ZYP3BlwQpp/M/sNTTJ827x8DG
GhNYihw9jioxAWhFJwpXTRAdae64eFy2ld3IsrHERBZNW3Wxz/B6E7xFtWjpF7AyqPfFvzPZooD1
jF9d2D0YJugz8fkgF8giJuJZ6kojQU9qxBhzgak9+Zkkxz9dAYCpU1sZ3MtncXeVG4vMUezapO5k
aLEE83qvL37bV9ZlA7u+vzFAl7x5vfVh3BUL3UYTmHT4SWcvveorJviyLxvaj9MbS3SpG0uyuMrN
GGIp2rlzR6e9zYLCxt0jHcH3jy4lyFe4zr+/OkPVFMoipunvbIIMY4zQHJhsKtEQBurV/F26F3KX
CjRTnYZZsEReVrf/0V6tsie9yGtpLkBBmIrXcX87z4+Xt5L395kjPYphmgu0FjvH3zDmqCXPl/8+
b9eYQ1wta2i0aRb5dVdAm9sMB98k5eCGU8MrEb5fCuCRKGaBa8PEJ2Lr5sBoVsscD6ZfGl6cn/OR
d5fRMPA2IL01wFybddVFtdRpg6/cJCql9HDSx/BIS1mCG3pZ63Rf9Dsz6L+2Z16Iep9kvTXNnN2m
HdV8AUeK34nnKWnstimcSZytefIufy+a4VxaI3OGlwzT+mIkgnG3zh8FsT9PagyWfdI8Z6pyqMfy
KslDG7NlnPYvb4H0425OdJGpcxxqkuAb8yej+ZSSM/R3q2SxP7A8NMZFTcP9qbJkgOsgQ0Kj6gV/
KAa7ma9z0VmkX2J3rKXPCibhipFXMdj1yo1FJqWslFEK+3wARk2ZahCVxon8s9fm7OHywjhm2D5i
OOmpqsyYKMjkBWoB6RI7ndzwIvxO4IUfSpqCCwv/M9nMUZ1loWjGCdW4O1wf5Hd0lbmhY9rdDzwA
IY2AIQJuHel9CHlrk/H9Xs7BQ6XiHR39PveIvFDWhVKe4BaTFSUWHT5BwDedy/u583p/a5U5CLqU
q705/D+jIqpXjpZiTnJ44ZkteouXku/0qd7aYw7AICQqWUgheNLDAoAoscVPzaf4MKTWlNsGGlR2
GphOwRvQ2D13mw/K3C9lGpWTGZIUU8bhQdFvlCny19yTQ07XiGeH/vvmfMujPI2L1GeBHHXWgqtg
MDBEmSzHnq8MuHsWML5DyePB/cayMi/pGMY1pFpARwgyTGzgsbGLI/kpKi8XdQZKJP5wDfXCd4ET
+F5VVIHxNdkCvRLlhlZHYoL0YKZiktDvxmiNU/m0esa7DvbPIcEjRyQKnQhgPtvcVfWox/roD5hy
BCFhAKbbIH1qcrudHMpJOF199CRurDIfUdCVaNGJCXmsU/xYXWfgfAC59m0fFKfuNPnkariqOPfR
TiMH5wKCv5T9Rpcx/vDWcdRMiqZJXiS/dVpo7ZlY53T7wjTqZDd8+O1usNmYY47hGo+trBaC4MtC
YwlV0Jg3dcmLLbsOujHCfL1ulmdlmjEEH8cOurZoAED0dL0vvQ5DUbKTr9b/0HV4X/t8u5HMxwN5
0ZxNMxE8+pyKn2VX8kzoKK9P8YPhRJM9HSh7a4u3HLgEfeEUXoe/Wnt1C/x/hcOnxNtlJitsGmmO
ISqCEtsyWKF8VQiAgc4uJ4TzrDDPur6DJIGRViZw201ulf586qDZKWAMufkxQmi+eRCgHcAxuhsH
Nt+Wue/LWpxmOa2QYYRD/VgLJA3dGuDkp1g0iFuYSvRQjorsAOaR3+SiJNyok1bdpmIz/VyaLCQH
zg+iB4QNTARRkEAbGcUejdkFLe/ndAbrk699wuQwxu9oiR0s9bTrQ9lgZc4O7FRgEAE3BpkdEISG
9D3EZbHtk1s+U9Ekq31arxNc1hjSogAB5TbHjFT0pCNOcRvNe6drY599B7S6Cf6ieTW97Lf5sCwW
JYkFLqI4Giet9arHxa+PKWfRe662tck8DSooD2TxCg4tYjyMyeM0HOWY8yH3zu/WBJMGLUgfFYIp
tKDvA704m6BmiYUvpDwn878vYr35giz0c8yb1YzUPvHHInW64VktwW/CmwjYKWLRmxJBCdR+LwyQ
byP7IJdzpWddDD8p0XKC0jTuzP5KRxVrtUWnDjLHdP79qMNbo8x1AgpLsSemDoGDNDMli0xzKdiC
OeWil4TiKHJC/a5fbNZIfXWT9qR6LWerMEs+2ja2bj5LSmWZywfqIW9iO9v77Ia5L7VOkzC3nNxD
kuWQAbrYXg0HECYCrUu+8/x9PwFRCa2zAsvxrrkL/hQl7qQacp8PZWLJR9Em9nQuwEdQEReEAAfB
bzgp5N5eyq8m2UWWdRdKehdFQQbig8JT68wKc8453nVKWUV3l4B4Rwep3NsPlk1mb5iZOvnGOfdn
6N/C1lnzdTvyVaiCj+f6nB9546U7yrv4fhogzqBcBcKQhRpJSwz9ZaXNgYiTDjlwP1CPEqDGiUzu
1EYoQYaWaJVnvebnrXvXw9Y0s2AzjUCxMIuhX566b8TFyOcRUTqgeUjm5Fxm692PuFkpc/7UukoT
oTLQUFZ+dKYdRj/qgpMy8kwwZ05Im7LPq6Xya+N+bGO7mG+rQbY41yrdF/Za3e4b/RWbk53MctkP
Uwtqf7zWZPAglB741e0WysH8rHRndPGtgzDJm2JKamVqVIwzsbQ7EtBQWRyTzJJvMZx+6nW0VAYA
RkpXhDrWM+HNB+0+h4G8gTSygulFgLDfLjfMO7A4ti2iCgRqaek/ftBd2sQZaRPnA19wa4zxyXIs
qzASZ/R8w8ojuSdkpT00MudC3St1ba0wrph3smKWpjH60QA+gnIUbhUJ8m1zeRDC4ZusSNeJCTFP
nTfxshtjtjc546BxJ0rmWuu9b4xOR3t+Oh41xNduQacbueZXzaKMtigy/Pt5SXqvIw2kzE9g/WG8
aI76SkvCIgukubXUIbYUDY2Ohif1QX8/ezS2ZpjsHtND+jwluemZyqkUruL1jnP29mLW1gCT0nZl
S+S6zaIXZBEGlByxx4Dk5GgHCLDfCiceImA39UJUhiiSpJoS21NsKrFephmcWRWp7WwdD01T2CY4
HsDgMAu87dt98lLup/83x/YQdaWOI7HC5M06WH/g2O336Ay1pd90gYOnPHL2c+8kEKKpqIdC9Ell
GRW6sumENjNCf1BBEvyHW8ghR0q5AopFlxa9TNHWTuKh7fBC5I0y7QaXrX3me05yBEC4hJkzqiVi
QkukdnuX0jl8DGmLQwC2ARO3kCqJL5nNJnAbhSyi1KYafgbKjlr1UUIC5Zpsz5jBqCf78tbu3UWU
aA0NI/AO4L54GzYbNPmipqsNL4wkW5cAixi+wH3dy1Z2s7GtGWYDq2KN10nAREf0e4ptKlARBX1q
z3fSXQf94QzcUBqnYL/vpZulMc88giIxZFDHEk3TwUUJA0MKwucGqTtlzAG/1/PlNXJ2kn3VFeLU
94sAhTWpA2CGCKDtg5CUb0yL/98MMTedGsql2q4aZrZQuetvK8yyK7xO0m5Aed07dngP/bxoWsJG
8AUvbp3s94iKofCUOpkN/XXtJv82fJEPKuikeTfAbmjeGGbuvCSVMXqL+qg/66G1qrVVmhxf5C2N
udwgWZsqjaTmgYo3ibOu9bVSSd4kQGxhGavfkyLX/9ETdeo6mxNt6k0BkkVIl/QHSotWOsZkZzak
t8F1UN3kZx6KkF6T7+63zSYy1yhqVjXot8TEb2XAdhenBSy5q71q4mHf9n1e1w1CXyS4t98urAMc
Gh+ro6BvMRhbp3yM0YgQXIyuovmiYBKzBxsLz0f2w7HxapY52RPBz6nimRZwaCn7D3SRWGpAOeZ4
dyv9Y+83829j7LkmU6oY5dgKflWE7li0TqM1bi+3jqShKSGF56VJ3X4cj5dP+f4iEZdlUUVhDIjz
t3s7oNYMHfhp9tITdOJuKR2HfBsNGPCgQ0+j+pGLYGOOSWmTYVLFHvoZflN/bvO7oQaXTvN0eU27
fonpGPD8ywi+JvPd9FwmTTGLgt8Zka2GNyA4C0zlOTHkDy3mL0O6yAwj9KFQRcOKBK9RRztGkdxI
rE6qPmQF50xGQQZMmIz3i9CwNaQcWck8l3aiXMlaZk087ardI2a+GmH2LFyNGRWOGsNMmqfGxxRF
haF9uPxd/sHX/jbyrnJRhfG85Cv1Nfm3eYhveshVhcjyUSbhHt+9FYFiBqOXog7CUjblMEVBAzvF
mgaLelXOP2UDCp2ciMszwXwZ3RirqEvQJqyV7FimxV27gJqq7d3L+8Yzw3wbo8uRl+b4NnMvBrlZ
+PVYuSRrvctm9m6szYaxEagyW2WeVmArRP260K6i+mEpP0FfDDxvvy9b4iyInbMM0T2bIqEBy4Zy
0juwlZleH/66bGPvht+uhgk0kpD0gEBiXqDuvlSCAmarz5cN7EWZrQHlbeCkvTgcS+iFaWvkSO1V
Ba4mcfg/0r5suXFcW/aLGEGQBEi+cpIoyfJQnl8YVS4b4ARwHvD1N1U74pZb222de+5jd1cXRGBh
YQ25Mjfs0it7akJ/9Tb8vZznquo+uINnn1ZsSzRtg0kuQwDU6lbZYzR6am/R/tiYoMIAzh76Hwvd
c63ua3eM5rqPMRCd9v2amEYRKv+lKtiLqSQkx6Z8Z2fzdFyaIeI2GDR6kz5w/uiQ8llBSCSnYusY
mMpn7hogEXt2nTlRyMXQ0flofAX0jaHMFMDWu7Kkx1xN8dD/9pY+tXvE27ZMmwakqGUVKqiFiNl7
o535Sh2Joo0012SW4xzoTv9wzLqJPLC+xXVV7pu1HoNpLn6NpsrjxezuHV7FvKe3xM43dV19GALI
91VCb5dX4E3pxHoQpb+rVnkLkG8dNGS4WkcM1TG9W+r6QHOg0iq2yxrz4Kv+WQ/ubcVp4lhdUrVe
HRqmKwJalksgLTAzc9AcBa5u5J6jnRGsVXlnmNyOtUViubjQf1I/tFa3q12+9iDlHJRKJ6pjm9bp
UKyRpM/Cq7Yi79A69ZtQZ84TX5Yrxs1bqHzdSKrCshXx7AG55A/k0e37Mc6z+ci8Ppy64oHXzYut
QT1vTeBbrLfV0uZQTUBNKy+cGKiU1DBBlrUKG87aeQJbH8i7lG0EjqXjvGpUmKOr6vdGMtvmcSzL
Nq6WCWUVMd2Z6J6Ea+XeTaaiYSeLKZEo/xyF6UaVnd8SqP1sPAnm8QpoElZLKP/gPQ2mVSd4hYaN
cnmGHzM/9ot4Hg26NwUKcCNZIac7MRUMsqVQunXmm7IbXomXPztquakqADq6+SiVhlxMYaxBVbI2
KEh+pKwDDk5YcdeKrRrtbaER25VVH4xSwqAbTOhLkP2ZqO0nTdZDFNyqYgK2+TC38OSSpv44Nazj
3rMe3dJ6hus/5JXa1l6HOgU1P/TkRqs1v2SeehiKDvfAvNUDDyGKHTE27bzO3zH89rBqqzYgJgsn
4TfYsyyW5criHNkPW7sHMDveLXzMozzrITsGPu/AqHHnMqnXTd0DNLsOy9FG9zKQA24pWSoSVqx7
onOfzIvasNyZ7mYHGgNKzmPir/Ubhn8srOKAbM03TwYG6szZKzZda1qhba/Hri9vyJztdMeq+9rT
P3NcCDjl9dlDBu16doCG2wdbmB+Y3Ip9ewGqZMUfyQY+B1WGuRSN5k6fGbHb2WuAAk4ZCNdLFx9U
nHPT3Qot/Lh2SYv/ZQCtoWzA7DngcGtRhuY4tgdw32F8Qmd1JPzB3GdGx45EW25glho93NGM+Fqe
qCFMjYbEUETKcaC5qsDC12BQLPKoXSW5ZTRb3wSX+9p1Q9i56y9TgWNpHHEPXG++IXX+rBxyLTwE
BqSOQKuNmXEL/wJ08EWlH4H3jtBThQiA6T7SQrfJWq190LTTEkrDvSXOugQzz4Z4Wbzy3fT4A6Vt
Hi3e2oTFyH84housiKUFfrHTLh9VLm6BV4msbHGgj2i/NZaVOi2dgxka0jF4cN84+AVTIRsrRnwm
IjCSnXhU83unIk7UzrnYlA1GMous2bqzOYWk6fWxB2QqhCg7CO/Jba2KFOjnDxAhHpkPHilC6t+d
tiNVi1utxgMvyT7jjIUzKjKhaRioN+lpv05VaLR5DI0+GZblYARrmYdZXRxQ1b/SoIUOmxZUTmqy
jzmrIBfTug5GdDw/mE3snEQyBnf8JpuSx9lYPPXUfVZNf5v19r2/FGbqSR5OzNpyT+24sNqoxuIB
IEpHQYCsbLqehTb3dAjN+Dawixx2gWfEqdwxpqXyrhgFLWYGmVNMiRY9NI2zGlqu/pwMwt1XtXir
hjWaSqCf26mMxs75PbjTZjbnzbzmSDLKzIp8bxQpJmfycDXUrz4r8H5km4pViN+LJui7MlQDL25b
MYeFn13JdYmabImbrr3xZPursLxtr6cb285E0DfjT4etyeRqI1LZ9Cubinu/mH50mW53veeKsJyY
jGyjv1+8jm9KL28C24FPclyJrRb7pjRuqyxPKdOvZDa9yKXwb5iA2uuF/3TbZge0WI95JedJTtkS
rblUofYzCdVQMCgQiZldKNBZW6ehN3mtoqItDzn3n2rPDQV8KvXddIFxBELmP+0JybNP2huRr7Hd
qR+evW7xMmw7Zt3YnfNEDePGGdYjLuWz31svk0vu1QjaXvTtDl3eXXEt7waFwUSXVklF8/3cWDdm
Pz2NYx8PRi/iqhmgCMbEwW8WG7y8DHisyUosa96cVI2DgSkWW6uZJ4sr7/K6T7rK/S2czI4o5VvL
KfsACvB3S+8vyTjNG69s9wyDpZXovHCcHS8kHfmlV/NxdKwjwMktEOByiQqPPZulc488Cf0Sgmuu
RxdwxWXoA6eBjnyDjlvkd8RPfYvZodJrHlZDLp6pnO3AKDE5YoOIJlClqwJVl0Xoi8YNAGYZQ42Z
wmPRLLUV1NKGvAlGsqeQ8pxGaHthnqfMeFK2y5TUsgbQp1bI3Qsv2yGlP4yu7SSozpPApHoKALm9
J65oNt60AKUxg4TIk7aXOAWcIvowqCFa3u9KdnNgGAx0yZNITAhqR5BW2RZzRgPaN8segTq6FVmz
IhQcjDn0rWVFgdwbQ2fwbogcvITVzSNI7nhs2M69pfpHq+N2MEKkOGh9GIvd1U+5u1xbfXNbGeUU
wRyvi74cg84GW01mI14muaahJ6GktLQcxVtDDqHwCidizkCuugr/2HKxH0zjYDfmE2CAayAsclDz
SCO7YqgNzfhzIOUoXefYtvSGWMVz6+krpo39ZIjrng9HbjZHgxvXrGlu8KSNSG2t+5FjYFOwKe4d
5xdb3QSufMNqbgTgQYIHmpxx34/y2pE8sQSoGwDYFptqVYlrNJsM5L1RV/WPrM5+I9AhMTfpz9ZW
d7TooAxVPI1GdYSszLW3qheWWWnekfeuyXYYdHvvfERERg9lEM62rK43DecJq7yrUtIe4IVRBmXX
vcAfvdstAKO2vz5WDizKI+MUDnLYlW3FQk3Io8aPkmKpIF8G+KzO8IdsIK/hvOdX7rS/VpHjSLWX
lKLY8HJ5HwFgCi1SQGxPZyANcuvQg0MpPe/OWvx9RqZ36cs5LmdhHi0212HmjC/CG2EEpqjjUSxX
fGxF0K7imWQ1CfzOSVrRYM7GYZirmRgeI98KGzZuV8TN04yXrAJ/tSEVuprEruPVOrWqcj2kpqQ/
Vz//3bbz3SDHJbA7ziKZk4dp9Gl0MtjAW3Br+5U74bTADogBVy57dNomRp9apcsI0eVLNkJSh9jN
YRb9LSAOd93qHVujOzkN99V0AQ8Hh7C55dWcNholqKYupqi2jW1trzuhrAyVPzcFBDUFdPEO5Pt2
xLoMtPui2Jp6SQt/hum26xAOht8m7prNMVyR3PBKsZAa2dvEgLrzs9ULV1k+mpVzw2qRwpEnaBsc
+4V85Kt2Ax+QhIDBBVwJl/xuV2gnNfnYBrW1ApC/2l5EdQ+6XJekulQmwoAZe0vHKrD6bI4whI/m
jZgC1laP1AXbh71Oc4Dn0A+GwZ4hTwYAR2kbx47lr4p6TwOnPwxOdJDRceNCDmqVcJxD1pG0tden
bJm6o825irxOIy7w1VUr8IcGWp6iontQpdqBbwv4UGO4o4h0gqFTT4pQEWYTOHBAvVWHeMima0Ym
I2SsIpvBtt7tAQ7YdhTbGLlzrZkE5npi5MqC1DxEWrsn21XgZJf+BrvXB8NsFEGtfMTrYnyemnGN
VVUA2cvmB1l5OeIszcMVwU9fmh9MGqhS+H7IJyU2wh625cK6QDn5Gig+bOelemDV9N6ODouX3jOT
OhPAB9Xsqq2LJWAKvLaAFYSuMXiBMRYyymDRtpPf8tEwoopirNFkgxkrU5K0N5iL40ZWoPJZPOcl
1NgDw+m9I+jL67hfCzdeEKEe6AJdYlThveypahm5QVnWCfNe8B1Y1fgWNZ5ylw1O+2o3s2kdDLw+
fqhUITZ8YVY0nsLgglvvunR/5w4tk7zOJMQySmhiOp3xxI3GivQ8mrckn+dn6XTzpipKa1MJ6HsV
3smOB8vd2Kxf4rFYp33m1xy4gpqQq2VecuRWxIOuIkQfpuvOp2NcupOmYBgC65sABOJFDFbbhkU7
GiFY2sANXeTVcNWIzIO20DTdTqy31fXCFgTklWVNN2Sy+muTKr4ZCX+n+DvCshr0Qy3d/JoZk/hB
KaiKORLyV7swkBZmGd6qCjl4WGVtGTpNWWxsyeat5Q1DojD2fpOPQj0uOZUbCJutG9VoCxvO2V2X
czex5epFFT+pWXuZGdo1YbtOUhI5HUdBzp/7uHSGe7ryEnF81sSTdVKIor74sK2hOrJ6nO6J5EMZ
VMiNEc0b7XXNuyXuZOfvzXxxXSQtxnJFMHYS5gUCxQmKAdSURdw35bJrTGXFiGr9Y5ZTP0IWB876
PmsSWzBI8IzakLElhm5rtWYWWyZ3g9Wyze1aG4Bw1Xad4hXleOs5jVfBaNwNI9mUYh3jsYfPNFyS
x+bq/3SQzKbu6kP+T3YcqWk5Bdpq2mBukRoiJ2ah9DAo0guPIuXT9p3uW2hA9QrSBWpoE5rXE+69
zaLegUR7NfrexmwwnAgXbj+uftsnIyLpm35q11Ry24uBmZjSCrx6kQNnB51Pq4k6VbkRUjf1JLQF
0dmOrbeeNNStKHP8GM1QjLB6104N8MDcQOS0B+HLNOzH3IOsqzLzw7hwJ/Xnpj99KrvRpPOADzQb
HS4S1QY9jE4XIFxGvlOM7YvOhZNYeEuvcm+qNlnrzGAJIHDkcBRZrLwFImf2BBZsG4wPjewlwqtC
jrtFIniRKM+8+FlRptStnRSKqEbi9kb/OJOFv+ZDq1HiZnSJazHWSTmTdQ9Eih+IDCxKXRXRxSDB
kGsETC0EJgHw9WvQDRn6oI31RzHU6exj4oGV8zXCg1+e1T6oEmK1bYt4vjpi5Sc264+Wjrf9SnRs
Zt6jodsPDMHu66bwksJAJtLX05NRWA+LpHZQ1/MdcZ1H6flDaPf8wZlZombjFolFh5cRjJ1SoCxr
WEGPCxWZnvxgE/xvbic0K96pZ9wr0E3pAjokXXPDWQ7t7fGtW08ivu3N2vuRayLgKyAqHQyQ8oJc
R2PHU6UeLG1slqreeYZ1U/Z1whhCP177cVY0LCptmbgIRcPJLV+rGmQU81RFdUMOyGWuJy5fKiKO
bdmmbDauc1wt9Ea8YMRfH/BJwAXBWo2lDax22S/a2ULLY2MN6DC02gVLHPMeDEyABp0iaZax3QqN
awbpYZ4jw5+WJR1Vtnc6CMpTDYFWu313TaQijJJgxg9vtbWEg6Y/O08eV+1HOofKOKeyDQHeBlu/
3fuIM0s1Tag7DeInJhCmBqWdbgmLakTWPPqPfmle8Q7FwcwxQzovT1XtLqHvz3fOUupU91Zo2vW2
zft3NEs24FM7dDMlMaJFVG5moMZW936qxaNrL4huQd1k8CXOqHtlWvPB5SrO+/4nmUgdjjlCf7nC
XrnL3j097201RzlBMkEh0YeagwHxkZLcqUYlhJCHzht++7WdjuNy1Y1IBrRzI5AMBu4kaOgQfCOU
bD3sjHvKYPI3pga1N1XbJOAGuoeK2xpkxdiljQOQC1i1dSgdt9yqznvNMQKLPS6SstfRMrZIbo1k
oihQNepGLX4egGfVCmdlXEHhbAyKwotF6+4629kZE93iDX6qLVQ/XEJAKcOjsgPT4IjcwuGZ2FlZ
leMtQV0yqyGW7rtTXE71ttaY5CkXCASinTu0mCKC3GdtmMGSkX2Dm4FgHZTIC7ICIL+f63aJpTkn
np0/dbN5zzvx4kLOM6h1vZkppuZXBA/GqXtRlqikNkqFowDTofD726G2ItcekNIhoR1yeTAWBoWR
ClDMvIz9kd5qRAWjauMRD0hfo13pYBCtFnkdrtqG07GmZ5TBrruSxPWgI5Ejx1fMffNo+SPze2gO
sq3qvZjN5Mlyx9/mYu5Gow29WR41oUje+J23QH9IwlMKdHrwe+cftJjfiwoMFIUw9u7kyaiciEx6
Bs3X2dQoztivnK83Btd7s3AOKrfiaaxubDO76hvzwYArKSpyC37McJ29KyrUz9YsNl7drvFAVwKX
NTsBc2o7Mk5vEvfqp1O1ZPW7LUBRTmjURjj6zRuwQomdW9dr5v4iWReDxqRALq+vPET4m4riSjWV
D5qHCdMztXy1PQ4bX2qIOhbdDUgndLC4U4sCTnkYOlz2uutuDVM/o+Z2NTQGuEKHdjpyv7pt/FnG
Uwd5DmbOvx0Dnc0ud26sHOO2nluLbT8jMUM1d1cAqNeo9VclnOcmrwBaGuc6qIsSQ0rSbSIKT3Fs
Ja+25QpWxNl/8nzjJ8LWeKmNp84znqqsSqCctUQsR8A+oJwoW+/KsiQLgGh4BwjaRo3dkRGrutdG
dOlsFxwiwtLfC9hiiFofdAHw9Ial4cId2iNDSEokLLgHnt3rsHulnSheYzaMtXemgw+t4GztZp8J
FniG+VGidhzQwT1YXfMhZ5XwqX8A2CBp/GlD/XkvTIG8fvhpDPCTQkFQsu/AdeUYp8pdjBbAdW6I
NW50fshd0YXZ6IYgIkqmnO8qh3xYtY0cadW7psqvLZltWZa9ZU3ZR5jVvsm9/Goixo62WeJ10Kzk
SKvqwk8RnP70uY6gBhcMJSZMwQjOJhS9V408fHkqh3rv+ytcsoot5e1lawxB4TTXxM8QbrXhXIE1
1QWPiu9EVmNtzTHbAjgRQwARfxjd3QxpyKyGmGpyB93AoOeo2zhGOgGjBXzTbrJUQu0h9lz6m4pe
Ba1cUcuvNyNwJgsK3uD9Gvh4U0Br2eLTu5DruzBVVBMPs9KEJ405bqXNQcAMaoIRrvrVoHnsyepN
0HneaIvuRkuAu13TOxMtjL5SRoDexXaY2bUaaooqMbtX1EZqmOkDWYsr0HxvXPzmzu3h1Gn+vFYg
gC9NNEe4mD56r9n0drmvkfsVSEYGVe5zB0Q8bIQ6W60r1MZ7EvpOfWUoX6A0pA5lVQeknRGLNWOf
ZCXqUJXQFRKmsU+nBTMslY448Rro85bXYlBbncFLFI71lIFeSpuIThoXs6pj+wNDwVdkzR5RfU+Q
rf4C2/Cu64QPv1u9O31+LJFM4Z2OUIWJfYMc8tGEW9SoxhQ8Ql8cBejsMSNZ6HIHnSonIPXya7JQ
czIaA7HGgE2yN4VjXzt5dm263cGn8goleXI3wixlOUR9/zTr9uDkGL6czK1Lf5id8WCWkM/k6w4S
XbGDfEkr9K9EU8aTcp9k26LCUxXXfSVgM2gL+Hbkl+BpRezntyPY6EWwAC44zOPzyFCXNOe7JjtN
V7nBMrUpcd0lmEzn2Wnxf8uaRx1/AN1SYrL2vl/Nu9xtAbIXfGOecsDJSLS1bv2uSmWx3OG1vcuq
9YX6WYoqYjItSPjz4mFwmg1I/re1RMvQJRvSWcFSIiOcqgv4sEsd6TMMlWUUFciV0fjOy7Qa7z0d
kwFdBZ0484Vm7lcd1s/N3FPH+hN0qpoNpt2xQUnB1jQyJ7zLTnmRCe2EpfkvjM+nPu5ZT9omtJcE
9SModmW7EYoZDui7QPwZ5tGlafGvWuzOp6XOutOuP9ik1IBaeH2WiPpUoImFbcbf98C/hnB/Wubs
hIppnrreWemW3ZbHIVVQqAz8u27r3LtXxi18ZBeKeB0T++X7hU/Iiu928uy8AFfJs7wfhnRtGTiq
TJCGt0wAxzeQQd+ZmIfOAoI+SljbKFh8v/ZXjf/PW3v6759sxWsrgysbDYLe+9HWsMmcxGhKoTL3
9v1CX8NZP+3u6X58WinTqGqXtuIpivbhGvcB/MIvK+3fjKuTAI6R0jz6fslLZnOGaDGasVuhOlbs
DHcIZ8AZ3MYMLb+7sMzFLzuDtNSZLWrSgM7FqqK1A7q7STDpE/s/ye2wYpBDRc3mkpLDhXM75yEk
hVjQlYQ3aeZ6ugflUAc8HYbd8MK07Y4z/4KNXtjLcyJCQdzGHldv2SKaXdHtMRQgrtWFGYBLi5y5
lMwtENQwiimzImXQlTQQI0P09Hur+Mo7frJ4euZMpkra0BkUWVpnWTgPqF3rzf/7ChSk1pbnIN9x
zmk7VtttgEUfi1SvKJ5M/K4U/v33S/zh5Dj3GdCudkwTlToMfZzd27JEOZGOJfkzjwtmgiB/PTFp
Yb7rxyUk/1cbRgk5ca+hbwWds39e3MnwuhFC2u7WlB8I+kPHucRI/NW5U+yXayEwdHzz7NynegDJ
lAVQILo4Aa2nhBVqR4zH7/fs61UALPFsxwRR/RnAUWQ9E+1gDNACRScpmlEQnfj792t8fS6goiEY
/cOWuWebBfQPUlUMOu2WMcjv4Ag2EhE92NQgC3J1EdT7ZUxhn9QLTjKS7vmMRzvafbHao8QbbCce
yrPRSeGxdQIfk//mM5LtMgXAJG420yUhki9HBeintc+8a0H8AlVdP9+ZuxO1mn7yUvvYxHV6mmdB
7SL/dWFrv7RDpGOAPXk2+LrOLm5nlW4FrikOfd0TV1e9XVBDqkGqqMOpDYH+eV0xqneJqvdLnCf9
tOzZiTa6Fo25rgCTIkVIesi2Zdv6cJqIGP4HWP6v/Prn1U5G/OmV9J2+gYixw3dj+0v2Ee+mDQAH
BdoT3+/ml5fh01ed+Q9pluacSYpy0Ty5Yeuyx1UWIkJv9oJPv/RBZ89+f0oCKr/wt+CBCnr7aTVv
hupqXS/J5P6LPf41jzN7JKOYKoZO2m69lYfpAEqECBJXG/sWEHcwGf6v2Fqow4jPiE1M8NL886Rm
LkjWQpourQ7rrrECmsgki/LQeHXefDjik4DB92f25VZ+AgGf2caqQWyMGplIPS231XizoFHcszc6
XZiX/tI2Pq1zZhtWZgyN4+YqhWIDOig/WjDvLch+v/+aC6ucyyiV0tN1xdx8N/GfPQWuBFOSrgy/
X+TClrln1tflAi1UZiKcsGQ0tNeArUVt+TBeSrm+9hJ/98w9s74ZrX/t+aBYa2MIgR76Dbup9vVB
bCGE8MO8+/6ryH+zaGIc4NNqZxGnmVUm94ntp85YzUGer9e5j45zOYUAjwUTyAUDmavQcQ0USLwL
ieyFgzufZGxwzTqdkyKdiHhcJhYOY7X1jUtW+PWF/vuR58quPOO1k7HFwDC2tTsx23jRiUxnjjg4
ouftJbKuL5+XT8tZ/7zPnHM8aGub71p1p9pUqktqINZXGfOnU/POHjCzUsKmp4z5xKFyGsGRh+7N
3HWpvc2iKSxQZN6sSZ/OOXReGuTR/u8LdnPpG898FjFcxXoD12EVUIt3QrU7Ucx64DgEeoSG1e7y
cNqX2dHnrz7zWkCSF6aZYV/x1aigbWUy7S078A5zwn9zfKVx07oXfMvJ/v8rOv50lmcerF7ctqxX
TGgaHhoz1amnAPrv1DHKva3dB8sxEl6KH8aE9suFLb50O848jr2OaMnlOGRzM0IiwY7Knd77Rzdc
EzsGudWOR5fo3i4teeZ78lmh1qllljJ9RejDjCItu5hwfG06J90QE9TEyAX+eT0kWBFG4rvFTr/N
Hzoqt/9h060Cj21PUiXztrs0XvUvpvN3zTNztZa5xxxHqdITuxW8KtCjYbNtHhFhhts5sC5MwPyL
E/+73pmpdqpx12IixU4eSFJusaGRc+1DHEjEfnSJD+HShp7ZqAFJNZP1ApKSSySQUmGc7YItns79
v2/B3885M0UIKxWd0gUy3br70TMXGr3GM7WgmlViClYDpuh2FzjA/uVl+rvmmS12XHsF0MoKURE+
CypnDihWnKTYXaTuPfnj777u7A2ciA2wzIjDOimRQPkxkU/AMER/+K9i84JpfH3F/u9nneeOLhDR
xJgL8ATnz1b1c6qPgv/+3nNcOK3zOSKZg2yqsqCsMmJWQFuAE/OtCdZ94gaj2Njz7vvlLn3RaXs/
JRqoL1pt04GbtfSOiicncLpoku/X+Jcn3PdRpgDiFUQL/1wEGJYGIjIdYrwqLO5Pik3i2vgJzjD/
9iSzV4XuhU38F5fxd8Wzz1p7RaXGqEPar2G2YWFSJPlm2M1vLy8nJbpLGfiXuwjWWQLXB8donl0x
Z5rbVeVjlaItaF7TAoCHaq7kxmswcfH9Zn7pLz4tdXazcpWZFsA/GXSCKVA17m7y3Uu39/Rz/+tO
fVrj7E5J4kn0xkd/O4ck0Qd336V8CxEI8OudVNI6HXhbqJldVrY/vR7fLPzHrXyyxg6gHEr6Gce2
G2O+PTF/23gzx8iM6kSGl1inviRmpX8/9E8Z59N6a2ZngL3Jk5JYlTYpUFJ2YkN6a3HDhQbq8B/u
b/8SW/vFdc/MUxrWzHJDIwCjgdkF5Nl4g+hduOzdmAOX0sfLGhTbZnORs+LrwtSnLz57vwfdrE7p
IUGpuuikKJhFHaDnj/OBbcFgln5vq19f/E+rnYz58/7mvUNWTv10SpwdB8IrLeNyww9A2J8EGgFN
D79f8cLt+LPxnxb0B6dqpmYGETmdG0ydlAhvbUxmfL/KxfM7e7QnZaMxaC4VprEwSxJ36X/ioDLM
+k0fAYX0w30EXU30/bIXvAw58zLT1LNqXDF4g5GxPLvDc+Bfin2+jJg/HdiZdymI58yjZHp70qUv
b/MN3RTIXS8yaZ426LuLfuZhFASUyrXGXPaJcB8YISStG/LEjCA70Fsrma+zIeDXZIqXSwXLCxby
h+Hyk4UUowZaYZmr3Uk4x+V+UOq774/p0gpnrx0RvGksAxWhPDuu3rV7qf5z6e8/cx5mU4DDtsQL
UHhrYLnyAeCqSy/AF47Yw8gOuE5R8qe+c+Ym5qrE/KZJsu2Q/OGrviqu/TszdQJjw/bNu/H7+y37
whz+sdzpkz8dSunSflIEn8SmB/wiAN73BQWsLfp+mS927h/LnC7Yp2Wy3rRy0LDmO7d5octr4V0g
9bj095+5BemUwi7duU0xgXfCfDSDE3z/BV8FNh4zTR89H4+Cx/DsYMyyNU2v5yv4r4eDTouoDpHm
gUwQaoZBE/4P6Om+MoXPK56djfWnvW9044l/ckv3Qwnu6/Wlifu0fakTP1oucqidDPjMOfzjG8+O
SQ81y327M1KTolBQxhi0gYT6x4k0qnrlESYcvt/UL/zqP9Y7OzbP6DG3ATaKradA9lLezC3QrYhO
v1/lK+P4vI9n3rvGHADagatIs/Yg7dTM5IUFLn3Gme82BZsbH3D6lE5P9Xyf859jdoGm888T893R
nPntpuPEV41X7DoeO6/8KT8Cg7tzXvwQGXKbDF1wkkpct1XIHr7fvq9oEj+f0nk7tVzsZSSATYNX
qTqABusjuz3peI0P6LJjHgPToD/Gg7FT1/J/Qwr0j6XPPLpVe1VBkanv8vqdakDsoMJM862S2//P
bzzdjE8O6v+Q9l3LbStNt0+EKuRwi0QCpAIVLd2gJNsa5Jyf/ix4/2VCI5hzPtu3rlKzZ7p7Gh3W
mmoycUHSEj/60FNM4JrFhAquOTmAF9jpdpvaKVZawMVQmPnTZItm6DA/qDftVBBEAaDsKuYeKTut
hBxjximABEcXXJE3xNHuwvcAxZ0agy/cC5r+0x1D7a3wr65EUpZbozBXCkMGMJBvCxvUvCePDfCJ
7kYLo9tWbWHJ7q56zll+vx1MV3Ipa8bOzqwa4cKWelyIi2UkBPtqVx8U9G4iELInLs9EsN700t8y
8UX8+YqLvlYVcB4mfujJKGenQMTjXwIACFutIyHCtYWlYhXkx+Uj3r5Undcx2IdmlUydsK4EfTBg
I8dHUcZM+ROWWy4L2Er1dbS6f0ugzjIrMYFf82DyiJ5islvqu8CMe1u4Q4AWMJvtVcdyls2H6SyR
nn3BkHTRpeGU+HxpgfkQy7QlDlP+gflPndjkFuThPpNgl3GQ9AAMANDGhlPy3B8azA3kPxsWTTJL
ABUCigxcOSRuwIiZgai1k7CczYL3Wzz4SxBfHRyVQ2TylGHZWsp9HZOSYn6rAJgbK/dR+FamncWw
i+X3XhK26LsKaQmWk8vcaPCYnzAUFewWjPr5DguKmE4FQhL3wJC30V3RVcyOgMqCBx2lQj3mXQjg
gQD45r/AbGcbA+L+dAOsZcCbsaCdN115JYqKlIrSShjiz1Ks4L7L435qDaBWsKx80x5WQijPLbky
NNQWaALkqXPSW6Ao2Hh9phuA36AmEvrxFatBtf3IG5IK+kFwfYsK5coTcBdKSa0bT3417nk/qE3U
VW3ubrqtvgE6iTvxduqETuAYjPyZJZkmzCRo3JedQgSPO2Cf2qquRAdT3At2rpsdjVO4j53IrjBE
z7Ca7Zv8rTFN2Mel0hTN3IAHiPPT9tDkLyH387Jhbt/jWQTl1y2+psAIUfOeAgCN9iUKS/OygO0I
fL42ujWjAXhliksQIKtX+sJzDvbv5mXB218mcdS75n+vHMPRzgotCq8cm8zRsrCFscqqeuLqASvV
e4E5n7JVafkkZbm5lRS51wwpx1ysD/yd/lt0N1zN74aTH7Bymxzzp87LbrSX6JlxlJsJyUo3KogA
Ewb9u3TOlmalAyAqDxv2B4wgaqh+8vZwVDDF1byzGniLX30JlSupVDyZ50oHAoCwsHRHe2mve7MP
i/cV7x+1o0KKQaKpixdYN3xflZGZ32IjYfHw0MagfuB237H7GN8BWpaz/qJ2gevEOCRAL0V8i1Ne
oAlBofApmvlF8txhr0OKWD3f7aRuJYJ63cqoVZNJiDR0XkuPf4uc0Aa02I3gC0DURNS6/ouy3Ced
KEfQCSiOAIMRoh6TYV2n614HST8mvMaKjltPGwAZFUVYKJOwqffZF3hJG4WoViLPSGMQQTSN9IZd
ZMmOBglFmiwobCXsJlDfGT+ncqjsCNtWVp/3hsswoK3Ma/1DKPcYiRpjG3/g9rWNB/26uwrt3sR6
FOYVGvDusHLmreis8ZKB/XhoL8nUAQ8Y2Sz0HnOhvHwqBNHs1CtZev0rnc5CqMMVWiycxCSNfP1V
+5WmFLt2z3sY+d+hWX/DavtuBra1UtQZBpOAtWMA+XjKTfEWA87pIfMDL7FmP8XC/V14QNMv9FnA
e1shZi2VCjFBWskiL4izt9R3G2jY2OG+3WmMEMO6MSrC8FLVSBGwZ3zsSvMAzlDSD+AfMVLL5bfS
4XKty6Lr6mkAJlEbhmSKvDKbgMQTgw66EByg44ME17jhOYnFC7H1hGs8CH3x6MmSRmcJQTsFOtBe
OC8Oe7fQ54+kVO7/ygzPMqgAmUq10LdEiDzxFF3r4ILAUNBt8FACHPjtFxlix3BmllJUuIyMIAuz
uACHZY60sn/WWEXR7Ws6a0R5r0qUMBdyDGSqUbvntNkBOgjaFzdK15pIQFkVquX7+atVnMVRfjwU
GaZ55jr01EiVzADg7woX7XMjOYqj3mM3msNOcWalceMIKrOvsR0Zz9IpryZS1U+chMShtmd3cpax
qswCnoNj7FKwCLOiyLY7n8VR7jwaaqwD2TH6lTEI+3q/EH+hXbNjWOXysy8dKuXPLQmNJE+UydNG
t/TAyuBGPwswryG5DFAVym6W6jN70pVlm5SHayIP8Dke3z7teC/lmY1FZkYMYUigBzrKdNbCWFTA
RlI5/eQp0vPlk9sOhL8viJ7mSFtJjscGIHKCcBSAO8j/LCVGyGCJoCIGNiwBZamiOKkEL7HwJtZ+
ggG7y2ow7p8mDYsEYEEowHXy5AGIQ/2HiH3TqrF0jlX9YAQLem9ClQeNk2ewcQSSnGOptPFGeLFM
8rcyA8jPzDGefZY8KlroQWSoZVApXkt2WDR3gyG2QsJZ8ggeRYM1hrw1FqVrAo/EV5V1Ec3Uz0/W
KE0A0au0yJv74bs6GjtgevlG1T+XBr5kFGy2pjJv59z8DRj+T5fvcPHRLz68kk2pukA4DmXMF54Q
5eYrtspNZOLAn7gbhHeDaAzH2jzYlTQqEBpFLmHfHDwnPJkBBUekJ3GM8ZmhIUUOZ8AikorRs9x0
5ZXE5Ret0oG0SNoC5VbOS7FwU98Zf7Fq9+nuqBjYB9lczV0CXnqsZCJhKwEDwMXP2cRI8zf9eaUH
FfR6BcczTpiwlOO9Xj9qKvA/+uZvHPosxKCq0E06NkEDRFbfQFFuqgCACBam/EqJdpeNjqEMPfml
xCo3SyIOrQQqpQFIHf06BabDvwmhImA9QoCo94JnGMA4Tk45FlfV6H8fd19fv7G8/CvzwnpsVkkd
8KX5/HrIbRK/5qzRc4bPGFR0iIM6EsgE1Dmdv+GnwSFzbIv1i0EeC0PeXz6zrSHXT/pQ4QDzMWmv
BU2CVlPjBLsM7HDlXrzHtodd75hNpc0HZGVvVDiYBDUXCOAc/UbwpcqTvk8OzvA1eBCuQ8DjWUnr
V8cldWEVHDbLAauQS7ezNAHQP4myWPr94AxvDUg2Bs7MsbtFHgYPoAWSqT0wzpZ1kXSoKEo1KdCs
3AMzGrxtvRnKlmBHDt4VUNKjXV9XyJvKeeGTu2KdNeuoqfih9MFUNEtVWpkrmE9ghUkH0BLM92es
AvjWqvzKiES6mTX3NemUHHkh8G3dRDGhohPtBEwN5deym7nxKb0C6rN7+XwvR3p8r352xUgAtUdb
p8RTyU0W3GjD6fLfv3x9ABr//PcN0ahyLoFrlN34TRuADo9qWQQoDC3YVWGbHJomV/8pUIr0ViPQ
zNNRGbHKA/xkE9jwqvo4ht5lvRg+L/J0gCF90NY5stFlkH7hMRcOHMZHln3hEvfEkLYY2p8TDpGn
IkwsGgUgIXFNg1Ufa0wE+Lkb3pPHxJJOxOeswTA1B+sQWOMJMiB42wz5lx1B5KmY0+p4egLsDnnT
DnC518DItbTn4Ha+VnbRLfBkLH7fPLNqVdt1nd+RTqRHgaewDPKswZ4Lt0eR4C39gYjj6l60G4HK
5yxj6anFWgS7/MqKPBVvqpDrWmGIUz+sHlSsGfecMxpPl4+TJYMKK7oeNvLQ9IOXlD949VFRXF1k
vUmb3+7ns6PHf/t6mjOA+6LYj1qErN1PKInpAILlczPvQBZgeHPwXWEldtuayaIBGk5YqUq5+yTX
2AevgNswY4bbFNMC4DZiuzMIi1pns0OjCWdJVA4xA/Wfw8p4jB55+sBjlY2zUG53sZptTR57Kn07
Tp7FUe7OSaiHhY2B6gC3A4Ab88uTqQ/l4YmujF1coHZkJG7tZQ5xAGsOejjRS45Le7fbhx1jKXXb
qc86UU5NkpjEYdGHHlddadJbHwJMirPRb2AkyEzdlkdile9paakYRlIlfvHBW8ukNOe0Zu3oN8iP
LI65vPWH2HxWjPJhKeGMYm4RrZaJ2P6IyRD0Y9SHydXd9JUVm5c/9jU0n4VRzpwQdCjU5VsmFX6W
8Z2UfBs4P+v3cnRXsBLnP2Rgv4XRNRYAMkacRPiFcozHBLjsYPbFBVQnikfiUX7GSgjj25Ph0HTR
xZhRax6xmwrKS94EIutrk6e2oBGGKbKujGb648KKVzMZjR9+p+9EBxNax9QUrGVi6S+bIOfYQZdg
9KQU0rpH8ydMgYMIBGZNxkJa+K8xiq7AFIU46GWFlQigWLqg+z5gHzUNsPcB4m+Qp/GaKdaM+/pD
WeRsIVQcibGn2YRSD+4GIM5V6m2jv0Xzrkc0rtPUzIDiWJFDBmy0y08aIz7Sq+eEC0KeZPikC+ur
sSEmMJD+MYrQi+dhWIEMIOiw0PJrO006AGXeAH1h46n70jJi519tnwojSiJGRASGNMbbI0D0lrbU
H8uQkQswLZ+KH3I0RjPYGDDCdhIKc1nKRuPqWr8RnOYmYrKesWIxvWquTq2ehaRIfCA48xbv5K76
QgozCbEFLmIWJd2xMiqWhvTWeQZQZmkC8K1X2wByeknvAWxmZ57k1KNJ3H+8NZ1KQbC20oyZBMaI
UkUFgzuMGP0Uw5fL5r45XbNKP+jF8z5QE1mSW4TfCBM0sTcCJqa+DzytcEAjEGGIvPMWhnOeAKCR
5Qnbud1vH6dLn5IQtT2KG5KnAZm+todZbd4nfFfVflWGYXGSW37sPC1KmvyoxlkZ2EXeAM110MGo
+m+Or1PxZo4LIAxNqAlg1s4qAaIZDs7ls2Y8QTqVpuQ5mFSApBL7IdhoGvSbuqQ4NjIL2owRwXQq
SZlI1nCAqxM8Hv2Y9JizvoT/8IF/vjUqnKBcnCVGitdAfcUe70t87IBYAAqGK9XLP8YPKV3mc3d/
NaGytlQqvnBjUmGEFltqALuefwDXyBLMTDajg7A3rNoZ0F17QgDdVfvL18Y4T7osKucoUwVAcfZC
7iYHMUUNarrLEjYNQwT9t6YsczB0GVHR5BS51zIz2N0Z0cNYHgCvflnEdrhcyVi0XKWuNTdotTCW
iT8VvLafZbU8jmOEMySA6+213hyATbaLeeVJaIETkoA8xwyKZLBHmeBrVR90xnvBUnr5/9UPAnpH
pocTCipBhU/TQW6xwd8OeDKShJW/bN6gLIAaQRZE7C9Ruk8g5SL1APblvH5ppYdxYBzupiqrv0+p
opUclxWhGnk9Z1hApLdkoptqXNmX73CJD18S9JUYKn5wdY+trLbXPDB1qW7TRu2DpiQtrlAJHV7T
KsYw3xIovshbmQwlL9NSwxibPvF72RHIAaFRVJ4xnuKU07fLmm1e0EoSFbLkHh8eUtdqnlbbCv+Y
z4y/v3lBq79PRSx5GOOwrhRwOKaPWvvBpc8JHPnfdKDC0xjPWdMVAHAtgHgjvMkja1foshJf6qp1
h5EnzYgjP5WO5fjdEHtsgjALZJtSJEHWwJIMsmR6GC/WAnBZFSB4DL0ck3LSXrsDKnJ6aB0eqyX5
owRush2rw7tdIFtJpYogJBvjWhqA7pg8oQiJBYjglhSAzGrNzq6vsweUDQ4Cc2N3yaC+GPhKKhUX
xkLlEzIJIWAisNXiLlse5Ng6y2hs9cyqi29670oYFSTQUI6kYkJ6rBqpnY8fQiY4Q3VjANj6siFu
p3QrSZTftpKeTkpThV7xkT9ItrQfn9UfzUv3bbb+Ww/CsNIj9/A389Kgbf5tOZQTp0KdGFMJusWp
w0K3NIJ6Dt2qu8vKLZ566cooT+6yOee1Hvsdc+TkDYDkhytJhFuDE8prmZgHm3FJgiMIMvA9QLCM
X7N6o1APMeYJhCOgy3DQetvPXoFFR/FHBqrXyFRdMILdCbeXNdwujayEUp2MkWvbKOZjzguPot9c
/yoIHsUHEQsLQI7zuQfyfFniEpm+nulZy8VNVlqqSVmHY4kzlXPZysDn2DUPZYtia3o0ugclPuJa
GTb6a6P6kkzK4VO9LwsxBAdlawN318rtygpvQHIVnepn7mlwRTfzipcF6KpDceG6HVjlhW13PCtN
+X6kAKOTU5ElLx/h7Q/pQE7LTLBqTnZ3E6Kswe/ZBb3NF3V1tVQMABVVpGLIIfVz9Y4MAOQFjWIJ
jisBDQAWoNd2ID8rSEWBoTbkUicTwbfVaYivBbCxRU+XDWf7S2ClD+XyedCnJMh0uN6yKQecnfEZ
xEQObvXX2lr5M77SLRacA0sxKgTkUVLleCsi3+gEk5AbHenJlH67rBpLCPWaVwl6C6EIbuExftRS
ULSANxnkmJeFMByP/rJIcUFl2PYpJvWWYjJIyVwZMYVV2P1DREH2iwlVAA2q1ImJojxM+KrNfznb
bNe3wxVxenPE4gI6AK9/WZeUzgKp0xtHLh/zck48I+RUuwRRr9lVQelzepwxHPkPkeS3LLqSnOiB
UdSxkvlLJMkDEP44o9ffxHbyUz2OPhg3nMyeO1s8dqDCc8Q963i3H4nzD6DiNWnntBb5AiDlUwiK
vPoqkVndqO3K0/lA6apyNElhHuKz2xdP5THwhX204x6xVW0t63Ks3YUtPBhdW0mjgjOX6W0vhgXx
l22J8T51OSd8bz86r97VrLLL9ofpShgViPtGmwUwsQJf8Cm5/q//RXYo9EI5GIzNmoRYbP3rw3O+
LSoEc3UDosZBxGMXz1aYvxIVhBALZkb+Ngr7uWaBM2yH/LM8KgwDcp1PxhlICWkoemKh+HwkXQ9B
7ZMpA3nqwH+/HFO2A9dZHhWS27QisZDoQMZEAc3K+DA2lbHPMS4pfVyW9Ic88yyKCity2kdoh0W5
1/ntMdnP4PzcBbcgkApsjLQArBIsc6UvvqND+8IQvaQkl26RCjBioQXKPGMeDoC3oRUtnTgLcBC6
9f/ZiGP4OJ0IAuV8BqGnSJBSF9faAmn93j/LD1iQlawFCyeHcNYmOksmFVc0LRcSDlfnJTNYMLsP
HoQ0jGNcjO/CMdIl5nZKI7WMSIGCtuAubZZT8RPXSJzIyrz5TUSL/ZS+Ts+sCLNppKtKBqVaMEbA
Da5CVBBnUBM8BbIlVvcM3ZYg9UW3lYzFhFZZrdJPhRLnEg+I2NL7DxSldCQftCrWUs9mVeu3Q/RK
HhU0S8wC6obYEc+4z67JYT5wT+DAMrGzY04HVhTbDtEraZSbRzwf6vNSDFBuljYjyOiv+Q44G6o7
7dWZYSes66IcPeSqsJcqJOtleery0iZJacmdypCymQ2tVKJ82mgqIRTGJvZS6UmSH9MW2DXkYSy8
oroKeZ/vZYthIpvmf5ZIe3UcZeB5FIDHWn7PnrLr2a7wsnJWeeAe0WLkv3E+8vLdwGp7bD4JK7GU
9RP0NkBeOCS+ZjwuNIph4PLYfR+lwpzqkKXkYucX/OCLj5exmulxJHjxEUOH8pNwSKzsm7LLbsPD
P3s23U7Kcl3I5zmNvGF608IbA6vN+L5h3NtyQJdUolIGJe6rIQNpki+n2DUs3X4/3PYYWQZVTOSy
XI1h/HRfiIsBicUTwFBVIBLLUAsLMCrPscCuNoP9yiaoNCHIRy0WZoLukwy+tfjbpDqXD40lgAoY
hsFPGl8vY0biSRheKxZZEMuoqRhRtCk3hoA39uYcOyB9aTVAhk8JOM6yG34MGCbA0oaKFVk6gTtv
UjmPtG4WHXuFVYRhmNiXTzO+IZWuoF0yfpf9ZC/spTsQy/6HYzSzqiGMOEQPxMdalcmGCKcBBbgu
P4wTqjyS5A4dA6l2s8yqA/td0nVABgv00mwdRaMxVWWKb6XcI4fSjW3jTvYADe+lDue1Oyxfs05y
yzDWMhf/Wr3DE9d0sahhHmxZYO8SW+DN8D567NzRAUPqjrudH8uf0g9isyArtk51LZhyKbFblqFH
zCEDci+oc1uYAKKePCvYP7nsWlsRYi2Ici1BJVypTjjVKHgm9bELZTMcT5dlbKYXayGUf4FWWqwr
UGWCzoXsu53wroM611ORf4pgIgU5Ouvd2PKAtUDKxWQjy+NC1whyw4VSBZP5p/TQHHNsLHJ/sd2y
EkWD9hiJxMdamhMfBFI6BnBHdAEjhh1u1gnWQhZ9V3Yog/l66pWYYPDRLT4GR7MHjP+DrNUCmogt
3wt+CPu407JdYC7sLayy1VZ6s5a/vNMr+SGa8lMvY3ZwucDcTXYSsK/ZxZ6tyLgWQ6ehsTIHYRUr
nqCE1jhdpc3bZUtkWLuy/IC1HmSqtE6BXQgtZizT6jBw9V1NdPuymO2woYElCUxJgiJTxxXVjYga
NMZ72vhYqqeaewt0EENKH3rFMvXtIzuLoo6sR89LyYtlrKcLdgMf+JMke5e12T60swjq0IRRIAGn
4PL1YADF6K8qu9Ey9ha3A95ZCBVp03rERGVVSugPe4YQm12vg9patvu2Zzy/rMuhQqvSg2e5SCbN
i9A5AX8KqNADI1a9RK3HZ74btFMTAj788hmy1KPCrA7Q8zTDIrcvNqYgPurdKcGqUPj9spQljtK5
pS6cD5GKs1yUxWUmo7IwN4LJZe4ogsagFkyxuup7LJew3n6WZVBhNpTi2pjVRMeU1/tUKVbPO31w
d1mnzRrbSik6wHadqg2iiqFvMtjNU4glj/6da8z0IwrMdB86qRUwosQf3qvf50hjoiWVngxZi3Db
ENUcG7vHZiQRfxJyKuPc6rvOivqfdTWYseHUBkNhhkcrVPAou0IFre7UeGFPTFLcqIRVnNksfq2P
lAoaYEY3wGoc5974bXJUvCHJz+IVhS8zftN2y6MMasnb6p2Jns1SjYok8sxNaZ7wjafdGzfNU+sJ
B91TnF/fq0DtuOoOf9O4XmtKhZUs1Spp7paHS2ssDZyu3QNXoWDEbIcIDN+jYdrmNgftWDSl6Mer
fuaM+/IQA1oMvB7KbsJIJ3hE3MqJr9RX1nAZ61Sp2KIWYmYA4B5AhfH8g9N0v82Zy5WMoKlQkSVV
W4XHbONCyKf6E+oLQIII7Vx39YfBXRrzqGa+ksTSblk7pNv+L8qirGqACAYh4Oc3m4vSqI8qHOxS
51uWDrMdQG3BiLFwUBk2x8Db2IxpK3GUjWZhGwFAswL/uLpPp0OmPXLEYoS0zdNcyaCsUhrmugXr
AvmVD+du5RevM1igiKffN15+yi0NSHiRC2DWy4JZcqmnT+7FFAz3WebVC7Gg8RqANzaRfg7aq24w
jnHzwVupSBnlqJFA5ZTC8AjaWphhu0272M+0wmqF7OWyVkwLoYyzyKtIjbqa+OX3hRxjWdsp39PJ
yj8UHywLOy1y/kaiin1DUUYBBdhVn21SFJRSHHuRQwO+P0IeaB3EH731HzLdsBdYD+1mF1RfCaSO
MwinKi8njN0r982T/gQoXbPPgN6m7MK73IlPwR0rcm6xeuFL+6wjdapdJ1RtVo3Cr/54dd3cLa20
/gZbPG7gTq5m6TeSJR8TNweEoXE7sggqN8PaSj6VXPTZFCnpoE7e2Pp1cjIG1rbLpqerioywAu5U
leZ/lYIYvCYgH8ElVk81+qu9ucRt9Th/CFfkdjr2V+wP+00XXAmlXD+IRaHiKwGTDVJjxro/BHdz
HVl9ekum98tWuumCK1GUkQZZnKaTJIY+z1VIX/ZgjSgyFDBYRcbtizqfI2WbfVXPk6gNglc3JwyF
k4Tl3ywBlCUOOjoh6YwqzAyCVA6guGFojrGlhuaybAtidmDpWKyJsM3T08ELjB4hyIhp7IKwGNte
njAXmyn42I0DF/QKqKH28y4q+ufLN7VpFCtZlFGEUijpI0hMvLKTAcbdBFdF2ftiWL7mWKFoc+Jd
lrcdTlYCKdOYx7AvS44AIwvf840Ftjj9trjC821xV7LL74fWTBrGq7d5iyuZlJlwaqA1ZYKJ3Bpk
Qm2bmjVr5I11jJSdKHpnEKBcpv44uSPQ6DutNpXhNZQOXZ66/3iEVHiqu6KXEj7gPOEGGdH1XeyK
qGgNdu9Mdosuncz4LNiMVr+PT6GRCbJCxQYPvwy61S7BlJdxX+ksR2PJoMpMBqd2JAjhyS3KZvwT
NgCtGKZhGyAsqrzazGwsf7Cg9cTlg+bLV+tKs+X/10UZLdeNRsM0W+WooHturPGZs6YrwL4uIL1O
cJTNZaG4upeBfWzLzxETj3HbNFUetCDCUl6mDKdR1TyLSRj7xfAYKO/CyCiy/sHfzgIoY+HDLmgl
NUDUv1fBKp0ABJgDippqZg+iHTvsMZjlF389098C6cEiFFNavkjQY0iEycZ3iS3m+f0YVrcFXz9g
dNjH0nZqMlxi+yLPQinzaaoKfH/Yi8KDumTq1Y5/WWZh/oMI6FnGuuT9l1SkzEbL26KR5Ayjpp7g
lrdg5HvB3Kfgy+BhgolckZalH0vi8v8rQwWQBZY6kzlHN3IAgYGYADYOnyL2ZIeYw7khTLvczmzB
1PB/hkkvf9Rap2uGgkm+FjwCy7fPuG/3ETjQVXeRx+o6bPdYVvKoh4gbQJidBhjVSo/BibufTuKu
9gp/PKSHSXbkbxij3zOx+LajzllJ6jEqa50Ik4CHoZos6Ub2JVTr+wMPpnUDxBQA81j2j7tnUtgM
e2U5CfUiCfHcEa2chWUGCOgh2Z5/W3bUezP+CJ9AdW1iEQwAu92elVtsF2B0A0yuIjBgRZX/bEmD
oLXIBLGuTvDxAJRbk9z1oL4pLBS2YMTxBxCElpiX2X8336ivZFNe2gH3Ys5zNGPiHmwCN3XmazKj
X7EdT8/qUa7ZtYFYxJEMGgo+sYT4XmXNmW+bzFkA5YkklpRwEsD3KxbXfVZZw4zKLWtn5Q9R+yxl
UXPl77Vq6APfxVhGfBX9hVQYpTJf9ojXO+ldC1Zh1jQmSy3K/YwhChppKDtPMB4n8mOoT+L8ftno
t9Pas06Us41Bmyscr2HFv70LQTij3STKhxKxxkQ2p6vXVkb7lmTkpSAkBESEvV2ZldkAtskiIJMT
LMNPnck86ddMuH2W4VEPeSgrmY4Rwglw+yMAPBInezSuF55MyW88ca/dsoDVWcdJPewNrwtFMCYg
Z8jE+3nir4o+v5tkCcie6d80Gs9+Sz/pajloYdg1iRfH8cmIxW9ibVwbs84wEMYR0lgTTdZ1eaEC
BT8XLUE5cQCJv2yBDCOnx4HxTT9HSS4JXm5EJkHYa3+Uf5lw/TZzGlzC6NUU5Rmx9cpvsYcxm5fo
NM42+ANc7IliGwuoRazPYJZeVLTISRiIcRISNP1ejcPMnzjWkNmmsQGsS1Wx36Gov7KFVTyStCEE
49bySYr1OY3sxOE0Z7FZDgxkwMVov2RWKzmUJmNQFEGhglEw9nQfTUyM9guOzJw930TJQKfhtz5U
uGuAhd0TILFic1JE9TOeJ2soP/Iy2PNtqZpVEj00Kg8ddRffjAwlt5s8K+lUJAwJCJoa3sg8/ar0
ul1/CGAbCyXb0lL6qwb6ShgVDmdFSKdULA0vzl9a4bZMB4BzFOYcPNcA8hqwmM16gzenLNenS8XC
Om1zoZWnwAuEHQhrzFb+kYJ6S+av+/ZaTl4n6a2q3/nkdNm9medKhUTQBUZRHiK3QTqHfgEAV4zZ
BDMCGuDAtgh9mbcuS9yMWOez/TU8sXIL0iuVpkcK8sf5tcvf8o7Rmt5ME1d/n0qYclIFoypLGDFS
gHFIDqSUnFIKrjvAn3VlaxYza7eGdXe/PplXKtV9w+mAQTaApR+cNCx38i+yKVjZCxtTa/ulXqlH
5VIlL82AjsAE0Oh2TwuVdWBLd/Uz0HR/zXjo15FreCzY/s1guRJKhRhSaZJKRiPy6tYbm1tttDPW
EPW2WYDzDS0jRUKQ+Zy9VUXUN0aDb6dK3AE+V++fLpvdtgrnv0+5NDcIbZpPAB/JardJd6P40AT2
ZRF/8KWzDMqHh0hr47DDktXggwFnDx65IzgpUF/6/yHGZB0Y5bhiOUrgicGHQT7eDqhDBnL0V576
Wx06hZkBgVFJfW54AU9UB/xqT+JkBA7j0JaD//p8naVQ/gpkVi2o8hxAsBgWUMwYtHQL32DscpYw
m2iqY/01efhvkp5F4bBJ6qgDDPv/rI7ObrTcELm8hFVgGfwIbwKXo5SZRmF2u2zXuKqZKM7wkGDS
N7Jrd2JN8jOMks57wCPGiXwFtIMeYx+IIFYG7uZ+dBlHzDAVui6htxiM5AVM/Aqd2dqkMUEX7UaP
YPo+SpOV3LY7ZTBZZ7ulm8FLAMEQdInX6KAYFHXWJiQA1nh014eDKbb7mPy4rNkSFGjbWcuggmFT
Av1MlmUgDAofavU2R4YlCfsBV3hZztYBruUs/78K8EMdp5XQZJga7I4JBwMxRoYE1mkt/7+SEHUA
fU0MfIOLkWpy0j4vkClyjBi4+VCt9VjOcyWFqA0nRiWAUBRzskBOZ86HEsyaIoDVWHUi1tVQ8XZo
pLAXMLXi52OkuGmgqw42AwKniXpxX3Vqt7t8RSx5VOzVpbrtagl7PqFUm22Hr9j5ek6+c3PPiIpb
6fb6DKm4K3BpqI5cucxWLBMxhrOU9+pds7+sz8ZdAaAH7HeSYSgiQAEohaRZyrupzEFFgIRXc/Gh
4ke3BE/J3xTUP4uiVAJ8tahKsDhfHzNEvO9j6V5W5uvlfBJAvyR5KWYpHhPgKY2vc3Ka0n0VvjUs
EBmWFOolkfmm5FQDgwuBVGo3RjmPj1wPWk45KR91MUycy0p9NYTPSomfnYkb2qQWeOzWLFxGZ/IT
piFsqiWooi6h8y1rBmUIQpLwUVdijVQJ8ToGJxkzdeNz8BAHgKKqPMwT4HHSr7P3y+p9jUhQbyWW
MgqeHzR0WpbT5DC8I1oi9zqCc/SykK+BdS1Ep9tkWhrU2iQvABS5FXY/esxFXxbwNbv4LIC2ibZT
gzgTdS/m84e4KjwQqF6JJb5XU169ysSSMUhz+dR0Grtbq1IQnhEw4jTyNxLWVo1wHgksrZYr//zu
fdaKevemFmvuShGAEDo1LDXdN01vcvmujG8141kZ/+fQ+lka9frJc8HNXQ8wuYoIr/M4ewofcmab
qCZ6ZPbl+9rIoT8Lox7CuggMiaTdsg1D7hS3WWinCRbkeDTeundWArbRsvksbnG+1YvIl/EkNxgw
9kNAy/EOAGxMsiud2ZodTCowJ/M3zUOSZBWD5ir+URcX1rPRE6Ilvtq/qf1+jJ+b9HT5BDctfiWC
uq1Ji6QxmdAU0qfEVeJHHYUtIJI5UrErmEwDy+/9YogrYdRtzZksEpnnwA6LdQ0QM1W7/JlwJsAc
5e//7Uf/73U7XNhKInVhSgzaxraROc/QW3Pgb3RVdatYYISNzbi0krIc8sos4iQuyaziEIPIiqQ7
Lvhx+ZJYf5+K6b2kdmLRI7gW+U7UP9ro++W/v/lmrH4/FbzToFMFTGJre0kUNLvliAtggA9ZETtL
bTTGaNbG7NmnO6Gf90Hl+roWoE1Sm6JiCvNCtLzM9QFfvMXQm/4NyFNRYWJxMrhPsBn6LQD1BDuP
2fbms9p0NTwfUHyUlk2OHuRn6q9vyJEAaGe2BJBxS7csDtqNDuxnzcXPdlKHcqxowwR2j9yUDFP1
0Ue3+uf4vfuePsWY9Qud8JHZ92XcLv3ZOEvA9apzSQOEmXHTPnS72K6f9VvFkW+kj/E6c9FrPgj/
ZrL0R2RnoNMlkZ74+vxKygfQUFw22Y2R7M9nScUSPpSGpG3D/0fady3HjXPdPhGrCGbcMnWzW8mS
Zcu+YY1lizlnPv2/IJ8zTcOcxnye8qWrtBvgTthhrRnckNFRQ/euOxDs70nYGlwPkxs54y0rvNrR
0/+OEfCrZM6nSMBgrmK1awIyyksQhl1vo125Yl9ASQW2stOlZLIMi1K87jGOyiUkWZ2EU54A56tb
GDkL288KA/Vx+Q6AB+uerWlN30zRQOp+2LkI5dQU8zJFOVeYJDbkAy2DonzOJlH/dVeGJquqbqC8
CiP81RTq2Wqj1CTpKV1nOyV3bZc4af0nqYimmoieKlsU4A5SFvUKIusQqch62ydfCvktaVxUr//E
/W/EcGGa5Hi4StgLC9oZHo28ADzJEWj7bpjeiOCuayIS8OuaokTiIZ+0k+xVJ5R/bpUvptN7CgYl
w7Nyno6i3exd17ERyxkZAGX1RIYCBnNYuAU9p2V0NGTjaZ3ip+sn3A1xG0mcUZnW2ITNOhcB/LHf
SFjJyUVgtjvFcBjTRgYXprMYDSdgVZYYNc0TW31Fz9ApMptR5+pfo8KhB8svniJfdIv7VrwRzMXv
SJ8kuRyAsMh4NuuPpp+cEscAKMb8iT3R/8Wsz+51AhhQU3UL/3ifjyohQFgl0CzGQfxRvckxfdIe
NTf/NLnY5LoNPdH6j7KrKhuJnIamcgtDK6boFH41X1p38Ia/CBiWCsdwQR54Yw32rAMzk/XgMh/0
Ot4SO8Pp3xVqdx88m9/Cqa1OdZlYimYFvazGtgFgkMVYH5ZWCeRiuEn75GioxPsDBd7I5BQ46424
mAiIY9vuYIR4aglCgeh+OeUFy8GyKlmmBQU25Zr6hnSTr4/Uq0RAlvvaujkJp62Ksa5EmXopGF/i
9qi+aE7sRNhErl4rCxsJupP5orL+zpgoTHMjk8tAm8ww08mIQWLl9kDOCE9NjGWP2s+e27MS0Lv5
bLjqz7Cu2Qp2vZfjH4X1y0/gMVdqMialrk5mgBau0t2X+bGWHq/ryP5zdSODC+dGMmZyFQ3RadDf
c94ZkJ35G6wCIwuhIwtQFXZj7EYaF/7qxSCVWYdhQNojwIzyyFdEEVbgZ3hUFVUb1RYcDsmp19Eu
/VpN3wU3xmLnb0/GzRk4t7JOybrCjyEBAs4pcTM8EpKDjhc3I2yjriK4sp3hvV8UkQdVMeLSrC2p
TbCL01e2MbkyMH/Hc3JbnsNj+FSAFMtR3P6WukKwDdHn4jwIeoGKXMVrGrTLZ3X8TrGn0v5JlN3c
JudElh5nK6POCGhu3VjUBGtBI/hiO3AGv94g5z6wdoaligI6Xix290Z8BQtvP2GMGXpX763g3Htn
UWQULYkv6iSINJLzJP0oV1UtG+HRys6VdEijP8pcL3fIA7DQSUHTBUMDx8x4kevnoj+tf4Cp8csd
8rgreCdGaVjJ0anxZnd1SxeDWv2xcxW/8oFcI0xQmCe4YmU8tnZIJgsgFKh7Yg27/n/UWMt9nNuz
pzv1QeRqBd+IpxXIpJpYsz6AlSE8heliS5OQpEfgN/gNH7lKlAq2bB71+/JhOMzfJMe4SbAHhrHb
/EfoiKCKBcZL2f9vSkDJjN430VMazOaxJ99icmsoz9d9oejWOP9QRgCLt1RDOsoYh7feyGD9yTtm
o9mcd7DUSopon8cnRZ4dSZpsU4SdIcot+O5E0htjMUYjQCA/5MHqojlxOwPIfX5kq0lY57xVRM3Y
/ULB5lScQzAqoMUseWZgA2WELYFWkTjkpnPWz6bHNiyL79N3loMnvV2IihTsxv7Zrgy+YREuxdBm
EkEf5nl09coujsUpi5xKsylgbhd/uhkeyPOq2dKDyMb2FVKTsUIA/m7K047GepVoXT9hFhgfswMG
ZDH7InT8/VKefhHCZRggq10rwMeER5QnzNfmjoBrpXgmRwWvKgcTGVgQqTtbqewuGJ5wyfcW5t+d
62bxDzp1+RHMFWxMD62aTgFy6sDonXzdj3sHY3EwwtPyvrwee8Yjpg4FQvf9y0UoM9aNUGsx6nFS
UDtMg8ljMIeS1wHYxP8JxEU/zoKp+/1i5eaqOQezklCjUxsnKFZK9ywpCd3lS+fPTnzM/Pg5Fjw3
9p3N5Xycs9HCeB3nKUsDw8wkxzIK6qTEFHHjCk/FuRwg1/VdTaQYp1p9BZtTReaZHr1liHmVZae3
wnvcD3WXg3HpCUAj+jWzWky+vuZBG4Dk1ddcVNPY4JV4AE90jZzzqWZqpVGO/FjOJwd75V8TNRPx
e/xDxvX3kd5HcTe6WC51OnYh0MPI0+LMbu1XB1baAMrBWT0A48RL7ZTFcac8CFGL95+lF9nci4bO
wI7qQLBw6jD/BEY6df6Wq35Y9iIrZ1szv7vSiyDO1aCI3QET1pSCxKKerkV2Ez+j3TK2pt0qp6o6
9tVrIsSlE5j5u/5urraPkrVQBoK9VjdKHB2FG8D5gtzGtmzFzfz0VkTlJnDb785uI7Com0bNSpSK
1FS2x/iuKFVHin8IvBf7Ktcuk3MmipxN7Vq/v6pmt39Qj9Rjuxvz3Z/AfrFU9vLdOEeyGmmsqnTN
TlMDwGfpxjR8wWFE34jzIdjcVnIareBpf0ecJQDb6Pz1ZNmsCRy5IuwE0RfiHEhN6oLUFYYQevN5
re/nAu4xp4JUjP2Rax+I8xuj2UdjNy9WMNLcTorzjHHNlT4Qwzcj0w5r0by8QB4/Zl0svdRIEhRC
vx8sZwFlwvB1BR5rA2oW0CRCN7Cj6/cfxB5yf3JJN3Wi6+gG/EbzXWpmT8MWk6lG0h6SCFzbk36U
GMBlS/2oXg5QLnQ+NP21r2PwgFGRMezrz+UHcMbQAt8gBQ99ihLDghID1j7vIrhN88DodnJH/Xhd
X5V9BbrI4ywCYbQrUhXd4vGFZcDNwQjCLxoqtQsuvnSrg/ZQH8mhCpqH9mDdmSdsZv+ggagvuB+a
Lj+DM5uiH42iosYcdP1NNH1oZ0EGITomZyd63I6msUwaHLbilkXyNbEqJy7Sv65fp0gMZylrpeaF
riAuTGp+tqS7qMcwl/T2n4TwETbXNaD6LBYgpurqtTSXoEzij7Qxgj8Qg11Z2IKMrh/P7b0WNaGZ
SbBXNx766aacXcP4cF3E7otkI4IZwya+qFTWkS4MUjCsz4qxIH5+GoYfBPGm/J9X2uD4N5KY/m0k
5SHuLKQzpmBhWWiqFF960UzdrgpvRHCWm6IGnqdJUp3q2vSVSPestRV5xl3vsJHBWWufrDWJszlB
91zLbcNRz/MxucGiXmdXfnzKHVF82dmc+vXiOMMcaQ+a5hSnyuzRjc4/ETmnG+UowhbbNZ3N0TgL
VUKCrTZLygOyPvTJZCdhMKqCgqpIBmeeJS1TdVLRtphDcCMX54742N0TRMv9zt7lJPxISTLlXWZQ
HYDBWEhl9TLtLTtGJ9MpgWYWSLf0IN/gWwkpQgSn49vzyDsUc2kXUKfdGh9Wn1UXGkd6LI/Ni3Xf
BYUf3okq1EzffssMNkfl8uC0okmvxEBGqFLsG8gvM9LhFLqJpfLrnmK/WbGRxLmKepA6KVMQp8j9
4Ok+OYJb2/w6vTcrBls0MLL/jN+I4/zFYsoLShlGCcx7+TQDEKE4hW59pJmtHqQDm1KpPgtOKPp8
7P83LorUwKQ1dDUDnYxRnpHgd5MbP+jH4gCS3cI1lE/5nQy+LVFtRvQNOZ8yTAtp8gLj+0sH3h/5
Pq0/y0trl4MIE04kiHMlrdGNi5qh3BbN3XO4Dn/JCnDnaGO+dZolWuHYr7RtviDnT6pMG3LdWjHz
89X6MAOauXtvAOuP613r9W/RDT08K/Z0FII9iL4j52QQNtc5kjoaWJqfakG3PISaYE9wf3brcji+
PYgZ2roxSrY6Xdnva3tO/FR+K48MFkhxlW/9QdzGF5yLp/UGMdXaWkTGmkdNDkn9mFRKMANQU2AG
u6/BzdE4lyKvhY7tm7EJsjfs+wDDG0yCaNf/q9K/6EicUwFnb0lSfU5OBb1bpFe8rJtaZNbs915x
kTx5t2YYptxl0YrlX+mecVK1R/k++ag7zImIlh2Zbl0TxvmQsQiHmla4PEaVVvpWMPnSoT0Mx+sf
SXRvnMvAtsqUjmNMg8pYB28yI+z81vN0iEItFgEa7d+faSmqpusY0eLMaZlWqUgaNmrQ2jWWfGNg
gitfOjd5YCu+/zsuBkt3/pamcXAppmW22EeH1+imwakBxtunn1vh7tz+M3MjhhnBxtd3cpP08pKW
WGb6mSIAc/iwYPc9uxedaD8tvZyIs6eimBJpWdG9s5bKI1nvWo13XRv+ITZfRHBmlANIpLKwSBxU
3vz6XsV0TQ/9OlY3FbND7isfKPqAeU4Inie/3h0QaMO1MxCvZqVyqu5E6htZVu3rZxIJ4W5tMvSq
Bq4DDKg8k+ooL3eaiApk/8NczsHdGhDWiC51qhV0oCSqw8iRRfMKLKD+7g0uErgkJjPnQsazJMJN
kTs69S4B1F7ZmB+7LPfjRsQ2IhLH7nSj1AmtTJI1XRGow9lsH1f1WZdPdfyDIJe5/nVEV8f5n9bI
CANAjk9t4kXJwyB/u/73RV+fy1S0PuriVsqr04Cyl2xbltw9k3heTScL5bYU6No/RPPLd+JSlTWP
cqseyzTo/foGILZZ63QfUj922YRCr/taZben4l7XBdf4D4Z7Ecz51iwthzyvSynI0Q3MMQSE3vQx
P5eWM3s98KhECxD7HZaL31M5nQ+rOmwpxTiGddsGxZGdkZHJWi+sKSBOWf7hgH97Jn6wdyJz2I5T
n76zXq4MceCBejN4XLTjdKwEUVEojTMANe0WVR4B6GzM3ju42EkDVG/f2rL/b+bU9u3tcjjOCmZj
rruyWIFskMvnJLQ+o7/zoc26o9YsL7KR/QFj9i/BUeXMQorWGkB/Y4rmNWvtKB6x1c9dY9Ma0IkD
yIixMKH4SOX/aHZsozacgVh9lw5dDTgaoxsceT2Fw4dpEVW5943+7+vkWX8MXekWWQO4h9Tcmv2P
svdlUb1rX/9NouhUUyzL5KHbw3WUV8u0rEA+/OSjs9wW/E8MddJjky1/NAiykcd9sTIkXV+0iMxN
r2KwJbONVreNWHR1u5q4EcN9H43OFbFS4CAMSWvPRu2q5pkWf81d0BUv113zruvfiOJcVpnHqp5l
S3SK9R9lNNt5KqgR7Y8RXCTwiHlqO4EUfsSySJjZLRgQb4wPiqMBj61EDyxC0aG7mTGmbbjkZPix
Fzq9eIFacEqDy3EirYynpEYaOvqK6Sas2UeOhdPbJWYAW7dlezK+ECuQed/f8oXNybmkh6SRXhcS
Um16JC/Ub54zsIVqr6vDsAkjV3f/06fkFwpJTFNTaxcpmJWHQfseqoJqqUArDXbJm3ykHZMuNnEg
7M+2KN0sseTmDdBGVimZD7o+rEGEtR2B+oi+HBcD4KoWrZ7kOEiGv4pas+fx43+7Nc7rK2o79vpU
xOB/fCjWz2HsX//7u25wowScyzDrUsuHJpECRbpRMq/Ewpv54bqI/efPRgbnL/qwK5N+1cdg9sND
6a6YaA2Pg8s2iBZTkF2JtIBzGPncZNhpzVF1irDkoLpGvtpd3DlG8mWuRXUZZpdXLIgv/VJLsbK+
QM+kbo91UPvdD8nTMt94VVDxpQJNEHwpvt4LMu9ZBWAUlvinp0J2VPU2mw6CLyW4PR5kZlm7MS/y
eA2Ug3Q/nBanDbpDDCxaUKqd1K+YzDsgcfMrwayawIr4jREtyoBJJ8lhIKNmbd2ni6CqwIzk2ndi
8jeugdSxrFeATA3m+ZxaX82qtRU5ATbK2/X7E30izhuM+qLpJMLju1+au0abvFGqYjuehCtZzDVf
OxDnFYo6VJOyrrCIhblCxTEcADjdJo7sq155K4R1EAQKk/MRq1b2ZWkyrhuAuuduA+ISe3noPbSh
FBsgXsCBFj1V9jVCY30TWQG2CGfGk5XXuTnVRVBiWds4mUC2rm7Xx8mnh+Gh8Kdjc7z+6RSBRJUr
BY06wXbsUg2opfXBdFgy10rtCiiSgOdwpcQ3vsgBGyDvHUCVUwXktE5k2dHqItvKnPRW2CDY/8Z/
X4HKJQUYV1jKiKImYd1md7q/IiEIff3QBX88K2ZehHG5gGlVVO8GGH6hzwFMpbFzrft+/Yr3bxg0
fEQ1wR7BvwbjylwjaUnABV1/XFo8QZW/rgtgSvG7VVwEsB+wMfMypbWlpiPrxIF8AJXkn+VQoT3s
u/2LHM7M53lWOqUcBjyMmk8MSUC9SwD7VbiRK+rW7D8yzYssztLHZNS0Oc5TALWtfgKgtvrMYILx
wHT/xbLgvqO8SOMsvVLVIpWGuAhYobJJHIYzlv1IiaPfjm9M86D7YWRLZ9Ho2T88lS6SuRyhiZW5
LJDAHVO2v0dtDAHdGsF4qhvn53SkqGO076svAjkPMxsN1cgETPlFLeov6ZwPP8DH2gFrXU000QDt
ni1bOjC5DUtBImRw9zoueUv6BXNGNHqU4sMA6IGIpM46fpLCpwnU5EZ/oMnZms/amrnXrWLP7Lay
uZvNw7GIR0tJgxqrzibpj+paira2dxuoWyHcbY5zkY+J0qZA6DeAsw7OCpQf10flO4PN752m8TQ1
oKX/n47G51+zXoMrqerjgCo/tOi5mgR/X6AjfHsgbPWuCaMpOTXGEJhxZVM0vLtShDMqEsN5+rSV
gBZLh+SUL3emcauNT3P46fpN7X4g8+JHeObQUK3g41M43/RGdiRbP+axbRb2hDDO1mIrLD0/jaIW
8P5G20YqVwCcZfRVshncIp0nAxcBTplhgPaYYGVC5zcGvJK4uTMI8ofdG7UAZWyqaCJBMX+NBNY4
G61ZUStQieHMae1NEmgOqOjxtF/K3cjhvpzZavMsm2V5mpzkTv5k/YV9veP6IQlQwwXUmqN8Tm+F
SB676dhGKBerKaYlazPFQ1f78L6WeEqek5vqhskDX5Zr/sks1UYc9w3lMdXQCga6G/jK1+F70zvV
INBO0efiAjet5ErJAHp6qpDnIOFq/VgXPNSNvdxgcwr2Eza5QThE6loA7+qkYbcIoHlumlLg5RhO
nAoeMyJJ7P83krS4sciqTFLQauM94Cbdqch6u8/Xb8sif79u1qKL4+IKSLa1YakwGICXbjz+0Grs
Zz1fF7EXPmDBf5sSFz6wnievoHxJT/laOov8Nk2CL7PvmjYSuNiRj107NCsOMZ3KIP7SAc+0PLPH
JkAtDuWP0Ku8/3QkvuQ39IaC7Tz4Wxo/TrrkDs3sXpcg0AG+oNdpapwOhmQEJDzp5knqIjvDACfg
wa7LEXwcfmhzwehJU2RlHIyh8ZrR5OOkDv51EQIV+61stxoYo0eIClDIttU4CyLTsLUwEby/RGLY
STdWYzQgP0sKYgaK8UKHh1XzZ+Pz9ZOIPgr7CRsRbVNHXatgKFStbqf+W9E2dpoF6hhcF7Ofyl70
mceH1uOBKGYc0UDSaeRoYPOZlQYgMyCGjrJD3mK7KGkDRc99q2vtIQLiFDYrDyQL/6Nl8Wkn4NuU
Vmb9t+k0IsZ/YgEYA9/gbX6tAuKlJ8y1CbzffsjfnJ7zFwOG2S1dwbOVdY0YPDJQTqzJlrzoMLx2
roW4uByz0NUDEUmHSIU4P5IY9TDkWHkEaXRUPM9WV7r91ABtZSlT0QC7QBafefaTRsFaC5yKjD7F
Mp5KXyfrw3U92hcBPjZVBd0p4Z/L1TopQAwe0e9LHsslsYuscEwxt9a+C7mI4QxPk1Jlbss6YYQW
H/uPpZu6hVOf80/Sh/iI6f9b0ZOWfYbfXulIyf7/uTgztGZYwAAIYVST0BQ+jUf1MIBCRTQII7o+
LgwrCe2jaUV3Q86CJL0zs6AJBbq+L8LSVODNW7L+XvfeOJQMm/55FYGjZco6e1ZzG5BSqiV4O+5/
n4sQLtszFl1brHhZg5bc5ePzqj5dV7P9CoN1EcDld73atCNR1hUvAwUUch0QibKbn/yXsSf6+Pu9
gI00Tt2ImXQNmWUpkEEJeU+xLjhM9vCa3mGl7V4oTXR5nK4ZmdLW4AZfgumkDn931fDuuB892c3c
6SyCgPgH73+5Tk7vNH2gyUyj4p3dlrEetOs7zSFqhU7/DPRyUeVyV6IlY3lCJxqRDcr5vZD2GGIj
QPbTPtRB+Ia6pFefkxvAWX1ncwiz8FW3F0gvAk1+szwd+1yRlq44yR8+9W4PIy5uf8TNoS7s2bFs
0Pb683wIO0GywyIH7zgsAmJkQohGZYtLdnO00hfdnNOgILcVaFrL6qsi63YyPikAUaxEuxB71r0V
xwUyQOu1stXi7WoB1r9sWtvInrNWkJOIhHDfrksGc6hCYKsN+ovZnysjtSf98AcWvjkJjxqiyqCJ
HKkVA5+bPRiRd7jxtwIPRvkY34rAuAQn4uFDumaomiqPwF6xDE7aGPcM17ocWlFuw/zeFW3gYUNy
fQiVVo1m4JqBdMnrGKFocgC4waHxl2/Cmi9Trt/EKYpJ8TY0NMJ331CD1eKiwDNIBSurflT90u0O
krcedFD76NhQrHz5LObU202nwE3/t1zO/WclUbo0UwHf5uvEzj7l6IawJZMUBKblMUlsXUdrjjHW
C4+8V2ewQKJkytTSZMojGLargcZtCi5ytXfaG81jiUGnO6/hPcH0ynT8k5xqK48LRIlKmlqelei0
am1sl/3sdaH5AqBLgR/ZXXLaCuJjUJNmdACyE5acBg9waaf6XARspVq05LS7G7SVxMWfRlJLs+yw
3tlTe/U1cP0B++Pcn+tz7Q0u4IADCwgKotRHKJaLQQt4LyulxgFZw52hk9Y++3jqLaN+ZAaSuN1Z
1J/ey+u2Z+XcsxkuCpmatvxJ/XzIDpPPOvzCw7Ha3e+WeFFLzi+nS9nFc6RHgLmLQJKqrcFq9kHb
5ncLwJXDrpEdXVX8xZoe1kFUEd49JBgOdNnCHzH5MqqZAd2wVgG9ylqh6hngjQfiKec/mpzc1NP5
AmbeTURvIj0FXOTgKW8GVrtCzE5iCo4eekcMQLcb0i8NCn7KGvvR60zR+QmKTrUN60FRYpsANEYp
j9eD0W542Aji/JlkpmYrjWj1FyTQi+OiuMMsKFjuFpS2l8c5krwxaFORBmu5zuStL/kDwLEfkltM
NmmJPTxNgLu7fqhdrdgcinModRcvZjonEQBZxqA5ACTufX9bpBWiu+O8SUyasq1acPCUieI3yXpH
W6eXJO/6YURSOOcx0bLLuxRSJMzCLaeuAPlOL3jUCD8R5yxUIleWBRIMfKLkjsWzyMOoFhtAQ5HJ
Ic/TUVTG3n3nbLWC8xurnrVohMVg9ijPFjzifATgNqaf38a3EdgTzef/do1cZmcixCj5UuRBUgNi
Xr9rjZdBe/5PMvhC5qgVNG1CAjLKpH7Ks+TBSiu/VISrpru51kW/+XImiopyrzVlB6+XPY5PqT/a
rVcFqtN+FUOjC1wRX9McwPWdEA2VelJ/GDLNyedPFOumErLw67e3/3DaHIv3E8vSzrFZArHptnyg
nyuncJT7IiCOfMP4kYXE4gLL4icUMfRf5EYIbhnpKDXu9CYDcSHyjEC963z9AylcECk5ZnD9lKLr
ZD9qU6QgCSkWvUf1eYwfpektUn90yr2qCAAXRFI4p2GV41TnZMqDskaNL/Iz+gmEQPYs5+714+wn
xJePxifiRK0oyRSNzfjnHzXd1n22pN5Slz6jlQmGGepmn/vnEii/1yXvTgpvHAg/HFdWSQXUihmI
Am/9q/rS3YFDYHxtE/un/wIUS2xbkTt7owMgzcVlOiSKNLvPkM3pOZUlgzwnJWG7V9WnfvCq8kiy
L5mW+5HZCm5aoK08iv6qJqrctrN0xGQt2HsGg571pKhQz+hDwXyeSBSno5UiVcU8QnuWIXdC+qOZ
MX8Ui+oWIimcjurdinngAY6lzmS71Z/b+Ws9vF5Xkt095K2ScIFtTkO505c0DACpcqL3WLNRcgyz
5AxFM7nt3NVbXsPXOLJbBxClgoIkyzN+S4032sGFuKLO8yYZ4/KkYMH7mDdYFulIL4Ix25ViYFjM
MKiByid3j20bRng14msVy32tH+v6x/U7FP197grjlcp13YBFKlEORTXYqiSisNv1VpsTcPcURmD5
W6KoPM3DIdOInba5rdY3M54O/+0oXBLQAyuhiEOkORoIcgF5gUKIwEp3HcLlKHxtpyrrshoKxkmJ
tWkQl31OsswdB+Vrn9CHoZhFJ9o1oo08buKhUdVwChPk1lb4MHWl3ZCHMhNlhyIh3COh1kEw2BIj
PeGhRV4UYICnqFnRZ5Q7oshjT676EDoiynWRVM63hroU9yTWwyBdGqdsT420AqLm+bpG7BbAscuq
qhYA8qn5HmU28biLpbHp5goL723/paRgTKbtCcDFYNXUu0NSTB/jaDwZ/XBI6PQhThL/+g9guv2b
j9jI5+6W5kSbVQNs70l1tjDZN+fPABdwIhIf5aK6AU2BoFK3CxG4PTF3r1PRVDMaPoD9qZ06UFCq
CwN0wrND9mP4AmDr++Jm9kpvAnG6crt+GYQorEzAtSMzh7O58rZIq3JuAWUAkK03xWtA1EUODFcM
aKi+OEbvvzQ2V8wUbSNPAVyTZPRmfFo+DG/GacAEfehbBKgGbIdd2OQQHY/zx02oVKTOs+hEj4PH
WrzjMTqMGNlfvRzD+qJX6H4Gtjke55/HpSq7ua5i7K+y+hLDEcsx8Re6StB65iEEOqF8XIQ1kd1H
9kYs57TjftZlHVkB6kvWieV8BNAsylGUL+8/TamGyXPNMjDQx/lsEFYXEQnx/u28tbLRPmY7EP1n
6lSti/brCOTw5dj8yd6K9bdUyvdU4oLOiqnIjPgWWxfd/E1d4O8KJArSSjJvVNNv1/3A7jnRRcER
VaAtgKPmVy1tmzUcmhQLkOoTeU0fsmPiJc/SXxEYhd3iYXyO/EhEBrjnYbciOd/TdBE1GxO7/J0a
eWna38a67E91KHjy7PKBbOVwHkeLrFyLKQu7B+O0HCsvucOys7e6BF10u3ASZ3olTmtX9yOWkpMD
Fu7Qg25v4x/C5hw7Eu97tj+F8z1UNqOoWdFFal3is8HY6IfxkUE/tAfqDiIt2nU9lGBaAOQrBliH
OHFxlRZGmACWw3pmXBblzypHw8Db0coXUWewv/bb4VAbNNHLl2WQbP+qQiB6wRJtgu9pdI/zjIeQ
LpiB2FfSjQTuS7bFoC1ml3SYTqD39KWzG6c/kzvYIRssZmuRxefrdrHnZuhGIneDirwa+bJiLnz0
20A9svEE1l0RlrH3clBKYOiGyiZUDS5IzFJTjs1ahIFSO8DCmwB7Od0CDzjQb+mtBHbxR0bPUzqi
F+Ru1WMrmAsXeRQC5tVaEyzlM2it9y7W43pgrBYM8lHUD9xtRmzlceEC4KhFPa7IUNOb8Qa06aPP
VuVY3UP+Lj0XNx0akelX0f3+7mpMoI9TgreYRajBQ5CbraKHMQkB8dP4g0JsSzsWQFq+ris7d/mr
FM4A5Aixfk1BdcTK9MOn7r1MH/rDCz0wfgnRofblGYqhEHT7TcoP4820iamiZDPKpiPYQdD0dGO3
Ps9o6rBMRnu8fr7f7RvH24jjbCGdyyRv0NIJJr3zsjb2akyyXhexfyTTQFMV2C5E0zg7iKNGXTWM
pv+NgJrdRoBAY7w07aH6LHTIvz+YcKaNPE799RK8TDUbdxn9CdkS9adb8Pi5I0h+Wm/0tMLRzss5
9P73cYJf5XJmYFj9WM0Rpci738Lma5ECbCj7dv0yd5V+czYuRZLrnMbdrIIHqsD8+Zg6c31WhSQk
u1phqQqjBrQshTetaiRa1IU9DUxF6Y9yiU1Ks5cN5/pZfvePuK+NFM60RsBQ1hXNaECiwa0mADiS
ycZWoCMhk74ual8HN7K4KBMqRTQnSmShaINE6Dyf+9AxHe2+/kvFsyQ9lKl3XaLocJxhGU2vGyzI
nOThrzX5Eln3uvSgN0KoGXZJvwboXy+RM65ojRNz6En5vs/F3tHJVwYrIIMHPnsSDQyIDsVZ1rRO
oRVFY34q+kdpeVwsd+y/jUIeK5aXXjsTZ0iADIuXSGlyOIzwAICj+/7YnwYU1pQj6nrXv9NOOe/X
C+Qsqh6ynua69FOYeU682W7P4ZfZZpRgIUa6FkyduDToRaFlx5QtxbA0jH68/+O+XN+WWQZWMLyU
zdBeLMUbzfOci5CVdhZYgICyEcN9s26WqRYuWFYIR7crAGODMQ+/PWdox0Vu+GTZqApgSGgS5HU7
qvKLWO4bzpgSltscpZbCqu0ck5NAYDHVD0tRCryI6Bq57zfJiyTLYIxEM/OZqkdtfgL5lEBHmHfg
FBJbfZapgvIQQ/A6J2MIwZGsK4AVBOQfaKaO/VPiZc7otCXDDnXFQ5Q7DvgXgdwLVe9jI5QYccVc
17ap4QarR8GZdqLkVgTfWQwlPJ8aheTs2fKirB6oKu7Lb/Wb9tp/+rm0ZZbY4KodkRPZ/WCXy+Rb
jcsY0kSVpvzUKIGhvram0wphG0QymNfc1GeAWjunXQq6ROvrDITBwlnB7VY5mQO813WxNeLSQ44h
RmHusav2m8NxcaZpinWW9RjueLD71tUmd0TsfHnfsj3MJ0CCWdSOrZ9sIIJHseiLciFnkVKzadlc
3lRG/qS7OkpwUj84jXJXJoICrv77IwpuZXNQznuRKJPYFAZKqcYQDbedRuLOTgt9SM/1lOXf8kxq
sRaA4YXMlswBIMYSQYfpsCRNE9laFY1OZ4IstQ6t9daIiPkNCDmAZtNJNTT2OEXr6oarUmnuZPRT
4kn5YHT2FI8mWvq9sUhupIO6PpfUYnK0MaWnQR7MxK7CWC7dsFmK1W4KdRlsvanxGdrWHEZ7kFYN
cPR16MvmmOgPck/lxQYk3PrUT0ajOnKat9joyOjaesas55k9WUNzExVS9JaTbHjJ67i8H5Y+MV29
o8rqF6kyfQyBLgyQhmzBSKxEyVj5hhGmpj+Du/0xTMv2HvNaRumO8kwsuymnOvOa1Kg+W/Lcv8UD
jfvn6/YtsgDO7WsEGbe6yPlpUmV7SVs7XyI3bgVqsPP0MxHBDM00dQU7/xrnGTWrB6jR/5F2XcuR
68jyixhBA7pXkm3YanW3vDQvjLH03vPrb0J7z4jC4DTunY3Ysy8ToeoCC4VCISvTHKIDua2O2rbf
zcOm6Byqkl2i56tB6VwxN+ReSM3Gy5Brw0yGLJs5IHIsAQKdOSWwA07rlk+DI/+oX81dc+rQ3FJF
s1i8WgHe2jaaL5R8XmYWtdHKrOtqqUdf1DxrZww3bPKneGNcYjf2sxeIaICJTt3bo1t+u/45OW0S
LLQGyjQ0LSE4wGIm5C41JZCxBvvkqGz7UwLJXRPKGRa0ryB564HWSnCu8jLZ2iCTybLM6nHttiC0
WAQ/mqbf9mng9kXmToP0/34c/uwbk7hUfSpCsgSWj5vqPgnDNzuwHoiSC448kUdMyiLG2Fu13AEk
3cWbeVaPeiW/ymYOmUppcQTfi7f/1svHhoqe9y2o4TCY5UaD0z4TF4+QW6qUTCFQMrLy29+VDYQA
zatB3gGhwhgth2QmaFZkyKpf1emER32BV7xCaG2Aqeo6ZZbMcEa7QDtT6c1x50dn+Rzdl5i0CD1R
pcDfbyt/mOySpOVYdwFqFEpWoRzrr4uHhsjWPJnusAmczq1OxSZHW0Q048ENFTw2qLZGZPRimFAJ
ZVtS57YGOU05OAE0MZGlLRtQ7ED0UM15LUTw65oNJnj0RgyZWVLEYQ2KSfiYHYEgRv8ahTlYnkE1
LuRC5ieRlS1mPQO9DYjVzoNvZHhvcJWt4ZY7/VTMLhhCKSyvccUAd+5OWBllMrVm15YOOCjEf+Tx
Re7tXW6rUINoc8FZxHmF/LSSrIxKDn3lqVOX7NBt4xMl+A83wY/hJflm3gfHCbk5vXRusillB+K6
ExgSvL/ZHR+evn/qVdWJeeAlsdM2PuiRk/nWwQSVEsX0hhG68xjd3wofBvlx+jt42Pa8lupLCU5I
uOyZDpiMHgIKAofgpbKjD67FrZw7TeI8CxylccLeh4huElkB6SWQIOz2yOQeb9pBeEghzHiejt0x
+AVpIwws4Jjwkr28VaABv8k9+yJaZL7HH6bpv6/WeIJQYbgAInWQ5VtVe+imb4HlLJHwmYUftR92
mG05RDmKzBoAEtpDb0+FV7vVCwbZiDe/g97jFoNXou4vt6gxZEszaQNYe8+HK+e6quozNQqjQ51G
d5WpPreBUFST65hBVBPtPd023yu6lQ06Fx/UtpG9Tw5gzAW9juRsQkLBcgKHEhzprr0Zt7I37EJI
eg4QWlDvs9u/c/XjZzDrm85Kg4NKgh5X+ThnPh5kRCcwN0hXjjLJrusHfZFnBGm3hX6osVO2uD88
5W7yTcnB0Bpe7LuZkpMA0ncvou3nRunKNpPz+t5qdZUexKW0KbWHUYUU0nhbNaKnHsHHZIXVan2q
ugJt4MOM5mJaOwWEvjoB6yY/r344w+JZJrRXgrEMc5Qy4wZw8efg0GL4I/olXyiYG2gANMj6PS1D
Q090oxZ5qH7e79o4hRE4Zkw6hj1gfFl9FDrIaw5bxDBRN6kYhJJ1pv6UlnA2yiYeQOKrHkCCvA8e
cwn4Z/09iYKJzhadFFyvTDyG6Ao0lbELPnuVyRKujfP8n6ZjvoFY243lE68FYybGhd6XUaTsw7uw
k5VJZjsMEarGCoUN2O/oq2d3k/rgkxG+evI9IzqY/HFAmCxaTUmRi4cInZewUZ+MKbuE2fS1tjQB
DpJ/8QQyUVNtihhhKRisNIhGXcfFM48AOSKbwAc94uiqhQvRlAcDUQmpAr9JNqpI/Jt+G/bww5Oj
TfCfbqE6/fztpGQIFtsC/6g5nWTj1EqopRpYjp6qQHoQnLS8E0FXbJVYFt76saKfjclmaxZpq2Dm
ZEPBBTUGErNvVFnifdedg80ouuTy0ibYG9AxNjGGC1rrzxb1JZmGMMcHnLRnJZ3dpQPA1ThL5XMu
PxLRDAW3JNVVQ1FlMAbKGltpd21Zyh2GRfAwEz1mFzraLOH9ovpFlSHzbX8jEp7irujKIFNAVHOn
ygCsyWCFe1SWt1T7ev2TccNDQ2QCPStr6JB9Xr9IH5c4tMjgZ8Y3TXU1+T7aDtJroD9dt8P1Y2WH
2c8hxMGykOA2m9jBtK2lBP2yGS3b61Z4B5mO3IgNJiMzqoyVWM80O1GR+636pDa+Pt/XlW/3gscC
XtJYW2GOS7Mqh9xYoOJK6tLtlx2I8DdmIUIJCqyw/J/hoMmtWsOKnjxhlstJU8vp8OR4fcX4Ea3L
iqkiCVp/SKMv2lwHNuQpIbg5eNmFDmdGXvZiOO3RwlgmyBVF1wDO3AIu+yuTzJ6146gvMMcbHppt
v8kNR9kS13LrXxTXBj3B28EtfXIc38rXFlcRYPdqUbeIu7arX8B0i/LBNNKqswFuGw5Ne2l1qMaJ
lKS4sbiyweTCyJyMOIVA1SFWHtFF1afOK6IHu/ibjaVriHcdCAyVrQZSu6sgT4SQH/Tv03wk9rfr
AcJNEABU0T6erePw/5wgEpUMIAQYoFE162etVW6BHjoVprXrjBqrlm6vm+PmiZU55sukjRHFSTAD
qmrITj5f2kV0FNO/8MeBuLLAfBfFCIIoSgC+HQ8o5C/5froJb1sQfrz3ExKHCODG/7LDPlaQBuPq
CmNioWaipTltOvsYkTnh5cFLd0XjdJvWzzbzjagK5XaiKArun4/GnBr13ORVpVHyqt38SwdXMRh0
vnXfwtSjNMlUvzh8jWhrIasdXci9yQ0ZQybIwDIaUjLjcBSMGoRPbM1XzphhABp3vK1v41v1UTtV
v/C2gU7YfFOCgk6YzLjfdmWZ8btJA0Wp5t4GzlLZYtyLTtD1b91zd0+L/szt3q5HKwd6TPuWH64y
x2eSW1ORFiZmAx/08/LaAEiW/lR/lK/27bDR3A637gITdCIcFDd/rcwy55weS6QOMmTQeVgcsz/E
0pdCFpDJ89M0JaxUUfej3mEWU4IClbkMKK2G3ulRVVUuSp5HFRyPxDVfgAz0jHCjvlpgy/w+bunr
SSpsGVEbf2zW1W9g1reR8ZhdtSB7a42bJJKddALCAa9WYdm5gk8pMsWsKZiaR+jnvCMrlC2VLl08
A93b4AfIOj3N7SNH8qyT6CTiNlTfuQz/d5WZYmKYKtueU8n2ofN5rO8CcPPoO+lQ3I2O6PotssXe
BZJhCepQBXdz9wox3T29Ocqvy4a2UUWHPD9CfwcPOxXZmNMUdq0K5Jf6y9bPNZAwinB+VfDJ2AHI
SpKNxjCgwzW8xveKp+/rn5HX7NVzfQwc+UhusOdvRczQIqPMCUW0OE973R78Mfaj5aZROxDq41XP
FuUWDq4IueVjCZmDKjLs3JDQzT8UeKo09xF6pdBcdqpTtxPOGNBT/I99ZsqQ/iGUz4i9BuTglpDq
uQDV+qbyBx+spI+oywCoSIElskRbjd45r1ljthqSF8Qjyi4+BPMmswunCQunn25jwI4N82u8DF4c
7epId65vcbqVrplltlpgTJpWERvO7Tpf2dO+IUVSi15j+IfCx2KyTYWoy+0iD6bSN0PPwFP2BeNi
XvOincrXanass7oNXXUfbeyLUDeYe/SuTNOYWtUaRWDYcmwYYBItHHB6B3fvD3nIKeRBrpzwaD2M
RzrUjYHol+uLy0VuoeT4J4RY/iOzq3IS1IEEaJ/yPXrs/AiXiQQvCnj9Mr3Zqy/R5m/asmubzF5s
FNkazUbLDmqkvQ1hfUmgqn3dL24iW7nF7EJDS0hct3gP6ppsU5X5KerNx1jRBc9BIjP031cfDprt
qSE3s+zjHHJq40gwHwJm4+u+cKYxUK6snKG5bWXFKJYkH1RsPE1x3ufAvOqlhZhpfxxus52oh8ev
IFbmmNM7mkcoWEhWAWjzdMTe3lgnzSG74UjnToZ42+2X+wZ6eBoaYQ65IS+iJ1nubWL1A5hEQ8YW
0oYZcLRNZ8SOuqjf5kDZ/JeLyqSVZagkSTdzcB6/WjtzW++A2HYwwEvfJ8Tvk4LsorKDWbaqFKGc
joU/navSAV5LocRf90vuzGfjHJz7I5YTKij9XvvxX3n6B9A6iLs2qyZMatD3dJhF90u/BxDatw/y
3ri/bu16tlZl5uIZ9eGkkBY8EUZbNH4W1lup7J4CUOv1Q4453yTbJY22n83u4bphfpn0O2pUmckq
XU/Cmihwc4YqAmSMh739tfWk9wkKESPX9X2vykx6seLEBpVbNflJcc6HY9q8psLbIP29/37ugYLw
864Hl7keqRZ2gbqLTzRAi5di324hlIqxZe2yCFIZf9MBKIxxYmgMshCBsZlMUuaAXVvD05zdayLx
JNHfZza1ZWRtPelI+nY7QhEPSlDTThAB/BX7cIHZ0o081uE0miMoSIsjnWANQFD4n5GkfJu5ytt1
e/wg+G3uTyjA0mtVgYDL45e5Oi24kte1d93Gv+T+DyNMaQBax7CNNXtEideDnzDFG0SFWTJ1S2dy
RYA3kUfM5pUKUxvJgFNTUp7L9CLr34zh13WHRCaYXdoGy2xCJzHGaHrsWtWxVA2oZf+4bkQQa++9
ndWBGWTpHDWNDUa+LtjlaXTSuur5ugnufQLEbf+7Xdgnhcww8ybTsF3I4EXZfZiBQKbaKfG8vW6H
v164xqPNj14vy+AGNSVVwTMYtEMyymHRyRGAJQNGInKBIX7Dy/ywxESa3U1DJGGxDhBte5hKpzxp
+8Cz+k3tGU7vD6lTPP1VR2Rlkwm4xbLLRkpxWeqpwJl0o6ilI8Wi4TDRGjIxZ9itXAUzPAuCyont
X008OXkouqeIrNCgXAUdsUllBFWMmdnpXGa+lDzoneAbcU1YioyJPQL2UJvJoeGUhSWpgP2xMQCp
1Ztp6p28EHAw8QOBwsVUDec3hh8/O9JKoLAY05SC9iePUg8DgvPU7ZvN7I0+BIY8Rdh75GbulUkm
Dqq0toNoQoU7gAlA85Y9WElvBnfCMKl60+9FzQBufliZYwIiKRYtAowL+cH8PqE7VP/NLAeebX8v
IRMLbRNVSlgXIaiNwxM9ifA4U/jBfvqlbeb9oAhnAviR8WGQ/vsq+Cx1BFe+bEaHkMiOTVwjQZFZ
ig5YbnG3cosmxZWVvomMTNYyOjdqnzu/nyH+nW4wrAKuiMH2iAOdWYA05313J13sH3+RCW0CDlkV
xLmgk/1sPNWzipBKGn1dj5fHYqnAvaebzQXTByIaMl580KcZi0BjTlFYwQMjjzAUoJPikFbPvfqi
hP51V+g6saXd+u8z+1hN67ge+yz1FYlgwKdUv6djJ71Ki9x6hUICQdrgFhFre2xhpMsFFE2jHNQe
09Y6aHvLT93oK+UWK3bCPhHdrFe8Yz9UKYVlpUeg3VnOExT0ClwYZT/1MVmH+43QGs1G16wx2UoP
cS7WpLYhGUahpvFGy53aoxxu8j4WDfKpXN+AI8AtCmkYDfbPQRgadbYMdQWRmXyTPTaxhx4ifakp
b+2baGt40dcGpD8n0Jv9HG4T6rKMBrSo/cyNH0UneMOgCAr2qqOWZZqbgMkfFB28IuSr1aAr1j+0
eSuIHF5aMVaGmDwWt2k6LqhM/FYDcMga7sqSHHtAea/vB36Aruww6Qvj9w0Y1QBkL46dX3+pnwIv
OMrf88v0ZIVO8PW6OZFXdHlXaSzMlDnNhwh31PlcRy+VXTnqIHg/5KaQlUdMEwVzl2pp0SemZn4x
5btOlEK4eLL1p2FyyNznYzwOUvEe95pX7mYkZSqwuAFx+U2yIyLKLvqL/9hoKmoCS4aSCBjbPq9a
gRlWNWsAirXNyDGAXTOzwDHCo5S9acBaX/9E3Aj/MMbCKMg8SFOiaqCeNv0Oz1dp7kihv0SpwA43
FFZ2mOxh9NYwTiOwzbnypnU3o/01NESnJjcUVHBX2MD9KSBU+bxwStLVdazHuCpkm8LHTd6NtvpJ
9Ze74AEsjzvxWA3XK001gL0FUtzUmNgILXWJIgl8ElOm+pFqO0Wogg5dNFzMdWxlhomILBntTjKg
a6gAHBfv2uX79SAQuMHqJkZJ1pmd3s2+VZzS+ihPL9W4uW6CG2cfLhDm+49LHZS6DA2vVCbOvPTO
tHyz28Bbov11Q9yqGkDCf74Ji8gY5q7qMUUcHeTKReHU5p6Gc4POYWBcdGw38aV+VMFddt0s/xNh
4APwPsivvfd6V6kuCDJ9jNUWAK75RVV/hLOo0uUeiMCx/GOA/vvKQBT1aivJoBIhd5MXuQUY4lNX
B6pV2yR3IqIgfkB8GGPq9rqXF9x/QBQka6UTBbUT2a5pCFwSGaFLuvLI6JPJWKQcCKCWuHMI+H85
HKSxEgSE6MvQn7EyQ8CxYRkLFq5ZtosJFg9NlEP5p+rq2zCJp1J7I04KPLRKe1wHKID1nay6fE1O
1rZAD/F6rHHhsmBg+R0LzJlHNDVBUwSbKfjZ0Ltj5JZf4luAILfoju0mKPDWl2onerP+l531YZbN
diE42s0FcumU0U09KJjCDjyMs1tH2v6FogVAi4KChR8jNrqkgN5hIJWJkdgciN62uAilqJ/HuyLd
k+ZBsJr8APmwwQTIEqukaWZt8o27EKOfePe3vNAfvdaPH/8zRPWXK/lhkgmYUe1mI2pw85eh4AQu
0MlJb7XQ0U4zRjUatyKODmEZU3AGixxlwqZstSUhFl6xleBr0ZhiPhsaAH9ULtqHW0yAtPE4ttpo
jH4ddv25IY28a/vGeMT89ikCj+UenZBpn5uVcDyEJqRrlpkTcoltkqsFaqZC+YWX5TlrnTz53uIp
bcIko7EZ5Oco25Tp4IzNbZEL6lzBwrIv2kFoLKOVDLLfFi9dd+zzO0GIcpM/ZpWJhhcD7AIm+Zsm
ODk7MyF+5k/HYpvvuoPiVuAkBuOYeJ9zN93KGpP9WzVoMNCETSft1cP8nINp0D4F22R2Uj/ag8Kx
cgIh0kdklNnplhmMlmEiOMPqlA5+p+zS6i8mk4HQ/L2KzEav4ykcOhm7LpIOw/Aj1zxJdKZxn/nX
NpidXaqzmoZol/jqHd4ekzfMCXv2vQHx5i997Mie7ERfpMfw5XqA8BfP0MDARCD8wz5hmcWgJE0I
Fg5zuEmXXRs/hermugn+IUc+bDCe5Ups2+pk9WDfV7b5ptwtp8UNHN2NNgHwydetiRxiUhXJhzSv
e3T9w/AuXF47+9TrIgQ5d9euHGKylVrWVdwpIdAR9kmbO6cWK6/Rn/lHWiI25DVB2Yn/Y9KSKiXN
EJZLQYVGvOSSvI23ReEMe5W2aTLH/qU6yQaCTYBiCnAZ/BrhwzSbk4YqGNPQwmVIf0AVHJ8o0BS6
Kp56MW8DDSUCZYMJvb+6qqzMMnU++NTDqtHqCApK853UVD/ssBLUjXTRriwqi6SB9I2eBDXBKKD2
XRrcqlNORHG0UN1B2hvgXSX42SrtJIhI7tm2coxJilNAJjOelwFTE0DoGj+k5jAZKk6Z7NAH50L0
ssZvO6zssflwWmo7UQLIWzx0nnEwb5ItKOmVe/m1cVQnu5OEbwP00/yxruik6wpIBG1bYzY40eUq
7wZN8hfQL+4IdrgSOvbkUHEceR8Iz2yRPWaPp4YSBkWHsbnOk4EmBeXHLZhcthqYfCLBUws3naxc
Y7Y6IYEMsvgi84f61hpuLfuc9oI+FBdUbuiGYZmYPbQ0mdnrgzlMU9krk48ZtuyYnwjunPaJQHDl
QXLTETAQtOy3xZNhOspFxPHPd/C3cbZdGpTVMsqhnEM/4KzigpOGl6UQfTFuwvzwkJ2In+Zs1MIW
Q0pd3kCyYL7Nu2z7F3l/ZYIpdKxQV6JOhQmiE4fEslem94miCfYyFySEl14FLDdgacCwKLbC6k6Y
TqQZFbBKHdLINR/ikwWNvtoND8HR/CJ/J9/pKHHljo6on8xdwZVdJg5NuTQMUAqEh3KGSpN2jKAR
eH0B+Xl/ZYIJw0yxq6FfMEoJ8vQNbdPLwOcoT3PiKLv8KG/peU0S1+hbR72/blvgncX07BUQ7Si9
jvvhEpwj800pv17/+9zTFCIWmLOxVUxOMClYa0iba61t+f0CBnxM++w0q9q2xLhUOQr+US5erxv8
l8X8sMgk4cZImtLWwMcIPcfynVi83DXfyCW7sW+tV/DgbuiM9N8NauDhjWgKRDsUvNt/jk95ztI+
oxPFw5aC7cu7YHQq9Hr0AyUZzqCaKThT6R/8I/evDDIbYm41CPKFIO1RybbviTMphzwABvG7YEG5
OX9lh9kAFhkNDKQSjIf6lQ9UF+hw42PpT7eSsBLhpkS0ZA0QWYHsmgV0ZFDdWTLMLB8WrfTapH0D
MOpJtUaR2pbIDnV5lUsC2bASLTNAyRi/jKXkDOarJRqsFdlg0iJGiaywyiTLN81vlbEbyXczeL7+
abibd7VczObK5qpXgrHHsICB14YlctGcvW6B74SJAThDAYP2+5PfaqGiBlJ1eoygboIvnb2POtN5
um6BC01ENv9tgnFiMoFG0hIcg4kf72OQjxu+vvvaOLJQrpx/0VuZYlJD0Ghp2spT4XevyjkLd5M3
PPa3pauf5IcW6u8D7ZmqeB+67qJoEem/rxZx6OUsj2p6QcaLZGbsNOWulQXJgF97rnxj0k9DkriQ
rb7AnJh0Lh7N7bK3XW03qiBQBceGJ7rtcSt6oCbQOrJMw2IVitRyqtumAr0dlZinbBT9++SBaO34
DcyVHSbLQR9LmoyxzaD1rR7qk72l/LDkx/xKRzkwcDA6f/UssLLI5DvVnjA3NZiSD0ETB8SGrtoI
mhr8WmZlgjnwiaVNRmKpgw+MknmOT9UjVa3Nb42L4eXWLoWymbFV98ZJKPD9L+sJkIgO8QLMwTHe
ZZPSSxnRZ994AkNmgjd4UJxPe+Ve+glC6+aZDicbojqbm6gAGPnHKONv3i1ZImfwtzimL8mRYsrL
XfVS/Qp38paqAoseQ/hb/cMie5IMilwPNoDyuKhMYHGHTANq+nRnbjSw8GuudQPhClFzgrvPsRlA
vKFhfPm9Mlntc6ssjRAE06gAptRVew1CuWRjWoIuAX8tP6wwGyIomyQrJgoSrVJHkZ869W/S1coN
JkKQ7ZVmUaYFrOD3w3AY4hfSC3zgrpStyARYarz9sj2WZi7mMRnlyY+VgwX643rfTP71pMuvAz9s
sM2UKAfR5yhnMWaUoVDrafvwcC+5yu5oObOHuRe3F6prcz/NyiRTVmSVHhtZEdp+rZyT7p4QAREQ
P6pXBpiaYpwGy2pAB7mnSif0omC9gdy5g5oMffRIvlAlItE1le8UhHo0/A91AGMzLZMoN5KhQOum
jpzajty0tp6ufyyRDaYGKNvZgmIWOIaQ6J1cBW6n965boLvij2LZ/vCC/oLV3szSJZbaEhkoLS9E
94Y6Aivk/aA8KKlg+4h8YU57JbPCubaQBWa5cMqyQo4V7B66Aa/5whz12dLORO0VyU9HGwMzzalt
rHNt5QDS6Jtp6PZKIJrp4DsFPhobuCoLIkmflw+B3UZ5KVv+XF+U+RyXot3K9+nDALN1qs7MzSCD
snm7aY7lfetmZ8uPtsu9+lAe5TOEcKES0CTedBFpqvNPRPvDNBPgS5gEjRxPxSHyjZ28oWRQ0dbe
dAd6UCxP/wcuA97NzaRoF51oeBBWmOOwylNwpse45lQeuWu+U9Uk2nmKn9qtfVu+6gdjD/mr/fUd
wE2IK6vsN5wrwBwnOqJqNpv0q+oSd7kxX8wT6BEf88fIAp4YYj+e+XjdrsBZFmWR90kjgd558K0m
cytt35ahOzYbEFdft8ML0bV7zGecNYSulmK2X68fwyFw5U5yr1vgnVprC0yWCgk4qOUJjw+Dtcu6
m2Q5l8V/6QR1cpWm5nxqLS3UQrx1lcdFn+4XS8SuwoVprt1gEtRk2KU5zHbvh8+Dt4BCwt53r/Ku
OeLOcGM99piimg7mQb1QrRZjCxnIzfV15LZd17+ASWB9B3GCLghA8AK2nHDf3+Mg89ULcQoqTY4J
rnxb3WauiHiK+xy2tsuUTh1EIaV8QKcSmA8/OCh7wzdv6S7v/g90Ae/9WzZNo22CxEJktD5ZaJuq
V2FbFWrsJ710t6RAMdnytlWMnRXHhTPb+XNAmsvU550jyYMIb8JLqGvrjK+JWlnzkMkxCmBjp7qS
k+EJGoBjD7nNTZ7bY34pvWTT3/wNgHRtmP6wVQhb2dxKYWHO/pg8LM1uIK/VKEhlfN8s6HaA3guq
eswu6TsgIPUesnoN2EgnbwI2PHCsStchOUkSC9Lb+QRS+TFM30bViER1Pi/TYKwIWhQ62IlxGn72
EGpKWdG3eC+uuk1nPk7L6/X9watVQFylYLCZ4C7BVq5NgGqgIA0k/KZzMdrgESjcXjsBMd0MgpXk
bwk02vB2pBoyMNOffdHa3MjbBY+2/0GIg9r5Xj7PeNCh6q+iJ2/uUWuurDGn/KhridbEOtg6bGfc
RJVD6UjIpXPKHnzSymZ5kjwh8oqm5T/24coo87kWqR2raEK+IzttW3jFudlnW2mj7KKTsc3uFl1w
THA7WiZ4eYHpUrH32aYZ3o+lcKG42eS4bM0tAC430Yl2YcQ6qNwjCdNTCBKDEPDJfv58vVraWTMO
kz+pP2R0e9ADDIbQuR6P/CBZWWHyddxnE0lLmfaW6ArWT5I73Wt4YsTF/T7+JrDG9QlEd8AkQTUT
s32ffQqhfZwnMxBJ8XOgvzfwczf4odwH+wFTVtl+eBr3wqd3Gnl/BMnKKJNS6rGOgU41ACzYqb9o
8+w/bCHyY7wVESjz0oepGxo4FTEsAS2Dz/5hqC9WSxk8MobxSrRTRwTXA/76ffx9Jt6tGvIffawW
B139mRq6YwCXhvc0QVCIvGC+UlPGgMEr4Pq2mztFvxmEmGD+F/lwg/kiFXQCyKIoLfrC1qHCxPr3
bgNtB5Be/RVVzPqLMLvInAq1GiSNUk3PG5yU3rSHRiQksNUbMdqCnx5W35/ZTYk+FI0OySvMc1CA
R+2WLvG7DZ3mE3VPuaEAYLUMnjsbT9xMEVCEPZ6YLZT8ln5j6nuzVd2hswSRwDuuIIj32wg9rVcH
/lx09VBGxPTLGbw380NDNMdMUg+ALU0E2+VeJkxZNglUXQmu859tKVagmG2zFH5OetkNJd1NUIA5
mL55srRYgEDghvjKGHNNK808NaaeIj6D0atG875U4vvryY7LJ4IP849DbJ9SAsVtUSzz4IMhG0+W
VNzyDSA00JYiCA2P1J51VlCfYnDxbT5C2cQTUk7RfPBH6qNllGXJKqpVJvplvUgK2cATcOPFp8ZX
f1KKudor/foH2YvoS7gRuTLGBL+hD9O8NAOS+/Q17dHzjr1BHkQnMC8k0V63TNmAMClh4UZVUulD
WwM/jlFg5Xvjj6cM9IS4Xbt66FQN+mWtP0ZOAVJ1Y3P9i/IidFUcGkzQkCgMGrOGGLEOcHAy/uyD
faSG3mxIgm0nMMROEs5GHtQAd+MYSfWDOepOlDw0Y+VN8eRdd4n3zVYuscRnXdZoeR7W8aFVUBPa
pSdbPwY7F5SiXH9UC4LgODiAGGDyfSxJMhr2YP2M1S9tQ/xeVT1tIhdtEBZotKhlI94CJ5isaih5
kUk+ZxEjLSug1DHjlqcvUZFsWxuCV5pvlj+1PHMTWXZU6xRMgic6XjpZW2VyVxvq41CRLvCV5q0K
LksqmtfiGtBtAr+ojjmL9akqEjRqgSe5uPhZRk82EUQctw60VgZoJlll+qqo68EgeoxO2Qi+jQJ6
9JCWepB23S70RFRL3HgwEBAGXMEYJbORpixIynIgCQoMyMsUW63OnKIInGUQ7FhueH8YYiEweLMq
IesESqd4/AoKZGBSXmqyu76FuM03y4AVVTFxZWTvjLkBadqskyYf0KV7DOy1X8JNd2Mc9S/KAbwL
b7mXR44+OqJpfr5zH3aZMq0vK5koYQwh2Qn6Gf0mhqpbVv4NymztHbN3qf66FUzwzshOdndURVtH
5AX991XgmWal2pKig3+nuhmbLwTqsZUIBct9QV87QQNyZQTYpdTOJzDkUNHTyO1vpdzRNwbm9mev
20Vf0m+CmKBr/0caWsUEk4Yg31KEWoA28HjQXufn6J15nTgZ7Ug1gHyJnuy5+WFlj0lARt2PaS2B
ZciUp9u+lM5qKzoquK09y4CqCboylokW9+dFDLO00sYUNhoMVh4pryrQ9BDj8ULodZqpA0C9hJYb
vQ2DK1ATZSj+kn6YZ75hMimLHk41OkNb6Sw/U7PafbWxd9FNvsWA/eb6J6Q56M8v+GGO+YJ6GxI9
p1oLBK01CoJoUMbnW9EFhf/hPswwHw4sR1E3Y7rPjwNcF2/HUHAy8bfXx99nUi0uh2kolzrwh0vh
yPrd1GrOnD9eXytVYIWdWFVJXkIADsgDdYdXPmmPN4gd1BvvoZi8GfbaN6o6kH3NQNMeQ1NPO1Bc
gO032+s/g/srTAD7iaKqoGxn1nKAdHcrmWDjlvOfafssLeBREUn8cPEdEKv9bYRZ0DgZsjrEFAG6
apiicnUAwbv9tDc3uU+vsGRfgKIzE9N0cuPxwy4LKU6LuY00XQI3xzPI9I41WtzmvXXUdkfzQPXe
NbcA88O4V3zROSNymS0+Ik3KJ7ssRhAjUvL7/ADxdbDxXmLsiewE1mhPujS1k+2ErRvu7lg5zVQl
5tDVoCmJFj88aa/jCRPkmLIN/dxHe3E7AKUoGnDkViYrg8yZGpLeLOoUrkqJfUr6/Fae5F+yNF+k
vk7dvwlXNJplSmxk2UxCG1TousZaavmhsqvBLZTbi9u0smBTcIEFgHz8NsMksm6co1wFVtxvXuMT
xSAXD4k37KsNOLB3s6f9FK8i/7xd2WR2YhhjwLcL0+Sgg3qRuNU5uKS4dy6ufJQd+UXUC+GHyYeL
zJ6seshm9lC89Q35duqfx1SQ3/gl3m9/8ME+H31mi4usnKWlrwbx0bYab5DkRzMIN30b3M6WdVsv
0TGKoJSTWbswoO0E+2IG2o5gCnFR2wNUcv/qPFz9JqbXmM6ZLqslEkK7iS7mPtkCU96EmGugFUb2
VL4Iuwn0q/1xJK4sMrtx7jpD0mToCv9DOTNpACL2XrRP7tDi2geu9q7LYd2L+qr8zP7PB/6D+EUr
o7xuU8SwboHM7Lts+JP18/pu5O/8DxM0xlYlYkWgoJxrWE6jdKX8bIdvZvYQ94K3u+uRarOTgX0W
SE3S65IfhTdpf2dlr9e94N/jVt+ISSphULcVMbBSozvRF2AIBxp+u6W8iaNQuYGmjj8CwpJldPJN
XExZ2EFd6oMlF1BSL8bsrdLy+7iyfpYWKFIWC9rcsidwjvuNLMOifCImEiYT8npGJNOOMb9HxdIo
rBKa9LA2YHb6nYIr9yocQwD9dt6QCPYbNwRXtpngN1RU2IZaVr6l3enK1zA7kl70GsO1YUPq2Ybs
I/SoGBsQwgitzkSxlmk/iwHk6UbpzNadYBW5MbiywpxxUZo3U5gU6PkcAvCwlM7/kPZlzXHjSrO/
iBEEd75ybbZa+2q9MCzb4r7v/PVfQnOPuxvmNO7xefCMIxyhEsBCoVCVlTk7JbjugJWPIeU3QLyv
8cprnrAIb23M+UrKKWlUQVGDCOzJ6Fs4ghnaWaS4l1f3pxkTE0TQfpNNuCV28fwYL1JaohuqI7ks
R3st3tpOt7r512UjG6fs3ApzyqBmrmtJCZyLdL96lKIAtZLbf952icebUuJaY2/wukFPuhZC5F8y
Rn2BJoI6CTTAA6rCFk+ctGQjYThfHHN5qw2GpmtTp8LAZSDddO54GEDkZzgrhCzjBzAicIXt/jzY
5yaZCzyeOmTUU6kHuvFcr4e176ymu55S7jjWn75/ZojtiSdrmtRDLNboPA0uFO3Hu8oOg/xKuF4k
qwI0xbjhgbN4JpmgVfc1wLKVNAf9NFmqeC/EvLDB+2J/4Dinuu1FtYn20jvlJ2wfyev82u6IT2x9
X33rr8MHnlNyzpnGBpFGWA1SmBiWRi1cmnZK31gGT1SCt3VMzIiBcYk0o872a+zK4vdZ+Hn5HPN+
PhMs4iiaBb2LGwqHFrLbJeSVbTl+rTFxIgkVok1SpQVa/DkZsWdkhzmB4DuPzmkDfXHu10yIEBsx
jPN8FCBlSEVlgYh3oN4FZvfmSxctv+bKRtC76PzupxYhnQjWbPyPhUCVciYQYYRb106PREPDuKZ6
A/F1r3KWK6617Y08WmPWF041ZOz0eoE2evdZPBArcSdhF3rdW/69C1obskXohEcABnGu/Y3H7/k6
2Wg4xZVMhAVEGJ8j5g1Mj4CRDebb1/S1gpIQcVtfkK3oUeJhkXhrZoJiXQuG0SR9HYA0M3G7WtOc
vkrmg9RWzYMURot/+TT8WWE4WykbG6cYEaTVFson9E/Fiwql82P99qH7/SnZJG7ozMkYevD71P8Q
QOXTyPlm27HpaIFJo8xeaTJAc/UAuoqR9LMtnbDnZACcb8OGP2UUtEETZyMY9Y9yxVx+9TMl733K
wXv8S2Q/LoWJgKKRlFVCZUpAZEVT3tJrfhU+eGfx7MrulkPqJs767bIfcI0yYVGI8rKRCoxwAEnp
q2/RFbFi8FJ2DgFHhq+i3hM5PAr2jZLBufcxoRJzdGFeaJjXl657B3Ii/txboZNfLW/UCc274vXy
KredxAC/AsjFkRIyO5tAO7iSM+zsUrqoVViZ7CQKR5SMZ4PZSLQBSRHNOFF17kWQlVMfRJkzN8Iz
wWxbpZoLmcwo25vG7Uw++vJTyTgPBp4JJvauTZT2YFND97a+61U/ix+KlLOK7Zhw/BhMkO2NkdTT
iCERDCiot3mTKW7cFYl7+ZNvlHGojx3NMBGVNBA/oWxKIPFInxrozqdO4Uvf5ocoqA7ETq3iNm7+
Yg7/zCrbzW9DUVe7dAWdQX1lQiZKFHROys75QmwXf9GbbF1SQwhyPL/jlzi5r0deUP2XA/p789g2
Zx+rYGvKMe4vW6NDRwyqDGGht5JA3ce7eL/yXtxci0yOCen1cKk1CMBJ/vwGflywbZdXyUH1v66l
a16ivn3/HRfIRIRyjgZxnsJ8n3WZpcS3a7/v9cFaqx9i46r5p9lyu+7b18jRJP2wJ0Wn1FSjoRdb
euXK3uCbXvmY+IPT/ACPpF0409VyVXxwQy3PXZiYUVZTH+kT3EW6x0DqLn+ECCTIWF+p0dZeREC8
LOGJV8znnHGW5COs8hW8rYhUVXWXFz/DjAPp+pdM7biZTBBJq6HvQyGC+mJrLbZkU8TVeIVGhRNC
POI/FEu3fCZG3sqYsGJG6FGMUZztZYi/y+99/Xw5bnG+F4tiWItCnMYBjMBteJunT4AXFh0n0eA4
osE8UoVZEepQAd1Akgn2ArrhGH3CUriRRXF3eTH/8lT5/ZkMJjsD9GMY5BIXfYzsYnzEFMOVEkQB
xEow9b28xs88tMnm9ulQs5d19K4x53h+yEZpDdMITIiBOBiO3EY7ZZy9TGw56fOmF5yYYcLHIChR
D9JwkEKkhnI76z3agmbacXJbnhW62JOIsebZNBXEXIJBvg7XOzI9cT4P3Y0/3nUny2CCQ4Qnt4ry
lhBAR7XHU7Kz1Ndxt9ymL9Fd6ZbcHt9m1D2xx2QXo9pPY1Z3uLuCf14daJog4eP12XlOwAQHdaoa
Y8zkmI6QCfIuX3cJeeBsHfXcP7bOkERgJDASBKKT82/TFSXwZRLkX7VrYLPTu8FPnlFaWuzuMKIl
zNP623SFE3PMzil6PRt5CVz7NFauHr6N1cJxts1vc2KB2TQdALpkVQfomYG/g+wivwgkp+b3tnkb
xwRQdcg6o9Nhp3EnDI11EGKcrfVG90u35lcu6G994TOx4XSBMrlRJJDOpS0SkFHviNU8d8/Vr7q3
6h3Zf8lDRHY+OODg59XNNgPtcUvZQDsNc5VkqQZpGYDCKs1Ri9RqVm9QObfhtnMABKGCoRpQCCZO
LGG1JqIKyGWt+wLBzCHn528/EqHi/h8DjLMbpG0yo8hpElG8RLsCXIY9ccMDqu6u/qJ9mIH8KAec
E8ZbFePyZlWQwqhDPUgN34BgDhiLFNR9Dtkheto3TxUXnrOdg54skz0CwCmSdC3aoAXF8+08NqB5
KfrSJZpQ+KJaJH6TAv8rFXoS6Eqf+aqsr27eE9Me2yR+AP/NzKPc2D4ux61njgvpU7GeKHi9cYVb
qpCnOPN+dqOvhznPYTlbzk6s6Rif6UTKtpH3k5WLrS1zkf+bsfm4x+zUTDxF+lxXDcbqhUy+idpc
dxpFG+6myeTN+fJWQ7f25PrsMDw4hjJ6G+UaWrKIcfqZEzN5Fphsg+jyYJYgPgqW+m6RE2su/2tE
F56TJ7tFf4GTJaidLKtxUYTB2r2N/WQbyXezLjmr2A5Tv13MZMJH1BR6uQoLsCn9wzTeplppxfE9
xEo4draf5CerYcIIiuPRgEF6Mxh/CJGT3UDcCBDtu8Fb7fwBsqTDgVIBhVBjvRxKeJ+JiSRgWkn1
1YTKZKX3P41K+i7UPBQ/d21M7Mg0SmUOXZGg9+I78WayQ7/2onctkH2sLH2BTA4wEysHYsD7dEx0
AJFo2/ZTCQqJcbV66YNItyqahNLCa25sb6EBULpmwue+3mMnjihEpmDqKumCtUy+N7JwHen9f8+m
RJ39aIPZQkEz5mJJpGg/2KtH6YyEhxxDihnIXlZbtcdnSosClQf7sndsvyVP7DKbGM3GKEDTAgrj
+dfAzuqgIPkqoKESDpDKTXcihtWGK8HhsXFsx8LfC2YhFUU3GuHU4FqtVDTmh5+S9kNCdZKzvG0f
OVphnntAMqwGXkAYf/LLQ/yzvJv8dYcmr6fbOvC0BmAHT7HL49nnrU06j1xLXqYVEeMIohypV5JX
Ueq8Ov3krG07vTuujQnA3TBq5ZDjKSv5gzs7giU2lrA6aNqYDwsCC0Ya7ptb8SPK7LThEj3z1shE
56xLjWma02hfaFBXiu5H/ake/wILfXYsvvC4p0dvaptwGZDdQZKod5qb6VpwwafyREcNUzeMLN6n
2wB/n1tk4nQZykK0FLWMngClJ1Jf6d7SCkvsiKklBub74kR2Z1ipYvFoRv4lCTt+UiZYy6EMcpM1
i5DwTG5aW+QpcQtbepztRrEhLnRdfFx2IvoD/3wiHA0yYWco1rI1unYJ+ijMXbEeHwc4riOKueKb
GEvcL5LCudY50ZSVmcrpgIJJcFnI5CVOnyReC5Xz81llqUJQFZDEoLop6k4U/WqzH5e3jOP4MhNS
QrIUomBOSlCUsiWhfBDegB/WuWyEtwgmgtSTNqr1kAkB6mFQwKktrtSowfn0MhM++syoMACd4WiF
MskcKFiF7S7rY+3JyJZ+8iY0F9egaxoo4BXQl3qvkrLUrQU98t5ftGQp0SHphoc+NJbUrqQ6NKw5
H5TcwojYGFpdHNajPRlT+0PDvPBTooj6RzhJwq7R2+hTlsq2tTqlIftGWzUAssxI/dRnrXdaQQ8d
rc0xGZv0Ra7Z9dQ0sgNe+XZfKPXwmpVFe4gNJT8kWqV9amGWffRtKixWZBSruDeMjPxMwPnoZ6Uu
oUi6DuajkiwTEBx1CuWYZFIAoCsaLSV31aIbqVtDejW1epBcCtY6mc13ccnMxM6TkGCSVTTLh7WB
1o4VLSKeBbna1IYlpnoRutLSTLFbqLOaO1UbLt/iJCtTt5/XGdOvAA8QKxMaJF3RtBSosmvdnFlL
U0IxPaKDLCEhqerFUd4GY1X0sz33uQigrRhqP9NpkkRbbbTpRV0b8bM2M6PeYc5BUwNdatT3JkXI
cOo0LjO7Lkvtp9zMc2K38YLYqI1ymluGEcYPl71zY/z7LEjK1H1PwvKapFHRD0WGyoII5RqMGdk9
+Nolp7jlQZ55x43++4mppRPbtMlRCp6l5iaX8u99mHmYRd5xlkQTnQuRkGWhT9Z6Fro4l8HRSeN+
48+pnbyPGOdABvRMId20ZyC9prM1YYK0s9Unzm/AO5BM8BfnpF6hBQE2Agwul373nRwmP3X6q9Vf
TItMjhDbhkUVekufB1rcht4d80BWUW5a9CgD0gIc1/v6MB9kCPQO3vJGS0R82DxvpUzSqej9HBZ1
Hu2nEq3I2VWGa5k8ETFANfbypnK8h53XEaYEb9RqVoO+V62wgbRx5k4a58txkkxWY06LhElPU7kL
+lbyMLkCAvnnSJmtOOOyP/FMMfeCqKzjko86SAZtcF29fVF0B6uvq1bv0kZa4ggHvkYOLy9RmLtC
QhomajHyEtK64T3tOK27+rXI8HiV7cqpr6vXy9+N548KE2G6Og2h3QiLFJqRueQVjID3K+jdWhSY
Rd47YXNbwe1Olcrp2B8TZISyNvKhwyM5Id9Iv6sqeScrj9LSO5eXxbND//0kmGXxsmohyftALSoP
xHqga26cluyy4u2yoe0vdrIiJpj0OVQp6llTvkaZNIwyCQ865LYNvOmUXfLIaylvV0lP7DGJJJi6
2rXBPCbsCY/ZatMQAnUxG0QF4D4EeKy7E3e8ZJ23nUwcqVpVm2sJb5CoonSb1+t010SirZkeZzfp
sfrjcjiujn2sCqg9pwKaayBXyZ9qDxNhtnlt+pQUXwh4q+LtJcs2qItIKEZTM4L8sFYWZLj9bIZ4
z3RH7vOb2UfmIn2ENm/0ZPMCPFkjE1oGsyBNJSQo4jTBOnmSfC0LztxjDM70DPWhDX9yNpUGjUub
ygSVZRCmpSpTXDmLlSZQGscsfmDElvneu4JfeZHXcJq/X6SUl0wyUaUiAxkhFFGAUI6CzDI3Niza
hDG+pM3/obcSD6097RafV/DYvPRO9peJMYtSzl2brkuAPO0qikbXJORNkcjBLCcbwgu8itKfBBHI
0U7ssbFG72uRRFCMV4vRNoUPor7n4v2sjVa6+lr/a2juQWHC+aZ0Ay9tMBN28inL+iVp5WCGNHjy
oLi5E95p6LDvqkN5g8wFWfcHx+Z2FFANImugjSDs5ZSJeqtmPdqDJVokbeZpOT6u5NIXe/w6zd5U
fAslOwvoVDOPCmZ7vUfbjEPNmDjUxQjzwAPpbFH/sXKFVTYzGPDT/2d1jNsoqIBLQIYDWie9DEVu
QWjYapYfl/eQZ4TxlXIeJjyFEL1bubNm4VoOF7cYf1028i930nEpjHPUi6JlQ6HE+2FfBmNArqhu
vPI4gCde3CkPhOOMvEUxV1KqzHW6CiVmtVOCp1Z735L0lyaHicVZ1/btYEoKBrUAEP8qj5/c6sMo
VgBAFLT8vXqSm3v16/rQu+muvkaYfrpsbdvjjsaYTWyrNCyTvMv2c3ud169xzPtK29t2NMBsmzrm
hajmIQXFJjuQD+zJlWBHkEZYPFANAoYr/BQ5jb7t0Hg0ydzjQpuPpaz12Z7oIcQlmkNX0ygV+zMS
Wy3jVaA2pvhpaPxtj73OIZWogEm7K0BaMTqq195O++xhvEtvKcyPythKVuZn9uKBNMNWrmYXdEE7
qrl++VNydpq951U1XFopDJcAV4M7aKWvqaszq93DZTPbufTJcqn/nvhnogiy2mrjitxM2VON4PJq
RSZI59kj/hAX9Q/2CsCQJO3cQVED9J/n1kB7ZDZGnEDQBY/WH4ZpU0n0aB/3Vrk44VNvachBjV26
66/R07A5a922rkEIW9UkVVKZ45EA3GhWdRzj09Kx0NKbX7XSq0rkvpPTeNFj5faCpVzH1633V117
Stf1H+PM0ZnALaQgyIUBmq3jD2UP/rMr3V0Gt3OKgLIQy3e8ILd1+Z2aZI5OWmpQT6IKASGeRvJH
De7j6j2dOMjozQ7fiRl2ZEIQh5JkjdpCdYZua+ZWFTRullsZKF8vojwvBTRMlGvC6fFt5sKnhplq
6xDO6aDlAnA5nwDHQgUD1J1+tNeCGps6OajZZR4vAd8Ksac2mfOClnMDWSogAbLwkMgvc8g5kFvn
/vTnM4lv1ZFawF0C+RLjRlx9AfjiauKEcd4amFMojcUA+KtuBKmc3lRjCuANj8F424SJ+V0IhQDR
ShPQk7CyFPIEnu8CBWQTVUbyc+KRMm5/fMywgt4MlH5/jF4tpVyWRocAaWhO9RKPKAQUswVae5fY
ybceWjpBT2Vg3ctBZPP7nJhlYsjQAqMfaYC3GcJrHV4t5nPHI4PiLo0JFdE0Qd5lMWfEZNAVRpjN
rK96gHeBDYWwR/E47dBydS6va7NsC2ioIqqgfcbTggkWQtEUxVzCqIoZGwHExYDqe7ovu3ym/s24
dDTFXrFp1SpZp4kY24Vz6Pm7WKB8Ku+Xcnd5TVtOaIIEx6AU5ZLClm3DMiStrg1CIOSx2yzKdbZK
nJmNzfvz1AbjD0rfpUOjwEbvQY0P/OMgclVdhD7gn9zIE7z/bUmMa8hxPpSjiXcxGSNrwJsGeE6O
J2x5+OmKGEeYyJLH/YC3fih+kyS/T0wbvVzr8jo4Rtjaa2F0aRFJESAN9dXQ3Q6qm5ov/5sJ5nYQ
GxJ3i9ak+wWiseNLWe7zv0EhnWwVS1UAhkUMJE4I1mb+LbsSuptO4LzUt44KmMvBFW3INJYycZQo
advSlHs/3Uvt97gC5gN0CCDg5Hz0zZhzaojZLRn0lDgpUYwqFh7Idu2loBDvPNU34MmUrC3noo8k
eley2eCpTeYuzeQ61nsV+RgNOeRH+gSW2O90Hil67q0RhOkiwp3kGFb+QikYJ26NkLtq5rYdUxks
1hPAGEhdTEv8RCPdqex+pz+PBab8aQ3P5FNJbVVfTtdN49bJ5VhEepHOUrQG4lJ9NE1jxSAtnML2
RoPSZdQP4Mrt3VGRroom5PjT5rmTTR2ChNA7kti50zLMElKpKPxM5ePaPKbToZ05Jjaj7okJ9qv2
kE8CzWmyJ9JdVD0sw9+AC80TA8xHC4deylNdwJh30VmKMbtttnLC0784xnGfmE/UrVKlY8gAPfa9
eUth35ifOQA3Q30SohKvPMqtzYEQE4T6IAJVdQkf+twnxFCal6QW0FSHRK7p5V7srIUl+4Jf27GF
2WoeFIJrkbrKiRf2YwwuSMOERTTBIUf5SVP3wgeBUrnLs128k3bDTv55OShvOsfJMmm8OzEqKEXd
Z5oSBnNU3uhGfRd3GeeK3Mxk8IbX4CKgoDfZ2RpjXqa+XEUwNDUoSBgPGhjBTekzzpK7YurtSt2v
y5NZfkMbhPfC3AzXYNxVQD4EPiBWNJI0ZiWE+bQGcefKuZ1BcLvyw4P2ZGZW8tS/YErfyhyMmXEM
b9rVdPD9gTAHekvMNbFqak/EzkAkFV9U0ApPqdWFtwtPvWfzqYe5DiLpKnhesczzz1cPZSzlIq5t
9VHztb3oxiiQx56CNqPqAzS3q7zpilcc386xTqwySU80ppiM7YQlCK/rANjY3Y8M+ryow2AEm5cH
bwbIE1tM9mMmaABSrPd+RL+oeS/796m/+4szcDTBUqKP0jKJ7YgiCBVxLmQJPY7Z/d9MMLc5yt7r
KpBsCaroniyrHYrm33icTkUFFEhfA/h67gn9Ks/FCKK3oOtap4pQrx1yW1kzb5J5ENvtT3I0xVwo
bUHWui+RA6nm82zcz9P3hEsHRX/GH6nIyXKYO6UBd0i5GJhImfY1SlLrDg3RPbFbq4CP8YI9b0Fs
rNd6UR/iCE/XNMiHm0I+SMlfvUtOFkR/h5NAqyRyuoQ52NMp2W/pYMCwsxWnc2ijYwLZPieub1+Y
J/aYwJ6L0EJI8MYKRH90WskqjV2Ea5OChafBjiVf34MzgUtQy9tKJiANeSUSIzaVoMRlYjjENOef
VScpESjDOoE4f3Osjp7IBKIYBIaCGS8QUQlzpyCaRZrvly3Q8HLJD5nwk4ZZkQnSkEE5LNrJu8z/
ZxCQ15qi23LBDFuy06NUHEwDzMxDf6iaZ1kZrVWsrKJ9BMUbJ1L8S/j+vWtszjkXTWWaC1rWLXpv
BGx8oAByzGvJ66G8xnsgb67MgOoMreIrfyiCCFNbCWkzpXtl2UU1cG75hza+DhBDqBVOort9G57Y
YtxBMWoFsEejhWxQGQAKiLmG++QZgMzkkD3Jdndb3pcgjs95dDybt/2JXcZJskkzWhEjqntw5Xno
yNiN8b0WhqCdOPNtm6fraIil2wXWuZmEBNkayd8NhPipAO3PX5UCTowwN0k3l+m8RuEaKMZVMlzX
+O/ycPlU8dbB3CBTPa69RtoQDPhOl9808YOsci717azzZBnMDbLoZQzdGyn8ao0N14mPwOcQyPAK
Dq83xHO8r9T+JLjPcpFIWoMXUILZIOJTopjCN79HldWZluRVHgQFfA2DGVwO+c38/WSVzLWiRcYo
g2Kacv7Vh/SOpn+CKz6mi7UAx1P7whOPeJn37ZiLRaxkKDbkkNsT+9xq9MlaCwpI/nbZQ7bXpSiy
ij+yyNajBqkhCYFSXFAbu0q+UXgJxvYqjj+fcfJUXKY2XgVA1vCUW/N3Regsra2ty6vgWWH8vOmb
Sq4EBCSSiVfjON9kUoUNA9rjrwxBf4ZA8xyoCuajdBKwk5GC2lqnvgmNiwlYK8lUjpHNu9A4GmHu
dnPqx3QwUCbWyOLL4b0Z3uDlEesP6rLDCxqCiBXH4nZgPVpkArpEwBO9NDKaL7X8FBfqY2amHiTm
HQEaln/zqY6mmBiezKvZx1VSQHMmkMQrgfgSeb5sYvuFf9xA1qkVjFGh8o0cvYjtOpCd6gu3nLoK
eglgwrYTJ3woeeIz2z74e2Es4LUdCkNPWwyXTuYNRbYvyUMZtpzd2/xQJhQqdTCcgghXOs9uIyEy
6rlFBa2sOtBQ25r+koLa30h4jr6dvJxYYsJ6litpXWGKIVgAB5DczK3JVx69ushedIv31qUe9kdi
dmKOxqmTyC5lRmzIZov0ZX0fksVXIj8yBiCXXmb1Kq442SZ3dfRjnprLjW4ZC+A5KFZfApcwGCF8
oPX3lFSVl5ptvxFOFsdEDTPsiybP8NWiT+2e9mtBzGxY+k15Re6Tp+Yu3UdOInJcZRNZBBHC377C
hBFJEUZZCwEgmex/WCFL1NO+RidDq0WCJnBmmDbD1ok9Joj0aZpLS4XLWfHbgLaDBq8LpB03Cdis
Ip/YYSJI1vXDVOZYlwoqKlqiVAKKwqn9v3osIJfGxYj5HcIOdHQTht4XYGeDoj/0ciDEYODNzNuu
vB9T3b0cszbhN6YJbVhM0xoayNvPPbKP2lLRY7BpJy8yRi3glX4d5LZwNXoaVBKp3MmK1q5gozf+
TsE3X1x8XOzeRhRTCYHCqaFIkgmZzvNfI8uUQdFSUQ1CTCGsxlNbZ5ZZco7fxmFXgQcxsLMmCvIa
c/qMNo3jpSdrgGKkru81IbVCwa7nm9W8EUMevnUjxTmzxp6+qu7jGlhliFsZ91QGHpS/r4rTQnSy
cqBewe9z0NjIBLMzi8zJC9eorQu6vuJFfZNcshvR1QFqC9NRVPrE+ZsAc2aQOXqiPCeS2WdiEB8G
V/XkXSriTvDTD/G2+kIDkMkWDlPtX3barYtWJTK+pCTjDyZlzr1lFWo9zk3g7qgmQLTL3Ciyy53y
lYqj2Ovj9cQ5J1to5VOTbMWXRGpHxrFQg/FN2sdPmKkr3MTVAvTsr7XHSoJtyemvHwGjuuFx7mwe
juNyWaoKQ1sEeYpjEVOalYNhbb8VBUueRd62bvrPiR3mEMZdT6JUwxglZvlukl3jt1f9XsakB4HI
S+jOvCfc5gk5scfc9QZGGON20ECbbu7q+lqYfgrx916GVpB80IvvZbpTyWCVxMuq27B8abiyOhtp
zdlHZW7/MJM1dZ7UNdCe6aTZP7PFkSuptvKz+bF4ODZOJ1pl6nAcmLfTTCRKSqLoQpWq2GnijUFj
A0ljt253oLB3fgF0604+WygTi8oiC+tV0dAB9ZV9dtX4/W4YEBwmR3RAZPBMfl5e4PaXVTWcTlOC
LhITifSmHXItxvoqIlhhmEMNkRNet8/E0QITetYw1KnypxrU0Y3eXpHwUeFNgG+YgFi0CQlTtHig
Rsu8IVddzOoYTOMgoXlLhSvJ+Oj/Qi7dPLPBHLlRD3MxDv9fGzK2p2tjshQMQDSBsosMizt0QX8e
c0Wc2WOOXBRKxmxEiNjCbgDpFS0Yh14G9RY6WsgFgG6kZmfWmPOVJsaMCmsqgl4XYVO3lb3pYcAj
CJ/I/SBb4rfqjWpIpVZVWtVH9nrZCTe/nwr9SFMyoPzNiramoT7NDebDgyntLRFPZkl7j/S/oEGl
Ove/rTA7qupFTHq0CQNFuGmE3SzdJ+LH5YVshKkzE8w2aiXRE62AFIMOulMVV09dvyjjjZwP7mVD
WxfrmSW6pSfvk9HsZshlgAik7/31jc4WRnv5BnKzmOmaXckSrcjh9VJ5n4mJTXFdGnnYjGYgdPtp
+ha2bxWwVpcXthGPztbFxKMmrIwFc4XJPiofBfU+5CE8t55aZwaYcJSY2LeuBBW+FLrRw4h3iOBS
9TnMpQXhI4Wu/xWzyZlNJgtKZFNIZA0Uv2UGJJxqZU3sStBDvLx1l53vDxWqTKpLEurdEKgJVJyn
61UW7Ty/k5v3y3Y23YDyF1KlWeCv6PPrxPUWRZSUrongBuW3dHgs59UKzafLNrbuQU0EygRFDMgI
oGh1biTRksQQacI6QJTDNtvMXiFh3hiLv/aRS5T8O9EFNyzFK5JHbtVVH5hMAAvVyIPTUodj4zDe
O7KoobgL2XH2oIHcnyRTGgbyIO7RPnPWHCVdUtqJOoHo4PPyure+4ak15ohVwJo22miogbzcjdlD
YWZ2adZWU/X2ZUNb5+zUEHPOOrGPE3nKxWDJrnL1qho4C9kqoGinBphzpmul1M9CAtG1a2jPft1f
y63qU5BQ5PGwCZsfierrSgBvQTiYDe3dBHi4nMmBnHlC+9at+zV5bfW3efYvb9uW7+Nh+tsQE+Cl
dBbSQRyi/Wqk4G5DsCiAoiScj7NtBZRZoDPXYY7xAnUxIgDdcY2gh2ZLrWhD994ShvvLa/lqUv3h
2tLRDOMD+rxgrswoBLAXzKDshljWneyXNxJX+n3T2U4MMb4wR3MUjmI2otwqPuqy+JhMYcBZDA0I
fywGKDEVWmMKEkEmYBRDJ8VzBd472kulgC3hJvTQFwkKj89Ku7kgRZJVA4LlssjSdDZpluOWl9Sg
VD6zcF/qHmc11GH/WM2JAWY1xrqaajYrEoDukMHAQE7sFbbmJBARrbyUT3rKs8ccIJIuwloNiOnt
m0pxEYMPgW97+jHIkAgq3f+PkifPInOSsnopV4X2MMgtrUh0kJBKUHukWaZkJR4PWcL7YkwYFyaj
nWUdbtdrQdr/asPSvvzJvrD5lz4Zc2iTdqorcyzife2kgdFamDjtVsgfo08SiLcFaPCJq3wAUeh0
BxGTcbwC+VbvE5OUR6dkjrM6jAOokvENAVSO7eVT9vq78QARZjQiOyev74Bwwegar+DC21nmcNed
ZC5lmY9BredeH623pOGNiG2aAGwQgm2KDpgZk3G0pCsJyvF6kGu4+q/y9OXyt9t6/eCKxzCOTCQZ
svPnyQYpig6oLUUOGl1car/oRNURl2h8GJW2jPxOaSX5TREKOXXBT1fMjqFL5q/Lv8NW3Qo6zKb0
1bkBaSJzBDHV2Ib9GptBeXCK9bYN6JHoLXARTZgAB9a8t6cPKCMDdsVrXm/s75lp+u8nGZ2e1ktC
1GINdD1xSPxpJE+XFydtnHYkcyLKuSLkoFRW5CJsyjTWQX2L6Bw/0ddKCHre7lp01Suwh9+FJQC9
s6si9zad8lmjLHWFZXL6D1sn5Oy3YOoESjyX+iBl2ZeeQvo2ZNaKXNyiM0SjG1rTbZlZWWabwAhc
Xv/GhX5mmHEwEL8PRJMmKajlQzg/5fqbLjz8byYY9xmirp8XFZJDiVFbAnQolc6qYs4O8tbBOMqY
SKnSE9kIJGhgDOFnsbzWKQ/VuJX7Y7dkJD+4zSXzi2zwxB1rqHmNKOmgGHE/vtUg8oi9xE4O+cuM
M5BwBxe33tKmDkAUnW7WTcwYnrv/3NTKoFKOeXrzrUGyz2zhVxJMDvxxrzvqE4/3ZfO8nRhkInXX
lsCVlQD2tN19qD9nPL2creT7bEVMTE4MjNSKoPND+kAlIWOvSl5Gm4qvJV4p7EzZ+QvnO1kQ88CN
61wsuwTlWZHsu+JDCO8ijfPq3KKYRJWSzkhLBv4iMzf40KQKmTPRRCV2dKJd44o2VQSIFGvWLfla
uaUsR8K3YVf+4vIqbXywM9uMh0QECPJYKzE/+ybcrk6lQ2mr8pU7WpctFHt6Kt8BrPyv91QDXh23
EfDyIjGZbxh3JTTt6mYNmui6zZ+q6jYxeS+AzXVhGAADL4jLeN6ee75eqKM+xqsZNK2l+eFeayBd
V9jRZGtgFLBaa/TjPeEBIXhWmS+pm9BzWjCdGMwoNpuG9ssM479A+WL3jitjvlhmaGunSrhNwZFD
3aXzMxR4ypfFAbqDO76/ERc1CfR5OgoiBLNoTHwPO7TRI2NSA216zwvTkmuwIka/LjvEFuuwJgHU
pakG9HllNg3S4njVKwGXKPSLHYi9gWUirK30UfsWPkUHOpFaU+RKte95SETqa2xuixEK6FboGgIy
21OTKrWXqgod0ql9mOZrM5Q9c57dsPMXMruaouw4S91wEQMfT0TPEBQMKnsFZHjok0msxK/BBvTv
3oUHUCGseB4szuiL0H6zuYTcGx/x6739f6Rd15LkOA78IkXIm1eZUqlMezf9ohgr772+/pI9d9tq
Nq+4Oxsb+9QRgyIFgiCQyFRUQ9IxHkMdhqYUBkC1cO3UKG/ClOB3OueVyliWpSu6oapwFCyPCvxj
2IZaAzmGQFAfc/UV70vOK4SZ4uiAnUka6maiSJ/ofhGt1VRQOtDBwAEqCSAF0l3oaq/G4/DSTLb8
sOwUr7jmQSFYK9tkrxp1A6gQBwqjecoOIUAkIaaXpYjjExwLNDK7bjuliCZUvI3Wl4fbCCHrstPx
DFDZ4ai1SV6twMJW4ms+PpoCpxFGQg51iD5k2VSQWIYmq9ukC4OiAavH1NhidowEqIYmHHDyp4Vg
8kRHtwrwDDRU4AcfozqYlfpBTwFOXuIXLX0RR5mzU58ztDcLAJKDw0AnQfajhVJLmiy1BuDnfpWE
7+YeQLOTek2alJn7N2YAP20d7OFQ4uWA562F8ttHe0tMNFardQUai0h3CXhWJxHqIfNBOIs7E6NV
zVE48nz6U0AgVhHWTfQUQVVPl5SGpZk1M1FBtTalvpJaR6s3HKXkouU/PY6IHUxLYy/RhMME2cfV
4UGZib02h0H2i7T66l3iCc53KQatAeGm5BF1ML/e1h7lH2bcgf88TxZkh6NbP8QY7S189YGw2+j7
9nHgHNzP2ejb+jT0CzATJSE6fVxfqY1JgolRcCMhc9N2hLBuuWk9aE+DrY7HfcL8aBi8+p8xylW6
sFK7hVC7ZOohVq+T6DjIXy8HCuYGmqIGeCXGChHNqZPcdvqYVxmw3hMouURvgPKgchfuV0fw5WN+
5r1bWd5vIpmRVVWTRKCuPu6fkIyK0mR9GAzyQxsfJbm3lxDqRMOXy+tibd3GDj1Sn0b5AvKTDtRf
mh5YSX8ceogoh5F32QxnOTQVuCyvzbiOGMlcu9htsht5nWxDfxlTDj8Wbzn0V0KMKie5TQ6GsU+l
DGyJD0tRuZcXw/YFWcd1qyBVBZfZx49TR+hB9VkJrlyxP2qD4I7xMVfUfbX0x9D8GmWlvcQ3wwjq
2WI/6LUDcDNnQ4lLf7hYcL6QTUAJA/8rOj1bW1tDq0+xKQbRCuWy1F6Kh8uLZO6kbiAZE03VQJj6
uMYmzMoMohBLAO7qpbzT2l3zjy9HsgYDY0kiIiBQHFRmlEtSL07yiPHn5pDLEKbvr4Abc+aMK47A
3K2NJZLrbqoL8YTMrzJFUoqSduoTXsfuaEenJBCBIioP0z55vrx7PIPU8c3yWelrfVCCpIptvXlZ
M05iwQywm82jaWNWYxCadEpEqOSQANsBNNR9T8Cdle0il8ed9fkZgk+FNwDSWBBlAtNHeYOwjFpY
KD0hdiEvK8JV2T1Gh/ZoOEj7nMhZH+WjdTNyohNrGy08/oEIVSwLr+KP3y1M0mzsU3VFDQ1Mp0vp
9hbnHLHcHOBaSQJrEupPGuUZay1IcqrPSjDFk6+3ZW1n1eL1acaB0zHtvFW2oANogn7n40qssklH
YSD1LW2XmaXTR7tq4onzMQMTmvN4rv22QvZz4+cdvmHfK9ivKIfeaY9yMnpjR9VddvIOk2TcMhrz
+2zskVVv7EXhtPZmCORab91W0tMi/9HJ3a6Icrw4qboiXhTMw/nRHdwcnY0eTtd7kHZzCQ8Lr63M
PFhbi1RUktdIbqcVa8pPpq96677cQ+IBRIcE+8drpHx+u5GDtdlByv8yzZoqwPQI9s+4Nuz+gfRu
fto9uH2LN+DXAmzn5djE9RIqOCUWxjiWEYhV41rakUEY9YaQmTqWD9q/62rf8cpaZMvoy2qzSLqI
saDhvOIRtAaDZnhVHozzj1B86uPQUzpeoYn8+Eu2qLtZTuJsQp1pxeTh75nhCQMHrc8dOCCh55Id
OjTJcw1ofpIdCEhUcdd9b0t+FRDFPcvlHQP2OVMMGeB4EJLRl7EimINYt9jAWHtqMObYdTGniMC2
gPeWoqKAYNFvebnK06kKcWHFZQXRjtppkyeO23FM0I/5bIy1ue8xOTEc+pN5JuMggic/kP5veVW5
pc8ruX9ur70drr8WRedpUgfYCOYIRDwhyR2pHzDU40P1yXQHxRZmW7q1oCcKJqWHebBzkKJzNvVz
l4H6AZSTQAyz+z0sop7LoL7J0GX4jq6wR8DLwMT8c6kwyh51y0xZNb6BVoNcOOj1q4QBmIkz580+
y+97Sr7yJuRnlqS3miZFB0uYvXI9ZbFhT/VLLTxb0o7jMcxLEyg6C6VPUjqjtq8fIqXKIFqKJo1+
AJ4IfcPIX/3eM1/AZommqOmEvHce81zjmIGWB1mvYVHB0cwzaZYzeCkZJCIkmjGEZ+VrrBVKx4vP
WSGJRp+iyF/WTJHqcneyNIWjCoRxHiygWU9A16n5b6y6u5hTIWJu5sYUFRjRKcysOULUL8KrMr3V
u71p/UlSCkac/27ep0nEpRN0sVYjIC5QrV5PhD5MD9ZDvG/B/s8NwcSbL20e5e3WqpdRmePunJz6
ZHyXTtLe8sJ787u+gz0uUYlMco1L9ijXF9axXCBgRdxR2kFwZieCWGjX/dRvDNCzQR7Y+31lE9PF
cQB1FaKM2+2nfcUprzBDKYg+MWGjojNG82NVsTRZUm4BoBjqt0tX7Fb0yC67Js8EldoZgmFUqdAi
9R4bW6m+x7wZAXYaslkEldolSd6vwgDcY/LLfCXg88qxrtY7zXCKgMy0rLxb9DMOmIRHPJuRi1ii
pmiURXU05GyKgT9SfWUnAgdwGEVMXEan5fvqFW7r15WTN7ZY2P90LzW8cdHHVESUFdFyhmNtYuaM
od0imtFslsHBoUCTO1rvLltgZK0fTNBgi2yJRyOKkPmDo/Ike+AivwIhCx5mIEw7cDsOJCx9PAkf
rVGxBJKNhplBjCwYrHZEdcP081mDxOAiukUE3FE5+JjV3BdydL9kBqfP9zmQfTRO3QpmrLVlsVZg
y4zOCcZljP3Ie11/dn6YkFF7AxYZQ9U0s9egj6pRkksgFzCYgFrVUv/j1gZ6eVsTVOIvjcI4NiY+
2Do/NZo3pQ9/4hGbNVBOp4Z6PBWEmzfF+B8ZJjF/QIj7TReIEGL8O2t0it/naxepERnVviXM/kQZ
XgEH2m+hEN5QAvvzgDQdlQiAt0RqaW2kTcXQQulBB0v7AH4HHhyF6WKgyv2vAZrqpdOrXhFjJB7A
ytpC1jtt68w6B1jDCIDEBd6tUKcI0/paYhZ4qkjfqwav9QYAzNrrf5VfQfCJjvUfPDY/GqROTq2s
dZblLaZG7qMraQdaU9NOfqoPUbC85J1NZJXj8/xl/cFxDvZ2WhgHJbLOKNN/jH+NGGVzlg7gSXk1
rvXD5AuF3e+FIiAU94SDK2o81bB5bsIOiuiI/c8ulSBA00IKxTAOA/WWUOs3PhmUjm6IPN3faLGw
vfLdGvn7JsoryiLHaYLXhnbdfCWsaXhmQPYrcsirkIgDc5s6ZN8+hWHSPFJJzxy3y0eLgzHJfW5g
rmU6mL6xm4/EonLoEfRLh+c9n7MfOA/uT9Sb0QTBDMhHY2bSxm02W5iMlko7y3/EwmQ3tWTPCS+L
ZLrLxhJ1TRtzFIX9KBsBpGzLAM2j+/CwYhZudkRkXqD9jr1h/4/HeEk83hgl757N19OELK+6HMMR
snSraec8v9ck3sI+J6wfbVAx31xEzNDI2MK8stX/EhWtV290QSqEXQxM4v3JydusioqUohwVeQbN
FaQFJB9Vnb60Z2TJy6792tyQipbh8pJTdlz7y+inoSTV7OIuVGXkImfr/u2ZfyUHuZ0ByP53WO/I
Gj6dAhRVRdIrBlaFchc5H9WuNrHGOGgDDDQECQSMei7xA/k4l8xQDiKUaSIYdYaOraXj9ZkrvRNm
qjvXLWYlu/A49kJmK/EQXP6EzKiyWR3lM13aWmkoRlIwmutObUxnFTg9M+bB3ligfKTsmnZV28EK
khkYm74FbzekeSC1Fa3mr8uL+cwLRk7Zuy06YtW51plyugDQFzRXUGvzE6Qkta3v5D/AxhNbECkk
tXBUzuhLfMTgp2AVUICM317XOibKfDwxvPw4O5KTWw4Z+1OAlOfd60xPMdAnFjV0tZAKfwwl1aRg
N9tWD8TbOiACqfWXxGuPjWWHOwJmIg3+4Ui6xsm3y/vLPApQQwPdrwleWpqLYC2VSQgxvPLGttKR
FrVPEJK87j5zgRsz1H2+iGU/gOV0DZTo6zpc1Uri6Gllp1FsL+KXiDsgyqiS41Pi1lFQBZJQVqAM
5lULTcG2QgJRPUkQK3O0ZyJMn4qQ+mtzaI3PTnolun+DV4YVsolUGooaZI6YLtBUaTQWbalBg/sa
KFBMVkTAaUCkZoQ0TwqJJ17OwvqCW3tUTlioqQyo2tsX/A1gJAp/f6N8zbpjt3aoHYWmgQGATQkB
np8AVSmWrbb2fCJ084IjPGXNmajA/Q277P0kTWtZw7ekn+DIAvGncSWyrMCh3Gj7Ecwggys5mjOe
+VMO7GW+m6ODdtpCcTZaoBkiu2EPBebppky+Xz50n2fqEGgk8d0Idd77ZIwijIgMQd18mZbQyXEA
9Pkqbn6OIFtpHuo4s82V2+wjrkBfSFuzVNxWOtKnMlMLkB7zQKiVcvsZDPZ+6NxyFsjZRbpyb2rR
DDVdGShJd3GALBv8/D50vw87y9f3oHPCu4FX3GNde5vF0aX7UuuEMEk0JSjwcNW/9R2niMAozX/4
aPT8D6JNOHUado/UgiB+tS9SN9wlb1TatWPejaWz3l/eR9ZFKxFwHqBlOrQUqAdCrSE4S8UUHWTQ
Do2HMky8sQW9wsqjo35r/n9yDWCSJQVlFgk1to83kBaDdkswEglF7Hi0syvJba9DH3KsLkqWU22r
95av7ktHqG3pKxmW5OnUMT/f5gdQOZmkpL0lhyBlFTPQi4DEhNeGYB86wLFMzGOCWp52kEbsrLoF
mghzPdVVuSveMglCzNH9SdYOaO1flqhQaa3QkC9Cw0LIAmNv4ZA7QLsSAbR1FIiB1GduvZD5cN2a
JFF08xjJeysTJwzN4mjPiU1o8y0nCYqH3wQ03Hck83xvVkg5Jriwqhps9khtFyd7GjxlR/re6o/E
QvEDBFWa04O5V+a1hZnZoAQAva5hLSIoxj4uUx1VM5bDt/7c5PVB7s77dk+oU4t7Xjxh+8vGFv0V
uzrSJxmdFkz0O50tHSO/CGSXTxDHPOUbQ9S30zEwVTcWir115CqNJ4D7Yex2q8wjBGVgchDBNoao
rzaPaT63KaARynV0V94UVxgO8KrJ6Q+tF402CHfJ8m6LhlfrY6V/W8NUdOkxCakUFapj1r7z1p3o
df78rd/LP+T7ApA3b0YvJHMNNEdAiMVdNs86FVqgVTonnYo+ln7uTyDQ3lUIbwAkuZGfJTbBMBCt
s2wHPoXgcvxmHhNMmasaOpKyQj80Ra3ROxHROkjLEVIrmZMvXwaN019lvp4B/NQxVIJTgQGdj4di
bLJJy0o8Z6eDfpDszBv3BGZKRqRrh69CyXJX9CQ0tEMwD6TShVt1MaVMN0FVH4JvYFl8ub1WlV89
j0CEeda3dqizHrZrYSWrNARJGtfXqVjP/qrGqqNnWbITFBMS6F2heOrUhc6it42zziJKgqqWeP/8
K25/CBUIQGsMLl3ZzA6tFXRrbXdGglfL18tGSF5JX8BbI1QQAFA5SbsEzPVRtp/T63AwDvN8XZcH
OS44z3fmZbG1RTmMEHXJmkEQFaSsREd63md4oKRvck2lkzuXF8aMOnAUy7RUS9VQCPzonlkz6Ehj
0hGvajRdK7v+Afn6fXYWb+T79KoL1FNzH99qX3i4LPaOvtulst0FUqWFuCQ65Ov6F0Grb2M1P1pr
4WPwwS7LjLerrIfYZp1v98nmCk4FVWksOQds/RD6nYMH/HW8078kjua/Ue5By1O0cx8k8PzRMvYn
hUIyZvvBuKmp1GItdTBGY8AnHZCKAoSWeJZjWc4KOgGS38ucxTL39t0cHQMqkEqpdZmqgTajD7F+
X6yfZj7afX5l1ZyRTp4pKgzEhblUVYsya7TsLclb8l07/2rXyjaGh8ueStz+0xHcLIo655oY52mE
KYtgNM5mf6g0Xm2VnOHPBgDOg3oNeIvePuLGQ8xZLRW5WfG2rKDYhqPw+/Ws2mXhQrf3yC/4sy4g
wqv5P4t0VBHD2ZzAWwAyLsuVogGbZh6jhVO/Ym/cuxUqnqgQAo9AgIRPVN/o88tc3V3+MMxVALWA
DrwCfgA665v7GS16glyul9CC2htgYOb8qHMlD5nr2NihHGBqFaU0dNKkrjpbNK/zifeGZN6dIMk3
DNnUQENEWYiyKi+Tsib4MkIYjaGaXZjao2GXz/1BJHmsC4r++Ysq8qIwzzLlCf2iqEsoAxCon0kj
odh3j7FrecPO8FZH3o13gMb6Fe8lxIyJm/VSniGXbdXgeyKHvs0D0SlvVODpwi+a17Y2UZoljScC
ysoP0T8nc0GRBYNgf+018arNaYvAA16XC9K+aABMtrwpeWVwpltuDFB5pVmEkSV0kxL07WRrECVI
U6fhvYt5Rkh43KxClTH816QEWCDeiOpzgrgkffuD47VZB3VBG2kspyLBYGnpIygP5fK6yR4um2A+
prYfg76fcC+uw4qGbu/OrnICCeexCupD6fNSbo6f00PImRBiAtnCdaH1kMVUdhIw8yEC3zoUnCPF
jBbgoQRzMaYNUbb/+GW0Uqxjq8FbdBXOofwcLT8u7xnzy4PPBuReUNXAsMHHf19S6kVUzRx8gO1Z
CwdnmiRbEDLOKtiZw8YM9fWXsFb0QULvjRQrBBsc9sfEGQHt/jsAW/aacPeBQgf3Bc2Tly55OM/m
HB3M8Fmdvohhb9dqY1/eOOaH0d6NUOcSAN4cUqyAiUUKXl1hjAbY/t9ZoD7NIIIfUu5JtqVWNpr4
dlvvLltgNjAwQffXTlGfRSiGCbMnMCH7moVnFhQoCmTqM7DI846Q4NQ+ed6VDo8D6/84xLtl6qgu
gq5bkYzxc+IQiNdOem9B86IKRr8+844rs6q6WSd9Xme5lCRU97NDGki79IXQUFkeKgJ4vpICf8m1
yHFBuuMVhaEWmio2VmkxWCg8A1HlJ1Vw+fMxo9D716O5auWuTuu5BMQS7w0M9c1Drt2AQMYGtlt/
FeYGud9lg5+JT3DbgSpAJyBk+AVNfJJrBaC6MqqbwyG6mrz5VHjDo7ZP3cIZdsnN+GtFjUV/xgw0
5ywwPXVrmTpunZ5VdRFhABpy66fFG4PqAEHgfberTsMJsEy7PYdXund5vayvuDVKnUBRStR66MDU
psJGvJO0ncCbDGWFka0J6gRK4yR0coN6f9GArEARnBRdmcur4JmgjhqYtHUrzMM+kEHHlI+rPXHf
HJyNokVs1qmEAEVp9IEW28lTGageqOYMT38Qfhq361eCa9LvYt4cA2dhtIqNbOaimms4ZIV4NhVk
uOrN5Z1jRqnN16Gnqxs1nCMrwctGh6gpySrnY+3VXwmnMRTDeJckcadPLzeQmkBRw8AQ76egoYVj
P2hELOR6dmsgjIp9AgGI8FTuM3D2RY66B+3JXvpyeZWsj4dhxr/Myh9TgFrFmHyeZOCXmlQvzr6Y
arovuSMFJPX/vDi0qiXAmTCtTj7mJsXMlryutQUkrHFii6hdgEoLw67S64R7psF0KA8XxlyVgUAl
g0kLLJxU4pTLVZk3VR4fOvFaF743hj8pf/TQMtGGJzUnsAlQVYMuyZRW70BzmP0ChbN6KLwIlEWN
ghle61W4VZzKxeXpc8demWvb2KW+WNfG+pQ20m8Bys5Rntdv2U816NwOFKP5YwEp5aDl5QokTHz6
gBuj5ANvPmBuxJG1NqAxitFYDcbv4qGP39hNxz1mp74Lr9CzGBuntf+WGgHrrGPm+6+tptwH45ZQ
fhux5MU4FsODEv+4fAiY9e2tAbLnm+VJIPUihN/AqJznN1lP0x1FVCwJsG/BKBZvypz9WNmsiLrR
mlEqlWU2hLeJnmyfHRJ/gjSQzOUO4W0ddYv13aSakFSA/Gp4nVs3qckpzDCj5HbrqDtsXCQ8UNsm
PmBG7zfBFWGLjGTwi7Z/g8KcmQts7VEXWmfE07wImJcoFofQXrSBmNsyqENSkPPZeFlCtRQ4ZR6Y
nHPq6HLkEqOHVi8rKnexL7UnC+iiktNl4ZmgAkrdDVHcKbEUGMtVMXlhfdZH3jkm/8aFc6xRwcMI
1f63zMYo7EgRd94bHrJ9cUcmyXgZFLu/8u7lGhU1qmTWi9ZIoYIZ67ZSovFfK3tjqdB+1zChl6GL
i9GWuCuui6i81WNuysq8dzY/gAocTde3TdSD6ih8hOYxRs8hhRm0+9ZbvfqQ+zx5I85h06gwUsXC
GqeRZAXhAvUktb9F9uVdDlU8E1TgmDqrstQEab+KwTLpsQl5HKw8L6QCRg5CMnNNKxXqFP2uAXNn
vnyF0X+5DCpq5F3aGxCPBPVe6M/xdRz9+nfbREWJCrxCcxZJQDUrT3J8VfFIjjmfgUYfqVomy2mZ
WARtGCVXncLZH15YpaEkcx9N9dD2A2bw69MYoGnny2+8VoS2njs7xfnoNPAok7NhSfoQYAvC0dB9
Jaqx2VmqvLq1MyA8iPiY9MXkYYJ4Zqn4kJiJMko6rl3DOs9q0JagqublabwvRf6+udqLNdKhbqkI
gWkCdSTexAanUUVO3OeQihcx2i0mWpCUq5V12hhlAr7tLDmvCWApmIOvzdHpCs5V+5m8mJSbMbEn
6ZCmQW2LCt5DOkVqUYF+Wjec7Ar6fvscaM/Qyew6wRX4xp/1U07t9Dn/NX1XMNKHbKw+82Ar7B19
/xnUV5vjvh9iMG0fCuUgKzer+nz57P6fK/7dAPXJoqxoxFLAXSv78kH0pjvC1AUWo916GGQQUJOq
lOXqvAYG2xvfzZK/bzyljasxU3VkFnk22nqPBpp2V3AHEdju8m6FCuBtlSttA/hWoKFijFyzdBsn
OcutN1gQfVUwsIsmiSf7EZchivfdqMiuV4pcxnmRH+Yd6R4XtwJEy4jSbI0pK/k5d0YeXSdzR0Ed
q6Hj9Uaa/nFH11UAsSvBZGv5To9+rtZzieYxx1vIz/50/jZGqM+2mOmqpDOCSPgqOuSZLkIDFhQz
KA9lQQ4EdrYzgtrXOceetzbqO1Zyv3Z6ollBrf6SrScTvLtmdstZGyt/2ZQgaIoy1aiaum7Ac62f
f+fWBFEkPA4uGc3JHV4niLWVW3NUgBGWJe3RYtICKfq6OFHdQRsYaIrmlzByGtUsX9xaomJIsQyi
mq6o0qfqY9t+L2VeDOEZoGKIqsWxmSzVGPTf80CGXxA4pnIFLG1iE8CCEfCGtdj1UTRpdIRoSzc1
Kn8flEls1klEgukunuQ2Pm7QY+UA3fpdty1MwGW75WiBxlvjVKqYn21jmPpsoUDEYDSrD/RodOP0
qbFe5EZ0VvCW6YBqXvZJnjHqyw1rnc+lmuaHPDtV0Q/MUM39XWWUHDOs4wUiAQ2T6aDYBiXlx9Bh
SIPRixK4KNf5XitvZs2vuvvLK2G6yMYEWekm3s9tAsAgCkiBWriS8GKu3y7/+6yayXYJVI6rquEY
yy2ankAlYQasOE+74cSfAWOmils7VALSxUljLBaqyOFjfcKFAtR9p7rKOXlor9qzaLmXl8Xsp2zs
0fVePZLiJm5EDL74kycDByTc9UdCiYxqiR3fgkTxx7+0SJ2sUk5MU2jqEODO5Ol39VC9EV5PUFAF
0umW9wRi4sm2K6QOVIk8L0272AzmRLAFM3PDrtzXZnGuQLpqKt1tpMhBIQznokGBbxJ36K/uoAzy
ZKE6kEzQze3XwoaE1iNnI5j3AZSX1Td4Msq2H102hGpEVEhidFAhZkVmcfqj9IrXLPRWaz/0uKOa
HHv0aJwxGFlfWLmOgQRt8DGBh95ZknoT2oVufSfvoa/Opb9mpn/K+yLpSw+MEcZQlCnYfNAUAZ5W
dRonvjaDyG9e9Ovh1GK0YzrKd/9ubxX6o4dSvnRkLAc16sF7GxG9q78JX8P7eI8UIuW6NTs+/PUx
FSqSWlYqJoaSS8E69veh2UMFpFieOhnQLTQsz2LcuGEMIUop0X3OWsla6Jxpu8XU7VgmgPnmJr4r
hn6JAkqT2YXpYYNPzcP62jb2PNmXTbLj+ftiyd83wXYcp67vDcxYSclratwZ4HPL+6fLNhhcKuhQ
bjyHujTWUgzFCdiMwEBBMEB9yym89QgUeDDf4Vo8EcJx4YFjlH0hvq+MukbwifJJn00haHJXmXfF
04Q3tAeQw77eFy9t4Q8vMjkvmLDk8v3/n0j1bpy6Y+awbyZwmUaH6TCe2htCbqQVdlzaia95kj9B
5tFJvQFOhNk2Xnr/fzKed+tUOJKaUR50kBMeQGE6ODg30VV/qndm0B8GIO1dEDzuxMomeq2Z+yfP
0M3Hpq8hubSkZbTwkGrnY0Mw0zKvd0rc5dMpkVXQeQAXCDpYqouUqJVQZqVpBSLOR4VZhvAqrw75
ysvyyWm7ZIe63lQ8qEOlwjwnGutPwj3ZwsoRPOMxlICJUFCZ5ZWvmKdxszIq1kGAFjSmKyzWiGuF
8hz1L5H15U8OBuoU0Ko0wM5KDw2Y06zk8YKeUeeNJ90HPft1PtjNTyKwZl7Hx+4+PcyZvRz/pPsH
9cW/DFOxBvqj4ZrooRXo5bFfvkXdvsheLi+O7RrvJqhI0zU68tYU/Rt0IgQMqg4QubGNZFx/QZ9C
HrxSVmMe0pH10cB0j+eFpkAd7I1ZcBNC5xqSQWYJ8hxFdtbBJrLcNYh8BdtwIogNummHoajaj3a8
fIhjmD4HTTEZc1sj/QoVESQDrtIadiO6l3eUOR+4WR4tnp1bkdB1DfB7AtIavKDg9W4OhhQyRlN7
lr9+ExVbqh2izLcEfyCOi+ra1j51JiYlLiZTKc0gjb5igslb00C0Ws4qmZ1GFQ1+S1M1SKjQDZgu
K9dIWY0waLzkK47EzrrKASvoTmSyWb/jCtazYsvWHpVk5Hklx5gPIrPNQM+rBVjiYqeN7cwH3lM+
ENoZtbd5w/g8q+TvG1dV43wRm1mMD+F8PRSF3Q687jvr1t2uizrjIHxsDGusweFxyq4E0INiStyX
CjDGNqf6SgEmqPaHI68LyOxobc1S576p2jgeZ2h3JyLGkioLEA2z2gmDYsdz/UWqR7dq4t2QKq5W
FkEiIJW6fEyYry/NkKEub8iETYG68TW9hrJJC76keSftjGN2QLt1H546wPsjp7gXbngIEVaaujVI
XfLRMOmRNejg2CF0l3skFj4oPLnktSyX2Zihg0whZJVsgK8kkIfQlcTWXwTJu7x3rDgG0CHY9lQM
OqNk+NEr51THnFCOCDMLX6yyda2wcvPUvWyEdzNQ6aAQltJcjY0cKPpi58J1Uj2mBb6Ntbtsh3UA
FEUDdx9B1gKE8nExqFabk9gh/VFHjOPlr0t6Y6jHCg9SoPc4TsfauI0tuvmdSvOAZwmgLqmZ2bG4
U2Q8G+r95QWxc9n3FdH1s8hq8kbO0T0Fyi/A3Mp1vZ+d8EYPRswtkCyo+DYdBGDJLtvlbCQdkWNQ
Vk5ga8sPQ/Vdru6lobMLCJcPXDVldqFms0AqFovLrM1xhabhcChPym4APb7x2Huk5s9nv2P64cYY
5eyZAnp6swRa0+oku5R6cCQUgOjgoWdwNpB1crfeQYViI4s0KIP0fTA0j4NROoZUcXydtxby9811
0shxk0gKenjx/NzpV2WsIRHADHr/R6BCFckqRtxA0GbRhoaubJM+Bv0nysb5fbVyWnjM6K1sDFDR
YVmKXKwM9Ji0CCC/ehd5SmRDYv0g73KPvBEXLokY+1W8sUndGG2sCpNONJX11zyxS9meZVcHYMYM
jHOb7UEbYxw0Z9nz0nD2YpH3gxxHVy0AB6jPNghKK7SgFusOyVV+o+xDV7myvpKpnNaW99iEH5eP
MjNOvRuk5yX0QgGTk4j3aD8/V9EvU/0Z9py2D9PZNyaot5oUz0O91KaJOgY0VV65sG529WtjQP64
abi8rG6Nc0ibvi5Oe4pB7RC7mT9Ndu1pfn2VgrQv2mXPl3eOQUuO7Bdkc/hPhv4iPUe+Qg8uX0xk
bLnpg8H6agAVDp4ZD+u+fRZvmpemsjsyyQ6ytDeO68vmWbu6tU4dCwwKTyI06SB5FqGm+lJyWe5Y
SczWAHUGpALsrACOgf7Kx5RDZFvflJ25oGk+ABKUOKplDwnASPZ81VzHr3+Df458NvqNv/0B1Fkw
zbjOJBErHF8myIwTbdfGjR5I/s1nheZsJ122leRJasH8hroM0kLrVzV19uXvxX7GgPoKSyJKYbQQ
mri0llyZYLEMwZmvnIhYJxBxtvGLVHpKh4eOZh1sVQRhmgY5WciiUIcC0DgRmnsZGK+Wm8U8dQCv
TZw7hhmttjao27ktyxADoKYB2fLkKxGvyc41BJkHaMkVruKhBOxyNpF1rW0tks+4udaKMg4hBp+g
Onk9I+VBrfK5D5HNG452m19NQXctHod9zVOIZ26mpII/zAJvl0lTwalqKjRJj81s48dU94sa3JK8
pbFtGJqJ6TVwgRtUmAxDEwnqPIBWCOctKfA8izwzEO/RfSWIA/KA0CYbg+qXt5RdRJDe7VKOUjSL
0S6hjkDigexdhnR3DskNwndXnY07sAwlgeG/9WJLu7vnc3uxD8bmB1BeVDbj2JtyA2rEHagtH6W9
4PXQFJcc0dX3y55XfWae9I05yoXqaNRmq8jwHjU7p2tewpDz0OYZIB9646NLNgt4l8k46NXXSnFn
hXOf8hyFzrjKUJpmKdSDaa3dvjWczsScejV6lx2DmQQBpm9BklSBvDbdVLKKNlvVegTVx5PyUiNa
QS+K8MppFQaUJ3cIlMbOYpur2Mw84xu7lEOKYOozOklAVHnMvvZBfT/utRXixpmjvPaevlMxkh//
HHntFvZ6N8VC6sKLpESqjRZ8taRM0F+D1Uu0+2P+PO1IllndC1/in9oDZ5OZzrIpblHXOGqEfR/r
M94ce4g9kZGIyl9Se74FcAv1idHHpBOnKsr0n41Jap0tYdKbGxyAaTkP02NUnhau/AbPBnV3zwrU
aZq4AjA7cs9ol+2DGXItxkp0gHeCX+wG0eZVmjg2aYDpmhXTpJI6YWucG+mkjk6lcmgv2Dfe+97R
GFMp72u57SE0m5/Cg+IOP+dnoAfjNx+R7TyzLcGeDE6I5vgIDTVtukHRNBW99aH5EYUQauOhYZgG
wD0NPUyRqFFQHlEskzRMFSqDoeBVoIoIf132cva/D8JSMEVAdvYtgd9ExKlfjLCTcMXoxfd+fhS5
sgk8A9Qp6ioTfXcR5XacISgDOtLRQLMULb3Ry9BMOyjesh8Nb6r/KEaa7yujdk4PIQkd63h66K/z
Lv1CVL9Mty3Ahw51+SDdE9SUwXkRM+OjCYF0cHhbKGpSiULTmGIaJYCbt0m16+Kz0oHWTTgbCueB
w97UdztUHJ6yoamkqZYA7qz3rVXcQ0OXM7/xxvj6KcffrIW6+9UsMeq8QJzQmx1K6yAAK/z6PgUH
BgAM7ljYRdC4ul3b8X4+S17mTsc/aeypm59AtmHjnIu1NEIrmkRyeXL0YbQ1yGAvXBAYMzptzJC/
b8xUSy3MQ6YbgTIf5eiwCOeBy+hGvsil3aQyg6IB+WFZqQZGpEBx6AKw+rPedy5kCHwttXkZK29F
1KGLmjGU67qVg0k/LuEvo/Sz6ely4GDfyZtdo86XYjWDFaslKNVrZ34h3Jfx9Yqj3YKNEmI9Q0Ce
TtYP8Y/i/MYudX+JWpRkzdsd6YxgBCLJD5EdGJ1h2XWYnyaUutb+3y2WfoPOkZDXegVYfAeOd/kJ
nCyu4UUJOFkIa9zybP2HtO9akhtnmn0iRtCbW9pm2/GjmRuGLL33fPqTmP1XTUFU43za0KUiphpA
oVCsysq0G+aQ1mYwQW730SDlJXpiFzPwed82qK4FspuIX/r4rgGjz8T6Gt0+SOiZC2jAoB1Lc0x0
PBjqeDGVfK5xCGlCgmaex194TJ7hCM+NWV9GtnIEccHfLsTKKnUhloQruigDW0frcI+VT/QHhMDS
n5TT+IlIOgALZ4P8C/yGjNi5WZOClPvP9VKXo8BsZDlyg+gbsMu3ZneRDtMueZUgC8Yf+wugS8ke
CoP+bR/ajNkrs9R9aVIj60euApXHsksD6IDEqn3bwmbPYb0y6mqIiGTjlOMkUxyak/mjkz7gxTUj
N7V4Y/+hiWdyiRlY6jPDNHkNbhwnPaNcLIC4xX0Z7YlSGJFrLB5TgHaiH4onONFe6FhrZWwnPWFe
lZHBGeCF3jdfg3fituE+58zlftqTD3J+pz6wkvPNjsdqe+mJlWyUcyNQIczX2YTog0j0qjbBBZVu
z3z7iDvc2lDq+Z0rbRiVUYz2euHU3R0/WWX8lSg/SZdIERhpLHNpZLdXT2DUKqBN1icUt53uqFqJ
i5bRm+TppoTDa1hQK9bZUQ9uWNUtlIjBNBjJsalFR32Yrdv+yLJARZdmkSZ1aMCOrFeHOXk38of/
9vepGFKLGjeExN2l8KzjY7tvO8YKmEdCxYu8icHUNRIwHCFFtlGUxCzwQfIWp/O4wWE1xrfBANf4
RE9+LRBS0tKhiPaRP9mcqbyC0MZVgKlI9hID4r+Znvw09ZsmY5iM+gjdaSyNP+U9b3HpTlVi1gYS
QBt9g1Y9eJ5KxsH9OIaLilluojOZotnf7LSPYMTC7m091GtDVDZedjqP9AAwCiN7i8CiheTfTsTZ
loLMue12m2/12hQVFQJj6UDkikmTwY0fZke1+ufS0+1uP/1I70AO5yl3rGbK1mGtTVKhIeFSedFj
QBmkMXPazDhFA8oFafAXpbO1GSomyGFeqwbq/L7KHYXAFfi3gaUQvhVS1yaooMDV7RhGXA1xrgaa
i36Q7fWSQwbpadEntXm8fVSsbaMihMKpCjd2mujHGhCzL0L1AmFERthm2aBCBPBYoxSMAecP+SXo
jlH/bajd/7YMKqUI6zGaWhFc28H8rpYPQT25xsw5t42QP3LjptKdzrYPFFDDJRKA+f8qSkPQ9L+C
cj4i4OqRU0J9AMfkJIKE9Zs2+8lfIUtWDvYR0lcGOBVobl0eUb9WH0vQkQ+Lh5IOK64xws1H0X5l
pQwDPssqUQAIDpyY58klw7LFY7eT7jskP9DZdMcdi7WKZZSKAk2/BOU0I8aF5V1R7zII0kjpq9iy
MAubLYf1HlJxoOUzRc0C3JvlKzjA/2nuu4YTZWb8JLWQnY2Zms5Mm1RgqEQAQsDbALVDcCNV7vJq
PAgYrsMjC5FUAzhNxvvHCEQfefzqBCVoa2plhijO5yCZCiARGH5Pg/2ko6qtPsYqo5Sz+cWzhopR
e4q3SNc4Hdjl0dIuDSATx9YqrQI4+nMPtewAE7PZ+/iFhUXa3Ne1XWpfyyQflbrqUPb9GmBncwyy
Qril/lQeVdAkZRazZE+ePzqQrA1SQbdsCm3kFE73g9QEg4uKshU4Qaw+A7EzIeuPHBYsZCvRXFuk
QnDFZSpIXEgBWLiP49TMKkamufnkry1QETgF/VNVdiB/+JDhADHMAIgNGcgiIOldtI9xjD6rYL/l
oSujdERGjjFPQ46TSyHtFUv2aKRWlzlESCVM3LaMWEFt6ylbG6SSNanFXFaZpwLGTQW3BxnTP1CR
7AvR2JWP8BaPBQRnuScdrtNAAdVBh+ezQ4GTiFemVgUiRaLGQXT7WIUW1hKJ865v/aCEecWBvoVP
RGuIX1uwxWSAE99+S5mroiJ13c58Uw/A5S2PwycVskUhlNEqoOWs2s92hSczErft6CJAkVxG+5+w
lP26LoFPyxTtHdnndrLXF06LhmD+bJzVIxHn5LzxaXnm7lhi65vfR+rKLLWdIb7Fs7DlIM2J76MF
FdUJI0oZQD0FOEX+pnizNkZt6oSpgWaIgDLIYvEoGfN+4P6GI3VtggrSEBhYBC7AeoTGj9Hbb3tW
urjtGqsto+JxyqlSySVweAJ+7io7/MDtpL7o5rYIKWuX9dAxD4kKyENrxIURwOc7W4WmnCvscqvD
0uAWOYBfrCxlswm43kQqHNeSnDezBmo+6ZHfjy+ERIRz5srMj+2x9TuPDKzfvm9bidHaIhWeuanB
4FaRoEeR79uHZknNhr8gZDKu9eY7cz06nZreUpQ4TUI9wMsGcXMRDLpayAjBLAtUBB6jVpfrHvWG
CeJjy4M23d/eKJb30VzuPEZAe6Xvoj3vgaPLAQ2KDSI3NEGIPjHY9hlJ1h98j/AXSDoEG2lhQaTi
dSGUKNctgqmjPQESII+/Q9ORNLnh6/7t9W2Gd5DZ/GuO2r9YyYYRpNmCb+gXfTiVnNvWjERukzMH
2mYQrQH9OMggqZinLl2aT3IIookYDGSXYLakzGpfgM1f7NQhgo2NZvetEz5FD8Nscs/5scL8pk04
ZjTGerfPc/VjqJioto2YFSICFumJRFZ5DxkdVzZ5l7fR9XTTL7f3d3M+c714KkC2IHjmIdmhAYwk
uah8fFdik3sNAT4RvMGZwcVpywd9V0Ep8+9IntfGqdDJD0pmDAa6yeFsgj8V7JjaGUG6/kTA/Cha
LIz7vulNOGdBFjWQqNLAglRJso4o6PlG8i5ztSXm72X9entHt23ImAYVMRAq0xTIqbFkrRyiNd+2
XwbFSyW05CsmVmkzQEpXK9TOaXGb5xJPBv0uC1BkHNBz0aNcmeOd/Dg4pP0PFSL5zGKv286bJQ1l
PlGUBWhH/pqWqDEfQh5PISDZ9CV6Ku5aTN53h26fH4NL7U9e5bGy5s0QujJJeWgHEH49dAGqzqkN
dmm7DQvn9pFt5uUrC9RmBmploMaQS34sc5EJyuB7vQXzn9Km5pA1XqP3ZjuzqBy3b/rKKvWKgyFr
avgR9VqQpZJZRjcClEI9qoikHwRPDBTU9iu+ske94kOgTEU/SBrwuNWTtBteDUf9ZuBlfcEo3CF4
yBSL9b5u34Wrt1DPeKe0S1HoC9FRfCzTu1aKzVR8vn14DBv0jPdU1sBtLInuL0pr1lJtBtxnPWZA
HLc3T+YNURRATizolItEELjNuQBYud6SPSKaUtjLAZLdR8ECaO1UABD/F8taGaS8o4BuazYHAAJE
+Oo2ujtRelHGp9s2tl1wZYRyCYGfMr5WRjSj8H2oQixq2qlIHgh3FPSazvzDbXubN3lljnIHzai0
WB7xWV+pF3k+9JF7++9vusL179Pt0lmQ1HQsOdUv1XmvZ/mOKw56zzBCTvq3agiaRAbQ0QqGMKiD
6UpRMuIJ/gZqwkMv8p4u5PYwDzuhC73b6/nD+VxtUeczKCko5jNkJtWnfyixc6/bh6cWYtyKJR5Y
yQdradT5QF2u4YcapXwjBzUhJHmKlzSO8I1hMN7hP1ynnwujpwXFWcpTRfvAKQTeeIrAB1HCnse7
jdlY8+symkw2+M35FfV6cvTwYN8tc5qXM/F2CFk85SAbCDGdg6kE+TI5YAS2s1PqijaYLCWz3THO
UrztN/R8gjpMZTCVWHLkB/dkdmCW7fFO8fI7cZe2lsy4a5uwhfVqqawWfZG0iw00axMgFoiiygQV
cKR3oQlhFQdQ80N6GUF6x2pDspyWJnIPwqxq9BGGy6A2ufBQGY9QkLGm4qy29gBksyw6jX4Jw/Mi
qGY4sL5QyMJuXFCaYXdW1LzsJ7xz1SdwjfjCQb/r34b9sifdD+XNYKATmRtNbtWqAtWgkyPg0hDM
jeoNTyjTeK2Xo+wl7VWXwG2SHTzKZhXaSJz5bZmY7YVasmAokkZ9uyb5Midxis4y12JSb673CaTP
s8oZ5jdOYE0sb0bulTHqMyyAN0GDohV9WcMo4NSbMYtpbbvgtTJB7s9qG3txnAcNpEN+FDqtM9m8
03u5Yg8Hw2nxATQ5HAfVYmg/M87vAz56ayOpi5I3bYdKPgwnoJVwRhVXJXbGxMmP4ifCDFlY0t0M
NWGotE5QRiu8+gvrsd/+ql4tnuz/avFCPctaWNScnxwXlxRNg2Pok05J5IDF1PmbULSyRt7RlbVk
DlstGfHs6ydC9QDg/061ZZOQHwFUxPqi3XxVVtao+9HPpZxEMT66OnsABCKChJSfe+RUFY/zooN8
CG01N4PZ/o/LpF5qXeHBKxEBH0+QRSLolkgtU0YtM3OK0/+OqlUheAMBXF3C8Dz+/bqnOqekrZxj
gnZYvifKPhJBJswiPNy4I78aodxEmrMkDWD/ozpLMGiLAdpb2V4wOjQWgBWRRl5yMp5u7+TGFfnV
LuUwcqtkuWwEGrQP0pf44eNrE7PBtWwnX8RH+ZL7RAUBzZRz+GV5Y1fDybp+vaLEvoKMS5I1CdN9
v25uE/NyMenYXCNxi+WL1MmshOT31PFXC1T0UZowC6Qgxkit1/gC+kHKOX02rNYl4BZ+FyzQc2Fq
XP0ewn81SvmMUDWDGjfoINaOZk5ozrTe0JnNK4ix+jcVIYdHby2Bx35jKjGSzPHWjlKehPnkPEt0
zFRJYlhgiEPcT3nfm2I6uMGCFStxaOZBwooFZBtvmaUcCQB7FX12bPNozR/KkzFqPqGneUTym5XO
brzMv+4vFXlazLfyyLgIuxQG7Sy1xiivfif7lcOdmt0IwW1MmKMt9Z05tslyJyr0SEuDgKdhpKv4
JN+DntBJCjP9rpyLXeiThlFwiB8HFgBwI6v+db3U50In5EuaSiQGuQPez4/a5YNhTaQv4MYXDRKX
twMD615SHwzJlJY5MmoVrE+HjBtNWWBVEDZeRrIm4PgxQwwiExpAV7Q9F2dgR8HIre5pbulhFNaa
ABAnQHjWjSS/93f3/NeYQBe3pwYYCgFoVF/mi/JbEEuq04AFzexFbbaGagnBA1sV/tCAxCcPGxZt
6nY8uJqnwlwkhZ3WN2Sqxzik0OISk0OQvamo0UgBa8J3o/C73liBpyKeGDRltZS1gYinAiCUO+1z
PIHxOwD1GrQ+YmuE1B4g2z6fm6yJHsapCjwV+URVzye0zaDc/Bie41176qARhKI6bycgcWEJwG67
6XVfqWA38ODxNcoOAkjdS509TDOrCb1RFv11M6m4loexzjd8JPsgvxky4EG64wICjXAvPHCZvSio
35fgdmR9VG6HmevC6ABXakvfpZrsZ8VF6w+5iOJh/PX2Hf9DVLkaoWIZnwHZHwdYW2qOo63uey+t
zeLCOQQr0RmWfmBLnf2eM/66n1QkC2o0flqhAu9yeNLEzGyW0zA5QsBs3rJuPBXBat5AGUfP0de/
8OfCJx1vCWNEXnWAzulgLRZp8+RudA8mEn9ifKpu+iUK6SimG6DW+G3+ZZgMLjYaw5+m1tSM14gJ
a2NZoCJKDHB9JHQ1nrzlUR/vgzlkJU7kpv4WMldroMJIglmyMZ0QRmRPcjFffkK9yIZnuLLbEcl3
psFNn4ccrSgiSui6RBnU20Dt9QSt4eWx/CFHFrFaeqrdJTv5AoJpkq1ZwxvjEmwv82qVClhxxHG9
LMJqcuwdwskXPiNLG3twPwhW4UB0r3Bvm9w+uqtFKmhB2UUwFg38uxU/+uOo7MaC9SHI2koqajVG
V2Zt3+C5a8BsMoKXIyVYVJaLbD5rqxOjolTRTJwYip3hCwLIFjq38MncY/KYn0AufMDrpty3yMSM
xGQBTDZqUYgjK9NU7CpnaJXKFY4N5JcfWnRknr/YgWvfI+MlzPYYy02ouCUsqhrnjURg0IYlCXdh
FzpZfm90jZtzqqtNtp5/i7hHvTgnzXtSs3o8LPtUODPmsBhiDkiNwZ1KkxQSIOBhlsfs/A+LDOvh
2z5aQ1BAcwqMEj3lptWlpk9pC1755LHnznOYmlpqmGqpm6HM6t5u34irMcqPokWN1aJOkG1OhTlK
g5sJrXX70m0nJlDW/HdBlMP0lRqKogJfHVyQlXnhPV+ZgStibo9c8pbVTNh+XFf2KIdZUJ/A/Djs
1Q0hMvfrPeEy7czxU/ikgHIrdVlzFaxdpFwkTsRiqiYcWRoujhB3Th483d5EhgW6DRMHKKkp44jM
Ud4X4n39F2qy5Fb/PCR6Si2sVS3rZZASlI3JTW75IgOrPaFQGLhRus9jDE+TR4CVtW6Hy6tZ6uUJ
wQ8SB5MGWR7hLmh0c4wdFEVZ0ZL8ld8f1KsV6qURMZ4qlEBufsD229DSzsI7mTFE7VM22wNLz4W1
KHKYq1ogpnn4AWNxql+H9QOKZbZYSXdlHzCWxfKJ356amZtaHZ9xYwRFgAtXsWpjLANUcBC0GEAW
HZFvrL+B9cEU68fbXs0IdQYVGYy8DXotQKLTl5DPSlDU7x+HLDPH8iL8BbzjVw+nwkI/daXW5MgM
R7Sbk8HU9xgEdwveDJ54P/QRXS35EI0O64PiDw/m1fuo6JCDB5BPdBjOjtlTfIj31UFxOmeCbDcG
lncsbMcH5PnP3i7RX9xjmvGFTuJf0c5AlO/64JA1TiyOZiCegukwBYeg7u3bR8mI8uig/Or0eVtO
UjfDKqkMK8dplx1IHidZkG32RQaU97ZnSvSHNt8HRhmGE54UHCdQk63CLJJsXmJNVAxQUiLboT8k
ZD1XyrJFzCBDefGuSVHqxqjXnjfQsiCFWcVPg79pMcJLV2apbeQzda6KGrFDfw5O8l4BEUlt4eMw
eMog3QnaG3w62cl79J21pduF8JVlKhTXnTbMkd4Q4gfA2o/Bi3BIvWm2+zfCPAxOad4Cd5jxxsp3
WBtNBedlFnO10gtQUTUvc/gD2ZYJnAAjVrKMEIdaheRAByVmV8FhRnDoGtl9h3kWTmSliiwr5P9X
VsgYSZRXKQ7vYzynfJZHC0oiMsgjwZ9OCjFxZSuKtbDKlCzDVKQ2VFEewkQCSqMEsymIZ9GH6lgS
VJuXbuUgVLTWKm4JlqUF51Pbman81RgdRgwhkfC3yLWyQIXooFCETgg4xY+OI0ALPoHPRHb1Gryl
J3xKEapDzku/ds+hO7zpjJiyXXBaWafidMgVS65ohuIrFx1qdgSFR1rOLVgeGgweAaV6xxrKYZwb
DbQKtW6WigLn1uVPhXov1nt9+HZ7U8me3dhTWi+9a5NeahfEMX38HDbPQfG86JUVQDlMmR5TZXfb
GsNHaCqQ3ijKKJ0SzYcKUzSZQ9vrb/OQGKzcZwN48kuclKmoEU1a2oFkEaDJvQ7eswyC1IUt7KCI
dZ5eY691DW/wxgPuwrhjtSI205aro8hUMAmnkquzDh9NmQD164az6qE99Y38XZ6bY8HLn27v6XYC
sbJHhZVQaQStVlKi/KV6pAYK7S9HfkrOYJ7HQ8REX7AOkYomYhxBu0DAF75wSc+kJRre67b4qF+C
D6ULw2YlzKwNpSJLmmS6wStgkytkwWpnTzY+F8tXtdDRjGWVTli2qBijdFGzzDMI3GPhqUg+L3yK
wcZ9DwxPln+5fXCsq0cFlHjgDTnmgJ3jgvc5eFRLQB8A1zSSr5xUmlH+Vx/zVz+hEWDgAx05Y+5U
f+7DB31WTTkQGPebEbBovJesZLEydi1MVC8VSvPiC1uqlbFtNKorXlBxaRW8AslR3BMQ73LgHprH
eC89QEcSHZTxUIUWdxfa/zsb1S9BhQYchBr6VGWPF64BYl+e9k2VmELxcNsrWNeZBnPNaDwtGA/A
Ht4vBl658l6/A7lu6Mwo8PK79sv0dtvi7UPDTfo1LeHmWs5VFTVJvblLONkcwsuCb+3bRrY/O356
n8FTUSOdxDSYuxIqVBoG3SQBdP4nYfw2tG4XX4To1MSpM7K+IFlLoyJHxjXpJC0R9M2MS6O8T9W5
Z1GPfyAh/vyCGjwVMbQhBAIWwej/ECJAKUPZTMP0XuW1jAzyduQ1aOr2JNNUDRMcKqjKXtJIMxOF
KWTC2DF6YDaWQhTdeewYD57z2ByOZO4yt6A63zRmewxReQeR6LeaNe7Jskt/2Bj5nAUyIkc7z56a
SK5URA/1nPy3Hfz4TF2l4AuIMqYwhBlZ2kda6Igzq4nAyBONj/u9MpENQyWEI/yhs6MnwV2essvM
mfVo8uiVQKBxX6eWnJtyy7hhH2TwNxzxo/C5MpxIczHkM27Y5ELsjnDzQaLpYJz10azRIyKyex34
5XaVM9qhpb8mIfS6BQfD+tDD6Q9axfhBrCMl/7/6PWMdcEOsYa/1+kc2p6Yqh+b4N0QL66hsfHy4
rswYUh1OXIVLQUg3Uie8B70ijAHLQ2ZyljdWC/H2VwjGVH5dVtJmvChlE6SKU/lbJBqvYNU+ppr2
qe8r6DjIz2Fd72NNemYEUPFmpv6bxFA9q31caTjeyMe4nIuVgt5OOpG2yshsq2yfnYoJPcHgJUMj
P2a1qUo3DnzWoCilBXtZliypexFiRi/2Dy/d1QiVpMtzmYxJj4Sks1uQ/PvLQX4SBnBxTk4J0GeR
2Kyz2w6gV4tUai5xUVVkCV5wtfghQVuAn78xTmk7O7laoJy+QT9GLZMeteT3BPxTaJYepi9jYmNQ
rHej3QCG0cgJQQbYvrJgtdv4Eu1qm3piR6GLpYRXVSjZIHQTzeHUE7ziYGimcg524icC+apBmneO
XRaORyTg59+jz9U4dS2iOhuqkBT4pMuMl+KFMH2BkFkyNSc653egP7hH3CnxC3RnYe06eR1uGafe
YHSoIBAU4hOodcrPmjvthHPpN6a6+/+AEJJdvGWLStvrQqw5fsEJSxdCBZI95slBP44uafclKfoF
y13ixRG7s7r9afJzh+nR6U4sY1nBK+nnPwpf/Ry9tVboDIBMND8A1DjVRzJHgbEoh+HSLLvU05xq
kZCWFS6NfkqehmN4Jnxd+Xv0WAHQ1x7F2EwO1X3MVmLYjnjXBVNBqEsDIx967LRR2w1ag8NrdQh2
y174QdyIyae5bc6QwaipyuJv/A9JnWdcFAmjL5m8hb4gdjf20G0gAIcDCwjwh+B3tUYFvwrUQF1S
4bKOe9BJYwxsSKz4NOylPT7bXXDpJpx5+yC3HfdqkQp+YxbPXSrAYqyh6I6ecWl8W7jzErAKIH9I
ga6WqCAYpoWWEFFHP89QHedfpJ1+F5663ExeUCw7AzINAKytsjKg7SYDxsT+PUEqAKpNHI15jhhE
qDS6J+FQHSYAipqHClMMTKQD2a/fAoEuGqDHlnReoxOPNJpCVS6APFDvQaPpACgZAObwBv6JDzUe
ViF88/hW5qgA2y1JxQ25DGVdITR7yVWM0KomWzQYKfJ2g3xliAqmePW5QgPjBe574U/4ABh2sr88
4N5Z/LHxMo9F5S9uRpiVRSqk6n2ezNCIGvx53/jtTr6PjjM4wWSL/56f0FnBGfauaoIRDHcx9QZA
gEh7rALTB2vGZ/sRvf6Wj3dulflUvaLXsorMZwB9T4Vha6EzuS+llVrJi3qcPtBprW62rYUsghVq
GWf8MRWwMs6Jdbh0CtrsUJL9h2mKkD20wY7IUqCvBBmf/kvQmsH326Fh+yN2tWoq1DZiq3YtYTKd
ubs5v0OBA4JxYMDOFFOaZxO8kKYK5XN1ftWlkcEGsX1tV8apUBi2sW7Uy0frdXEFAJXC2vw6WaAJ
9Yw71rVlbTEVBaN8WLBUlKAnHLTdN71gSipuLBe+iXPNmHTarkOvlkZFwn6oeygTICI1BKIqWvgQ
vK897Zx/GgtLea9ewOW1h+BOgE8VVMV3jGNlXCxaP0yLofeqqijVYsg+eB++ynvZqb3w+/gWghWu
fgq+EnpqCO5YDMPkyG7Exo8bv3LkOReGIRnxdHfu4g5+hkl76UEBKRXnIYKc5Ifb9ja/yVbbTIUs
VS4Tlc8B45a94YhEYRf7I0IVa7yBtZ1UnBLLQBzGgFf9sHppsqPavtf1u96E1txErB3czEauS6Ib
zAEwdk1LGIC4Q0K6F+5wQItXfSTfRvNO/KviMFQmCMUMPvk06ulMgjTLgilHpUxKXK0vdkNYMe75
9u5dTZD/X/lEIStikBoGPk/E1OU45Q5NejtVdEeMC2uAqvptn/hDWLnao5xiyQMtqUmfYtwjUd9h
pBtu0UHPsbMi539nl0UVYrV/lGtEOuQdjCXH69zcjxJmqZvzIL/eXtF2wvFzQfQHQK3VmTjzIHzv
q++y9K2YGQdEgtHvl/b696lEHxDwItV5JPpBspuzOz2/cOGP20vYHhC67hNNnpTqRlprJcIvSQ1L
fKS2nnEWzgSAB8UF7b70VXfelYeyM5m85wwH1Kl3pq/GQZQaQAmWSwf2BeE4n3svemx26nH8VJzb
J3VXnSB28nR7zaxjo16cZamU0RDQUpqzXaK99QDX3zbA3FTqlQl0vkqkUJZRSNHMGSTb4AVG1gZq
0/3itcfAJJMQgcUzoi7LX6iYIXZSUas9FjaOzxFK+cvF4L4xlrb9kPzrkwLdc6k4tZ96BaQcyiV/
qFwoe0OwQron6V9+GQ/Mj93bhyXQ3ZcsRxkjHzPYexxsMqNTnoInNI2RjYRWdv//ofG5vUIoKMq8
rmgyzZC0cLUojTGANQQZVXyDjgNncZaGdo/qSqMTu6wPie1juxqkroEcDhyvF6SAwRmdORjKXh6a
3iy4kUXhwrJEeX7ch03XzYBMiB6w0ShKB/tQs3I0/vEdn/vdZI8XQzbjCyvx2R6fhbjKv5tK3Ygs
bxVDqgLl40sQ3NgYL41SC4w1Xmv3n7LPklVC7NCwwR14fpFM5rAna+XU1eCCTC6GVIJaZOBgUq+p
v47ZiXE1NoteqzVS72nZZVC9knCOo7W4H8SRB/WIcrAdXlidzz+8pdf9pN5SPhO6IJvxlpKZk8LO
LlpuKlC+haLLXktM1vjzdj53NUe9pkIYJZxR4ouA1PRbT/eJpcZjYS+3L/tPMzShQ1GLelmlyM6j
9D2bjki2bh8Rwwtovc2lnMOmD5EUFMOhSJ6K4Bgx28Vk539/tK9rIHnkKquKQnVSeA7giNKZXMy9
Ws1lPpN5qp5Dxyk5y276BnKr2gS/bmXfXp/I2kAqlIxjMcUBxKQ/zqnck1EkIKJs/SvkDN/RcrI1
T7I6DxVvVAclc7ZmQPqZE1EMb6FlbzmubSaNUFfyAEQKO8gyo1Oe7Fkw/u2SnYGhWJ5XDMAwKa/M
07RQ6wGgIkKWIVupU6aOetfDWO4m37PJZFX0N7f3apBO+OZ4LqNoJgYjXy3vpZoF4d50npUBKuML
M2hzRwqgShP3Hsb3SvlSooRd5d/U3DA54/ttd9muC67MUb7aJXM5VRkqkPKJXGz0J56Lg2zqF/JV
GDiSzyhlbd6/lT3KPXmlmstFwv2rI2xhDLHG55ErGdkX65DI/68uYLBI6dyCAsdPogep/1alLOAh
65DIKlcGMqlPUsB2VN8oTNkTrcATncyezNBMoThCmp3RC8b5weIUPWd/IVmKD5vVHlIvmSiWnaqP
AAR0No+vNLNH/UK3iwRKqclnohgcttYoWKy5KtbRUY+bMshzpgJX4U/6jqsfB+Gkx0+33ZF1cNSb
VhRt1lYE6lAFXhw+9CxaStbfp8JFEpd8BIIvVAu0w6Td193jf/r99NBPXZRcLjaAE5fVQ1k+c2DX
vG1guxJ8PXt66keueF6YJonc194pnghvjYqRwfNyFvaym5GXn9WFYWwarU2V6PGSNhEWFSuvIX+I
+P+dHvgXfzaomBCkBdQfFiT4VXiWi4v+Vxid1Z6RBa5uaw8dkzLT8IGbYOSyD0100v9bwDGoeNBL
U6qIBM3dYdQ3UI6N6jLOndzp33KKn2swaAaIqlJFTp9Czc9KMz/LDqYbli+RjQZOelQ/NahC84f2
iwjCfgYk4OatB9MxaTKvNi+HfOVcp43iy4Bdyp3X9YNdGgJrfeSd+eP6YIZ69kpE67CfAeHQT8on
wtphPNSc2TiEtENLmKwzm3WHf7cT5qhnb4yHvkhbMFmmoPLi5Hd1drvSXcSnQvovIQGWKOcW+zqJ
tBIHp4eNBw5sT50aRpHo5gWFCcq/06yH6F8ME/1w7LLHlnV/NpO51WZR3l22E2i5eAEgy8Vt1Pdk
AtMS95VLvaYbAK/xMGJg33Z3ltNRL1yg50UnLDieJcfsH7JXDcKwKuNkbuc+2DfqQet1NVTmCvCd
0RL3+gy4C/iDgQS7a+30Ka1MFZLj4SMTrM1aHPXItSBf7EIO20laorLVWpEr5Ajh/egRCbYGTbT6
dWJNC7GsUk9fMY6ETl5ETmSccvnQ8uhYjkxeAoYr0ljFml9iOSMAauWxd3TdInp/hrPsZ0Stp3+m
r1kwF9Yx0rxYCx/qdVkj+NaKqT0SYZbS499kxUJwXPAogsAlNUM77BhBn7GjHx/oq8gYaFKnFOBn
8DGrF0mNNRnHASDa2zfh9oOv8jR2cSkDPa6iBjxjTuKnhMpx1+26fXrU8P0NRXUmzmy73Xq97h+/
aLWuYqjHNtVwhrwXY5igcvFZYIcOnzgGxugNT3rJ3eqU7Dm7YU1FbY+0rWyTPV/ZDlqjCWQdd6Ot
rPRHeCb6U/XJeIhPINeeoflBmC3AS8+IoNuvq6rKQLZADVeiXh9tSLt2CUgG0vhG81qN72n2lPWs
8tD2I3c1Q706VanqQzUDL8Dfd6hkAoNhy0/ERYlIAYuGYfsb5WqMeni4RRZDjkPaVoGbxJwMecer
w96QOt7UeeVrHMyKGUnF99v+un0prlbpt2iMhDLMkWG3/Glc9lr9NWTJh7NMUD4yinqhlRBTBZNG
aHKB2QWjGf9XI9QLVA510PQDjCzaSSv2LTh5y+fbW/WH4sV1r6j3B1RJxgIZechcn+LP5ZmoVgRP
3V47RTv5UJxYPGUsJ6fenUkA5wE3w5xgnFrQnhs/wsET+S+3V7WdWV0XRb0z6VilNQCdQKsrh6zy
k64H9PnEKw+jGjq3TW0PMEDs8/+uLT2MNyl1ImgVnC0PJ0cDvYc2m+GY2Xx0t0BrLWtNo/xRsla4
/cZdrVLBghMaTst5lDBm6dAJz2LGYj9gODg9kqf3fAnRT3wF5/M7nzoDkLhpwmoEsFZBhYdAaCQl
Lsg53cv7+aW1CCmMdEp9AzlI5nA2q7LLWhUdGSYhSqWZYN0KRxE/1yDja1gZHSPmyeQ3rJ6PTurl
rDGwqM61CYXsskMmED9Dcc8bwPdcANIBxHv+ZX5geCLjbqlUuDDmVEe4BU8RNDxiIP0/keL/cojs
7JW/GPeJapJPNNCSWrcNM26bSoUQ3gDP86QBJCTE4cno9HMlh3YQcLYxV7aWiE+3zf0hG/np+yoV
Q5Y6rrI+roGL+YGEGciVZwCKkSlH4GqRXX0XObVgpYyQst3quN5zlYop0twmuHC4ELXzIRJhlyfl
LJsaBkZjV2WcJWNL6Q5ElCYtxDbgp6GAwav2SRZqU8RLU2fHcvx2ez9v3wlJodyGw+S5GKUlFmZg
E8tndXzlFtbQx+2bLimUj/STUA5lhW5m1N436WOkMxBVt31fUiifqNq4kdRqxPfMpFjCGDiDYABA
8pqH/3UllB9EizwY/4+061iOHFe2X8QIkqDd0hSrWEZSy3ZvGG3pvefXvwPNfSMK4hTu1SxmNh2h
LICJtCdPLgRoCI0c0+Am6v6dUSQaU+xA4oI+s4bWdus36Nvo+wUhWmZlT6YHFiKgsnhd0X9IXv7/
QYHl6L3F0uZlKpA1gFTYA42CDCjY2DnFMTzkB2IDCXavhWjl8WJDjt6xDe5MHdtCHmbASrAeu+wt
7KSwQnn0rms3R/E0xsVEkWIAGIyzRdOTlP9KWpFj/f4hXXi7PfoLVvZexkq2LiyQHOWzNbzk3//K
pskF9Kh+hGnaHd1Oldk8q7s9WfG3QSIa42eQQ5RC09cGGNX0m/hLdUv2uRefx6/6o3CuD9J5eMyw
Rya85JZ5y9MZ3rUyRkPT+ykoG1TkUs0AaXFvAQftXP9ynNCUsH5FAQ91FBLkgJQyjuI/S284KofG
rS7K3nS4/UKeQjI2ZC5FcckMlLDU4LxI2HWKLaSywsu/OJaK9SNVCtBsR6sTjTM5zcMkWwB/2vk5
+RE962d5V+6CxEZHjxf6cOSyLqU22lDHRkk0hMEK3h8khCbyAwk4jmsb2fqmlWxvW4sNGYSJEBM+
KaiCFIWV062jOcqo8YOIQR+6etQEshTFmT0XpS3jrX2s4P79Ftn5tCSTRZBx4HKTk3HXXiRYToQF
qkdJVMyv3KoP5xWw++oSsYvkcGzBR/raYgcoXLRyEFoPdnEp3OI36hO/OI+Co6RsUzsellIrMbN/
iEAJcF8dRFfdx2fxMAEI4f7FjSfdcsdwOdEP0RljU1YADKcqzKjo9S6dp9QEVAuJZ/ry0bxdvnJO
yVNWxrwIYiEMWopTSjdg6vAmTPkk2MmlWF1myTd0HUMFSlOR11LliWWilDnI2yylYhtH86TSym7V
HXHqs3bQTslT/ICceN+VNm9jASeiJTpjeZZJwpBoB7nGmZKxmzuwHQI946pnivZK7qSRj3rk6S4T
x3RVuYhNCZnBWbihzY7QrY7ireRRSjP5KHz9FML+zTKwqIUh7pCTK3ibeX2R8pele6kHCXs+Z+u6
8my9EPAIYBOLiSWS2AH13h8HeSmUkQB0REjulPRnaD42I6+5z5HBJv1hLZSTpEbosZqXPPa14Vlq
v10/xmZcsToHS8FjBgne+YyEIzpFILf6qbzSGmEcLPmjWRV67EhesWKCh97cdLtrudTGruKZYgmL
IMlwNuVs3sR76UhBuJMv+TNlonI+BZ9Zy2MitNhYQOWu4ZyV07sURYZq/UVzGpf6Qqye/MwjX8uj
D2N1vjYZBjGmbr51sfEKTPZo6zjIrczv+rf8ALPtmadptOPnf/c9DSbKVoI0jcaxVoGYiB6Sr63V
RFZyg/k3v3eIrf4ugLAB9JBXcduc4Vmdl4VWZ5mQqSYqVIeh88cEHR4AvirJMcH0VaigNQOV+Jy+
FKJfqjwV3nLHa9HMpwVLI4ZEJUSJ0UGAKi17cOA65p3oUNXlHXTLoK2FMd/VbAQhG0vEw5Vilwjz
g0rghPo8CYwTFGc9DYUcEkbtMur7gbcFkPf3Ga8XLGEUpyYyv4ScdA1WhdNh2LRaki5rEiiuQHLO
aGBQdUk/VDWYhbKdacRuknlRJHMuaWOJr6aC/uBvKcx3CJUuaaMA5aAenju7nS/Fg/5zdgneddrB
hY8O9t074zFzhz+SnVjNObzhJkebmrf6EYwTGNHkxtIhVGXD7+YeiG1sTB9+xhcdSHEB5LTjzwWP
Hrb7Rb1Dt9MS9+UPznPnXPZr0r0yM2OqjVUvNTAzmdM58uj0CyYXM2fYL5dS3489oOPanj8evalE
byd/dSsruboKsISBMeaDUt2OYPBIep7z24qSVh+YZbqY+j6PDAUGdFxuwvSHKe6X+jCkzvUL5N0f
ExONfSabjb6gLIXCZSu9JEVohcvvTwhBvKXrumRi0IhRkyjVGzMEZc4hE75HAwYoUf/AlhPrX0lh
Z7aSQc2NSp4RRZbg8IqdadobI6cAtu22347CbjuulJIES4+j/Af2jaQycmKPLhOjJWdeNLf5eVbi
GFuVTkpEEgrIMsSvkoB1JcVuTO+u39tmXGy+CWFL6dEkD4VgwJTQUbcxBEhBvjXPzfdon7iZFz6P
e57h4IpkzjWket4j5dQPOvLGm+Gk2XQdMJjOC3DHlFgY1Jw/FwG9HZMtjiptoKczbYqlkV3EFmo5
dJk7Vgnacg8ULEVTdjwA56aZWMlknpdSdqqgyGD3apdDuLxEPIQJ7+8zLysPshrk7UgYp1a1Zjyp
fOQEchwJbJ207op0HgQYOtLVu6CrQbzz8u/0jy2MSv1s9M2IQ5SzHYNdQ3alfXDKBdCnLLYG1jX1
lpeDct4VWxUtylqX2gAxRpScMnMXz5foM/N8q1fFlkSDgDRLn+Pi6m43GF9T4sgLx/vxTkH/feWE
xHHpAqzEodSMnZuEuqNMaEMpPCXeFKOpqH2qkihpHyATQZFLAkjoD3rnV+HXAZiblFOv44mggcbq
JBoWeaYzzU6W+ITFPrLyc+IhuXkimChZGoHbNBuIqHVHqx5DIFsGzim2zdrqpuhjWh1DgScNCmrW
Zhswr119N1k3wUN8mnfRHuQ/z7xJnc3ZQ3MlkNGAOC/NuaQoZ+0s/8m+KoCmR05waneTTde01A81
HbQ68Ow37y4Z850UzTwvIpqvc3mJxB9ac555nm/T7qxOxhSJos4Qis5EfUEuQ0tXj3Kw45gdqlNs
FXN9d4xtxkyVFuQLDoH5OKcDQ23iDBb5Rim9Qu5MHO/GGENdVnIqBhRRL0aIf9rcnmWAbPuRlxbQ
5OLKodiSSVqESh9ouDbRrzGItDxr2IOcNjYdzOmQ62cX9Un3q7v5NHjzvj2ae86t0oNc+wFM9pNn
XdhMPXqq5L44ZTinC2+7i/2O8jJWtnzfO80lA6Is8sYfXAoPzjdl8RRoWGtVmwF2Vf0ML4EHQJuL
mgOGNKqn12kJ0eIclyeQsSpkQvQ0U7ph5dyiYtt6lPWPNhjo4lzefCxHiVhuY1HptCagwWfbYG1m
AVx4cN/xVj/Rt3vtAzImpehmxUyptc96zxR/NG1rCcYpj3nQF/q8rslhbEhcBxgfHfCp4iY+LmP8
WEnVZerU45QnhwiEBKYiOJyvxTsbY1TImE3tREe6Imy1UuxvWF6NhuJjc4xP1dN4AI++O/CWFWxO
w67sjMLYmbiflz6pMCNIQcAULAJmq0eao+bYVITpShAX9oA7NhYIdsrGE3WLyy+x2cVc/wbG/EhB
lWtg7VUOAtJ0yiCWRWihYDR231nI0feDW1mN/0dw5i+UIu76tXPUlqU+RsxdRGqHyf8qFfb6XHS2
pkzWpE/c10hf2xWdYts2AoCORkGQLiUHFSXO8jH4Nd+K4IOlZJSG6fBIDThOiu3XqHmN3UkUQKIm
uV3Lv+aIl29yXgnLDIJKXBpk84Qpf1AyLY5klWdt9lIwiH6dE2v6Ej8Ifr4TQPQHFo8UbTiOl7z+
7XS2naAPctOUkwkEXLfYy9xZdTlaXcrL3bfz6r/dvf6hbCsv0RDR8unsDycAgW2wMHmjA8innYCx
kRfAXDcEOlutHRMxC6IMwbkaPZqqWy6RLSs26R+uaz4nIMSubCjsKiA0grnqigDA8cYR/4guOc6K
QzCWZKWHaN/cpY4uWNW/i9d1g2rtSqgEho8qmZBPAbJuZZ0MoGRlRQMPknFd+XV2F1onNWNTECBL
0oJYuZD6BXeSgSeC8RFLgYp6TnH3mnkvpXf5wBlR5akB4w8E6Fw61lCDVEVLWQitNsCnIa4cceBG
vIMwPkCcwraLTNxVX/0EMHefqxLHyHJfEGPilaRNBElCSjv79RPdhJcDwh8f2tNfsxhcmsHrtlZn
ByAjBUDI2Bxxd7PVQyA6x4kFkiTdm0858I8YT+TK5HwvdiRyrApdzTtaE/V7V9pFGDkRLnSF70+p
sejm0shtRS6mg2rBP3sVnZ2KFLveTOJ6AthCUNHMeWz0h8p09fguDjiluOvBs86OR06VkCYjoa0P
jBiLOzkFo2l8G9E1UV970QtFjnvhWHeTsRRtlLSmkUMtWyyRSwdnokOGKUf3N6dM3oIPLGl5b4/q
eQwUEqMl3f1cMrs4VeDHweWdO8wl7bDaGmlJfqBfr7J5cBzeARkDkvXdKC4DRFfm9wUzUEnqzwan
/8b7aIwRkQSlMxoVMpKD4dORHeJJrrzn1i95asjYkLwWSbdQJBot01KatRB0KqjF3JrIWQHjPuTH
JLYEh9fK5T06xrAkdWBWdUHVX0V1NvkRIKPqTBcsKzwTtmElMfaEwUmgIDGoSZibnDXdaKvRIDgh
3ZE9fgldw+mdge7J1vZ0ATr59b876HcimUuda6FVkxDLnpVzdhpd0c19dKzsMMY+r7/A8VwYyobh
1EQQ3EoE3N6yaDD3mbZLtUSUXqV5GUBkgW2+4AvRL2DYtGXQ5nH1ZiNFXctjDXVV5OISxtgtjVGk
E6GJR7SLflAuzb4F/yHhTBFvgZjeyWMqANmY9SisBAQxz4wkK3OwIS30KPmgvK87ixfKbcVY7+TR
86/CHdQ/FTKHkFe7dKF1tZvDw0C3+D1Jbr4zhh3ma3iaunmnRNQUE2N6ovr6m1Yy5z43hXnByk/K
yENpqppjCOITOrRWeRJ3d/2GGaNEzH+Lo/++EpcVdTDrJqXKOSmeeTMomLYMXcEGpxP2QxySPXaS
8/lQeVIZ47koRJnEhpIg7oedMdt0FXrutYml3ACy7FNOrsjnUU9sxTHvzsoYgUBOy65JwSfT++pN
d2i95N4AMEz4RmfnCv5qPd4pGQtQ9WCMHzNKEuoYXnMghYWgwh5sSnI2eO1BO4Kh0+KYnU0bsPqg
jA0QhDKYgwFCs1NwF+9jnzKJt07yn7XFn4FQri+V5dVN6kmpyQR5QJwfuofxW7IznMEenSXGmipK
QsrDiWw/y7cjsmy6qjqAGEihOnuoDuSU+yVWu+p2fCAN9tVGvphbvIW1XJmMKQgXYZKbHiTt2l16
Sfc1nGR2zEtY1sACwv4ms/lz0JxP+QrUWL3NyCCaPMRgP23dV3O3k0pshKdMl7mTFha55RUdtg0s
wKGyaGqiLrM4xi4hYpAnsgL4LXUg2BHjGwCPYVT/1HFZuja8PzTnTRijqXFUm2oIGOAhMjxV16xZ
vZ3QPe2HyOa8iY34Zi2JLTWoWjF1WgHm6xahffYzuck95M3uYtP9BQt4vRt73LfQmsN1wfQETHj/
Ti7jr5ao0JXYlEdEHeGexlX5iboqrt/f9hl/3yRbcyjrPp+LCjdJuXxi8C8lu9zuLIo9zYHSvn6o
rYHJd6eiartSy07UO6lCbeo1WqQs4vFB3omYTPtcfPGmIWy5IV9SRdEXGGxKBKDusJAa1nN8oaUb
/gII3sdiPGEup3GHNt5fnGdkj2WCDgop3KBpa53Pu+tjfZ8YAMUV4o2N9uwFd/K5fSpuI3t8XI76
ZfHEXYnQqd8HqJx2x9SOLrRPDUu649nRbff0pjWMOxTTPpFVBQRXRSkeu65zVXE+osjpcPRl24y9
yWHcIBBxQ2KMaGRoZ+11lU/3rNyqmHDpsCQ4vtEfrsvbDPVXSsOYlayqe12gFNUxeajjE0m9639/
C9e7+oCwwe/1fwhDRZcCMH7QbCl4ah+Rb4LpO8J7wxIYX7kELkjqzuQTg2vv5DLvTurTcpkCLKCS
C7eNf0Zg2uWcjE6mfbBXCp33NImiAgT4/mSk7NVFmnF1qjW6Ooy/8p8CN2/6aPsOV5KYO1RE0ne6
AIucwdGAHNUzBETyi1f8me7SA/bJoFFaTN7n3PhKLnOHwhQIvRaSkdIU1080BhRgKMMH4s1Y9EJf
GS9A2jQrK4lUXVfWEv20sOgE+ADRBxYbvVL1v8rhN7V+JYaxXmKzBGpHlzsIRestpnmrTxrH8G/a
i5UIxnB1RRmYY0C1Q/6li4+isNPLHUcDN23F3zJAD/z+thIQq5GCIqlaF5yXT5lDRMu0xdAB9wt4
et0gt0bT4QilBuij2itImbHlj5hsyhUk/QJ6YMSTao+1JiDzf14cbJV9DhzVFb7R5W4FXjT5He54
XWV503Mr6BIYBjCd5JWIc6Udzdy2YjXWlOtVBOjZir/THcQRyD4jYqV+tOuAWktv08GSvguGjUjC
7X9EPHDJ9pd9+xWM8ghETpJUEpXX+EhyatsE6Y1kI/RzJcyPlrv0hij8OJ4nllGojEQjOJnq4NCk
O9mn0N5uXzyLFSalLfNMZ6HmffrMA2htdSw1cXXnjN+rhlQWCcU3I304NYOFghBKCYu1oEB/VrCD
pPhSorgd7UG9eDZCK+I5kO23+nbdjEOcFRXoS81ABKBay05+ms80L0SzVrobHcGv7xOgfm2Okm+/
rDehjFsMx7AeRrlAAnOuTtiC5EXOT+1+eE0mBP635ZyRhcxOpjjKWlfSXDu8hDB8w1FzsuO8o+lS
4xUebxp5awh6/VlZLJma5tWwSFg2IwGsrriKN7rpvvSUg+Rha+el/VV53K4BdYgfLIcqyRpmWTVR
MxgNDsaWIA+F1U1O0k52l/3yJT+Er31FbmFo05GsZDFqO6VhVDUGyOCrF/FC1+jIrvlDfY52zTFC
GXM3HtKDZGf7dAfMJq/ytvlUV8IZlW2kYlBSqQdQ735yitvcbRWLrv4wz4OrUAsR+ZnNBThsf9OV
WEZpM2PKU6yHR7L2868ikZBbgmjnHaaLRljl/KawRQxUJRyXQO/yyndlC5tSFJlK3aD7Hoi+QDob
RO5WIU62Enj18oXzMjefyt+HRPX2vc/rhLRqA7rTvPcBsyUvr3VUIL/H3spP8m4CmoprgrYVV0Et
HKtIsOmKUaYQZJlzUQQAF1Eibju71y8Dxpgkt/FUXo1x+3xvshjd6fO+LeKSVqQwypsMgiXFvJmV
7XhSNSSiGSgpEDYDBl+cOsRJgpj8ZIBGN77DVP1R/xIcKDiM5sGVJxs7HqfIpppokopKia6rOrsW
u48SMTSJQA4iXHeX3+U9kBQgkgqym3bR99f1ZPMJwisg5ZVVGaO679VEC8Owj/pUwcT+xWy+JKql
db//nQjmS0VtkmU9yOIw53BZ5pO6nCvl/rqI7St7OwXzook5ir0850gsptpWMt3uppuxeymNc5i/
XBdFje+HR/x2YWxlUg3LPG4iGA9QwblKnFpBI1lFcFE0zljW1sw8tf7//2nYFzzUct7EpkkQPwV3
wGFZ2U4e0UGOj5pP9yybttFb/QnkaYuTY+EYL37b9O0r+Uw2RRIhzbo2h7aDaKH5RQdHRFDrE9Dc
dV7BZa7YLqRj6EaF49N0DB++V8U4wXPoCPo+oz04FDqUuhGInwabrscGua93/UNy5TF6Oc6mNA1N
ab5y4YtYDU8HYwwsbaPErqEj8yzyZlRuyJShRwYlPIutKZdxUcwcpSDppjgobnJjwN8QX0QjWXC4
QQRPGrWfqxxgiMlUgAeEOnbavy5/J2j1wL0RxBHmaC2fsser01FDs5JXyjMmCxt8PUF4SMgdUTnB
wqa9X/19JihqCskcQ6D9D4b2MhqTZSY80sztuGAlglFAHYCUuI3wgeY7rEx9ynYlkpXFi77XzoCu
f4WqHa+stF0bR5gnK6qJ1cisy4wrZQ60FNlK72seTeUFWz4YN7RqEO640d6m8TIAwhNVzUAhnjlh
hFg9NFMyHECwuOzIDtRqO6r34MrFhpXoCAZNW9wHLuelbevim1jmpYV12yrAjtNKOeK8yiIAHUwg
Pat/gUzQ5p1yW1PepDHOQJlHTSto0WKeHkfzj8mdL/kHRflbAhvI9ZVi1mOEBcL6fdfbWEKJtAcr
eG6i5wldxszVb+Xj58rWb9+OLaPFcl+mwoJekbBfdnRqOgYI1qWKOe9nwJg4UJtt87iSRz/q6kFH
c1PPUY0iAm1vUITjBH5XxI9AwPS3ic9DbXAvlbqjlTzTUOs6Jejeih7dWA5eV1/K0b6xxR5dlRlL
6GOn/bF0X68rJ+dJsJCivtJaMWsRRy7zpYuOg+FMlRcLn3I2q9tkzWNUKGFLIMa8F59M7JwerMmO
H9oDJe/6L8b7ecdizWU2pmlNu8T06yl27wV+D6phN7XRoXKXc3fO8RF58CVqPz4ER6tTMvYF46xJ
II4YHxyr2JrD+0TCiPVc2XGfWyJ3pRE1G9ekMWZFC4f/vAijwiMsHCxnE63goXLR9dtRhcE8+X65
jR1lzzvoFn2CJpoyuFxVBSteWCR128+KHqqvBdjmgeyxecKvD1jp7fOxv9td4pUs5lsC8TkVEkVt
Zy8gibhV6Ft8ZfcxMbdBh8W5p6Pa+OFm3ySykB+jFE2STRjc6Jz4smAvfeJ0A6pJnaVHtvQ9dYRD
YIelc/0pUsP8USpWbSEPwcqcVwuxsgCYbxrSOcXMUWuG0i4Im59EHjJXDtUSK64FIKtl/bGPBMRq
mL+0rgvfQv3hi75JZ25ZCbHQVZGwBEzYF6dksEY7/xOAB4T2IgkqeEZmm5gHgnmPdzwQyfZ9v8lm
3k1UB11ulgY2GUzqbzKm90okPYON/zvnjJuucXVG5sUkit6ms4GxCtXq/5g/URz1BfBwlSfxRbW1
Y+R+qhu4Esj4YjRFsGQbzZHD1Pt58JSVkVWEXGruTbPzJoXNyQRzHkWBPpDKmVFZsUtMkiVObhsn
WhuMvohO5te7yOUG2ZzvxqZoZdSGqhGilRw8thgENrzFQWDvGIeAMjkId7TywXucPJmMXxYLQ0mx
iNg8hC1m638M4LDneiuOnrAYkS4rUQyhbJZJaYkA3WAIqAUc5kuVw2vpXvi1uusUixvi8MTSf18Z
gCLqRLULgDgQPcWjJLmxH551eKzBVREQZ2deG40jkB0JKFWhywIFK3qr5TYQWqvMXjgvbtMPI0lH
Ho3leya7o0QaapLFEnIKmtRS8GR8p40WKp6PsCiWimSsUSxyUD6z3R7m7E0wU/+bijbFu0O4mJ2i
X6AO8xUHufsfuhQ8dD6z8e+dNEYpiTCmoVS9pjGUCK7YabfkTF7XAGSedOBc6vYTeDsbEyouqIzo
bY9nN3sd6BJpbyn8Fj9qQIhpGYBwA107b9ocqfQMH93Tm1RGOxWUfSItwI3+RaUBCoj73NZt1ZMd
7ZkH8tnGw6y+H72D1Vsw9C7TUS5GFkO33Hull9qvMzgeVxLvXIzji/VgmDPap9OxxJQye8HfYc2u
cR/txf0kWP/yGhlfh/2sk5zIiEx7n+YxtWe62LWGqQ9KQs174Lznxzg8pemwvRQcL4fFPGfCw1R2
oAH+kYBXlnMqnkoyji4vGk3KCJLO5T59EkyLLvwLwJZbv3R/4geAbbDmg/sONit0bzryqkMrHRlj
JZxgvVATGYAFVdzQF9BwvMQHzQqwIqY48xAW2/by7yfwGhWvBC5mGJZSGiiHIDp0xnMcq7x75B2J
KutaQgLDpZKA5i2U3TUG/6BgF8fOfd0ospc4VaXNEr8kyoaoKBpANywYrBV0oWoC2GdamqDySk9C
9yvGvhvUKWzpESNvBx6K/zUuYE3JWirzuAshVepoei11Gneza9KQnlZXsaQvc5dn3e0d0emxwE9w
kKgVsNn/Rb11C5ez/hHMu8+1oOsngoHmpSTxPgtAJ2lEmXSvykbjGZ0S3fZGKuxqNPHtOosUR4oX
4l5/N/T9sReBsSGFAByK5SnshHi7mN3SjQ2oNevaiSZQgYGZKP6Sl4VVD0ej/31d3GZRYyVPZdQr
ThO1TeKWLpCh8UXtSYqnLwhqgEgATCfFk1U5fmPrzaxFUo1faTQRUGMuZszsSW1toRJm58kD51T0
V7+/RRBagu9EUYBo1T80jE1dzeK4MgR4pvEPPZVgLx7qecAafIZJDMJ0XTM1AkMgs0C1SZLaGPXF
xB/60armwpLKL5zzfDQCEGEAJGgQRUInkbHaQj428jJoKDKdlx1d0hrgbXQ+luwAMRPYC8cIfHQS
SHVVIhsY40Wj7wNLvCnOKlmqwg9TjHlr2NSav3TiTZil/7MqQJAhoquniYZO2K1eWV1KZWZ2iS9H
mgV20NbYX7+5rZPgeWLZrKzIsGhMiNKHfdEHzRDsJ/UPGZ7G6qEOdorEg/R9dHYmmoVvYhjzJUhi
OqpRXh4kwR9HPxP3RORMum4Y5vcyGOuE2dBZLmQl8RWUrlI3f1QO4W8QRld/JiQDkauF1phbypfw
+foVfnyukItNBKokYVYG/71/rovRdrWUTVDv5Es2PJoJh59q8+4ABzNAfQ4qWlbZhjHSxkIHYqYw
57tBnrywT75JKc+wborB8hnALSVJk9myZqrXaq3NcuLXY34zS61dt9NubgT3+m1tKpxG8FpNA4EU
YRQua8JcJrka+3Nq2onmVjISNWOv87o/G30SfBaDoDaBxBNmgTHcCPg7EQSGwj5DK15xp32w650R
rTNKHM6FNW0dy1BRUxMxAo/Ql1G+zsiVqgHHx6HQ9vJdJFuBB6LKm+J5/No01hTZqYwRv8aOdzzR
W9/N0GVF12BaJSCl36vfUEuFlGttdiBD4ZbhTVVWO6wPuv7VtnQck3yqIcroQyJCfC8kV5NMbLE6
05flr3350IScBG3z75tYnyAh7ZVVdoWlUeSGWOpV4qf9D1BjJby1Hht/nw7qGNBtZJ24rve/v2v0
si4HM/LToPm6KKEtFM3/3v0238lg3HagJH2vJF2CwLA5za5+nEA9gqbVEwViCZ9SuXfymA9P1HCK
B10395jKna3kV79Y8m+KFp1vX/nNIwwf3+ua3f3mlV02olEcVZd0MKWJBlhaGXdrBsaMwXht2mt3
k1Md9B04bazpGFRWfKZzZWhR7MZj4sqYEAKUGZu3r6uj/DEKxA+gUYWBqq9msGlFN4mlmLYDmPTu
QD9s+HR5T/uU3FZoTR6CU+pV6FtMmP6aLqJVeKVrS3/Cr6Gd3/MSnI+VRPpLYGow5moSlPbfa1YR
YaQgz/tgXylyZKuZcFkKfO48+laXuiMXOeclbslDDI6QDfGAZLIZXBmNbTLlYoHlTPt5fMqrCxFn
q2s7Ky9q6/o1b1S4TSIBkCxhRQZu+3WGZBWJyqYexJWqhb4uWRouOffDEEWMAYotRXYLiCHyDA+O
VbUbL3q8Ln3DsBEJF0pRjSImXBm/mlYlOJLqVjhMlWpVw8ukVlZVx7wz0g/EhMIE55NgdEDcqrPR
KTxcEAp0BnR6+au9ndvCU3IJMRQy7nmQji07tBbG2IheyI06iBdQvwxejs3NY82LGGnZ4NpxGKsQ
1XFBmijO/U76g1VJFiHmrRDaWlA58pBYsuxUMq8TsvmlVldI/32lJlkSJF091bHfj99Jk9+WS7ar
Wl5atKn5KymMDxrmUE/jPMx9XJqrBOZFH06N+UsxvJBwCB02vDnelizKMv5vKgZj39RoWlJSIFwl
QepP2AJV9YJTF8mXUQ9317V8o4uNN7aSxdSBMJVhlIIyojTph/vFAP2RfiFfkhnbRtD3aOzCRj30
a1A41+VuauKbWDZqTQNDyZMkyn2hfoDK2GHE04qtCIzgDglgPMjTVRY7IqkClsUIUQCA+198LdVx
udOxQyXdFR7PJWzpIAIUREEiRhjQZH2vg+EMXHkVAmEhZtVt1TYPeag+pil37c5GpolDvclhtFDO
g1hOFnVClTz8grASU/G1o1mS3dny/r/w8lvmaS2PvorV22qDtgwCY0j8EcVPulIrEhFUtCe6Ozaw
x7vrWrGl+GtpjOKbQgxYFgjwD6MgooUq1TmaqUL+a+zj4ayhv8uxvltaiCFfaImogS6CMPK6Os3S
LFciX9J+GI1pyTzq3Y0pC3SHVxLY56XJSxaVSkYrHa78VF6mQ0p20U5zWgzUjL9K2RpPdJ8hJuZ0
C0ELJ4P/h1fw9xE/8FW2haokkpBg1h8/AB8wOMWYLKNBYWHzopHtV/AmjOnhYKmPKFTtFB4qcUdk
MLRWp2p6+YyOvMmgGrvSSHHO1DrUpwjGMbOUHpS8L3oeWmDh4CjHRu2Nbk+WNUJrLOaHKhUMiAQi
UblHn6H+LtujJ+2r56KxmszSdo1XihavsLOpj0gRQMyINAG58Puz5TNJNB1B50GrE8voBmy4WDin
oirNOmi4FRVBIwbnEd68F9EOQq0IIAzaJ+CPSrMfgppY7XSXazmixbs2/Hr9a22KU0QkhoasaRob
RSkYNMzHaYj9iIzPTSpgYbIS3miN/jMmsgvb7ZSy9Pu6zM1bRIUW+yFEUQXbzfsjNlOuKsuY5z6W
g2XVZJE45ryqTT1fSaC/YK2DoxHpWqrFfhMs+7A3H0CpeVGUxbl+kA0gDTRQ0UwTSGIF5omx9omm
jek4GBlyOmm3HPIvlENXsDESQV+wWiO3SJ+vy9w+2ptIxuBnLXYYUqrAQ6DuWvV2ab+0VcPRwa1Q
an0sxuyaAepJYjKgMdk2Noh7rXpqLEX9ZYaRxXeZ9NF80PjVJTKPSkzaeFzGMTsMP+XGIgAIuOZR
wiQLFrHHXr8rT9ViZ0+UwqJGiO8JHGAi50bZUCfsm5xkIA0+lGlgiWb+c9QiG0QMHN+5belVKImp
yzJiHuZlx8PQm4MUgPjDV3fZLn2cvy6Y+ZLhWoQH6dcn1GQljHljeijHRj+i4j2L8RFoFnvSy2O/
fKJjiBegKRLq9689F+YFCIiRu1w3koMQWRnov0CZ+yUATb7915S5+Wv2rh9s+83pCl3LqKkiKgzv
33aQLkmjkCXywyeKDGi9aS8ndNxKoXOgwMdEvYNU8DNSUY+kdVxZx1zme6li0pGxDBbIQkmDwlfq
cwZYTuvIL82lAc8DF8i9aZkNhXZ6UENRXu9hZcPibpl6+KHk0GW2mKN5uTijNz2TS44ln086Nlcn
+xmDtkgA7NLlHHfrTSAuN3VCVMwNsVXDTpqaMVlKGNDdBAT3U2vRHpD2UL70Tn8qnerMh0BuuQVQ
SWGsmsiY7Wc9H8mTOCLaXBz0+q4Of/XFy/VDbVk1gugfnRkQrGGc7P0n1NsmXTp1LHwpTZxmwCDI
ouyKXj+Far/Xp4Hjg7ZiZSLJsgF90WXgdd6LM7QkzXtjyX2SDVbT9zt98vv6TIaWI2jzRawlMQa0
VIqpjbFnA14o8OheMxkLlm+VA10DXmOtH+rZHcfzcQ7HbvkMS4wblgMO14j1OTEFFA6042LWliCp
vAdP7SLrH1DpQT0RME4RVa33FxmEc6Gl01S8hujjpfw2HGMU72ZHBJfFnucNNrVQRjhkSigEoznw
Xlq4gJ5OK4PQj+dvGYjb8vnpuhpuAHFMQlYSGNNcGouRCDWN8EDyR44giwEZbrJPfN5A0uYjXgmi
R11ZkLoyUxFqgRnDAvvXBuw1KgerK79fP8+mKqyk0F+xkjK1WqtqWhwexrj6TZbUDwbBjRYVRlFO
eI3CTScK84BVyhK6kfhE76Vh9bwQVnUbUj5hu7hVj91x8oW71/EWJ3++frRtaQT8DqjhUrvEvKw5
C6N8iZB/at9mm6LQBJcG/q9AJuDCbq+L27L45E0amwqKwPaFYxd0oJrW7VJ6jOb/I+27muTWkWZ/
ESPozSvJZjfZZrw5emFoZOi956+/idGuxMHgNr6j3YfdjVBE14AoFApVWZkPM1qteRO6rXDLl80j
jvbpYKlQsYWoCRrI9Ou6A/DTWDP02uR9cq+4K8q2IGQ/ERRhDMppHnSXAXGH46MVig48OnyfaJnb
NhS1RkMXJ8cYOibI9uDw31l7PHNcHvsT0/U3piinhG5GIo2JLvjxFB0UK/XVYbZDLX24vmNsBwEP
DVpHigGXpNICCWnylE4rYKUmmRgAshuIVlAUBaij7sMdDxXGvMI25ijvr+JFknvM4fmG/jYMGbrk
N0LyrZJmuwfY5vramN5IvEJFFwFtFOq6HOUpFpsEuzXqb0r+pSkvkuZLemmHxejkOe/JxphOhXcY
EFSVTfKmovOdqirFKhqtKIgrvOAdfS87TRB9QZ8mKA+30gs0HW20m6E/7JR7iZfgscK+ih66hVFR
9Bl1EuU2USzByFwlSVPqr6haWHICfQBeK4Hlk8g9cNQATdIApvhoIoqjzjTH0DjkcmRX012KOkVu
8d5ubCtouskSWs2AIn60MsfdYqidAVhLmDyghHtfdouN/3+47h0sT1SR14ho+UoqsvyPZuICQ+WG
kKFjaqjRrrQS0VYnI/YmK+5uy2SMd6re17xMh7U4Dd1zCzP0hPyP+oSZ3oBaguBdEtPpZTQ1IYV9
iJ7IRO/wWJEnRxpYLi8us3wD/TsJpLwmRiroZHgY0VJLYws11uUpQlXGKjkvUGYGt7VAhSupAGou
bLCu9BSB+R+yLcVesTAqqt2BuILUsoCY4+zg+yQ+Hf63RqmPGZdmmyZorqFULf7UElvM7HFAD8+4
h90gAUAwss1X+ZRI6HRxrZOs7Zp1KnJGJthl6jLD88Ztngn+ojwkt+8Nw78ZBMeubTaQCpvRYCa5
kceA/mAOF2WTvfwPsPlkeJm8F9MfS8SJnUyPwWA2cFlwVEwAfzwdQzrN2iS0cVAKQuYMRTY4+qSE
7vUzyCyAahsz1CGU8lTNrCSLgl9qH82PDNXjFTJHhIsP5Wr5nmOQ/OCnTdsYpFLXVmrmZWogw2me
C8wTIyFqgS1dQWSDKaacW5nhfUby75ugPIIdSRmEFfBjZbQLiIyWtcdZESsHAvLMAD5GBliA7s8b
uZm3CVjSwZ1MGDmafbZP3xpwbuvgiqle/qpeAsVwUcN/EMhoLg5oIcoyrjrhHS8q73IPCnw9qG+J
QTD/+DN3lom5wo1FykmstlGkWikzOAm0fp0cnJtw/l9LhNQNtMU40Yy5a5g+lw3VQtCk+3rqoA/R
IuIGmqubfnkT1Jfre8a8BDa/T53mojMUI0FPOZhi7VY326DSwfGmGA/XzbAAg4j1gKQqIEoE5JVK
gMooHFptRYQSA6Oyi0OxS3aFo2EY1AKZtxJYASEONnhyScyOL/AUuiEBD4syF+X1awqW+3xoMEzb
2tVOx8SgDP5wlEI18G4pO/VVQSuRNwTGtkoAO4aiG0jAKDdZAWcdkCSjzbUXwdMEfFL3I2ps3V2d
4RQf20B+MQub+yZgbubGLBVR9LzMF1kLkwAkY+qXYTc9T5DhtYl+cVJBH25fPQIA+MCDKPHMUt9Y
XBrI/kLVwhe6QDC/SJ3poorjcDyIefQ2i6OudTkyxnIBpu1ABnzIAAdqPxbSWAlcvtVDfebFZ+bJ
29ijbnSh6WUtswa0Z7XSHQvL6Xoeipb94VCPVICklnS6j46hlGE200I4qEBSy47hDfvmDHT4ZQ3W
XbnLg/SJ1yIlf/WnSweW/muSWlWorqFYCGLut2LpAM7piklr52F3COWJd+ZZaS2qFb9tUVlJqwta
PGVCCoKm9TUC67ILLh7QQYGNAYoIZrSr3kFN6IPkTvR23V3Yu/fHNhXX+g7QzKUOQ99aGifD+EIj
/0WpZrs66m0wzPmoDDPAAgskJVcLYhbyZR6/SkW3+5+WQpcHK3U1pDiLBj+qLqb60mmcK4ZZQ9us
xKASLACtmwZK1EiYfQUuWOwjH5TVNggdeFkyM+X54xE0NDQfQX5ZNsgdhYO+J6MDGFoPMPiI/nzC
HXvknC6DioZmraBtk+N05dFgp6EOaSx9j4KhfX17eGao6Kd2uhSOSQiVnWLdLaF0LqJhZ4Xh/n8z
Q/6MTfrWq2XSQccAUxf5i5y+zepR4qL6eUuhgsMkj604DhKah4275LZgv6uJOKjwv49uYsgLk07a
LW8+lROTDCpOKAXo/qx5KIJOPHRmZWdC8iQs9euccQIuJyjQVPdRX1fVBOBSoKSnbgm0hAdL5hmg
YkK4rnk29hOyqbv5Vf9pHddj/jbhkftkfhMC9YhLH7jA647BtomuOYGP4n8oN0+Uto7XHpuWxl/l
LnWWVOJYYBbmUCj7bYJ28VWuFmHFd1Oh+ULy+vqQnSYXuYTHR2GxnfCPMcrRdcNCa1BvgLhS7tr2
Phd3q8qpDbNLBJsFUY6uV1oTzikWRDgmTfC1gYWIkIYmYNME5fCdxe1AMncJUyWY+DBRGlPoXcqn
uTUgEYxdio9dKh7FNHavOwI7jm9sUNskTwaE4FQL1PmgNM4OURBhzKxy+VSSvMVQW9TXkxz2PcYg
TK1w6unUT5y7lb1Bm6VQG5REmW6U0ipioGQ8qU4VJDvDsBvBXgMJXAPl7MSNrT1e/4C8ZVFxCFid
vhTqGEXTHgVooLwXrp4xuUo/pV+bddFpiTGmarpgfomoNshO7CTgW4f8zW7hU1IRl7pmiwpGebzI
c5IjBRKD3g/3kpu7wg4nt7JVr9/j+3Gvd2Yg/7M6uudSjr04RFmJ1XmTA+zJf0mHpfsMimyFK9wt
bs8dkSfb8mmd6CgpEoqKpvZpygls0n2uo6IIZSUM407G0TJXbxC1/TRp/zTKyqF+ZLkJWIfR9RY1
0mGi9rBSRn3qjd46SPr0okftW1KLvIuElSjh7QEYGRgmMQpE/n1z24dWXMrjBLwCoROT3GEf7ULF
1tDg6feJyeX2YMVcHTOj6DyioP4JuNY1hlmvkAv0V32XaoVtGber/HD9dDFvEURvjHCg1g2IF/mu
mzUNtdbKk9niFgH/LOR0z+DZcDKo2ZuAKNc8JgMmGHVrjgpSaBqEQjbVue91u/LROCZ339KX/ghZ
zv6wXjqIBBJYaAq5tM5RbkMuxQdxA9ott/apEIbxtbEzDYxxpaf+XSRZAa09+M5NN8KaQVjoTC/h
sQbmnEerwHRQzKxgyAJgE5DwfvzQ5ZKNWt9ppr+Wj314WXkTwKzfB4uwhpl8WQTNBeWc4iBI+hwq
YGgWzmJ1kifO2A2zfAKEgoEZOwz6gL/84wLEZS4NDMC/46Cm1u5PRHnduJ9u68WOv4IzHWyPzZFH
Eq+ygjOomDGQieFPNHuo7xZ2ZleZEuL/3KjW5I2genLMfIoeZChZWrumzjtgXDor2y8QpPu+zHm6
2r0h50iUqzz62SXyCmHNcM6DpDfHL/VYN9MBkKAK4KJOW++KeY1Ke5nMEFiSYp59M6+T56WL68pT
ahkswrMVzoOTN2YI5XegWt/6OKxuasQCdLkSrRzd1Jii1BNrY/kpWg2aleEgYvC2b6V1cvukbTSn
aTPrLs4NwXww5jL9Wg3p+jgKSm04emU0scM52Ex/MHQJc+eY6kG0+rhdQlkWuViPGG8o7W4HeS53
PYanxpWCjgyBYiqNR+3EilcAyf22SF1tZjMu3VTFma9B/rjI39Lmezo9Xl8WZ1U65Q1DGw+KFGYQ
IGq8IvO0+un677OuLcMkrACAChsSfYrWPlTEqMarR+2+dXluS4W3iLMtF3dzwXujMttTgFKbpqTj
OsF/Pm6RUebqIgoAxpevyo3aohSjHUrcI72dnMZdaIPH7TUGjTzYV/bXl8n8jBvLVBg0QRaBmydK
gzpUexPX8hJGp6hVxZzjhixDwK7ruMIAYBfplndorvO0GhgJ7TvTV8BVbGvhwOPRZdaxtzGCqpVE
jVjJmd7hrUrgYZhtSM5zZIe+/A4/JWyfzbF5WSz3L77iJjRREVE2hURoOjj8kr6U+Y+BS2dNfoC+
rbbrIsnk5nIWVDEeE0kDcXqQdDZ54y2lUx461wJNmnhAgLq+IGa7bWuQbOfGYDoaIqTSlCRQHvR9
dyFiEaO93hENDiLRziUwZR63zRekToAiiI1gqn0RzJ7kGSBobYF2Ui7o3YwAuoIjwVcmu+IUHLir
pLy/xaBGa4UZkbyUPMhUgCtDu6x3GORAUzE9i7xeKdsgQRBjGgAEHTq9j7Ok5CZGowP1PKfQRiaZ
Y7LXTyoy/vv0CEAvL1VlxuKNRWojM6Beqs6ARaSqr22ImlECUiDdzU5S0D8LQb4r99yGN9Ndcdmg
q2OKOhKFj95TtdFiQM4dXB13hHCgOfeHelciiBJKvyP32caKLUTMDIgFAGpAxv/RHEQg9V7XEvA1
ADrc3BNi5v5YHlbgJsc9MKFcnTZmsry1SO1jr3dhJjZiFFiH93TZy/bqY0+0rVFy4eqoMD/nZn3U
Ho7zIEqZhBoS4NF6UIDWqT3Md3NQ+SXh0zxcP/tMjwEmVAPFNbR26ZEVrQ6LQqq11Ldqf9RXe5R8
War+4jowNkaoJbVt3Y2VifQ7676t0h1Ik64vgn3SdBltRaBkwBFOuWBRKBPSO4wXl6cwaBzQ0agq
1G5I6ybd4fEJZUtO2Yr84qcYvblKSYjbhMw6b/OhXUcwL1vBApnHSdwLy6OpDpxPx86/N4aohK4C
w0UJySTS5UbUusmgFhJ7yn1+nB0TklxjZi8v8z+c78k8YxujVE43ING1MiCeMIqwOG3hKFAjNxVb
vh08MvIZAtj7sPKKp+RHr3xSOskT576ThQm3gow36QC8wuCR4sj/mATpdNbQSUuLkkERhNWxT1/F
6fv1j8e83P58O3qufpSbYdC1PAtqJbH15qlQTmP+owQ553B33RLz7G4sUXFpyFaz1qY0C0rw/kzQ
CkkdUDdxHPCdwfTatlCHN86TEOC0Ge0AZFnJsb7RJyc5SmQ2Jb5ZnlI3288oBEZOD1c8GoKd3USC
A/pa3sYxlwsoJUCM4GbAuj8euQKyXWa/ytBybU5K/yToztLH9vVPyix2onr/2wjl+dLYFm08Kr9W
q4DlLo7t5Ef9ouyJcFYOEZPC5g/hkPfLp2/82+on7tO+qdJSAZEGJC1lR0Uhsj6S+amaS4nLDicb
S5T3yxHoFxVhyIPwCScbwN75MEEq5cWAkFSIqfvkYUkdHnCGHZ8B/MBrgOjs0Yz86dLVRpXjq5rn
0SUCIlHQdmg3gqnkFL4Mb7yOM9tV/tijcoQ5Mpd6xNv+EDWXWLy3pHM5/AVVAkC1v5dEHT7w6kQF
RglzPyz2xnCpJHG3pCBCtBrOAWTGk40h6vw1YzU1ZjYVwWp+zbXDIui2Mt4nUGpWRZfj/eSP/uyH
fxZFvuvmVpOFZdHa1cjexz5rFMhCzQFrhoV5G5LNFcicOVeNzNsq6uoGPCkFi1iCdAfaOckRXKC3
zY/kKRegKIJe5+F9IuYkH9YdGVYH98vodW+GC+D7PWfx7EP4Z/HUld5EcZyLI/ocUfGQaC+JdJYG
VDTkU22e1OYQpve6xr3eye5d++JUUMvXuDeMVQAxCqRuhkt31gw72Vtn6664JQzE3XHm4bB4JqkQ
F1lVB16oOPejYcbXHetb8GRXvEDKclu8e1A0JLBwwLY/ulKkaXK2iOh4EGVNgjbpztmP8qgaaOzJ
XuUNh/kWswVKai/c+XmObTqTULO2AXwORyZVwCUtAvpLAInzC8r2qm2Aa1l/K+9Bkh/wBFWY18dm
1XRy0dZVOFt6jVkhKSjVr/H8Mg7PhhzbcdrY4rKboqCvLmH1ihKlJB7GhFeuJf5C+9P2D6AiX2lK
lZSMLWFdADILioi6q92Z/yj3qj3uCAo5/yHejxBt4oGZWF61NUzFw1aSUksWqsIvhMuiftNCzvHk
/T75901oWnMNKk0pij19fG/Vsq3EGcdleZ+OCn6iFa3mJMJrInmfK09xH9liUjsIOKEWOsXCgfrw
FkQFPrMXzW7CwFdQJQ+d2birLO6vRzRWaN1W4agtGXuz0yJRDw+5UhzQkHtWJQgv69HX62bYC/lT
7KO+24gRCcQAwDpF4UVNb7v+8frv85ZBfSitaNAQmyTzIInaQdZX6G/nbpXzOA94ZqjwP+RCHRVF
m/lt+FUZv6XVPkk4OQOzYrndESraR+GsTzKq2ci+4sf5tHoLtIZTF3JqDgAWk9v5hRdeeNhs5soI
5hai4gbmramcrx61WFKnIQ4UMXZqwS2F11H8cn2TmCkeQNG/jVCBxyxJBympoJnsK6+EWTdz4hfC
3C+60Ih74HUdmDN3W3uUc4d6mSRJv4R+Bq10GXIB6UO0VwKiWczTHGFH9c3aqNgTJmVTJyaQ5r8o
Nat9+jIeSL+U1GSmw3K/crIiZpq+XR11pvQGEF7QzfyX17fbF47+WEu7EdR+kdM6FoY1L81fxfDN
OqmTJiWpiibYEAUgrkjtPl7HYwF6EE7phBkvNlaog2a0k9GUGhpzQvalEfar8jdhb/P71CGLw6mf
LH3EVICFfFxvXTND5sbLothneWOGSnCSVInbZTBJglP7vQe1oV15Q06ycYY4HGFh/z8025i1yI1j
0Nh9oZArfV3hitLNsOtRxB4Pg2KDFwjMQJmncHss5Nh+yif+rJIe6zCVQq9UvfxFI0WQ3tDB2UHc
iIhbvvDSJ7ZnAKdvqRj7B0PExzseYNQZ8Ne5CDQjsSe1s8PxBydMsWPhbxMmeQRs0ohGT/M2nZGW
Js/5r4mpydYu8qN5E9qFu4AlaJefur9pPUDl9L8LM6kIrGGyG4PzZgz8gb6XPO20Ho3dHOjfsGku
SJd211fJWyQVi8emgtKONhOA20XpL40Q9OguXrfBDviKgXIr5mFk1P2pL5kMpjaBzwmKPtGl95Wj
4CSO/qCBv4PQ/fICPnNNG3NUvDdyPTVAjYkacnSXDt/DwmnG5+tLYrrfxgQV5vNZM8DeKAkHpTvL
1o2qcdozJHx+OkuE3wU0OVDSoGvtUV71htYNwPtnpt0LR7kLncRabCvTvOsrYRKYAq302xS1FEu3
mrmqeyQz7q8BDR2rSm+gw+hE/gBp08brQWF6VtJLBp93rptn7hWoQVQN/FuYMqJco1y7QRvNWPMj
81bH/HZf7cx15RhhOyBkn00wlumYmCN/xeYop6UkqPFUzKgcEMGgbJd61n3mYMoZwCyU6f4GyoPB
x9/2qNsxkfC2QokAiOXoYlS3SsqJEiS6fXKPze/T92IyF2Or4s5HhRPsP+Nh8gD9P/DKqNzvRt2P
hrXOYtxNpMgT7nUUG6u9haPb7wR8t8i1vl93BvZFuVkXFdWFMZ/qKsGTdABmWV1s5RthiYo99Oqh
Vvka3QJmDjYuh9cNZXvh7/2iIUTK2vdJZ0iin/aBvOyHHBqZvc4JgzwjVGRXayMBhxjAAHMKcHRt
un19EfW765+Q4xkWdZ6GQZHTqoSK0+j1KNn28AwyO83zDGb8+7NRFhViw7BMAf8HlFjK7kvprkw4
nkAc+IqD00z7otI1ajsahZ8u0/clkWK7GZTjGneJ3ef1cWpD//p3420OFSHWsu2kcQEMRVKepPgf
YQZLzMzJNplBffPRqKhQdVWr5EYvHIpwro71Wo71jdBoeXOYEyssdrNcDrynKjsLhHSFBJwosLYq
tVONYlS1pKDMNA+2dlNDIzva9cdRs+PLuuOHDLZj/DFH/n0TaaustsasFEV/7iCgLr5kIQ8hyl4R
ILaajNFQCTisjybAELPqsdplEDIZdu/Pxz2G9cGZi2lsl5dnMv1iY4yKtOCxKyVFRj+6j5+U4Rg3
6FxxBwqZH21j5FOYVXBDVd0vUfgGlLmAYtzr7uysTnoYYlAP8DDfTFeEEoMJXVnkZTT4WozjSYbM
YgbCohmasp0915UzRF+08Of1c0X+9GsHmfp+USLIMRQBQ78TH+XeK0xMuhTNXp+fx/VmFb5dt8Z+
DG+OGPUlG2uRcxmzi8ESwNVx0a9H/VbGiEjhr7vCje+sx4JzFzO7npvL3qIuLS3UtdZIo8hX9+NJ
cXMP+g/72COwKNOvKid0LYy2EyC9+tb+sP6xFBuiaZx60fWAierqx0NhheIwiwbAnJY46GBbEH29
ElI7meQdZMJB/13zeHj+P8nB76NO+5CZK6ueQvwJ6JoBxHyl250JZ/C6F71yV//QOBGafe7/RDKF
CtGWVXQ9eP3xFsOcTHLongoHjP4+4XnI97z6BhN6SSR//hM3FSrKZCVmK8thJtwcajB/C+/qRzAG
OPUbJLuC4pR/Vb36TnB5q2TGm41Z6rxoYqtMeo1wLQ8nuXrqxr2gvFw/JOwU4c/KqDMSFsmEmg0G
IeS9GUhQjSfJ499IqgJis1kJdSym2RjnIqpA9al5a/5qRvdNwuNnYoaxPzboyRVjkkvJqNbeLwqj
fS0rqQdYv0HiCPYixVHKhIej4LkFXSAt5moFxR+GtXrXsNNbye0a27pHbwxaD6+LF9rlzvLFizTY
Ao+eiR1Kf+8b/VRqo3oOq0LJ/KQGGBx80jdyPB7yUQAhg9g5q1z6apupnKyVvpsw9IF3LnQfoHuk
Q1qAylrrSC3WQs6jYFVA+iDfDOHTdXf8VDKlLVApqzFXUkzG+gIjtgmbaQNYVuiSmmn6dd7lO8D0
dtdN0m5DW6Ryor6TtLwfZyALVuiRSBdMxmEe7qtScZbG+3ZUMiQ0VT9OjQI+Ce01F9wYE+f/20JI
NNlkW2MTAlKfKBEwPTOkwxN7Nf4pJMER9f11Q7yVUNFQjSQQLpuN4BvhfNFb5aYLeUwRbBOA/hEJ
JXga9bHCcLWmbIAbJLKG+Z7x2DTR4d+vAnp04N+zUIkC6cTHzxXGWdzUogz512qxOy2zLZ1TsP50
KRLX2pqg4rcVqxakPBUU6s4k145R5tUf++AXHZHlc8eIye9t8yvaHhXMjRr6d4KCjckMMKymi6Nj
al6uH6z6GS17jrvxjFEhXTcqpTbzWfCLGkFnMtFbbSrbzApnRXpRyw/Xt+tTsKUWR0uQQ48bqnIJ
CNY0O2mc7pngzTE5Et6u98VJ9DBi5BBqlCy2I17NkpycK9+VZq9ahSFRxWkBR1Ed7fCo9sD/BsIN
3oAAHdPpFVKxb60MK6pCbF9SSru+fUysnwLGgiLhS5356vrG+aCsMwaUBeYfwcdlgYfv4wGYiwEV
uFYRUB1AIdbLT4RmLfbqYyjZ+UV0xcO/rcW+L9AyUUU0CHCYfshbi453RpfGQZKAZgHveAEvKJnH
AsbaLQtzc0R0BOOQNBVB2WiFACS04CvJuF+q7B5TRodubO6vfz/WvbE1Qx220GyLGbOQcIrOKo6R
GCauCQigU2pF6U6rWbnX7bG2a2uPOm/KoGbSQrqx0LW1RcygKRMnInI+HN3jmIeorjtRFHxwLfl5
nu7WSbm0c8O5PuiUk3iBBW5QCFy+KwJTUVFM5byaJ+zPZCajrQ+al+jpYLdtszNy7aKMuaOVyqnI
eE0p5vo2hqkdy9RuSXVwY/mVVTtS9ZoloaOP/7ay97480IMaoO6EGgcNNzWHKp/lRIqCYbXeEkPc
m2JziWaBs1mM8AvNDRBnYkwKUmo0TmqYWqWuE5ylobrVu2dDm3ZZjpK58STyDhQrKdvaonFRRqua
09LncRBbNzFuFl87ETS54UyWnYrneQc6rD0vL+MskIZEVamRaKpRx0GuTc5cuwb8odU6p25OtZhy
DhfjMH9YIRV6ixqyQdGCyyXu99Dq8yrlWZ98ZY521w8xKyX4YIjKNuM1Q2gq8SmJPJG462yQB7jC
2YQSdubyiTgYQeODOfLvm5xwwniWqqcyxmHjfZy8tML3v1mPBG1knQh/YJj+o4EVCkiYgZcXDGgr
xiE6AOsggr0PYzzjc30/PpX8xzjZC+o2Jvosv01Sa9KnKREwhr54LYgyW5/w27Rvk6f9lA/Tgff0
JzHhmjESUzYfUEutptE07JeZR15SfQ2NY5jJ3mD5vfEcJRz3YPr8ZmlUTorpnmKSLbih0TZuPn3P
ql1mADuePWkjp6nICIb4iha6xyYKRJj6pRamxF0uhMDBJOI/an2S44sU+9edg/zEp28H9I4omriF
ITLw0QSCeVyPc4m3nDXel3F3XhfRuW6CHZo2NqgkBgDnuU4ypNiz5AoPJIOZj5Jh66dwsFcMF4Rv
8d2/nX1ChEeC92ddVLDQljzF8KoOmw04+qCAATEYqeAwVHyqcNFWqJMFOM1gSALeJ8bDQPgHQbS1
WwZbCkhtezn+264XbY7yh0xuhDJPoB5ZIeWMhX1hvEUzB2XKdAiQ1RvEHSCfTbm3keaZ1XeZ4K9G
uFu6bj/UuXfdIRjJhQrlb/CPIz6YkMP86HPpMK51pcZxYKV4jFT3hXhuq8wWV28ub63Oy+Nv1w0y
z9HGIBUgzCTSO6WFMxTq3ZCAwB10JeP36zbYt8bGCPXhZGPSwsjAqpKfkzM8S27jzMfltlMc1ZMP
lssrYzM3amOPStGmfpGjdEGmFHW5I0iV3Q2cQjnvs1G5WDvFlZyseFKly0U03cn8qiccV2AuwgLf
KmheACSnNZJ7OQmLCQNBvqx4unUj8UiqWUsg7BwY/Ie/AXv00dUkM5w0JQMQd55eiukca6/xzGng
sh69xAJocSCxhsF/auONIZUscNUCrbjY1eEX4ZB27M4jcEDGObpVfhKxgMjl1fPJ79KhG8rVYAEW
idgOXc7vm6LQlai3/HXSZLsI5W+hOD1GmnFuLd6rkLVPRAYBG2Vgo+h3aK2uprFMaRLoaD819Wkx
Zfv6+WHtFDQdIE1qkiXRk8YlyLw6JAyoJlkPo+AWy8Wc/sLZVGjvQWEZowsIPh+dQcihhlRaJNGS
Me02NecpLDjXKTMKbG1QziClzayVpRmBfEfxyCzUNNmQjCCk3ZkXnzNe2eNTA43cCSr0ekQL/P/6
p/HYtoNsaFWjIBGeZ4KUCYzLBEYBw9a+gO/KyYFh1dCQlDlPG1bOpSqEKxmUGhipo+7XOjUGfEWI
jMhgGsW8SSHfZetXSQ9K60HoF45zfEIEv69yY466aJVsXNQw0ogM2Qpf3wHG6hmtLUN9fjmEu+uu
+AnVQlujogZOeRY2uowy8BmqFZ74nO1iL3NqwPqIDrhF5M92wiPHKlkDfZ5VuLmmQPUeAoNUuK0W
SxDFCAhd5YZgnkoPAx5+5JNnR/NgcYc6mAcODCWYwtIM6JtQmV/VgNpjrbDIOv0igiaqrG3V4qyJ
aQMk5ZKCFw60RqgllUus63HchL6aY2ZU84vG72VOksw+ciZEshACTaKz8PFYW8WKrRIhfgTO4uyi
7oiYoXkaMq84dT4kJS68MX5WMETu8l+DNO9TVCo5pnONOFiHV0O6G2NOWsn7fSpfxiSalg8rFpTV
t8Nym3PV6Fg3x3YB1OEVxb4rpgRbD/74O9HRvPAuOUDcD6q/ueHGlxQMNemZN1bPvCihOYOyIqTS
gJOkPK6c0DBY8wpEeXsx0PerGzuNYwKMDoSz7Jk3oAi3453l8iCz7OX+sUt9z7jtYn2NEigOlBCB
EUNf0eRzPrcOGDw4W8d862zXSH3aPi+bdVLhG2E19U/4L+VBMqZBcroo17/HidALniXN481Yxe3X
Ym2hZGEKwvdSG+PvMWhtf+p5pv6jhJbIIydiuRXpouCRBwiJrFKHEW2nYhkK7HouP5faeVA5Q0+s
z7z9feocrsUg9lWD318mvE4yrx+BQlUxJmJmvADNWQqNlAc8phClBaqUcezmuA8uw164QHTnXseL
Mrfnr6ROw+UtY8RnhBhdVlGQ1yyT/FGbMkPSgPZTaVtc6fqriT6kZP3k3ADML7ixQMLpxkJcWtbQ
wjzExcN9mtraoXLGo+hbqD0J+xmA0eVo3vOOB/NjbqySv2pjdTQ7NRu7GsNq60203Bo87Cvz3EPV
U9RJdoekgXqp6EU1h4mID7fstcE2Brt4Du9W0GRWjuAIT6tmZ+3/kcCMeTlsbVNOrzRjL2hVuXoj
5rF0Zz3IJaZtyMAkmSbSLyq32sG8xjdRjkpVhFSe8smqceftW1+4UXcEgjtYEDiXHMLRNvIwFcw1
bmMO5ZiaHK2FREZ7em/1CP4W4nmg6Zk8wjT27yl237OjzQIpL42G2kDrhIQ4KDTKUeXlPMALN4pS
LhnlcdOkRREC4j66smN5ko0C4kG1CSyrd8QDr7LCOgMq1LhlxEUQjtLvG0zR5chgljjohBepOGYt
J2Lxfp++FqQhb7q6x0AFZvuN8pspcN7qzE+miZDfQJcc/QaV2pU0tNQkikCTEz33p+Yy7eF2O9E3
zuGNtFOP0Y31N+F+Y5DaoxLqI1PSIwYLRXmew3+G+aEdQe2sc4ByrGrRdmFU9OhNa17EAeeJQOeV
g+lr+/jw7wHSxKu3ZqhAAaq5WBEavHCL+aZdH/qIS9/ICgxIs5FsE30ZEGp9jLOJNIW60cCpw/Py
MwxgyWnc6tQ/axj6+7u2AlHgRSdXhHAhnd93qjCh628AwmBkYENLC9HpI51Xe2f7HdIJC8VW9Hpo
UspwjUKrXwXRq0xn2sWdawBjEKwH7QKkQSVeon/6veUrj5yrknws+rEEul5DNgFAwQelcjpDT+S2
RxExEO9qX4bwSw1dUtLwivYgfXXqQCBgA9H+96yv746ysUwd5SSrymIi8ppFehhRzO7fOEtj+gka
8GB+xVCZSZMMGXJhxWkBEJIYpN+LHZBr9uThFDu9U+/52TGziK1r0C8Eo4OCyR5qQaAkjMSogz2I
muV2cpAO5iOZRQ3t8BjveJUk5m21NUfdj1LUg5xYWOETN8NiL18lCJWY/higHZXfg5KES9DNir1b
g+TfN/lNE1qWldZaFIhrcTPo836UJpezZ+TpQrsjgAwSFH9RkoPW9kcbkVioqMlDiGiMMOwSHc3k
yyQfTWWnJeB0DCp4pfTEscnyE3DraxoQrxbAUVQ8GUt5EORWx7XfnqFeakttGRRLecgNVJ7ncFf1
hWcmUjBOcCI9cQVVPy8Q4LQ5fwerIbb9O6i834gLoS5mvIKlG0uy68QeK/Celm5xlv25dlYw/9ud
/6tUwxO7Jbfa5+/++xvQT8qlrpdx0XEJ5WFvR+gpyTKgRc71FfKMULFGWtahWyxcDYAz26ti2jJQ
YSGX/JBnhjqH4ijKYHFVdC/1i2Puk+dx8iU5d6Blyy+KU3kJF1fJPBp/XOgdKb89Gn1bqqMqgAuu
yZ1FC+2R91Rj3d4b55Cpw1dW67CqK8ZVxQDx+ZwA1y+7GIPbX98inhnybTcLaeOkgbJnlGCM4FeS
MHlwOf58Hc8OlfQs8zpNUwVSwNFTvA7li/EGpcin9qVxNSir/Ufn9fan/sKdMyZeds3VqTwoXMY8
R6kAafdZAvvLfAgP/9F1cnkUv5wTLVORZbHKrl0ywG1NWfPqWD9Wo+WXQue1kSKjY9dFnBPG80Mq
hHRNKFV6KQCzbByWXtzrccZxEM7hovvcLdSpzSbEGykHJ+16muq7Nny+7oPMVGjj63ROEqqhWFs9
QFNJDt4KYNzvyv9H2pUtx40ryy9CBPfllUuTTbVkrZbkF4Yl29z3nV9/E5p7LAriNGY8EfPkiegS
wKpCoZCVKVjavX6pWeov4xC7xpXEa+pwjTJZY5hbJZkFZF/Tx806lSwTkQwWttnv0EAoPMOaRusf
RAL93TPuyAqtdFKoklbEQ8dy0zuhN3g9mEw1a6ZDOy5v6JiG1TljTBZp5DlThGqCuGXUWmZ6UMPG
IsWdJh05n3DvTNUBKAZhKib6ASD4mEeWrlXkRMBb3vRGLpU7dPYOdO7oT1YH88jjLd7z+605Jqaj
pSBgvMW6RhLeFUD1ZSGPP3Vv67YmmFjuxDXEOy64qSIBKOrTUt10qCbrO87G8VbCRHA6dl3S94jg
3LQoUzBtwqcv8WMOOUgQqZSefr/+OG9zLxdvVsaGNK5rc5wTmjRA13qU0z61a4iN25mejk44LcGs
1pOja8roDiAMPJy3vr9gTZFkzKcrmLj46CllOA6xQul+IvVJL57M4eX87+8lLKAT//f7LNBTC8PI
lKMOjwwGWHDIbTnUzhjxOOr2rYDnASBcEVwPjAMSwOmUekJt3JpZ0Em1NenqCSJUnPzOM8M4Iag9
GwMIXwAhlcpSkwMxrmqF0wH5JERCL2bQ9hbB8qdIoAxgyjRVmeteFkQckJlVv+Zg24ztvLRQRYEn
e3ruHEzRYkBTdBMA7v8Bf8uuR2zsM5m4WaGEGM2wn6anMj0M2u15j9hN9bifYSoYJT++F/0DNkXO
WPV5WMYmOZJCPc5hdx8aSFBZe6wKyI+SAcR02oWYLg4g+IUFqufDmk7XJIpus0LnnKe7b6QYNEI3
F5Ka6JwxmRJNhTjRRYDuFDqUZulQOIDg68M6HsqL6SA4ktVltgD+CfnI07F7GxhmjwPAuzAYIuP6
D2Ttx40oc72G/kYNNAK+eG4bQ5b9MLIEnYdBE0RiCb0cL5bQjSAJAidHJNlaUcyNNYaL+pqn2pLY
UVHPnd0CLXGf9UYINfglGVK7byNxtLtxnCosKckba1A7cmGugyjaRqYPxJrEdXmK23lpvFTqSs0K
VXXtDlUPDls3jsYFU456LgAFFq9qbtUQAqndpq+mL+CASGPocSbTwzqvmCrVtLX8puR9WVmiHKmF
s8ppJVrmGs6l1Qph214oWAT+RWm78DDEcfE9CpO8t6oxLI+dWY7EitGR0A+FaYwe8CBF7yRTKWE2
WFSTxDbWZtKwKqG9Bn6juEWRJSbuimn91voT73z/KCzDQD9pSaJqKMHjU3rUyaE+Un5zMIUtFlEO
pkeRCLyX2N3excYTWHwPymG57CVUP+QC4FaIamK+Du5Hm8SA+rucJdIIPuN3Jk1zmwDUc3HV1zVO
gnDxlYASZydeCEtH8wbDygf9eN7efkbbbCkTY42YEK2FPsthfJowsDt45qG5xINp8qAjkRGPEhu1
djzbQONb/4CHbTejAV0iQonexFHEZDTF6AaNzKjxDOWJSjqnB8OpyUm/XJ4Wh1K2llzZ+92TArrm
dOQFuYUl9qCrhTR9FKGT8X0sK1uNDmXGK5p3jahg+JWh2wS8EZNIhygt83KAqw5d4ka1Clmh5370
z3+9XSMaxThKqCNxKH10liivtbas0Z7Jutuxg/4v9OCkh/M29rPwxgjjIX04pmWWoKc8BYNr/Jo8
8SJG5TWC1Fe1FT+9pawvPODZrltsjDJFQxLFeq4MKBry/KR2uj1nPMoI3t4x9UI5qrUJvVdcrbPH
kUCOjVA+Ed50HP2VT+G8WQdzjIhQzIFYJJp2qYQWi/K1X04pLhZa0Tn5cF9DO/n81+LsG1vSyYTM
s64B4laB3bnRS89MKt6xvNclQEn7P6/7xEYGUgpwDqNs1JZ2ARFVeBrG0jHlyTHU8ms21JFV59Ll
KPUXs666aGdykhbn07GaYkQqiWTktCsp/9SnHx2GkOVh/I87Sa9xm0SstMuqNlGuH1r5WilvtZjX
kNgFnG33kUkRRNXyHOQvtLwBNMYJr+PH4jTj0bgE6pqzmt0t0yEZSonxKE7142paWhkDRYqLTJem
bmuWd8PQNH6dVPOffJyNJfqXbPdtjtp6xG4F03IzCF+T1pXAXXzey3cb/ECZ/F4Ok5MwBKdptYIy
NT6Jr5SGPnsYUkus7Qqtv8UHwz4PWUR/8VMgbywyCakD5mBVUoz5LbUI3AcoFK1emsPGVvDC8iWV
w4oH89lNHZuTmen3m11JVoX2G8Fs/ku7EaEdqT+C2QuEE7ETeaBlfhUcsLnXHhecyDPNXHOkblHi
GfKpQRrihUjziiv9Nb6XD9lbtUV0oJpsM3TJDSVn5dHQcAsu6aMH1SXp01zHwlXRoQBXyOf5ySm8
oxVXe8lr6/IigzkH+qrKzR7v2oGcfcvR3qrLzhpWHoaWZ4U5B1DlN81iwGGT+FKZburmdQA5PCcq
dj/bbx/9xPcCiutJJyU+GzSqKmt2Vso845Cr5CbxFIzBVNd5B3k44aK0Y96hsNvV2thmXCY35HnK
iz7zOsgqKXYNZKnpvmqWQOUxvfiBs1S6X38fjpDH/OgjqHSW0SyQz8qT4JmnHLw+INv4WXkYjrlW
LGjMgHSDeKnFfwfg7TJzMBQE6qeUngJ81afFFOxk1S5wLRNJZynyqW4VzmflLZVJ3ZKxaoOUYKlU
PEoEXnc5UDEF3hfcrRw2H5DJ23hByQzZhGaPKHaHEJwpqtn9SYtmY4LJ2iRZmgXoBcCB0bSWus7u
TK8wJI6V/fwBrgj8FIjAcHv/6BsdyF4GQCPIMR9sqNMeRpDYi6PTObheHyY/nzgGd4+GjT0mtsNy
HIZhKdCmI9B+xMutv7TGZVuMj6k5z//NGDuDG2p4uB/UEh0oefHlTLuQ9cJt9MlP1ol3Asl7Qfa+
MHb0tk9qZegVjP+Id6pF9efA2DXgGd30AMjy2tIeeXQ2nK1kcQmp2K+6NhiYqlx1p+y/J/WzGJ7G
joP32c3GGHg0dIw+QnmOSVZhERZDTJDz18QZIQIkJnZGeBIWuwG1McKkqApdIb2u4O3yfLcKgVof
zufA3UWYwFJI0GFGx47JC4CSVapQ4vfF9kk2D7FUWct6e97G2/X7U57dGGGyglpGBPc/JJ/OXVzZ
gYYdnp2Wm7+0f4CEuexUGzrkbxME5Y20OtGhejz/N+xfQDd/A5M20hqNSr0iGBd8JV9mBxLalxFY
1Obb/JcEgS8tspJDfvNHdcHGKlvw5VPTjCl8xJwuMmD9FTdbOfC2/Uy1scFkKrQ9BXVNQnKUcof2
siBAFx/CGPTYJTI8uFQTh7OXuyG9scjkKiKTvKBgdQyA9I6K4qrsLShoO3rQ22DIcmReRHO8lIWI
xaVspBr0QQPJeFRNTzcri0TH86vat6FSiUAM4ZnsC4ORdbmZUlS4pIyBWGWeGGp+L/MubLsBjamC
/5lhvtYsQOUUjBR4SSvbl24UX7qYh1yiTvU53EyswcS3l98msTaXp74gUTpSXJY2LH4parYq1YfJ
fJXUl9DklGz7u/Zuiwkrieg19N8wll2Iz2H4S6x+Li3nvWRvxwzggmSDypd+Ev/uk3AdDbVBiuqD
sr9Sa14A7RrABDaGiJHKBZlx5xYMIpiYjMgbFzGV8F1TGxfBCfc/6HnSBq0SoSXvn/e3vVPKeLfK
MswVZRwBXLYmgdmE8rEPpfayVAguhPli3pUqD4i496Go2jPwcwAhfpplThaxjOZCg1Okd7l2m+mL
FRqcInN3xg+HFQY3JA2vHixytCGj2IApjyaGKbeMADrodnE5PFNN6ekknKAn7Quc02V/Ye82ma+3
RCsaLBlQ3kq52tPgRNrstPLd+Y+16yK/F/ZJG08SJxnI6Cnx5B6iwLppDRUXHb/XEXvfPDCxfKw4
+z4N8zaRMISNEl0Ffrh1hQPV2VisPyEd2JpiqgpZrYiSQzsi0IrIkozZimWv4wnN7H4YZAYcrHRo
gy38jEZK8riCx41z6q+SM9YYpVrd8x+Gfl021xkbI8xKjJi2X+eWHGewUot+5mWg7eRLFtKsfM4M
PRE3KbXWYok0EXh0k/lbAUC0WdqGctd2v+S5OGRcNi36V58zR91xYy5ezbbEUxg5Ni6V5wEFox89
jDawyw5f8GL3uRakP6ChgKCxoolMBOGwMgVS4kO1Ttr5/ZEKvfRWdlpbS3uaIHvH78zvFi3b7Mc4
O25wJsQRc9wFYihAFm7hhYcxAIO5i3zL1W3YX+Im2TJuQqJeHWq8iAXJ5GD0Eni42a8xepxZ2TGE
gi3kQh2BKwG3mzU2Vhmv6XDOt6sy5p72bT5EfhWgDrzSHzrnjUzkMTqI1+ejgbtOxnGSVUwUYhD5
oHjVbWwXNxEgBfHX0RVwjqVu+bByLO7VGtvvSJPAxlMjue0mUB9SmjnTFowytLOurG1Afn+AMtlV
4pRzbO52bbcWmYojashkZqiigli2DVC0APhEEWT6t9WmtOOmI91yNpW3Rvr/N2vstUFsxkYArNYV
D6VsrYiQFHzEc5Be5V9Fu7WaOwjBNS+8NL1/nm4ciCkWc7OozSHBNLk2u5qX+ZU3EUu5LxebduIi
Gy+sd+RH9Hh+wbuJe2OVyQcAa4SDMaI3NXa+aj6X5FpbeWBsTmiwg5Fls1Sr3mA4YUKntAQVjSFy
Tgaeo7Awm1Yohl41MC4o3QyuehD9wn6luiOUL5s4/1aYg4J6Nm6pMhkG9NFkUeiC9KV/knvFmfTm
+J++C0uPFbcp4ltArEml188/suKk8N4LeJ+FyR9SmUrV2mEVw/g9GR/L/1prq0y+0BZVXkmbgOgw
oLjx9NC+hPdLbVVPakCBF5QvV7XP7xtvUUzGmPNY1A3wfB3z5kZrBbvgCnDslgfvEaMyGUJcNDNJ
NWybVL0S/aVSJmtYkBYQNuDasZuew33EOz7Z7iQ4VOSubujT1ZGA7ZAe2R6oNKoBNYLk4J957Ule
KmIpAjtJ1cc4RTQZDwJwu9NVDsXA9tG0s8QqQPaPJ4HFT3hTW/ufToGwjgJqWwhif0y9WoH7jBKB
IzrNwMYahn7Xcad+6Sn8qdjS3m0wSTYx+lKWK9wv57fJ28qDQqt8RXHyMpaEq1/LE5n/m8/3bpLJ
sN2U5iTtYFKGQCpNTcRW3fCNV4A4vHbA3yTC39bY2ZNySPAAWMBa9PUvFdzc0Z6jExUugEiWU72c
D7fdMWoDA54qrtIiuL2Zsgc1ZqTmBU4tM7bC76S0coy84WnaGZ6l6yy3Y/D5QcpZ8EObd8vdvVRv
TDP5Sw6begQPWBTU6m1FYmcwoEqX1Fatmtb5Ve4ekhtLTCKTRz0JtQFliFGs9ti43SJClYSzlbvu
vzHCZC5i6u2iNjBCCKkuE7zLexpw2H+SHzdWmCAbqqowxxLfa5SdwvgiGM//bauYAMu7dmxAMBoF
WnnR1oFsXrU8AtPdjdp0N5jTN1JiPYJKYBxkcWsJVW3FPCwnzwLj1LVRFUM74EompcdU/bbMX89v
EnuEAIYAhmED9FxvemU6s0ldq0a52sZpQNIHIeswvvVNID97dKfbm7Dm4Zw/ZSDWHJOB5Fme0kKJ
MwAscP8qD5Vd2DLeHim/iV97vN1j45IxxyKKFKlZgdEVIFumHsPu54JwXKSTvvIaxZ9yHWuIuVcW
QqTXwohnf1BEfP/rYokn1T6QPR06Pq0n8yQ4eStjPC/T+qbLzKoIhPR4aBPRimsejI1ngnG9MAI1
+lJUxJ/W1RrqwjKBDFevpobH2czzCpY5pIZOXtYXCVTSMCK9Op0dppaJuwYaD4fyJ29Y5rO+zUef
Z8XzdCUlayTL/dsQC7J1fD98lZ/mk9ZaxW3urJaB99bkPl3d5DjmFh0/7xSbP1L/CUTFeg39Apsb
XpSFfbPoZo6RNYGC8UH4IR2rU+xjkMc/H+e7HkpfDE08MeBxWWCy7dLURqRFeGeAZGWBBxvVj9zE
BrcIxtAn50/w/nR1W4tMakkjJQN8Tib+PKcihGizyRHUiKd4yyZI1gqTUYZqFFqhaopA609K9LU1
v57fuL0o2KyCfQMS+7jv2rWMjvoqOj0A64aaH2bRH0QezOZTF4VZCvuyG0fJ0lYYTXhLIuSJgqVC
J7OBsySXq6v5/AYVZ/PeAnPjgG2ER8JZl7MgGbNDXdbfm1jrOBXL/gaqiqxCk9OU2X5skeURaDAG
4i+Z6bUpfRpPfHn5HhU8bvT91bxbYnLiMkrqvEDNwa+aH+38TeGp1n9WFn3z6HcDTEZc81EKIUgD
JoAnsCoZQedReFdTQldUOeRg5oq9X5JV2/zG5e7SwMwogBdDg8oZkylitZHDWa4M39Q9ozmJvGmq
/fQgmkBXypQukSU5KCJVHSNjKYIObf+v+TVElgurBRh2servJbgZiUO4D7psMfvm8BujzH72YoYZ
tV7GnEpmxYNdgqhivVBvI09xOhNOPxxbu7QV3i2WffFgzdLN3ni9aea1ooQpFRinHZrOq0Vbf+gh
W42DOnXP54/dL4dnKRVPicBraEwWRNpru0gieVAIvljfJdn9+d//dEN+W83GAJMA87iox96ozGMK
eIM9NDaVyYxcyD3mjnppiOjY0UuPsTjnDe9+vHe7LKVDiRGFaal04gvV1VITq0luezQgzhvZ90u8
v4I0AiSJeNP5+K1WbW2kvGvywFSy06wulqI6I9SxVdFATeIoMa55sWSlfWj19depaq1R/LcEim87
DLkHCCIYYHdlBym7Me5lYzQmH6NcEI0dLis7s0OojHXHPMgvxeP5Ne8mTFTjeEKHnCFW/XHJIdo4
WWpUSRDVmaWstgakUmR6NU+9c9czwXmvq4IKSiR2WkeTsibXAPQJiPJD6S8FgwPB2nWQze8zOStv
+rpvpC4JwLExZReStlgr8CHnN2u3dtQ3Vpi6xqygeU/kNg9q56/aMXK16w7zVBVSlsx5duAtiQnm
Uu+mOaFqjNArtubsVx8dVOKdXxHPBhPPvTjXtSrEpr8MuXkbrWL7M+kwko9ZxeXbeVNvxcu2B/Xm
2f/bPFX4JLJYJpkZNQWU85TJiUTF0YUFCjAETJCh3Y8hlCpWtNwWw4ul8oZj/OxCYZy5M+VJLchk
KPMgTqwKIgiaLT/GTvnSF9bwJNqyq72YYIZ+PG+WZ5VNKGIqEIzHQuQxCxblTosFaxb/rRQHu6/M
wdaVUrmqGMP0pQ6vfeg0t6krmTeteXt+Mee9H3vI5ApdLgCwa6XwWL/OmCisMf9WPzZPsyudBJ9H
sbGfmP4/YcAY3drNuan3M2nTDrfpJXSH6I6s6KkJ9qg1nJPlbGKCHSZxxHUUR/LY50FWpZZWqTaA
RZy0wTPBZI2+Qx90DusikJXXtGytOv0vmQJrYDPFCg6FTkoNeAAExqPKFTPNisaSk2M/4QtZT2Oy
xTRB5yiWm/iYfJVA7ZIf1MqZU1v2QKZo9ZfoE94u0MIc/POOR/fnTOJgb0XSjNFEWVzRll8wXamc
kuJF7TFHXl9UMgfvun8tek9S7LUI48idMNZgEshim7r4CJAAlO5BwIWpCjpl+Yfl9sYkkyTyCIQG
Cig8jk3hK8kV6HM4/sf7bm91zyaWSi0TBcyuohFmz46A8XRbvgivpWtQtH6ZXdntH/KfUsodH+WE
8Nteb8x2BjQIYzMDx0t2MsvKWUlj9YWvT4t73kF4hphc0WepMHYm7hPQgvvWLclNSeZDJRZOmnL3
kmbTc87I5Iuwjsu67Ls8GIL4vlcB9U0Ppgsq4xw6I6kb4Vp2fnHcr8ekDzNvMBzZ6xS6Jx5S8Fvc
rC/qlQKfFBy5spMnxbCgcGbcEh5okHreubUyeaWQkmmVay3BaFPiI+Bu+xCNssGR3TToHmfelZr3
GZn0gvEQdLWjOQ90MfsyT8nlNGNoK5mu5nnkLG33YAYSHDIRqLExofnxdAF/fakN0ZoHhoo3NzE5
Nub4Rc21e8632039Gzv0/29CYApnep9A6qLDPsSC4JObgQpUsaLr5pA4qadx7ps8g0woDPM6V2UK
IGfe1tCGuB945Kn77rhZEhMAg1HGRBEjMJRAxOeg2RmEQHuLuBKYkXWvOyon5QIPfNc6by93b9Ib
w0wcxFqN8fcQxXd+WsG51Xhqa9MXPoyBXkpc5mDqbJ98f2ON8f2xgIS1UtSUiJHK6pYOiBGfcQGs
X8qL0h/d0EK5+AUk94cSu8BJaLyvyERCGg2KOppRHlRy5RaFeouG9TPHNXeD+32B7HD/IE21nstx
gRk4KaDvs/XFcJgc+Y3/lIcc4cSbyZTfRqloE8b8Tb80MysFHi41C9sQcs5JxzND17wJNwHSFIQI
ClzE8OPKb+aLtOJkDp7/s9QaBZlkUkVRDDrkSXeMoDwUnlYe8gvKKQ0o6yVgUuoxuuPBBPZLk80H
Y3IJ+C6liUhiHkheDOls8Js4mtMHutu7sS/QR3ze48V+u2djkskm0lwOwyQ24NiYMdaEo84BYe4P
BZklBw2XaNMJ7K5yltvzvslxf5NJMbPSzWMr4YxtI7C93Mz5y/nf57kJk0m6ZZzkrkDNr8Ibc9Wr
gV+RYvU/OiOTQZLVjNKwbpNAV/1OTTwDPejayOz/thYmVRhFIerKhHSczxdGeiWkp0XhFMX0D/37
VIj7xceoGld9mouEZAEJv7fri2lcTfGlMFxK0UPOZRPgxBdaUx+tTUOvFySN02P1a33qT4KbuclN
6CRecpTAdDIcjQv+28R5j/gkfRW3UtWJOWpwWfdyEEHXN1zSw90HOP13MAE48nFh1bC2sqJCgFTx
aNc08+bAACxXsBKHB6rcraQ2pphUIRIyKGVS6ujgP0jTMwHT/9S6YHDiuDjPM5j8sCrSaIBMPQnQ
b/P0avAbst7gFRdgFN3AaHVnjVFxd97h97u0m8Ux2aEuhNVYs4z4/cHwZKfx9CtgLtzJoaD41OMl
I04SBC35x+8mK+PcyuBkDcS7NgEOjSZ8aXDDH72l3oy4PpGjYToRJ0ftd1s2y2TSxzxOnd6a4NVa
I7ygvglN+9EpBc65AqkjD0B1PuWqApNG5DDu21UEy2giflGLH0b0R6iFjfuzt3hoy5lrrkQEc++z
I4GTcHykhTCdZUANZS88ZDonpNmbvBR1BSh8Q2g2tdWVEKd2bFaeNv/b4bC3nsj7Z2JfNRt9EGUy
rlmwgi1yNqtrA32XZeUhfTnfh73Cr8IcioWOSBuKH1NnhR2PKeQTvxW7ECZnCEJlaIbZ4lEO18zk
InNRrB1FJwerRHjoIAmyiFbvisBjKy+YJOW1Sjkp6y0KN6WbLtdFYwhTHqRLbxf5XSz0PsVMdy0X
5kkT7Znz7O0E2piaO8WoG2hB41oLgQ6nesi8yJM9NZCc2tMdkef6vG/HJBBhEipJXmmLMTrKRLE0
uXXO50SerzO5Ig77eAbesgiy9VLtjnVs2lAT5yT7/RfpjaszOQLy5Msg4R01WEULv94UVnmEFrkL
EcLJxiRheQHZ1cGiryHGbfGFx/jG2UYW4imASXSNBSxSJWJ41EHAfEXq5fX8Tr4NAp1xDokpP5YK
eaqd69nPftUnKuKHMRok+lvhmAKd4+peZM+XOGdsETJwOudywfmOLMfbXM0SeFTXIpCKCzk7ReTb
RP6bq7As41pXmyBfwC1CXq7Uyo+UH0BYc/aQFoTn9pB+yU2A9XMLKbt0SYB5mtzkovNaX/VIIPg8
Uj7OnUiVmAIEpK9mrLc4tpTL/EhfddCNGC9avztk98qp9UDrdc9ZHCd7SEz5UaTF1GemhJekk4ZC
TgauWbwdgwHduAICP8otxx4nMUpM9mjH2UTzb4LbW1R+BzJtnhlZc+UoqateCmD3zA5gF8U1DGOb
523z3JFJK9IsyUYm4Duuo2gZc1BjklKuv583wksrEpNW2lUS9bjOQl+7VF/Tax09pdSR8BhzT74m
RzGIfeOxtrtH856n2ssrJdnH9lnP1qxbMgBSY2uxqXLZfLECioJG/3UK+bvI4ZYl9HOdiQ2WlzwZ
m7BpZIT4EtXXVWhaWtN/G0h2tZbhSTB55H28fPYJa9NlZTJ3c3SsHSp1g0HLmySgkw0EuILBya6V
wYaegZN/yz0eqPNv9pfq1OK1UESH4mMiULRIayvg5NEsz4/Ql66P4Mq/UO6bAZyIFRyXd0bse+y7
QemjQUxAgLCyUaOj1J1W1W+zuzT/kw6rDq0ljJOKmNZn4nGK5NUUzK4IzKiwJkEFqW5lc0Jidxkb
G0zgaTrYEPUOopNlbuPOIdjNVYUxR/UKz9VZhcFsK/YhI+UsvCbT7hm7MczEIiFGbkhkDf1QeyLl
Za7zOJr2rzXvFlgkTycZOrBfFYbi8BZlBDTWC3u9ouxX5PmPbjUbY4z/xdmIgnbEtwL0xDKL+YS5
ia/nv9VuPG9MMB43hb0pN+AHD0j1ZdEXu5GIPUyRVcqd1U0cY3T7PyUP0PmZoFmG97H4rnLtJcGE
hnYQSQtSZOi0mQix6YcBs0n6CiAF8rPon1/g33yxd6OMTxhVHfeZhsqcCiEW0LqQrsn34ZWWeZMv
ypz65NNkzds95H2NrIO0DToxooSG1mTTSZ4OjOHVZfZzmKzklN3jtcZJfy6RZfpc+pz9T/l7oTrj
LeEoqEWcVJGvPaigz1EPXzI3dEZg0a8SvHs196n1kNzxzO6H3LtVxoFanWhGZipgF8nv1PFH1d+d
/377ueT992k9sy3GojZK1An1g1IDhN0OlpJUB/2PWqqbr0ZXubEyAZgB9KGq+9lc32I+yRvHIugz
XmOLt1l0sRsz6RpBP1IFK4+RKracrnbRcbZrv023WQlT3yVNJGl6XoAS7xR6+gVNT4Cu2zgofS6B
I937M/GsM2fJDLJwlZh4SzAu+yNmKm3DmcHMuZyoBp3p8Pr5b5eXc/aYc2XoUWtFhZoFNXRJ7PgH
iOWAKu4t0RODBO8JyzNISAEuLr3UxSidwxuR2e+lbTaXySWZGEOcKymJhx7oaYb8wNvI8miLAagY
QKL9T3gr96uQd6PsYI6c6R1IfsMEzwkOhf2K/nghPQ+4sC6WHID98JjyegycoGOZfxXZwOgqyOGD
cr0KZ8GaqufF4DFn799+Ngv7lDoyUw6hpeO3g63Etv4q2dFF+SW51C97CXCEfyQZxzmDPj2dQ7yt
GxMlC8pXecA9xJq+ls4XSF1epkBzn9zpWrzRoJDbepMPyv/zyYx3GLHTO4MkrVJNn27SU/VdPzQg
fReOxdEEKxdx/giDttlfJtuoy0DasEGt3mr+It+gw2JpxkOHw5azqt073sYQk3O6fjDlWp9pjrah
2ZZea2g7FF7+CMk2XUeZXluY073AZWTitUn3o8MQwWYEvLEMhcqPKVWMyRKGBXLQbHjd19BTMBpk
HOVvXX74a06OV5TtxsbGIJP0hFgcJikEFDiaKlfuwTcpQ6xrGDmFBM8Mk+tqkkJfL13QdSuUFyHK
n9AOPqXKwDGz++k2q2EyWtJFq4FBE6TUzh/in+vwHdoPKeG5yPnVfHqDg2yQGQr5AIhTHlvpnFpF
bFjZGHI8cfd8/b2aT49vYwdQjB4hvPL5LoK7N+3jeVfnrYNJWWVctVKmAtYZJa01Tz9UcmpVXt9i
t5DbrIIpeXJRxSncFLpfJceoyJxebx3c5CzIdVgal6dg9xDfWKN7uqlJkmGMh9lEfazeDS6GwA/1
o3iVgzAgxat86PJ6hPspcGOPbvHG3gre5b4X4xyNevqQ8kZy/ZDYsx374GkSOB7ByQ8qC5BNp2oK
CZHjo3SzfM1ri3IiQN3dFg0oaPdecuDxSdLA/FSkgAsB2hIKbtkKE1GpZESN3JtZoKajFSmqlRfa
IW5OafqiY14n5fa1d9uV7wZZnpYqq5KhrwfiIQc6xMoC/Wo6aAfpD+u9jSXmhtEIdVEkmp4Eza/s
ewQB5d7HwF2ON70YKsq6w2tw7Sen31vJErYocVTqer+Y/lg+J/1ixYLkhKOX86Y7dmuCzbqYgBtN
IzX0FeVOITRuWQDmKQlWnF8NyxWIrk39S98fzueRv3HL96UxUadEq4xJzCQLqr+AurOv3qqu9CU7
0tLDdHi0U/uZ8d0eE3UzBtcxyAVetAh6EUutPptyyeks7V99N9vIHMVJr+V6CainT3yMxf311jy+
GPe6XRybo4qbgfoGF+ACPXcXZ4pvIi8K5vMZhMcQt0O0jGUagNa9uFLcJLOM2iqeigosFiDrs4SX
6kXh1q+7mXNjlgmHJdOJnDdGArHaFdxhmI17jLzazY5v0XCUOPu7e/ZszDFnT0R6Y5VLrFKF4Pfk
z9WVOB45bkl/41PywtQzOkKQ4TJZHeCYSGFlNLWJp4/Zma6qyDaO9Poo20ts1ZfyM8fe/pczJEHT
FQkyPYzLTH2kzNE8I8Jfu9yicBnxPgnkwurx5VTBB3sWdzBp/wQy340yFRwqnlkzRNQ8/aF3oG8J
tmP56pVy8UJRgrOjvAUyZZyk11PTkdHws6QMZKKdoDXnnt/E3Sy5WQ7NbpsDVY7lJEoV6PYIUnfT
Cs1x1IYvVRg+5kbMMcXbOpYRtRt0pSJUIys+YaIFiuWH1DHtLnJn1zgsPg9Iuu/yv7+UwkSYPoZp
oZWADSwgre0Uq+1fIi4zFOcTKUxcLVVmDKPepoHc3EzjRZJycj3v95nTJRqjuGj7AXME6lHMntLx
X3O6vvUc3z1AoX/BxgMMyIgl+ZQluNNGuQUVu9AD4Pdg4jJ2xIu27lGtFOWWBy3arVM3ZunX25hN
DQ38Fnhv9kEc80MrXkO5PDY9sdKp98q64PkezxybKwQljiE5ngXjgTIyDR4G4HqLCsOZLuX8j+ze
y76YkxVzhlr3PqABLUiMuomarKnM9uZZSwaoQeIend8DIKaHPBDkXsloQPkQ1SnIk8E7/XEjCQT7
onQCmYGShBYU38dGswBUtwqI/1Z9kDTe+Yyxe1IboiobGh61UKQycZU3EL1N1Nb01y9Nbg259U34
PnjQWXXX2/FX+b397kZ2FVu8juFePG/tMqE2iC0GXXM8aPTdkyI3ljk+mCW3JUD/evYQ21phAg4N
41EkIdXGaozHYo7cZu0eBB0yBut9LkTfZ7k9pGl2bwiRbKlSfHd+d3mLZNxFnONMagi6IVn9VW2f
MUKPKbPr8zZ268ftGpnYk820wH9hBkJY8RDbGThEW79xNIsO5pvcSny3rby1xwSfBq6IWorFCMT1
yWSJrXZNssFb4/aqDE23H0BkqhUQiR5Mt5zCk9EXnCDcPXq2fwFzao/geU8yuG2QHhdXs5NgBJ6Q
3hqzQ/rwJwfP1hgTkWBLFuJ4BMzEbEUrGR1DIPaS3XA+4m5i+T/SrqO5baTb/iJUIQO9BUCQoEgq
B2uDkmULOWf8+ndaM2VBLXzsN/JiNuMqXXb3TbjhnIUZMpE7UaTMNAtsDAEZWcCOkrQLjvlO2fZv
opPvdWTQGAj9O5ns3oQq1mGXypgeE3aUiUB5NAWrfBxvJhBdxsicbdmweCgSnHOy6xNEHQ3SDyW2
emTABiW/epnHBbMWGxbvRRjHIg9jm5Ia9SVTle8SLD8WYD4L/UAGMqAE5FJlvjt/j6tHkrH2CNov
MHOojP2ZeYXZVgOE0ZJxMwSFHdSSc17CWlpnLiQwFidMva/qKvaFDAlctOqFmd+DLutYGj5PJda+
Y5aSGMuq0nZWy3AK3zf0VPC9B8//8EgpdnMr/PiWbS0OxthWAuAeH0RH/k6LRSvWf9V6DgJ22Tp/
fev+AjgiioiZZ1F/96CL7EQsp0lD3VTYivsJG1D1ZWED5wMIH+RNvuBNcq2rw4cw+u8LYXE1klER
EcGrAiwlPrHjlpflrYaVxXkYjcMXfD5nJbZK4upIWih2c4XxH47S8YQwSqdr0yzICXa9YzXVN75c
mtaol5Ubpz4HT2HVYsGZqoNgko4DMJJyTZPnNkzIrouVH6WYvCrTsJ91zOmm9Y8h1ngV6NUXWshj
lDzW1GSU0ij01OqhNa5F4e68vq3e3OLvM1ptxEk25RVmG/SkuyTYYNQBqd+0GacIwLs2JmSIUdgJ
cZ9gtU4tfhK1cycZOyyBL3mRWt1F6sQxo7PyQKrAlFYi0sa5XKUA1h6e9eAyba+S3CbCYPUVRyHO
PhAkMTlp2empKAAlco9JWVv1UXmWeKVSngg2StSaFATBAAxg6TgZL5r/dl4H1v++LoqIB+AyZ0cB
kTUojWZO5k4v3iLtVBmcv08f90tiCwaof/8+O+8nJE3QxL2B8bBt7Q3b/gKQift2y3Nm66r8IYZ5
CZSZijFoS5hm1Gp2FimppQaktXvAnNvnb2w9j10ciXmSIozraghI47VPgBSkLG6C/RoOTufgfyGR
1Thmuh4WFgKZjwMp0fw2iGCn2IB834Xx3Rkkgv9AkX1nHg2dmT8PRhVmERa0eFCSREHzgYglmNJB
htfyzrMavBcimLAQZ6nY5DlWwemw8qWIapbvzdeVl26uMR7A+ezgKDhbrsubWc7SGpCkRLkf2sJq
Yu78FE8E46fnNieSOqE9pF5j2OEFsKeVVaN0Ymlb+mkztRZQpDjH4ik847ulQiOFUWetV6BsXMSv
SnNjYgaOo+rrrvRDGRjXnWhSWarTFKC2alyWZEvR1KDs02u/GR/mN9WNLdH6Hj7HQgfZkl1WlXE/
pqh2ysltk2zl6fH8uTgPxtbozD7Ia2AHJ0i9r7sotyT59u8EMC5C0YGCq+S4t6mc7aqpLC36fV4C
52VUxifMqTigHIKWftnfNilW4wPNmmXTkqqHMuBBV/Lui/77wicoRaKmgEgPvUBPXoTCeFD7iKPP
6/WdD6fAfp0YYM1ugwRDYABjOWbA4byvHXWvbuJL00FbXLxsXquDsM/cvwwdKpPVaUKS+3reYcCt
vx/NH2V5Zfg35x+LY6wsCVxTDnE+T2gZlOrvRJbQXt3Fyc/zMlZHk5ZGw3iEGYsDjelLqRd6+lYr
LHVTbNGVCI4+RUvD3Cr4D3nB4n+EJoLpKox5a/is+6wZUqMWTRFo/m50U0A9O2AU2qq3otuf4Bcu
eZgG73tiX7OJD3GM1suqGadxgb6xcTu7aLzstMwKKRRGC4yUcBfvzVO4ibcizxGuP+CHXMYASj0d
RSkoDcDCbv24dJTql5/ywFjWTQD3aKggTQITOv0VCzOL464IulCMsFozP4nPOcX7soH99SjdoGdd
HWhbMHMjPr8PfaUv17oQzJhAEhpDmk/Ymx8MoHQabuy2O/GXdvyHzZdXz1m9zIU0JlxWflb6Evbb
96Z8UahXBihU4qfzxrDqsBYiGFvQtXnW0wEpmiC9aUAsGSTrvID1JHAhgYmM5RyYuZJVMVbL6Yi2
74Wg07qmu2qJ458Ilz2HJ5AdqdQwUxVnEVUOCKwv08viKNjiFdha3OKyewSY1N+dkC24+2PeKkYJ
gc2mB7FpCiiKGmzFo02JTf0Tr8RCdeyMDpqMJxkSI86FDDF5qn8qzWU0v4h5aUWACOSci6Mb7DQl
ho2Ndi4AsSQfkwn7lNhnx+Bf/hg+dq8yEMmn3be+sz90hZ2gHH0zz9RZFHa+fCfku9y/bXk2tTrm
S33wv76DBT0vpRCdLSyO7cWtvgfx2VH39APcf4+5ocIDzvqxQSz4VmKwkMo4Dk2JCi3TxBQ1pLB9
yCOBjFYRAcl4c/7ROC7DZFwGelyhkdYFhnvD+zR2tf510DiQGzy1YFxGUxsTkXwMCtGytvxY8RZJ
uAbMeIxE1crOQPPxPT5Hu26b/Ja9xBsczW6Pw0XB4TflXBlbNJeLWg2kEMvlfhAAAy60tGmrt7wS
Fb2VM1bLlsnbRgtJG2pkl3biA0DDwGQIkJ5C2gvydKeZ8qHpeQMfnIdi6+aYg5Z14iNY0U0csbfl
iccixnsqFnAoSHutquXgHXHu6n0f+aK1Gjc9Ue/Oz6J4J6L/voj7RhnqZA47shPSzlHrwRq0+/P2
wz0R1ZaFiJCQqSwiDAzE2B/Hjs1VdB9tW6zQUuxoJba4S5c8h8QWS1MVjSI1EcBq+dY7/QFLtEC7
990shUOihARYTXY6bh91tdyk6oBWVgxd1lhczimuw2lOYiDeP+jYDNvImVU6fWQFF40VbUynnWyQ
4RrXffgexojDI2JYN7uPH8BYeYYGDuWUxqioBmSvUbbmHjRTPm+nfD1a/hHDQnv4ZkMMcQa6FxFr
S0jBe6ISCxVIKzebLUd3aL30q41/yGJqa52owXUBrXgvFrCAIGxTa1TV/EkpdP25m6pmtpu86q+r
Ti70neKXGzEzeD9i3dF8/AgmPdBRqhbBn0B246WWuBi8Ik+zU+x9T0fdbQb1U2mHQEIHKqpoCQ4v
GVq30A/pzHeHRCajT2kJuxK7zvLHqfQIejW8Q/LEMI5An0gVCFOGMVUsoBpP5l6+x+TvtgIUSPFD
QNmUlzZwtPXdiBduAdOARhQmCUCYwK4pxMrBaJWNaMyPHBXiHYzJE3oxq1ErR9c4fWo2FEIodtrW
Mk7tXtuCLmwvePOP8yJ5Eo3PDq+fUP7tlBis9cNJiL35W/3hD0fDTh0K5RyqZoBFFXN6LtSbkdfV
or/vnNExfqQmvjEKcUt28VQ8FXpg91p5VWrVoavDXTUkv85fF8dvskgfQRPFSRBSBKkqsHX10LeA
nqm2cXNd+borKfss352X+D9C0h+bYmE/wBXtG1KjJwgQdIgfxTgsNFECUsUG4LDrbzjyODfKIn2Y
fjP5uT83XjBZ4IV4qvaVnfwWZiu1AFtPsfWmw3gPWCnR4m3lrzsvYkBfsEcCqoPPyjiF4OwRjATl
e/V3F6e2Wtyp0UuKelr/MpmcptR6aPgQxnjKVsGigirElFLh1wwAvMp3dekAknrOh9S6hX3IYXxi
NpApqess9XJMfejDo15vz7/YunP6EEB/wMI59WGpjXOkB3vsuKbTayDsQ4FX2FkFa8DCw5+noT9i
ISSUJiU2SpSa/919tmI3Qa8akCbqlX5oNwoQFzUblZdd9RjwxmB5V8i4xQarWOWcocGb5LIVpM8z
D5uWpwuMF0wAaxpVYU48dSwxFJQVv9NK2DdS/1Ptfc4Hx/8w6I+rpFawuEpNF+TSqFUBMJ3T+1aO
6SV2b4cn/X2+S/7WdNXi6RgXWQqR2FftiJloUEOomCcDl+EWlWI330SXvMVEjjKyfUw9CnPfn7GD
KWLDssgFFNqvgPLBsSneHbJYJaEvKPhMVMhOswgW4oHdsZM96ptwh1i35BVUOfrBQpXkca5U+gDC
C6Xy0Ke3Cj+0A/MoEd646P/4HPijHArjLYogEQXM6wD++Rj6VnfCDpWb4Ra3lLOzPwLF1R52XABj
6uu+RtEPqYwL8cWgSYoR19m+6ug/45t7K7zEb+BExdx8PnBej+PmFcaXDEBIJOEE7JVYjZ70Vj5h
DAGwu77TCLk7F8O178s9p0zHcSFsexMUrIjaEkCTyeBOwtYnnDyK+3CMCxH8XByUAolIt/dL4EPI
doa6+3iRbOuNZryDF0dcclmetTGuJC3HqI9m5IvCPDtTvh101SY+Zy7l/SPpnHYwDkSY2rRSEyPE
iHsyeqOEesIQ43uqMkTVyUt5tMg0DLY5Z9V9HEbg7lUCHvoZxwLZVmdvqiWmi9F96pXfpXHXBzoA
PG2VFBzd5OgJ2/Js5DGWhSLLMISTO02deqMs7s7H6/Vm0IdDZrcS/JFIM7gq4COvZ7e4wbymXW5q
TPfbFKWft9S84is1k4iKbKgABQJzGv1uXcSbOBAjbezQZM2xM+WgonY0Y0uBH8FYqHzIXPSlC4dz
xK9J5GeZTCYXFFowB4YceepxdHMv2JVXyQYUtCi2RliKL+5orEuP8s15uV9f77NY6ucWR52FTEtL
iqdQJapTaADKMnNOtsUTwTjoPmo0CcE79gYUicy9wuNQXulPfj4D/QGLM9BEpApS0HKCKOKluQkM
C1slQWL5h8E1AO1kd4IT3fLi9rpYsEabsiSqmsHWoTBLa1Z5GUUUPBxZQu5gyNY1nd5Gr9wG6PA1
b33qq+/CORcCGYc5qm02hT6J9mUIhDp5m2qNnZgchVhX/oUUxkMShNMCmhjvMSo8vcVXlF4UkM12
kUL7W5sPV/vVUX0+Fussm1TQ1Bp0ToXuol2+yUjiNPm8rVB8+Yay/zmayc7vkVTThHRKA68CuFI+
HYTx5byAlZi2PAv2ZD6rYg1S1kFUusCLPeGpza3YkQwr/lk8tZvuDmu0m+6xFqyJ98W06jwWB2Os
uNBbP8j8SdhJQDorj1EqJL3TznPQOrqaB4inRau8NZPg33IOTI33c6TDgWXovypqsgyuws8H9rO5
02JNIh640+dXMKkCE66+mE9FZFE+ejAze38pkXEnrV4UZZ/ja9s8dm/pVYM79h1sw5k2SH1srLDb
HIFU/84dkXEvRtqWsSDOsqcgGGSNJb+IR/IzQAzf0IKz6QY/lHu6zouNgdzisdOvGj2wGTEECs5E
wnJnKX1eE0MKfU/w93F/1c0nI+alK6seeiGDWujCgc61mAttXYsYxjK3nd06rdds5R8UCHPepJvy
yI2wvFMxrkwRoxRdAxB4YkVvVjfDG/WfFItASp0KU/cPFP9bP/G+7HgHZXwbmPDE0Bjb2lPwUlF0
GFOOdvIEML6sECodi0FztE+lU1wiTXc5yrhub3/UgS3Pq4GJTn1WYIDt2Dp0ZjM5drE11iDumpx8
M+zmnCOS81Qs7uOQaFpVxarmtcNjVb6Uw4vw34vF1Il8HIpxIorkm3VXNCAiSh91YZvmQPBUOcWr
90LjVzM2MJUOKmsis4T1WF7JQ0MH4Vmz8bfSbfRTsWa39ghmUgCBcU1ewocJ7IFggnEw1H13/t3W
9eJDOKMXYg/YfjMq4v0kHyXxPlH+e7+cXuEfAewQhzhXiR42neAV43WPraUs4ZEFrcaYhQQ2tKm6
QLIsR9strPZGH+7SQDpFWrXDHsZooc70dP7K1t3ux4kYpUiavFHSGDgUoipYhRBv8g7wGsqFiJW7
brpQghAfUTxMKs47fRnhIPI4dQOgZlp016xwiE6KmL+eP9h6hrW4SfojFu62KqYODVN4IfF6smu4
Wt9JH3uQsMybzAkuec6WdyZq4AtxQzQWImYDIy8KZGCzjXlvd1pb88Lkup/4eC8miGhZMklNWmte
HZu23pEn0H+5c5U5udZbRHpRDW/OanfyZdsE1lExzT/iftPJxzFWHc4Nrx4ZX266RAy0a9naRZKF
pREpLbzkNb666RWH2MwXL1NwS0xOuhEfeS5s5ZMfBrgQyUQ0kkZBl3c6dsz3FbCHAUMPmI/+yO8Y
rqvPQhITxApsD+ZiQHyvfpL3qF640TWxW7A2WwNor/mlvNWHXchjfFcjjCD8Fcx4T/yjPD5p2ItW
OTO6VDe++OYPEWytgpgKEQLRhPfqiVfUp3GYtuhtWH51e14zOGdhixV+KalC20MxlAxT554aXSXV
j78TwfgtEL2bfTcOogd8RsfQr/0G4/rB23khK0DbVN1U6DcASrDPxzzKpI5CUTfwjubz+8fnpT9Y
wI/aAs+1dybXt2o7fI6P8xVukcdiuG5df2Szr5UGJC7qHHMyRfErVZ87bXf+cKuR5uNs7CPN8eRj
saeTkPJ2p6StkBVGyXbq+huljpxwGkeev6Bv8lX/Pk7EvBk4d7MhD/AJqj+PAK/JwZMhXpFnCp8Z
uNwvmHUl/JBGc7yFQ86VuBiLKqewyYbV3o3RPxPVp3yXHEQ33Y2/BY8LC8QTSh91IbRSzTwuRwy6
RQ/mVt1Ij9rNdBUUVuHJDkhvNijCnr6V9Swekv6mhUxBjUEF3Y+Sp0vHrriRMk4k5Z2JCTm5GoSD
nhRwG4CpBMBHfqWXHF3kiWDcep9PuRbKUbwf+vY+jvOD2PvbyAw251V+ZUL7kz2rjFPP407SCz+Z
ackx1DbJSXNbULPZ8aXuSHvZ1bZ544oH4zcfZ3010Vq8EuNKgiAdiTL3wLjDEliyT0CfIm2+MxHy
6YQsMluXAWkiNqbQU7SbPrlTi8u2uOHcIs1Bz9ixxuSobdBO6VyBbywwHR08AC3mTowfYRXZIsEC
WJZZYvMKdDOrxVDTedkcp8XCs5X5VOILByNZBKMvVlsHR9EUM0tV4jstEU5Bxttr4Wim9sWLmClJ
dDXzSn12+jA5KK3p6pngnj8XTwzjNwCIPxdijnLgTFJrKjZzeDfInPC/Ut//rBv0RywcRVmWIPEL
4JyajQIAj+bYPr42Dh0HR5b/l+FLY7zG1LakiHM0tnojs4xSsbCuzLk0jklpjNcgolANCkD/vaiS
dmou7fFFuikH4J6PWfM85IYrRdVToUiSff611guQH8bMoudoSqdmhQiCYXk7bCRH24FUeNvvjCPd
jSVOZ5fb/87T8PnxGP+htliMbf0y9sr5Yup2sez1wpZzLE6AZkHtBgwKpuMsCV5FB+sNt7nXo4vq
dQK047Trgx0sjSORasEZV6IzriQeC3TL60T2VNWdAG/qzI7iKDvfw2TZZLdv9cO8KS6/s6H46TZ1
ehNLUzBTSS9nFPlz9Vek/xR9Xq5DDfbcwRi/IUTy0EtJjZ3fQ/FgPP1D2oCRudT5Z6mUOLyqG8+8
dcaHSH7qk7nSKJAeVUqgjrq60++FbeaCXZjDu7SyyvX5BhlnImh5N0ZlH/1LsoOlOCeprLyx/bvI
NjAVGD2Juwrs17zpbo6r1BnHos5RqGWiCkzCyLTm4jFNbweFk49wT8e4lrkrMsCnBapXu+Uh2A3b
4FoHzil47XW0Q8W7zImc9Eh4l0rzj3Naw+QnYhaAKVc0fW/aT6kFXMJr9YdyVG6yp/KF2qB80q66
x2ZHPG79nXetjH8Zi8E0ygbMVuGhL0BTnW2Ke/9OOY375qDZ6SYBdQUvc+X5UZa5Io/6QDZn7CjN
l9qtiPI0cKt+FrjoyJKf6lNpRw6QdHgompyjsqwVmNCtFDp87RnyoRq8sj2EgXfesb2PBJ55SYNx
MHHud7Us9ZLXu12FoYvGSi/bnwM+E0EeQAedC5cOO5fbfouBq/3/o/i/6sxVSdQJaHcAI8cYaDhU
vS8VAoDJL0uv95JrzGceyrd5A5TeRx7n1mooXghjjLIRw6wrBRmfOI1hj8ohihQrrBKrUpxQeSyK
u5mHIr76iCq+y4F3LOPrnIkcQSC2+ajkcLBiQtA2VZRtYua+KwsTr+i2GqQWopi3DANQVlatkXti
81PK7hUjsgfJcAzycF5pVq1/IYeJGb0imVj6AWDuhLaXBFc65bdm/KDlp0SVbA0wh+flrUeMhUAm
YkRtMIii0KNOc4tGppeCYdfYmLfvBVKHV7vjPRijj5UkgbujRy1ljmO77R90+Xc78TIYekVfzG5x
IkYP/UaNasXAU9GZwvFO2Zleg0INZQ3OnPD6v++eIwhqEv6iKekG0Gs/pxFTJoSKUjexBw4cK691
gG08qRF3WXX16j7EsG4yHsbYaNRYRCk77N/5dEPX2PR2cNdaIxqyCuhHePPWqwnMQiZjX0OZKSTS
TcoLFtlxDZWPXI768Y7F2BUwuZJ+SEnkUZ6+9q50MVBSoEyPbPBWdis3kDFTOPKm/HgHY6wMTfu5
JpjC93rtVYuuc4VzLN6pGKNqzVRFGQgfPlVGfqVlczJN4xD24ev526Oa/EXTF+/DmJMv1tMcRSjm
zvLYWbWQvkmAC4X0TV3yxlp5V8ZY1dDUdQQMFrDLm4YlylhO1dLH88fh3RqTcIU6onLRoWQc6b2V
Chf5cN+PnKC87u8Wd8akV2iN9rIWC4KnSRaWyujMMeXyCQ1ncgon/94320Ie4x7iNAz9XqMNktlr
kqtUxvDNf5+i/uSC2JZk0M0BaIjzf5hDKTlv/z5xTDehhx1vO25dEVQTHo8AOJZFLSnBw9jlE4i9
E/lI1Kep+pYWfPx9xnaiKgIusuljolO/yRXUDJS93/O0eV3VPoQwlqMVflEWpSF6QvwsgTrKvI9n
XhxazYe0DxmMxai1IA26hIOAi0G2qpPhlmh/76THEi/kOzlgtGS33iu/Jc0JbnmcX+t59UI8Y03S
XEpdSRsw2mV4BSr7PLL8Lag6d0ZjjdfjvrjDaFbG5aHgnZqxr8D0k2hEN3nf6MXFpGrbPsXHUorv
+lm46xr9Lhbng5LOT+d9x/rX2uK4jJ2J4ZBIrdYkeyG3tMvopXsIbsQNNYXpMrpLTbt8QD9y/62M
5kMsW2sNIr2SclMJ96qAuhOR34ZCQS9K9jjHW01qFnKYUOznJZbhemyeVxu9tCk8gO+lF9oxO1Bg
GHHHKzWtz1wuBDKBuQhSWWmoMzYTDAFY9Z10l7qZrTvD66y5QI1Cv6bmhE2Oa2ELrYlvtKIqB5hO
kY5i9Ez6a84tUp3/GjD/mCQLqd3WY1+GDdZbWpfczp1N2ROybQzltMfNvMfMsSXiv3z7l05TY/xN
UYGIfpykaG8WV3p/SyTOzb3zJ587GeNsBMz1CGkRop2FjcaToqpFYmedP2E+ds7Fk6hVE0il59F8
kKOQPGOLYTRtMtP6STuSAtS9UV4DakIY6n2RpARlFb1ssUcYinPizqIYRA9SEir3YiRMP6s8iycX
8/2yNyDTli0drG2ClRt69xNATAm+VEJT505u00OcOyTj0mYlyAJsLQvIgdUtZfFRLgqQV2O5NvO6
Qwpy19IOLmXO0B5PKxmPNiVRpfSyKHh+eTLTH2X687xWcmKRxngurVUbjH3GWOAhx6Z8maXIbsl/
XzanKcIfzWfLupVSSlKhohZpRvOmUdxA0q2xDC154tSvOKdhq7nmYCAEFBmqU938Rtp2LwXKMQKz
Oe/D9etK++cTMQ6q15MwFBt8OQyhbuW612OhXKmP4fhqNJgEjoCY0QLDr/vPGCOfxTKfDiAakBsf
aPJ7QwRperqLeYCkvAtk8h9TikpRTVrJq/qf+nA9CJdCw5nQ42i0zngjDAGSPh3lGFDxv9Lxuag2
5zWal3uw9Vndz+RRqPBhIl3q2+4G3AmWYrh0MZhOm4Lu/ZTec8HT6IOf8Q464x0ENKmVVNGl90/J
/KrYhw7GoY6VV1zi09jmHJETkL+QCud9kYmDlnniVrg03GiPrvhmcMeN6IQbPgkpL79hywzR5Fel
2gCEtXz1E2t+UlyAVe0o4btTbuTXPkV5g84k8YrCHHVk6w7ZqMLVY57SM5rKiyuUhQfRwRI7R2V4
Ypj8JhciMH6AXmAfyzdicxlLl4TLBsi7Q7Ygm6SISjNBblo+0SW44AL7tNfjTrCVY/kW3UlgbzW8
jrcywDsa4zHSflBIKAzgTBiwBHeY2k2k/Z1BG4zP6EcsDIy+gqHXLNMetbJGBzKuAk6SwcmeWGw7
NKiFvp4RQ8RIt4bwWpk8ud/rra1VnDb16pXp2HEAS4gsKe+V9UVrrpnAUZCHCljJ9HTet2Bq8upO
Tq/9WvO/9fG8kMXEEbUgowkseHArvtANtArgqI0b3Smwpu8sRSJ6LIQxuhBFei43U4WJQmm0wuk1
Th8TwslyeZfHKEM++5FSTkWwzzNX6R+EaaOOr+e9H08E/ffF++gk1321TIN9hRSiLPcqPhKG/u3v
hDAprZoWZTMZQeF1dWoT9VBj7jLRf58Xsj4OtHgRJmqkdZSp6tTlwOTL7/o75RGTAsJGBRal6Ki3
wHLCMiCdj/Rt3rTw+njpQjSTWOI7JJ9jI9W95q0/KA66M1fVYKlW4uU36bMRW8Hj+cOuP5upaWBZ
04jBAoWHatQqqBSiLImlKf+iqUDSnc3OeSHrX44Q8K8UdqczQbIsNSbmWPBVMe3pohKwKC/0A3ij
pb20oeQi3KYp52Tszr0OSp3eV4YclCbFCzptdneP2SATobHyzJ2xp5W98b/TVVNj/jgo4zkkvc/N
dJR8bwQJOTkY/X2fcgAZeOdi/EVjpqBtEvNgH7SoGCFpEkO7N1TrL5+McRmkHEe1SVOK5i253Snb
gF7tpt79g+RSP0euGvBE0sv5kq0tLo+efOFCVCAxodmVoDezz71khy6351NaTwLWMHRDFY681U/H
hTjGmZTipOjNOCReIoxo4BvyyRym1laDdkdawilG0es6dzbGp8ADk5QIWB2a+sPsVxhN4+UU66nM
4jyM7wCmZlOA2kbwehT+6XT6Jtq0u/SnUdrND4wNAPKEJr3+7/OawtNH5lsVZExjo5pQFCV+9tXb
GPtDNW+2kPNU7NBzhrGSJpGjYN/Kb23xnGuYKoEzFM1oc/4wnGdip59F4NcqhgpEsDQ+SHJkp2bN
0TqeL2TX6Wctr7IyM7Bd/lw9RDcgj7sVsUR20z2ZqDQ1t35g8VCzOE/E1ud7oa/6WE/ivTAldlGb
FtEvhOL+766OcRhKJSvgIo8Bi9d6AcYV5YGH8bp6DEMiBMx3xAQU4Gf/oAFIWZLrCjcnF9dhrt1K
4mjDqpzzB1lhGIMTX8hhDElQ9TKIG+BEinvNLS995zXGmA3dTOOOS1Fn/cUtLEQxxtMm2C5tpCbD
xOBkhz+wPQ+yxA3Um+JloRI/bLod53SrKv4hkrWltu9LcwYa3T5/MreSI2H0hGzMq8Se97qrPgYO
bzJrXeMBI64YmgaCSMIcskqTsi6KJkAoES6BQQA4cYKFq/g0A4Pp/4Prt6oofwR+4XhP07YBh2Eb
7EtpQuuwaEPbb3TfCYqc49ZXJBERXyNgjFU1U2O/SkAyJ2GlC87PT0+kC7Ai9yPHhCLnyVYCI6To
oEhUJGQXrJQqBjx6iPDolcTKHsKrYUsb/ZPkKHvxHXGTI2/9VB/y6O9ZBOKhVaKyAichJoIlFwR3
m8yWPdNJPJqq+XbtkO/VFACwYCiabBLzy+RlLPakFfCFAlDvwgtH4TWS2+Q+KAXVPX+61VhC6Dq3
JsogG6NFxMXhwJYezV1VAn9MfgjASxtUOw3784LOezWeIKZ+oUthX0RSj1zwVXqSbd3O9vOuB9Z2
57aDg+I0drvDY8rRyPU0YHE+5vEiLfGToNXAXYyWV3SS3yiGhLDBAsNrfMoO86bf8mEk1nvoC6lM
VprAoeRJ7weeftS346GxY8e8KwHbBSq/lNtBX/9OWohjgo1RpDMpMowkT/vkhsJptdbgDliYD2zU
+7nauSaPYgBAP1VZVUDv/VlpgrCvklJOUSt/rmbQFZbuuEsvhmCTg7T0QOmaFe+8mq5FIYgEtKCi
EHBAi8w7Bj4traQaCqUSds07zJFn4LrCWE93V3IRQ2noZOIQhBEDa22GLIosznhHZqMhoSJgYonI
WwlTyg4a7rErp6P/NM4juZuLKb/51hE/pFILWphiFEQTAQlt+C/UW2P3O+VI976+1W37dEAmd9Dr
LpkUgpBQAzo9JhZq0Tx7X/Waiztk0oaB1ETMJbSiSid7AG3GeNDx1Rls6ovogLlA3e3vw43Jk7r6
ch8RiIVGbuUiCnyidd5ILOVVkbGISJuyxI46u3PaB2Uf7jRqFC5vTHclkVjGPpEJ6yo8uagE4Epo
KuSvkgoOpjuOglCv8UUtPw7HAi4QM9cbjJD2FFw9tOkoYuiojvacYL23cOE+txyBq2+4EMj47FyN
Zh/r2eHev+82Y+iYeyyIe4atE6soLABcuxSAiscksOazl1f57l0XhhD7vak0g9l53WT3qV3XqDrm
l8U2suVXRdwaR3hSGnvDI68Lve7ZFidmHLeOHdeuMmrBiw+za7iIUNa8HQGjFABSJbe5+krd1rkn
ZTwphVElta6gTgj+CUxj4EW1U+CpuFjB4fVpOcbBDjtjHy3totHovDgqbbm4r6JdYIybpALUhFxZ
HOVZCfifXpFxZ00ut0Yx4CpDgGEljUUzJ7zhUcW6Bc3nm9v0+VvdmE9SGc9WaUlUSyCR3k+S9jtP
u10UVJXdzBmn7sQ7HePepookGslkQHNLuZNEyUbNL8PSt7Dqz7lIjmN5B3ddWMM8lX03t7jHopYu
0A648IvuB+etODJkJgssNMCah4KY7OPIEt9mJ9tRXDsUdYmVP1A0ocDhOpd1mR9pNWNqKfJ7zRhm
3Rufhs3wUlxnR4Km010DhkHU/hNHGqzmO1U16MeHVMbgwKfbNakOl1YHTnmghdB5l/+USntyZQeM
1TwXutKEJyJyCFpMVjQkTJ+D+iyAUTeUGsFTt8EOo6c72gENbGz97M6/4dqACyTRBEnW8d3Adnf9
TlWDKkLfXb+nTNzBheLCacN1YusIaHAEzzk4Ac4pPGQe5XgYHN+SjsQTOYkMjXRffNrihzCm0TSm
rKsU7ZEeGahAwNAUtvWW9+m+qj8LMUzA1YMAMJY5mm1zqAdOECim1YvJ5vytrjXql7fKdnfnIc6M
TEAJu6qt8lBeabvYoUNe2pEc49N0wFqoyyvWc07Gbm1oUdiaXaNNnji96MKvNut4adJqJvFxd2yf
twcMaCPMWHKNPfIqbpINOel34DezhW1/RCmRx9Oy9kGEa9SJTsD5JRF20RUr3aZWxTVduxPtGWWW
4DqBQhpbWoWtOL55DQDlkzQmCARx/n+kXddy3Lqy/SJWMYDplWE4nFGWZYUXlmVZzDnz6++CfK6H
grgH53i/uawq9gBodDc6rDXGOuXepAMO4uUEQnrTq3eFx4Uy2D6q07oYXY+laqYoXguiXAJOIppA
qn/lHmWQmtzxreKubTMkW20ko/ViFFWJlsGegKvCCrprKX3MB04/1/YF/rMothVqbMxayIwxOfRG
ndgJad4HQ94rFXnNq8xpumSn6LNiga6eU6XnLI5tjdKRoyjmHoWxtHyb54M5F1aecNqTeDJoRLZy
p026qGUlIeExyt+G+pGkFznxzxuNzTjrdEYa49nUMu0DszbSg9R6aqRagfgu9d+iCbSLnA3bSiau
NZ0dZ83MXMnyOkfG9JY2bCj79KF6zHHJfMVTDzW627uYc7t4G0j/vtrAtBLzLigU0GkEl5Fx0JvO
IuHz+R3clKGIFMhRonkp5lqZgUSyxkTWJjN9gXjtdN/x6Cq3LftKBnOTNH0c+k5DXpvmaIDLhNnc
8Da3k/cFWYWSjq4+8Aram9biJNJkwiwD2Ilmk41oco1HOxoWi7SPf7FxRNSRGkVZgMiM5etnIi9T
A9VTqktSLpa4oIz367yMLcAfE2fzRwhzOkaYjEWcIWcuX+bfacs88q942Ye/MN5vB/fJj9/wf+Ql
5sXCH4Hol9hiJZo5NMA7hwCOQWJ0eNKd/Kjcg4vYlY7GTbCLL8B8hAa6wPrdpxw7CacTZlMrT8LZ
un27GFrTLSMmfOT3UHNIrTtp2XF88+bDYiWEeXMr8lg1DYpthyUo7akHtOfwJghubsicd8W2T15J
Yixh1VdxOqdouUYCSD6gQ88V7OUuKFBhLtC7zkvhfXCPnDk7Fh1/URdjIgqG4bMLybT0p99sWcab
8D32F6RoOncB1ksLVoDBOS4P/Lchb2vp9VxZrrEu23YImwm0RqrudqYi7JtRzndLlCBJKkTD0/mL
wtMX+veVvLmKIrMoWiSjymepuNWF2gq4z0OeEOaZHUVEi+UeIA0dELMn88UwZivJb/5mJQTVKomS
jrEJ0UqrEyNp0FsJaCornb1sfqn/ZkgLZuUkhFnJVOp1Lk0IbYbd7ALg4phf6sA5B3Sdlz3wtHHb
c66kMZayRpnKrDSwQiSKTclNE0e/mp+n2+j7b+K26FJ5O7+Jm9Z/JZExm1OSB+MAMDFfLoU7ijAT
oYnz34lgzCNRo1QIpCY8pA15beb6iczB/l+J+OLDRHloURHGlRXf+uWRG5/9g3f5owYs2yLy1hIq
RbT29Y4JBrvYRdcU8mBAUcPAoBKYtJC/jbz5yPPO2+YB7UJg1COyJDPno5eBSIwBJYbI+KEP9uCD
zMgSeKAH9CtfreBJCnNE4hyJBG35vV/lpWWYM0bWM6uZ9gEK3fKtxiuAcRbF+qyyB4U6aqUpgNrv
wvQ4gI0wAoyXdH9eK7adiUoAPi9iAv/rkHeXC0uiAsdQPMh2hKRKs899V3b2kcvLdGwnaU+y2Dd5
pgCCo0xFDZ3lC/jjMNHmzmjpoTyP1S1QXJzza9u0sCtxjEc2k3TUK4Mg5tDQZJM9L4Vn8oLq7frW
SgjjjCdFrStz7iYf/MfelEt2jdmMXJN3CXlaSsM1sgcz+JUmL8JQPZ1f3z/sJ612iaKqyyxEVJJ0
6FQoa8ppRA45enBKr9mLfuwbTwPyQ8PzeXmbN0A9iWPuWZsrqorJuQIMtKIN1HaraZEbxv3G5Jcy
W3U2354XuG1SVhKZOxdJatRMphj46r18oIN60jG6Nl3dDfaqN7n1TQl4L/RruX9XTzhJZp/Sk24K
rVLIaNK57F06TCe40hVawq1o32DMg9tBQ9Xki3VZyWN0NeimqlcD4DnGmQVsRfCRhi9omY1jpFqQ
ALkseC2evL1lWxUmI51jNL3jMYCBM32HqeQdIvJ96M1PxXE50C4uUFnu5yMPDe6jZfXcWplnNulU
SWwSJK2FfQcyLmC1ZVbn6xfTDvQbfn2gjRodrIIAFMHsGKNIFhxDsJ3RInyMdtfI5WV7P1pPzv0k
JsKUarWQxALlHLRQBGCAzG9LW7+S7gw/tgfXRO2jcQ0ruyudcT/fChcRD61k01ahMQZdI8iWgBz2
c8hJuqCp+gzNRbL4TKpjEeBBxpul2A6dVkKYQE0y6MO9AnFR+l07GLfqDmqN+L1qsNnNVbkTblSO
Cd4MnVYSmWBN1JIRPSpLcpCrtw7UHwIn47XpJVffZ0ySEbYasjYziEbK6zFq7N7ApEN3r/c8QB7u
3jGmSM4QegzqVGBMufAFqz4or+Xlbz1V7PRnec0DHdqupp7WxkYAoThqVQAY20M8OnQsOnS1m+pI
CdPnHUFnHa01Bi6vPsY5MbbfHM29Y5B3IGjMGjeZXxvCxXvZdCOrdTEeU07JgBTIEGKaLbySbcHK
b2MkYIHoBu6G1pnc3pcuc+CBRZw0AD2iL5dcA9QxMT+6URi7A/6BXhh7Eh/StF5sOU2spdC8wmyt
VhncMUNzkwmnkumcGGt7S09y6d9Xz8loTrWwENDwOcu34+DDnXHc5PYtOAlgjEdTdRNgZSsBtAT0
AZbsYvUGIY/m1JTPWgK+2byvlMews3iQRLylMRYlq5elVeYFVTkJtD7KNcDLrfOL2zaMp7UxFiTN
g0QFhVx4AJ5FDLhocbJEwnl9SfQj5zSDMSOVoNeiUk8LAlM6K5Xu29SS0OS2XC23A/zOSNs0HvQb
XkS8uThdArg8apvIyzFGpW9JH3VFNfqidlSIL7QXkcqxkNtB4kkGWyKuiGKKHWDEDvF7eEVbvqKd
7C/w8iOYmPhIwJtbuRLHBDJZjfFRXTbiw9jptiFUVprfZV1sC2JvqS3n4Dj7x7Lmxr1RKNFcw0tH
o90Xtdv2urOQYXdeBze1fLUmxnCYszYXSo8Ri1l9qvI3seBc4E3DpKsi9kVHpoYwOj7NZJyKrERm
vkTH4TC/mADCihP9UV+6O2DgPIOLYK8lvEBs+6hOYhmtJ4s6AONyCvbgFCGF/jCP2qFWrNAUdlGu
eOf3kCeMUXW07iuiNo6ZXwqipTaP/QJsivBNb75H5Y/zorZ99Wk/2d7YOskToxTxLgoup4vRq73S
FmAIywsE72B3wv/bHIlUA74YkJVERuuTnkRyL/bJodulKO8htZ57Q2hVrgSEUpSaHelvEnsrgYwT
zYIpbVpRAGOi+ZiC9ij/VfJ4obe1/o96sJglfThEWd7CWxH5VjYvJ26JnrdpjF9MoPNV0khIcUjO
715URbTbn5pVoWtruOwBCHr+mDb95GrTGD/Z6kmXFIuMHqPurll+DiD6qoO9bGS35+Vsm6XTzjFe
EY0/VUL6JjlMnYQUkWz1ZmBF7cN5KdsB4mo5jNlAU3Y2RnJH867SjqbawiMgv26afd9bWv+fGn1a
e8u/1D3GbpgYlNI7ED76hnGvLV4zvcwhB2uDuzbGXJBaS7I8gmECN+6t/jPcoxv0QR7t4lH1BOQa
buR9cWlc8UzidjrntKfsu78K57JPmzHCvTK8spzsnCxX6gSOHYLqijo/Fnm169rQ68LZQyMLx0p+
1RzNNCWkSjVFVAyVxV7Q87RXc0Rzh6WtLbV87qW3mhtSbeT8PkthNhesvLkMBmBhH10UAE9dgBMA
qsSL3zALGc82frUjn6SxWb84CmEbBzM/AEw/+bY4kZ0CU8oyMVhdgq6o3M2vma1xLgdnI9lWHLNO
Jgyw9iDWTEnvBg0pdjJeHVZcN9wHzdfczecFsrY4yjWNGDi06EK4p3xqwxE0eD9pk63g8B4xG+Xv
z9KoVV29JpamapRQKVq/etJuhWvwkDmp+4G7iwchGlDpaEv6eN7UfHXen2Uyllqdu9iUK0PY97F2
nY31HcnMH0bSXzW6Xlt9nbYcpflqqT8LpMe7WiTAt3NznLPMF6bkxswkm+ZDNDSBz7N7fmkbwcJn
UYyxRk5O1YoRTmG0B4c+QwflR4IQxR1czK45GQbmiDV3HFfEu4M6Y7yLQKIzsEt80COLvu6jXXgp
/JhsCm2YXPIeGhuvgM+rZGx2rM9AeZ1JdKh6G/ixfnVPntFrgmm9Kwno1xLIzn3Oxn51759FMlZG
jevanJYswYSofq0d1D0YYL3kXfVqP3P5F4Nz41moyKTWIwBe5KCYSh7K6ZsqPeslD9Gfcw8MJsxL
lUjWYhNhnjl2uTWO87NKhsIag/pZUAMrQXMVZxM5tsVgbIs858qoKzmeBvdAqjE8TOwciWOqR9Oj
PLp/AY736dBY8rqmiNDUXtYqJpIaX7MxBU0ToYunWbSVXj6C81LhhBO8G2iw1kU2hEEUCEaEdgZy
r7UXAylCwITZ4FLdVEHOmlvcBPjmWcoyIbKsAzWCZcsRVXROywNShwZRvLC66AjgUWbNBj2yvfBI
fTeVcyWMuQtSCLrNTJ2BTzEYhx6w5SNodKtg4Gwl/cznZwhO7ySGffgsYxwEi1kF+64KtR9BCioP
Sx1mAuTmSPeNYW78MGubxKrlOjg2bSRx+7S3f4Jq6JhJlNAFxphTU9fSKZQHzU8yO0JKX/MWxzyi
MHUUrlIveuxUtKnQLq3AnX61+/PXZftMT8IZo9oF4CI3CjCyZnlx1M0QldlkH4nmTZjNLn7x7ry4
7VM9iWOMqiDMZjq2SnrIsxupOHSmHSHGOS9j+3aAR14VMTIuAQv+sytMW3k2MgMJsOVeuSaAQyg9
4418kzzDCqwaAGB/0WEBLVpJZJalCvIkaws6+GZv+Fn5uVv/EoHe4uQAFUZME18nD7w6weZOAsHM
0DA6i8hX/LzITAlRS8xRwo+BpZINxA7xbA/+5wZIuq6TENZ6y0rZgN4JdSe8Zpt7udlXKcetb8a6
KxGMudYTqQegPvAx6vGHpr3qvELVZly0+j4T/I2Skot5E6YHDeD2l2RuW2/JFmNfh0pqidqgcuKw
jwzkF4uyEsjYZiGP9NEQBaTz7MnJ7whmgYKbDNx2Ol7qIMAqrkDzYLePwg5xDO+9vh21rKRTtVmF
gdGydOFkIDarnup3qomlp8IZgUBjcik2LM9+8I6PMV7lMJp1k2SglG5ht8qltcY2fTt/oXmqztzn
Zg56ajdS8Dn9qLofgu6IlffvRLAXuFYTKSFF4ifRDaYOm/a7Tjie5h/M0ukyMR4tVccim2oJY5Mu
OZR3CLVqO3I0X7toXMnOK2so7fLx/Lq2g+aTPrA9TCRaAFgqwuBmGaJY4i77Kce8JpCl6CAlJhr/
3VmxLU2tKMVNMNS1r3d5Y2mdaoP5876uRPdfLoyxG0uq17WUpcCWRgVHQgVnAYvEB6hkujMdLksA
7/RMxo6kWrPEhVJFvrAvevAH0+piao835mX5Absc73iRJedqmfTvq6tc95UstpkQHSSpQWN9ZAP1
juMqt2+WqcmyRDQDId1nEUVfjqVci0i7CS+ACAx1uJGMNx7JE0L/vlpHOilCo4Woyg7NQdXvk8HJ
5ieONmy+nIgiorAli7rIUhAKAP3SVQEjyVPtiLayE93WLj3TTls8Sku0ZfA6pbb1AZAmaCTSDPSJ
MvpXZ4Jct5i/POiY7PEptMksWJklvLSj1bj0TRoWFm/cZ9OZoRKracC+RqTIbKUCol6xoAlmGXXK
ZTgEsdcomC2q7s7v52ZIupLDWHUtkbp6aHvQXc3m92nKb8gcvhKjka0oRT+iDPz4vEtnqxpn57zk
bQe2Es0YewnjUwPepIBgzDCFRnNDtMitvhjXE3i6Y+5B8raUsfwYnhqUOgNlS2FeLyCFFfHCDwrg
dHX/O88AgikkKDEjKWki+sw+34NZXIhctmJ4yKZjoOtOAKjsyeSEH5uXbSWEObm0WwLcdjCGAaA6
G9+r4hFx8Pkj4olgTkgeSJCZEhBg1flGRaW3Ga2o5GWz6fX5EkWt1sEcS9Npagp4bzDAHkxkCFsU
pDB801voiEE9inebt5XgdDSMa45FrdQKdAT4TfRQqmg5uBeU567cnd+4TYN+WhObKR8rEuTDBApx
0hXAgXOz+X8H6P2kYuxU2dIvAopcqg72S+Bw6ZEDNpssUznr4OwW2weXigTsvB2KNYq67FN13ql9
+ioqyU4Xe84D5GOK54se6BQIxQDKkqIzbrcF6WYUT8rg94qWDNfjIESYOxzEybyMs5B0V7owh42T
JHERH4KmiaRd0E8laCPnHoFiSQCYeF00tVE5VRVOk1VGahHfDh14GdC4IpqPY1Q3naMGSWa46SzA
wFl5FFZSZqmzmihHsa0LTGrEhgievXQ0BLvsx3F6EEY9i6y+J4HMUf5NPVmtmfHKzUCEHDtsAPoC
XNVaYo9kf14Tt8PClQjGFg3GkGmFKoEM+zA4YInZCW52pBhB8t50TI40ahDOnSHVp1UAgP6G3hQN
PPE6ZPwI4CWCxJfUK0m5k9Nv5xe2vXU6kZCDNkWdjQPAZystfYsWzaTeT7PfJT/Pf3/bPeknAazb
B+UvTgZdh9oDZqThnUKMEnWH5DtoDv6L3pBNW7sSx6g/CUqzGwxAYeftXa3bwvI8dpwrtlHAg9FY
yWDUTReb3JgnOopaRzemNu6qeXH6pLqt+7a3k7RC7rb0iB67qRxdkorbCrBp61c/gFFGxFjLWEsG
jgszzB9VWeypfil4JSJ5XpKdpyGMMprELBahiiY/l17y+TGLOMq+UYfFdqK1EWBmoqYTduC8EvpY
lhdN37fvgRfZ+mPpybprggYxBFmoYRVudhs6bWIXA0/0prasRDPaEpJUWaIyjQ7hjPkovCetxaFA
RIbThKioW817cmVgUJbXAbnRDPx5zYwKYQhdafosjfw8o1LTuxEAypTjNvbyixbAhgRT4qaHeaDj
6GtHfjvy5qliYgvJMEwWyCwYkhY2YjSQmcJYpdJe0zOgePRdwXnCb+7vSgoTJixqEzS1CW6tQfc7
QLsUbz1vNGzTt55EsMBHfUh63UjN3leM1Amie6kAz2v/mA7fzxuyrxumixgvIhh911WkLhk7lmly
Lw0ROiEaWbM6c7Sk/z3V+1kCo4ypWfaBqA5gY6nE+6Dq3aGT9gbpONHohvn6LIfRvakK4jFTR8Ai
66nuhEa5j5fxNZXNwyyq7qgo9pJqnaWSJLXkvDnoY+yf30vji3/7/AsY+7VIlZEKyQRQfzVEq2Vi
V9FR1C4MeXHC6nlS7s+L2+i9/CyPMWFNmqrlgHnWQymktzhFvxnwSqoAd13jxZtKd7Pcud3QHCcV
vO64j6Ky7KpIOgyTastLcQlUXac0Fd5D/x9+GDFFFQ3DumYyG9HqNWLPbsD4kOHVPySH5reqx+U2
jxzJbvAs/s35Edgjp31oYzSDbslJMrMlqdRWaVAix1C7y1O52IDvssxjDOSN6aA5sR1/E0tL+a4d
4535dv44vhqFz6KZ51AvpJiM1nD6piDdY6L52C2Kb+aic17M9oU9rZAq4SqIMrIUHlIFEGE+I5L1
Yl7kxFsGY9uashabKpJ1vwYamZwM7xGJrlJBeDq/jK/2bb1b+PfnZWhirjRFAIinVs/v5RAdjdlt
pbykWsQxcJuXUpJ0HeZNxygqoxGxmYaqMFbJoQo6YHzq1lA0dltfx31szQA8izl1jI2EEFazEsjo
gSEYBAD+uJXh4tNMa+2RmxYpocYSn/IbRL2Hwp6ez+/mplLQmqGighzDYJH44kGag1aPBr/t7qb0
qU853cKc77PeSE+yuppzWBhNKa0S2M4Nrx3+69uA7tqfFXxY95VaL5UGkKqkRU1Znvww+aVFiY0J
7z4rLcLD+N549XwWxjg9QPOkgShkBcaoKl/fT3tU6PwP2m27sHlv8X9QiNPSGAe4SNOSCuNUfwAB
Rc/VrroPMacV7PRL08tcOeBSKm+8Tj4vkJ7najf7UjZ7o6sxHHLduzRrgvqCk15QmA/KUM9Lm2x0
Vn2Wxxh8EMRhsFtJkKK+znzRFulkGkYqw8vusByaHzLoj4bROq/zG5BHn4UyNxvd0ItRxjmGl+Vf
eX+BGNwes8BqZRDACbvhFg43l3l9LNs3waCDMERFnMmoTh9XaRaoY+T38a0gf8t5DbC87zPKkkkR
UfJJ6/10uIjl7xUPcpX3fUYzwPw+lkYBIJOg+l4bE/rJC865bBvc0w4xurCYeQu4atBTzNoujC/0
7qAZ31FUs2dBsqbgnaMFm/4K1e//PxBGC8wgEYNaB62YiPS7dC3cB+j0SS91F7N5GIL8YWAcSr47
L3TTWMl4XQDNHGwfrLFSqi5T0AdKfKJW1hxfjtmCJuXMKrvHrOAkgWR64p+zJlDzlTBG48CdOvYd
GBX3sje6cuFKFymQG7DC1Mov5B1S8W4GlM5xH18MGADrvMrujzx8tm0jtvoVjF4qyoQOCzU0/bjX
kl0qt7VrqAnt8CO1TYrOsCUtQkWnTiKnlaTWXRq1dhI1boAHJei3pZgGO7kH3Pb5o9i25bIK80pM
WceP+GzqqgWMa72Kwmbil9/1Xe0FKKMaVuv/XX6YnsUfYV8mgiLSAPAQVXVzrNy4fkv11DbhEs2/
3G/QM+oEyI2ywah1FlRDkYNG/hBG9nj4DcyqVVb7rF4qB4ApWuBf+SutPolkApduEJpKSdE4nrd9
LTitYPZ3kjSiblCLYv+cJqkkWnlhjLzqI1e5GKM0hLmZkVkM9lUJIBxEMZ6h2tJd/dQ75rtsxQ5w
XlIeXQrvEjN2CrNdaAeOcZad8msWHLXew4mEmEGZ9IFjErf98er2MKcpz52ABitZBTCshI78Al0g
qqu/zDsR/jjc/UXP6mebwRxlGOkErOlLBHmDA1ZAWjVB8yMdCKfojTx7uO3/V+tjHiWtMc1xM0Vw
xRe/Z/4DMD3klvgc7HpwqOeOKFogzDIrzsZuGv+VXObyF3mTRkGjYfY/SaykfR+1ywacs+dNzKZD
OwlhLz0Kg3mxlFPu5zJgmNMLPPGCqrCkJAYHDRgDSx6QOGdVH1m2VfRWNTqJZgP1oQzAGFr9Qmp1
T4aAsyzeobGpn9YQFKXVxxwYGBiC+Z662bV2I121FD3ABd7MrXnDw7nmrYzxIossllquLbU/AY45
6R7F+inBg/z8eXEutsxYE2XpNDPLkAgaE3BHjZqmWKMy57ZuGJYklHYvJhxMws2gaqUhjClplF6M
4JrAh9lcxvOVoXLGr3nbxpgPTUGxAVwAvR/HCKyR0DHneDdLCyeFxlN0xmpooNpsljQR/HrxpPLb
Er5kFRDSgptgfG+nzjl/TPRHn4lrWOyhblbR8Bfmxn6cBGuMf0nic98inCo5q+J5F5bhrunLZFT7
MvUJEn+3+Q/RLZwENLDIhcuY8gYFDX+Wl7M4FoFAxSthICZ9ECkJWojvCIh9mjZGFYXnPLd1709I
8uF6VsaiFOdmmnMjAnKpM7a5vciKff6g/mEDTyKYC1X0Mji+ElPYq/eGJ9u9t4hwkohF5h2tdpFX
olsAWeJI3Y57T1KZS4X2QWGO+0XbtzNwV636rv6AWJoOyQQaxv+G1nbbcJwkMtfMDLMUUxfIhasC
ZhTCMr8vzfp5WkKvkeKjIOucMsI/WOCTQObCZVM+5DLtgu7QrBTvVeQ6wGSiu8Du/U+v9y76xZt/
5SkM46sNlHwHQWgUv9J+xObryONs2DZWpzCS+X6X1wESLE3uT8ZPCZ1qmtxYHVft/2HvTmIY1x+g
6h4uIvReVdw4BxiOZi/H5HG6E1JLUS31gGvt/BcY7rTV+avZ+iOXbaQ0i9qQplEK9sgwA/Yn2zWP
CSYrJRcDl7zIY/uoTrKYtusoa1ogj6JTaKoObX6tgTyTc8lkzmro31fWQwB7R7no6LLqngYn3EuY
ZwQ7+4GGbILDK/ByNONL66Q6T12+oLsmKxInAs9YG9gJIkPOmrbd2GnXGHMlF3oOtKAaQzE/OxDn
jJehS0bgBH8QsdiIPbz02+RFL+0jD+5w21Iq4KRWCBGJpjDbOZSzbo5AGj+U7/Js6dc09Yb03mv9
U8vsFJhb+o3+dn65mzqyEsmEVGYpq2AElYO90KKe8yQM385/f6OOjbeEohqyCYBCGXQ8n1WkAm/l
KJgoJrdu4KFe5GEE57l+yD2Q2hwUvESrX1XiqByxmw50JZWxIkJfJVPYAEVs0AIrLTFMFf00s85B
B9D59W3vH5ikVMUwpC/zE4VWAb5CKDS/NcYcUDaxjHEXKeQ0V2zqpHKSwtzkpYjrOKl04mcyAA7K
AGVIP+8qW1BzOw8wjSLdnV/WP6jiSSKjio0+iFVP8DSSveB2cQB0sJOfBRfwouBA0I7zK/fRuWkZ
V2tkNLFsyTTR0XOQICQ3FMahsya7ukrwfucRIWxXGFey6Kmu7FYsG11KijjyZdUa0fgNirP76lX7
Jn+jDbGwX5TtAUSakmJxAce2U04r4Uxk0uplOIc5XruJX6Hj96PlvHIzjIOK+wVMAnvOUW5GQit5
TFwyAU2iKWY0NVOkOTrl1zwqV9Nd7itAJ9IxL/B8XuDmlQCQNngNNcnUWdRiTR+iPigmkK1KyS6I
VU9cXs9L2E6IrEQw5zeoY1y3IkTIt2gI8KnfEf3Qp3iWKZ1G4CRRt2/DSh5zZCWJAiPvJJiTzFZ/
omv/YDxTRLDih9BYdA6HD73MXSNzbG2hCzHyZxi5uJBArIQ29KsltKJH6YB6yCEVrYHHj7qtmQQI
YTg02gLPiEyNWp6B+Aye1/2yU3fSvngcb2oAg4mQOPFGbDf9+Uoa4xkSJRtmPYijwzLdAzcrAaK2
ygmReSIYN5CjbUMRJujJoDZ7RVxsNe6va9H0zusjTwwTTGZGJjXd0OX+AnCA8U0UrgseO+6mQztt
FvsiBDDcpM4jckd5+xoPr0gju2p1HHIe9gxPDuNpBF3oC2magYcMKgktfezz0M6nozBxtmw7AF8t
iHEwILTuymruTL+ebemaVroTp3ssHsufwsNig8j4euTC0Gxbpj/6zVqmIimQjRMQ2jX5ZSfeLgVv
9ziKwNI8zqleCcD3JD5GX3eTUV3ppL1CSzFHrak+fXlEoGKFayqawNVjzF+rG2EdVFXzQZGk7E13
3NGWW97M4z/Yg5McutyVm5QCcTa0HrQmoz1iOAo4N4fclm4Fj5LY8egAt/fuJIwxPpUWgFpYzlGJ
m/RvUtmh1VDI0XnNQ67kbR5jdsx8jHsd5Jh+IPVWFGjOOGk2OsAH5WcbOFPzGktc5i76zS8HpmLG
x5QNhRhsYD+lQS0i6Sv4kmS1LvX6IQiEhh5wkt1B9XDFnOAuuArcgDctsn2GK9FMWCX0gZaDX6gF
pVwc25SgT3OWg/IOOkBMQPDo+TZvGNq2iApQZAVUJJ81ppSoWwEGk983eLMbauCnCy/PyJPBKMo0
kUrqRHC3KvKvWf/BBZ3bjg5Xi2A0ZKjQoaktSXGYPf1eRBMYQdIqAbhMs6fD3/Gb4lKAGd6g3rZJ
XMllvFWrBuCCLnuK0j04kwNEhAddtEoUo8uLAGGGAGReR+M1HNFWqa+6eToyxnlVmlyEsgbAnlYb
LAVU8sDcs/LJH0wwUr/ryd6oUX2Zue/szbAUPOxQCEWS8I/PqjJPKPGKUpEepuvE1w4oavniswnb
LwNa2nTyx7/w0StxzDLlMpLjNgdXQkF+DsIPQcVDRn44L2M7ZvsjRGPb0poglQpS0jhxl2oWpQmb
9slj01iSLbndQ7hLOZHw9l34/03URMZdl2JpauKAVsm+yv1Eri5GtXE4i9o0mKtFMZ46k7GiZCgV
jKyW3+f39t3AYUXIgOuXsZ375ov8M7qTLdHKPJGjnLzlMcZLjpPAKEFhgza/6LJNjP2Sqy5nedu2
+bSF9DesnFyAEbGSTACJFdBYej04gAC/LR+afQYcN+OiNS1xN4A7IeW2WfEWx9jKJp7ESAUor4/x
3Et9MW0hqv+qeLE6O8ZW5kmSD3GX5QBPri5QOXamvUo9D57xjUWO8TX3GU9/9RdzoikK+hjQSIuk
z+ftjE0hVjRlwesWGCTKLt3HwMgKL4t9GwM2g76VAOL+dv4MeTIZDcVsU7fkOtp2kwxj1UvzToTY
Jsho/TsxjDaGi2pU5YylxfVNV3uCcFMknETPdrpMQzM9NtAwFJUxU5g9LnDhtAIvW9EmINscVUe4
Ci6AveDLu9Aer5sH1EsmTkS5vYN/xLIzhXOhS/WUL7FfFu+pcSHMLyV3WIwng9EMaUE/nDijs5V4
FDWx620K79/tFw+qYR56sJj+FzHspns7bSjbcTe3JTGkFocmSMnljJSxga71ZCzdMoqsSC09Regc
oZH2eZp65/Vl07KsRDP6QsIgJHOVRYcifUliwAr2N4Pa7coUY8FhuzsvbNv3rKQxdkyoiYAwD3as
eerd6luEsZnAEVorwSyNCzAefn1hu4VyJZKe+Mp05kpbS0Ug4975lGE+9/odtSsdl7mUpzqMGQOE
rZb3GCA/9Ms+WS7C5JV0msXZQGolvlqu0x2gx7laTQgq9MWIVMosTRrrN0Y/8LBki6LRxc5fhcqr
zWPiH61QBkNrESukc28tsl+Et5wFbUZYKwmMLTFbUxQGVP99pbfiq/iO0ocJbvSafM/uFLCB80Bc
NgOFkzwWb7LQuqmJ6Ipk0NiCWBEsEhQVkfcs3fSbKzGsHek/QFBr0Sch+gKPUfPA2TfOvWVH7zq9
KdWJjmIYuk0Ooyc9KvvAr/bik3avXIqwwumO9k2iDHVe8uYG6gpIKJB7AxcHtWUrDUyysqnLpUFa
GvSKNCBWPPrW5qa/N6/TSg6zg2M6d6k6oVWvcwan82EqdgZepOAZR2s+fHTsmM58d35t26+qlVDG
SXdDburpgGNrnPp7vNco04ob7IY92rytDlAXspO8oKrHY0DkCmbMcB3qeSXXoBgBRJjmVTeyHQBy
Ypfs1Cty3cwWFp3sUyc2LF5jO2+fGZNMSB7KqozMe59HVo2VNcs+MDjdQzwh9O8rpWlmiYjoDYz8
OEfeLP3Zzqnddf9SCGOAYy0IKk3Nhb203GvpYgnNQ5s+ndcQ3kIY+zuIDeDyG2jlNN+n8UWX7RXB
Oy+C/swvJn6lg4zN7dBJOSU6QBZFEQBGT2mI3q75rWoIx5fwLjJjecN2qVH1RDhFHWPuDsgb1Ahu
eBeZI4adq2kCOVIUQwIpYxDp90NVF06amxej1qqeWpVoMjSqxprDGWwlRtFyqiKc82Lb2PMs0xUS
TvFhWOo+tSKAM/+Q1aT2FDSc/Tx/cJs2/3RwH1mulZJXZhB3ZZbqeyV+kBZMaPC8P08AYyT+j7Tr
Wo4bSbZfhAh4FF5hG21oRSO+IChKgit4j6+/B5zdYbOI6dqreVaok4nKzMpKcw7GtjNVaFD2ECeA
YHZ93nh1n/Kq3jwpTECY0sUAzkkf7aU8BVXpQxlzHsyrAX8xcIIBAnDmEuDDMAJoBaChfmrFYEJX
WJ4w6Y2NBoHac37MxYcFW6x/cC5n8pjgM9Vpm41xFu1JZ1hGc0cTzptr84udCWACT6HmC5FDfLFC
rCKrbsrrKVqcy0ps3vdnMpjAI/edNE0iBrfSBIlS+KgBukVs3Kx2SNxzItCm05zJYiKQAjyROFMQ
gQpgxqc3s3oMG94bkvfNmOgjqkYYtWPfY3w7v+oGG9j02F1d7Omx0C0Z4EfU5sG3b0aiD7XY1C/W
jFwnmaQEqVLYglTtyBJ6UZ/dmAYK6n2F5dnatEile5ePbmtjl4CGD1vCpq5h24ExwGrRG1zuFWC/
bd3PdWvt5SuHFVg9xFukshp0SwExZDc+73LfenB9Es2YJjbfp3yMBdShr4Vr8rtABoWamD0+LzaN
sGDBFbhxrp8EMnaqK0ZmatmCXtlp8QDJYDUrSHBuq8666NDY4oGX0XN1ZMw1rgRzioocNDzuBJEm
sqb8gWATULGrWwzPBZzj5KnImO7SLKo2K0sVgA6uGw/ENzzM2h7oWkOdgI32Pw2W8bRk0XuFiqo5
KtwACXZnoG3G9lzaIaixe8y6jPfprcFRc8Nbzg+ShZcx0rIJ+7oUkR4QIJBPO9AEHzufJ2arofBJ
DpNyi1I2T6koF6jFDSCGVSrgEzkmPYVHyZfsyG6BHJqfUgAW/bh8jtvHiAogMCFMFeSwn3NSceqS
sMYQfZCliU2TnRn+vCxgI5GDZh8CWLc3pZESJaqDOlbtppuuiFx+A6adTeKQtxDwnsgwl+onYYyj
Z0WuR5ESi4inVZDtoj2C6b4M1ndSy4vd65FcksX4eKEWgt4p+HJLt6uS66i909CSSapvpHsaq96q
iiupLixK9wZqWZc/6gbmLGqOZ1+V8XYU+ceeLAIWE32Toni7glN2h/hH/Fu/lj0KinMREygu3a37
Y9xFZ57qjO8LYlFKrYmJgAE1zwn3IzWJ2wqY2y5JaSeh+NpU6g+qYoBcByuYUd/EEe+BsFV/JSsL
iCqZmPLEO/yz5cZi3YL1PFkC6X5aZ31W5JvlEH6TFmsEWca16QOAwo6uS676G5nBJ8lMBhrmU0dD
dU3d3ubf5nN2kHYAvjnRA31sZfCulNfhHW9PkCeT8VMyYAZa1TLcnnN8Z+SKQxt6JRji7rJhbYWD
84/KeKs8NmqnSHEYpMVtnN8rPExcnhqMg8rUMOaFGAn2uAJ13BHzWuGB7m2F7HMVGL8UilQQ9ESa
4BrrVG6GUudKSMurbW1eRedyGBfUzRbYcWptBDTQf4NzABzeWYmLSLHXhdT+wEN65n06xunEvp4S
auTg98N6SZw9YE3BrXjoDFvzc+e2ze7AFVk4YvDDWIeAV57E0peKXe2MGLMULfkpcZQb7n7mZtQ+
+5IyU+RaCDjq5AXrp+S09tJru7SVK+A0YMqSl7Zw7JtdhUOFCWDxE9TL6rccI1nm8nzZgTin9L7k
ffb8VfqcJFM/V3idvkzjlTTv+oJT4VkNmL14zj8XEwqUEDQMRFKXYEzpTSN0t32UHyJBPJRi6tWx
wEP54am0/vuZSkPd1hpNIjGQ6m9V+Vzrb0L1evmrcXyWHWdUzaqmiaqsPrt2mjJ/9P6XejTPZ9/B
J89UiRYzynJFBoZ0HTq1GPmG2N7NIDmLsSOWFZNF6upY1+1PNaH3aVQ44YAx3ErKrMv6rrHh0hEy
saMW0joSRnkJJvpSd1dA3rGSklpzRexheqXZ478Tx4QOeYnjJTfxHNHxPK/WhQV13iMQ+5m0OI2p
uZ0mB5dFbma0Z1bKjkHKKUrX0bCsfKGTNzn0p3YsT4Ml+bMne8pj4VZ+6HJkbnuGKoKnhxgi0ZnQ
n5uoBml0NpCt9+7iqG5xvYBTQw3C3drtmlChB9Bve+BRM/yDXX0IZs6z602tynvDAAl775I9mhBO
/IMCnLwFj0/h81Ch/+HjfshjDnTKZk3sSsiLfmePjWktiSVYK/Cf7kiVPeSu6K3Epbx37bbZ/i2W
rR0MolhlaWeSwJScebxWFOw6xsSOUVOsZWM3a/7lA+WcJ8tQNstKRuu+RJsqedLCb2UkO636s0Qr
2lScy6J4n5RtJRmjGq3Ux1KQ/5be0+nkFN4QB7xWgFN730JsD7xe/tbbyASh+H/s9QvWLSplExB8
8UJA4S/DWqeIBqbyW+dh//3Drf4hiLkydMGUMk2O0JXdl4/hPsFwaOTnaJStwASpG+Fav/w5t++M
D4HMndGAvz5MTQKKbB1rsfJVIe9Nybssg+d1BpNMGtMoFmFUgqwaMOwUMwo9uNoTm9zPgAB8xw7X
ORGGpxYTYGQ6VPkkDSaGJhtbnX2zAGhHH/Ned9tZysfXY8JJnehtq+awi/l2wMKjslueBFtFbmme
6qABpxWvCsDTi4knRkiLGEjmBqoAT0CBt1ICBBLCm7nmHRhLYZOqnYmhO+A2z7fktHKVTDv6JL0M
ewNABODf5iJHrS+xr/fs3x+SJSOb8xzJcggLob2dE3tlUM19zc16G8MColcCroo3G7r9KQFErBAd
Q8Qi8zhsx6bsqhIZZtIDEulGyXbF+I1j+Nv28SGDcecylMxmqQF+Ot5q15OzOPk+9yNfe6GPqifv
QpuH97o1m4xnwYfEVeuzxEkGj0mddkAF6p6TqzVFWx2tm4HO/j5w4V5WkKcf49hlOAzhgj5mMJA7
RTx1GSc68X6fcWO9AGdcApzx/Wxkt3Gmfk/UggOk9w+2/vHFGB+OcVlNrWSImMUkvuYle605rMN8
6yJldK3mFpeIiGd5jBMXBmkbYqzITVnnhJlT9tRtdE5s4ghhG5mtblTdnEOIIXjReJKEm/QPFjXP
bY3tVqozSHvN9aGrI8hOwmDXvEW7TSUkEdDPmPE3NPa5IcaxiaVyg+7z6k3G+G8Uze7EmynbmmYg
YCoHRy0BgJjJ1qpBQBrl85pRSPdpaREQkc4AuxZQJvAHu0ys5qog7zh9sctL1DYN/Ew086KeaD/U
al3jiWjey8P3LP4TBzr7fab2JqKsV5UZKK/U6FRlt3nx/+8lfvp0TBAVlpbqbd7IAVmnAV/n6fFy
gNnO9s4UYCKoIHdLrE3hHCB1GB9ju7oGtD/FHusdWKH1t/U20r61rT3xNve2Te/DKNZ/Pwuk0kyw
6l+XchD1P+j8g4hXOXd+h3f6TPhMxU5U4oIQ1CfLxxWWu0aPBNfDSb+urqo9HwSFJ5CJp+EyD00r
o2qIYQ2xP03R/eXjWv/gL9f42WkxsbTO9AT7xuUUkHQ/l65YzI5EgzArOMGN67JMCC2lJJ5SHY/W
4Y3KVhM0N8BTxngmcfLRmj3di7Er4LT3kcdbXOV8Qnasd2kkRQCzGuYNTB83hdbz7qNtAaAtwrSy
jAVZ5ozmsBGxJY4ngHKfPXaBslt7ddVT7eRHc6/uQB8q3l0+tfUXv57ah0Tm1BoVrDpS09J91ZNj
LMkuxoa8sJ7AG45N6nZ0LovbfuSs2v1HQ+bwgCA7yRntjb+KSC/rUG0/7mdvPq7dwdKjfszFAF4D
3QUd2YxWTsRQxeYDxcZ28W3lnczs1sm+rUvpicNrPGzGDoyUo4muiJg5ZKIigFCStmkS0CZMxO60
k0pzuxtzjhMo72WSL0qdyVlN6SxGyfIoN3lnCqCtMYfKSrOkfzArubHioh4tsTSw9UT6xiq0nCzW
IBbdXhBy462q+nqxsjDOiZXPifyUpUWf2uogVzZpQRafNfkbFcZfYpKOKfBbMfOcKNkPJZSq16iU
ZrebO8lPC7OzzKTsvythalgmLeYHqa+LE2AS1UDDLrIlSXWWWsAw7HxRE8fDBPDOQEoiwS5C4y1v
isU1Cl33JsmovSbvM2wLjqjFGGbvFa1sWiCblTBAMv/uo1nbK5KAqrZY5GZvqfPc3ZYFygzyoBxH
Yxq8pRQET8czAigDYW0RNUsObVv1mHKRSOESI0TLTVFS4JCG8WRnhUiAQQYmMlmpSq8GcKm95MSw
wqHKQBcsjkELPnQwQiy9k6IejbnGtLsCUWD7iK9c2ApmAwtdmS2zpwBi7OPmoOQKQcFS+G0ImeBk
sbJc60Yo3OqDLB2VTgfDeNMrACcdllszFWarmLvCLxs59stFT1xZKjN4QwYQijytDxTMOF5IBUyb
EPDMV7XcOvUk/46KcPLIosfW3OeTFRU6uZOUih4AuI+9lDJe7DJHxSfs+8hLs0W/7nWzy5ylrLFu
OpnJbVgOgy2JdWZaqZzFjplP2VGOwhrHpYWgwRyi7jiBkseNs8FwhEXUjoXRCU7TD5KXNn3u9Pjv
VrjCLsSmiJQJeawloeHmLvWSOs0C0sZKBxu33Ii5T/Vx9MW5mh5GtLLv9LKb9/j02d1cV8mVbEqd
P8yhboWUqn4t5NljqOExaJLctBJNMFH1rQYLRNyzO2SRaKXAKrDrRBS8Vi+BojHHpRXT3LDUJQKr
RjxjGa2PB7+UVOHYJIt4I3SJ5g1jItlGU0k3YhaZTglcRj81OnSCwjy7o1TS3QU4DFcmBc2wJRiE
Ojma/riYp5bomPzvcYRCV5nBIspgEW0aGijDMB2pSr4vRKksaobKzZLNBo5lJKkzmUv+nNd65QGz
0LATDF0VUAuAxUUnVU7dqKph52CU22WDXN8kINE7Ar0Z+3QNnnJWngxyAofGXoVTh1hXc1pRnMGi
03UPuZGbtrREmZUIcmwpRTPdDYIk+bEa6cCMm82rXOkUV9Oo4AKET7VjI0oCudBBLZSNeBHKJbUN
ZZoPQgYIMQWtcjCGFUAGFoVoF0UDYCCqJLLafOifo8jM4UMyKvBqjXJ41nS1lZrV04xmTUCTTPUK
UO/ZcpOUpWWUzXDdNfjPKiiTHKULqYe2aOJlDejbbUMVNdvUa8UB1TmmKmPUD60uKmRsvDVLmlgA
jw6xW1WNemw3eTFgd3nEHmdJRJDtGAbdSU0FOPdF7J2OJAoOOwoftGWcHGNWAYg6kVF8CqOmOs0z
rpoC3FjfmmrCFH02Kw9mOn1PxKQDL+XYpM9G3Q+5VYk9fY5bdBriPM8PbVdVoKvsDNMq03mxjAL2
g5A5OmZkjsd2EnO3kabeHhestKUaXV5Bt2W8tos5/U7FtkLtgo4+tvJRB8pbycoHcXELuRqPK0vN
Y2GYrafJMRgR4ZXOBBZjZwRaUK1qgr2glxFZZS5Lti5NGCqR1dGbs7rc57n8PEodcZbClOwUN/e+
KSqcvjIOfpiiyIXWCX5AaAXNwlyM+NPQc8GV5NAIckFUnoZm+gkm0NSdgaJpyYMpvIyGafpyrtS+
idHDx6gUlkCXM+1GIykBVr4sOlNaqt5AG82OVD2xhSgkrhJPiCbmVLmjIMu/0nrQFGsZzMojSGJ2
SjWLQZs25VFdwO+lC0PnANWBTk7ZlaO7TB2EJlrmyFMdO03Rv0RqszzEtMc2dRu+zL2peKOkFnvY
fenXtA49daGt1WqYZSpJJVqzIkA1JerscNQFX6xFclOo1XAltKHhCljV3jW0W66FcqQ3QiWELjbV
BcHSaQo6+GqhzxlGLd3LCc5mBqcQFSN0MjhvDObpoKd9BZBqie7Rer6p6nBX5NwOyppCfLn6VSyh
r9v9kvw+xHd29ev9BErftTGl3kreisSHCG7HjyuXz0qqKX2/rNJ2XelMHpOztbjRBzEy50B7xwM2
fuSoK4X3ixvZADTiMa9vJlCaBs4g1VxBu5gvaBZF14YmUFP08mdoPi5Am+qL4LJK7y3kL5/wTAjz
+lKMBJV2GeQG8VG7r4m9OJg4/Ga8Sc66X/kWHbOgRh9stgClvaBOTV20H/3Lf8T2cMzZH8Fk+50A
L6NDgdz7OXzJXxcgQsTX4Te8YpZb9Tq0kKDek9ySOSk/7wMzKX8oaVrdtkm0b9XWpZHwo+1XROe8
57VrNn1Bl1VigvwJLLDMR87ypjWHEC6cEWIny+82u738BTcfL2cCmA9INS0C62UtBbX2HIvHYUis
paGWKv8QEh6y53at8EwY89lwjlOjyjrdhy/Z1X/X2eLXwV332f4MsAgJ8crzrhAwwbEL/TqAphay
GATbS8vzX2CAuqP4yv6vRhdvWm3TKs7EMU4+toDDMSZM5eHesolyXxUgbyi5j/e1qPXF8f4WQ9id
rI4o5SiWKEqBkwwN0f5KAt6KIoIaAMnmbfJHWhlAoseyA1Y32IYh4B/6NF9Q3tPqylryn7gmuaXQ
7TrVmRDmydfMkWIWEUo5abAOEmvY0RZcMejc9AqNOytzqM0DBdsc1MZo4d+KMc+/AaN2dSbKK7wb
Kv23aO4mbm7Tw+DmN+ZsES9Zpb4RO/J433Sz0IPrDWBPuOUA1Pf55RmCYlMvpSnai2oTyBGeh+Zy
S2h/ler522UH34wgZ6IYo1TrPhR6AylcMlxLtZeLvBmP7XrEhwSV2RHUwFdRDQA+BuRmt0IqVu9Q
DNBHsvCUBGG0gxfa7l9pxe7013IVt62CMlKhgygFKWhd8URsevOZWkztF+PXUYWHDt1nOSijelsY
g1z7AzQEjLeaOtwZiCNA2PxsCFjIHksj7Yxg7RPKILFPn9aKwVvnSnYJQsPasLrvlz/ddi5yJpMJ
+aFogmzbSJJ91Gh4ncv6ztTwBJSburHGDlQbKHqj2tG7eA6ifBvPQN3KTnHS8lZ1tr/wh/KMF4xZ
32HIoqN7Tf4Rd79j0x7DyuFoyxPC2H8UdsYC9kgpyB6lEqDLGZIT4oQ7Sq2OIj8QreIhtHmYxNsO
/rdqbE8kSTtNbOcO+WV2r+N1ASwISzEOYvFHfvAhh2mAxJWsNDKdl2Cttztd38a21qmz++8+osb4
wpiX1ahEKSYQABzztmDV2Jas9Tv2lRVGjuiZ+9VauSF6M03/MFWNuRYkuW+luQ9jrAv0boK5h3UL
QgQAYBnUXvyiBBw9t4Plx+dkroTEaIs0btUEE5rZa4L2b+goVzS0QwyQyI64U1KXN+7KE7na79lL
BODSs1HHQxHIyu0kXxPl9bJOHPtnM8hxwVCOQDI0SZTFSc3sVxWjojHxBqp5Ypig0lRlKZVNvgRV
VwdrdVPPxMey52118cQwISOW9XSKyxg9U+XbIKgW6Q60+JdfjIkYjZCkAK3oMI2V7ob0ejGvUh6o
yvoTX1K4D7tmuyB60syJks5lsOL32oWpvNSjft+T1O3HyIuNzjOEEGs/Kq/hyPl+OhMv1GoCPQ/J
gBZqPqnTaegfwpHTM90ecz5TjgkWmtQooZHRBVl36I/+tJOv12meyl5ZnS4bN8d5dCY+GGneVaB3
NIO8/pXpP5rk5+Xf336xnOnCBIQVqxNvTPD2jXb2Gu6BFm0DdA0wvL+BkOcJQfSDI3DzPXYmcD3A
s3DQY3C3zYi4gDJa3g+xo2Lky1J/1SC863bZMb5SqNV/A4Q0VsM4dwnPKJlcBFXcOu7yNN9PatFa
siDbWRcOFthb7pRafBai+ZqUkV8Kkn9Zad4pMrFDVAZ16bo4B9pqgmYFqBEqTp7Fk8CEDRVYqEW2
oH0lpUct+h7Pt/9OAyZkRMPcmtJUT0FVY+iBUm/Rp6fLIt43Ei7EDHYoFZAKQ16jNrmniVUehnck
qybQMIJbPKW/TXvlJSq92ZGteZd73L1LjmF+mVEtZFHvllkKepB3gYX2qnunKEg97LXusoD0QEht
fPB/c6yS54Ls+7PogAvSJiOGuk/dUfOol9tyZb2Zt6qX7k2HxzzKydzYWdViFOi0KF0ZVNVtU6Or
lx97uXIr8nj5PHlpOAuZOsha15EqD6HXSjFFQaFltmD4e18IOJWcNT6Oc7NF1SoGYp5aYhRIKywS
Jj7gt48DiKNTA8CGAtqBcuJwTo5z17Bjq0lB0iZTezNo+9dFcZqK2vHIcbzVcS85BRM60gmAT2rd
SEGbY7Ghf9PCzJXR8Kkj9L/eVHH0Oae2XpCXBDKRpCwjCTVrPHbRV/TNp8Q13frZvF13eKrxT243
okiiJhNNAf0icxcUyLjDtpUwHrgLu1O43HGUWW/iL8qcCWAum0rOxKiJEPFbV/LWum13kIMEC0lY
IztJAUfaehlfksbcL5hukfUqHMNg8ObfK7EhZn2DCXxFzRWyA5+3rLAZsIiuqZKsmZLOxg3NzMqm
CVXMworgmKI/y/Kqrw/FINtyy4NJ2jT1M1lMHlLVwBvB8skczPozHcD8dFIoLzPgyWCsIUriFA3R
YQqM+xWsTtlNB9BlT3sUWDz6gJni4tgeGu+PDu3jKzImQmlmtuE8GYhSBTaNpQMJljv92LnxDkeG
mXeOTW7e1GdfkjGSpG76ulZhJDS6EoujXDxzFOJ9RiZi5ODVVowO12i/r449RuLWop+OiXPhdXxf
oBR+8ipJPEtkYobSaomS9JTAEmdLaVsrFyLLMG9oDBAKjdc+40ljchGx0NV5BOxKoGMRPRFuSH8S
aOOE2LlCs/KPQtTf5sHOBfULGtH9+p5Qh1ezOao8cnjOabGD7TQ3zTHJRykI22OuHEzpe91zAGp4
ItYgeZZxA4qR1BpK3PuxuxPr0a2SfRElnO+0mu3X2IcehIGarwg29c9ClCyjhUHVNoiVX5P2e8jQ
oEJXOM0MjqDtdGntdvxHEqsOxkGm0ZTpXjhMb6Gfu9kvTNQ4k2YJfuOHdzzj3i7/nglkYl+5xACp
gYm/c36ty+kFsQS3AmWt4Bdu8as/8F59XB2ZUJh00jijA73C+i24t6g3Wc2u2PWO6uWeEfBU3LQQ
MCBh/V7UiUIYDeuiJznpcOcLzWjp5JB1mKkaOAnatlJnUhil0AABydiIMcLW7Y6yC6ISQOTI172j
e+KO2jwgY668Veszu9fnfMwmVcGOKGr2qOeBTsoAm85krx8xfeC1ajcD+5l6TGDvpUxP5RRDFGL1
SxC/E8LJBDc97Oz3mbguCT02Usa1z4Fp+rg/LHm005RvI+XhJW33nM8kMeHc0JZ0Via0TGmAVazT
cN3+UkcLM37KS+fqXnlPa6sz3Oz+z55Cpk5UUyKrJTJRJNSyKBZRLwzSo3CveOv6ZXEowCYIG8Ga
qc2dsF6DxZewdSaQCSaqjNEgRR4oyh/r+k1rI2kDKKMBx54PPKSR7RP80I5xs4aIuTGn2AariK8s
P+tKtab4JAqqczkF2HbnDzmMo4UDOkcYXMcsK3hbMSb4GkrUI+Bhsf6dHMbBpKZIRS0HymPeYW+0
eDWlwsrI938nhHGrVA91tQZjZlDlD5IpWI10UtM/mkI4MwPGtwwRBPESrVBDrr+l6nU6c9Yg/sGl
Po6EcalFLatJRTIR0Gft/i/mldwnPzG1FhYAdR8d2NsuAVolb01hu1h5phqTLU2LWLYYyisCcV9f
9afYy+wZO/nVbWHzmr7bEfBvJdk+aaOaTYd2JUrk9EEC/GbM3ZdbPeSCu7Jd0RkDpUWBxmUw+9Vx
OraY6Ddc80V/xwvm00NwHEllosNCIyLHFOMcpYFOtiF8xz6Gl2jKw2UT384wPs5IZQJD0YaKhPlp
5M+KHfpAdT51u8ZcBzlshPrM6hGKeA8fTjBSmSARLa2E5SKsZIu9YfdG7Jl1Zqn0OOedfVm97cLe
mXpMnGjaAcK6HsWs3bgHHGxgPgNFYJfcEpxeFIDD6ZXqgCNfGWJDLk4ezyqZAAJGG0XQFjxOFrGx
5Fq025qn4Xap60xDJn4IQmuGRZ+vOxlrnaH91T0lqFfWQXjA9AUnn/+HxObDz5hgosj9nKEmkECa
eQ8U8FN3KA7Gi3kb70TsjPKW29cIccnpmAiiCQCZAJQwCYpjF2BTLFi5U8Ud7/LnnBPbUc4zMSe6
QlF46nYloVaSSpz7iieByS4UWQC0Q4/sIou+JckVYP///wJMEdi/MrAATKLpjKlRtASVMGmjPZA4
1OY6iTl34VaggAB0sDRRVnTAL35OaUW1C0epjMDnaa92pni9nzxgcw9sVCuSf4l5X47zboTATxIZ
lRJSt8JC8f5da//D46ja2cAjTOLJYLynSyOTyBot0eSa9F1S1N3eBIqzpWE+9+FyLNqIep/UYVyn
0tKlLUWoM2k/Z4Iu5PQTew+nKuU9U3k6MU7TZmCGmeUYJ0X0QDXGYIjBKZHwIIS2YsG5QmzTBHif
szJiqj0QDmuRvcBaPIhRvRnsZACPc3iwS9vyZFWB9Rkgm2TlCRQVulQpa1jg6PavKuDqmiftZcWV
Gn4JjvDt8nltfkbsuBngstVk8UsPYahaI2wTEoTJU1K64H61ZF7vbCt6m+KZkPWPOHsomvqIuXBl
wpoU5uQKwKNPsdc+Y1DaK3z1Sundyzpte/GZPManimmkUdHXQE/wxxnLiT2mMMSAfO8sHSWF6aXy
/wDL4JOGjIflcgaedA17l1K3b8zvi+aVzRNHq/U3mGvikwzGtbJJ6KigReleum5dfY8dun3yAqTU
QDvlwfBKvNQVYI/cZ/5GVP8kl/E0TdA6U02nEgVc4ptecT0cwuN8rfng57OAz/rEIzrmCGRLgqCQ
IZ3YCyBVqZXMiZUitzPMS/uc77mR657rxVYGyZBVcpFETSDeint6o6EcblyB5b73UHZCLc/S7y5L
3IyN2BUQsXuAC0xhzFLNWqrWuHn3FFswag52XF22iym8U7uFd5GtV+0XYzmTxRgkiMhyqSQJ4vDb
ygNf+nJqDbaB3YT0hQvwt6bpl4QxltkCFMUsu0F6j1losDohcKSoZfqdH3m8PuTW6rEpnqnG2mOq
KaVc5QrWmq3stftG/NltbekgAKmnmq1Stlbe4XRf2LyvyjlA9v1lAkE7xnx2GiiGOGdum8d5uDNK
LSVON1USCA8XHUswl61m80aQwD4I1jPMtwNb5nP0HPNsqnSsW8P/mqP+iP0Er7OiALuZoqcAM6vN
OVnWlprnApnjzOqeRkmiUnD8lNi4PIaa7IYxIAAHXvKz5enoduI4UW2WdLY/WU66XkRTDBqLaj4O
hvEgNNkfJPPmuQzm8hHKxZjqSsEeEohBRFeyMOgDWIl1oWQ6FT4PfnT7uM50YrxcCLWp1eY0BDll
6GcYyI3vTRdDL0fdyzzVsHgjh5vfEIs6hmZiy0MxmeHppY/zpmoU9OWVRzo8LtLzZfvbzBA+3I0t
CSxGn6rjgKJaVE23Ha2xR1a1d2GTcUIWT84aZM6SBKPPMzT7c/hteV2Pt5N+MFKOLWx9KlGVNAlP
O/gS67+ElgUqaUYZtHRxsR9u12LC8Z1NLc5EME+gaKpnVQJK1F6pTpnhYevSAgU8582wVXPCBfKh
CPOthIImeTPhKbcug62o6cuuOhi+7KCjGlw+/q3Fik+y1mv07FzSaC6izhD+AguQcEmi9x1+73bh
ESzogEQzR1tTrIm7pLLq8OVSOdNxPcwzuXqRaUsjQO46WlCA4h03WOR3ropmhnHDC+1bNZRPajJh
ouw6OoPFjATlb+K3lmRFt/JooYBymm9awLoquFEiEGaRU2pjH4x3pDzTZKJGYk5prUcEU8lVVVlF
0dzP2PXjHOVmxoMYAcxHQuQvyBamFI5quoLRpMEQZLdr9ij/7L0ViRfgi7/q0uEI3NbqQyBzk5hR
juZriNFkLMXmj9qz5GBP0hNvjJdItoorioS1frosc9sBP0Qy2QFtFrGK9RZdnOIwKp6BxQ719bKI
f3CJv2WwCWq4FEPcESxEjjb68WNtz4+m1/qxh9eTaom93911tyBL+HlZLudrsglrGkphuQyjEQzL
1Vy9hOPj5d/ffqd92AdhwkpdjnkBypu1gTiBMxSZhhM99EAh7fxxx1tw2NRGA6SUaCgaur+MsCQM
524usME0xk9GeTOOvy9rs6ZFX+LH2e8zcauKStoMIbh4Ve1QGCesw1u6mlpVeScBauOyrK32g4kb
5W9lVmXPghWhsmKUETo1WGXtrdBXnOWHcVXttFN5BJSL1WE8KfL+gF4cUgnqVIa4Ltcxl01KY6Es
jSLfF3Sww+pGF1uvpLeXdduOjGdSmIOqBL2tEJ8UDBSvTLKFUz2vzOmaaAkimr39cY0esye5mZMV
VmjzmufbZqnLaJ6jY6mBRvTzx31vEtQ1akqjvd52kpXCMEOvDDAc4POAK7fv1jNpzFFqgK5cSIPl
pvXe0dHV7n4MGJGiLv3FvVs3feBMFnPpNL0OGJ4CRazOWTyEZGwWFT/WDrpka3Z9jWV5TnTcPswz
icw9I/dZLNdjgg3TW0mxzWaHQRX0eTAcrjuqkx3DexOgBaOjxRirk4H6iAfc7rJBbYfPs7+BedCU
kQg/mie8L541VGdyt7QxYCJY8/UMV2ns4qTccKsYm/fCmVDmKoq7OOynBkbU79ctb0B9+XHtD3tl
v9baU7uNrO6BV3LffqueSWVuozFSBLkVxxgEptIzwTbD2nG3yDFyTfBtyM9t0Pkg2+EtUKw/+yX2
fYhlt0MaOYvaJEdVb53M6G9RCAOenrRrdp2LEW9kidGNZlvA+jd/Xj7bbYPGMxUDeBjcMhnzSjRB
JLSZAD4GwvWwucY+7mUB28f4IYCxHSoBsq3URRLEw5NeuKH4C7gel0VsXhwgXvqvDoylCE1cG2I/
pvsKD5H0Vmtuh2FwK332yfR2WdRmaJOktdcAbmQZUNyfQ5tIhEYsVVVAABBtGdTIyy7xkUJ4BbAO
eGDY6x/OWoW01pRloPmAoZ5RTFeLAng9JNmbLTbFxOVgjHgGxZVTzKpT15Pzf6Rd2XLcuJL9IkZw
A0i+kqyFVarSZm1+YVi2xX3f+fVzoJ6xaIi3MK0b/dIRjlBWgpmJRC7nqEEumElaFakzEmTZVPAf
J9IIWyPWGhWhOokOIS1Pko7F9ro5lJLyRkLQgQgH5dbPdFEv4YJqQIIO+OaYNZhHLcm3GNXUboaw
90HLYLZZZJdJosvbKpPmX7o8S5odyZb1imQhSTddI00AbVJHYOBe/tTv3AyfTt8gREGvRVY+Qa77
SiJN3QwqmHTOpcJpDKoPDwrGY+/9gZjfW+BO+/YUTxVA5tsuTZzYmutD2FKauXVk+eG+B1TROcEY
2QlfEZQtjRq3jgLQl2ljySNgmtpRH8FjWQCFKEXN9qAURV9tL+ux5uHKQg3ui1btrHUd4z2ZglOg
36eiSY5VizGJideJrrAeyN8e0dTEkswGZEFRcGrmfpfm51j15h4AJO29ViX7y+q800x8+iwLeVx2
gz3GNJUtyGtdw46AGpDt9E31u9jV+6yy57vyOnrIQPXOyt36vkx2RLJBuq3vLv+Odau1VMb5xrjf
ZO535G07WY1kTiBk6pBd5VuMSX3TduE+2QbuLLgg1qKoYgHUAi1UjCRa3CHj+2laMgO4oPZPhN6G
8p6KFtNFIjh94IFWG7V09Gr1rYv2KqhofSKY+hHJ4BJDEEvViZGDjFzVvxnxbdpdSZLgQlvtJS2P
ivnDIrOXlUBTNSz0oHeFTbrqxwhkrW18bW3ag/xMUhub7mLKnDUnAyC2LBtUkU3z/bmxEOqr0UD1
uZm8kTwW7TUtvsBUwhC3/wjgrlFC+jjTfGy9TP7ZVGJ3Ul8L9YfApEVacKEit/yhy2Nsn/gn1QFR
9w5oX/SGXiVXg4vUEtuxTieqXa9d3pix1XW8KXVD4VnajKoF0FePYZQKfIU6ceXG2jT6XdXey0ot
COlr5reUxf598ZWGvArJPGO2scwAU9zUXpIN3+SgfxWcI0ua+BAFJzUNixATZUvOlYAXawZpRUYv
eQOg3xVgmGc3AQHvoNhqZ9dvbGOvPuWnr/ThVOy9EOBKUFXlp5bTLiYltorTg1pgex5VHEL7L9wm
SxGcdwH2cu4AS5Ye2iB1VaAZkloQ6laNEPmVqgE8C/0+LgNPhz6fFRX9e2AjuQDeOwOm7O7yB1r7
Pst+Cfv3hR1IE2mDrtTyg1n/Vq1HYj5J3V06ijAUPmmi4TMAUgaIpopFNINzJ5XmVgkkSDQWBrKf
CWif4mRzWZNPFs2J4A6rAqhhFkS57oVTDcSJZws18m4S5IQCIXz1DHibk5H7oAPL8sDWgButWfcE
+yz/lSp8sQyMOlOs6z71DAsgR/nz1FquIv3r/P3vA+MrZsB2nUe5jg1g14ff2HKT5MRP+n3nsg04
0MZe1ulzksCJ4y68btTTqSSF4rVI9lx6yLeYDtlH+uYfWohKFE0/WTYnj3NPdQxrDStwwFqub7PO
2mBBJx9f6vRfL+lwcrhIak5G59d+anhGc/B7j07nQhMlegL3MTkvBW19X/e5anjWvt9iPpwtK75G
3/sn7czm7bJ700aHoXHHTYwaxHTEwtomOM+ibyj6GdzNG7S4eosW9WlaPVTz1ogE8U7kXVyU8MtS
LwvUlA7t/FR0p1w6p60IIZulh39dSNzn4sJEEmRV3JO5w8hz34NNqXKoF4GxQXr7fxC+CoTx/c0s
rMCFqICSuPunWBS66Frg5gNvk5gO4FP68K6ZTikYSQCspXEOhmQM+MGzBn/2bw3QjVcmsan/qykb
x8r87Zfc+UMa516T2WUYGqpR0N9OmwwLOyHJ7OEm+mZuy1OkPggno9aN40Mg52dtm4BTUgemPu0D
T69BujpJpLLTOBJ42+fCF3eQnLfN6Vj2WYvUnBU2lCvyVJww33oMzxGSP1bkC+5pZs83wuLiun99
qMj5V6oFeViDwxqCBwy+VE5woC8JSqoSOM2kF38jKhiLzpRzuH4oagUlXGzhjy9D+sPUfwTSs8BQ
mNl9drgPpTiHy9J5mlOrxIDN7RQ6bArL9wosAB6U2+im2AZbEabQ5xrt39+Pb5WTmfRtWb1Xwf3b
3otvEgwimi4GYdEsNHbyNzEXuODL8YMGodWbpQGid68ofg05mqCSyChFErhEGlDsg07bXPHma9ZI
CJ3ZHp8kR9uld2jQOIEQh/7zMAh3jHw8CWINfVjlf5H2sXcwGZvIyTy6rR1MmLUAiRfMOIg8j987
IDWWbfy4QHoFHr9nhoVoAfIivtZf1F/zbdLbnQfc6S02r4uny2YqOl4uusiRDLj1Cjs4s39do2wT
/lsMFu4wuZjih30MHDmEy7R4ofRBF04EihTgYkclEX/SFGSmYAXaUSfeNrob/TbeuYje90Tk2BHi
9Qjih87Fj3DSrCkBHdH7MuDwO9u1pZO/yr/IrbRTbeDAyzZal1kouHxEunIhpa9QpkcZCN42nSTp
qhKhhgn+Pr9t0A40iNNkRhxu91Fzrcuvl41N5Fo84TyQ/KNR7Sr/feiQrfAmv9kCL+uc1SfLFW4y
Cr4Tj2CXaGradRb1UQhq0bMKNrJ6L3vUVpzwiC/mdL4T624r2i9bF2uiRyCjcP9573tomloy4Etl
fKXr96V1bvV7wVGyuPf5evmQwcXFyFDDKECZAXdm7wKAHltfvkvwqGCtIlHTkxnWJ2FUt9AeUnTT
+FTN8HOtsFQieXkmb5J5N8+n0Pre+Ne6f4y01klFeDyrlojZOIqVV0IMmQsbsaqEQIlMkGVFdyR5
S0VExuuvsoUALmzMiqKHDCMeHWPkOgCQNm+MTYNVcvSMMd9++WOJtOHDRaZElYxx0AM+l1EdA2SM
lwWsGtxCGy4wgCag8esBDwgLjAYKNg5Aou2LhhbX84sPKTw7mjIOGjghEH6U+x7BFmsVJ1OzLdmR
r6WT4rC51k7zis1XdMO0CRYeLIwAcrr1Rl63LfBSPRVsA1EDwop2W3WCyLp+gH+E8M3XafKNqSCs
7Emeq+Q402caCUQwi/rkQxZeKBqmIVSdcBaXASU6VFqUbwFd7gTAWpNI40TttTFmYEH5yotyIYyz
uDLPZz8YwAHYlFiwOaP3WgtflOxvXFKI+zCAux7CMS8A0+lFd2Bp3IAcwBxstCUBAs+IAEvQ0k97
+ZieREu1/8F9/xwm/72iTvUtNM4CoDj3nvLUH3Vvvs0fwRSxAXzu5H7FBD+kca2XqPRlUlSK7tVl
h2Ss8bthU2Ns/GkYqHp3Wdbn5gXLmD4+HeUCe9omdapkCcaSPFbxmI/t3ryad+R973XChmHwdFni
OzHAhQ/J4ylqPSbU0A8OD+xJq7npvQXaTeqkWPpR7pIr+k3GkIfmqGB2jG+rfbGJT9G973TO5d+x
nh0sNGdhdFGTbTOprDBdE2DcQ8eqTPY9OdX7/pB4DJsi/Z29Xpa3FpXRszPQsAQ5DZbp/hY3Sege
W3hUH0x6pMY1ETnI5+4xvuRSAHeJgXA06qkBB6Gn7If13Nipi8hfb6xDiiFVBvVR7tk6c+tMr2Ca
PIl4TdeC2lI+F3HG0ZiJFIOvQJIOVnsepFMu0lF0hlycCfMxjJseKoINhwIMQwYYweWvtGoVSy24
MCPXap32xcRCGShuQVj/u0Z8dskOFF2YAgJM72+BROZhvD8sJPLk7v0QFL1Zp5hyBOghAWQZdih8
bA+yKWY9sEWfiZnBJXFcdBmwrJUWmgwFDVceels2USMrQPtk7C8rJrAHjYss1TwkVNZa1StVhGtQ
B+X1a+P//IoQqsrI2tCkppxFKLlWh9rYqF7j3+vlDyUcnMAQgWyspiLICv9I4YwisRSpqtv3Ibzg
HAC3dJNuw236FKHGvjEOoId3h9dWBM23eu0sxPKjP10ENDtFlqhnPsypox8wBrcrj2oAZGoZQNFC
wpp107AopiqMFSrXQpJ9y0pQp2I7A6wfG2/pSzPY5WvvyFvymLhsYYpEgvtu9Q7CJiuo26kOcleN
i8RTikmDopSDQ7vt3YbaYA9yosTtn8id9NBc6Xs6XQnn7lbdbiGUi8ea1M6JWkUqcG7AR6JvmgfD
QDbR/WThX55d0WjVZyoIFp8XAvn4XGi+1oGyDTOqbJALPKmoOb7qN6GyCZ/YPCd7SuX9HhUEEEgK
549ZHemT3y/Ec+E51Mwo7HIccg1MVYKt9djt95IDdkAshWS5LVr5Yz5xSR7nmVYF1I6mwHWQemSL
EVmMxzAAIeF3FMnhfNOM+rICJknwnk6wCnmyw+7boQcjROP0AFoJMHtcnuLxgDGubSiYL1m9kT5O
lS+CJnqbRJWC4A2Sw0z/Ofn/pW/wJU8fY3ql1isdlk4oAcnb+3h1FrB2yhUII8ib3NvpQfTx1kPP
Qi8ueMuo1AWosKpeeqVsje07FyfGqRkXpwXGkstB/D8EAAsc0lhhVNFZgS0tUrGZ+BGIxxQVVTVl
K/+oDqErOfR+cDGQf0xvA0CSXJbIjP2zcX4I5C5BuaZYN+xB2DClb5gMUodDQ371+WPTvV0WtG4f
H4K4czTVIZlMSjtPbe9KeghzQcFz9ZJVPv4+8/rFyVW9XCSZPwUHTX6czn1NQep399+pwEVnUvcd
mSI4slk2du5v5PL5soDVerSxUIILxVM1z6FiQInaBWVTZ5dXJWIGfNk1Apucx9tpm5ouAYsZ8iGB
7NU7byGbi8r9NM8qBpBUNCrjX9/G+xiWh02Ja3Uru0DDqR8CV5ROrH4zLCqo2DnVQBzFibQmmrfA
Buu8UXroVbwfj6P1eFmtVbPTdYBAAlAQ6+ScCBJPuoQijer5gCwO099yLGrwMsP95EEmTBc0LhgS
4wOfoumJGpIArTPD+WfKYMLmzGbEqBF6B0KE7tUzW4jjHBZ4rZICWgZwxRS7QX2aWqdoBUUMdiFd
0ohzVbkIKzMyAPg4ADfLzF8J0gIrfcuzfaj8tqjgGfx5iYSlAwuNOM/VpUmpQbwmYQB/cppzfs2m
umcnPrbiO5J97kuqcS4caQbm3ToTRl46M5bCDbS2WLfOcqbrmdiDvvGv2cNQ8oT1BRa6L4nmfNtI
pH6egwqVSLzykdYdtDObRAk35heqnsvz5Ex+TPM+NpJR9bSquo1gIECD/HXZq0THyKVQvay2oFBF
b5z4YLU4x60dmfugub8sZf21sbAMLnNC+VYpaZ0hp8DyC6Clt9lDqjjDjXRiW2J0q+IVCmbjy1JF
DsalUbUVg+6XDIDmVm/T6oBRxc4U3FWC4+P7PSWQLXopBMlbAFTaoU7dInInubXzROBbq7pYeBox
sivsg3EH2HY9aJrjSfVQakkBzGU8p+MXdDEZsxo1NNU0Ze64tLozEiMj8aE3fknKQwYA2hpAK2W6
vfxZPjNgIkwsBPFV8HSU4imQwfc3HLAHdQiv6fd/YNTBjPRNfscBw/j3dXjGxARagcFWtCm0liot
fwAXebUuT2Oz6TqvnhOwQxqHogBIXJDcjwF4Gur+22WFVwswS3lcGK6V0OgNncyIiw12Zsc9m8zo
N4zFNHHFl/GaUS7FcWE47rSxlDT07HKV2kHs3JVGjemy4gvutRTDReAmQKUiGgLZk4LdUH8fuwew
nwtksL/Bh9qlDC7U9rQKwO5jgBYYDI1qA0LqUSBB+HHYaS7STfDAgqoxpyiEfzdv62/aMXqYbrqf
mYfVk9Nw/Nfjxe/GTwE9hTKIoehcwDUNaaqVAcYfDzvS3DAuiS9Z24cELlSEk58YoOOe8c4psffz
q3EKx9okV+nsACAG6F0iApzVtw6wJQDxQ1mz8VO5L2uVJi4gEYzH9/U3luVKGyvHYmUPYF8g7N5p
mkjLtdRmKZPz4QTrhQ2tQBg9HKxreTOcANKA3dxzhDkd4uSPAart4cG8y0/6neCAV8PHQl3OnQH5
Y46hpZsYYIu/ySAaesbC7LG8rhyMMdiAnNw1qEFGKH0IT3qtMrDUmnPtUCkDFHOxyJoWNqu45Nv5
afQYYGni9GBnd2rgh4M1GxAvyosmiGNrd9BSOOfwkwoW7TiCcN+6oZZTKVfdV8bKsMEgA6ZZBVYD
z+tYZU2nDulMvKoAR/r8SqYfwIgUuPxqUDFAAIunioqlLs5BqpSqZVnA463Wy6Vo22rlXmAiqyJM
jMfLeAuh/McFFQw4BnRMKDBrn9XaNp3WZUmPldkkseVn6+19xEUgdNUsFzK5yIJV/FGKcoJR385w
dazKtdqmorlTBr6dJiJQynWnX4jjTtGPLNqOvq+/I5V052bXoza1jxx6bdrEAXV2qAuxxFYtEEho
WAdQdARQTsU8rVoqzQr2YKXXgDbuHM5OI4TDFEnhNAv7cU46jHt7DFNZca2n8dgeh5fRqa4mN8XM
dL7TSkE8W72zF5pxyZepyaYRUPCXTd3dELxU4W2HiliS3142zHW7/HOAfOrVhQGA5VAk9hR5tJXi
ZzpuLgtYv04/FHl/Iy6u07mWpboakRXU2+4tvukAfD69tAeGYNOfpqMIHn/d6D8U4mIxUIfmjIJq
ztM0gJZG7a6r2ts0649RM52tUXm4rJ7ANN61X2g3+nrip4o1e0S7Ksc7Ndvm9OqyiNW3krk4QS7M
xi01IgVrsF7tas/ZHdkHt5bDMPIZHEN0rx4t90uNY9Mi2BxTqWLp7/uiC72S1ARPbZvI3vxTAeM3
I/AkmwivGlt/f5uJJm1XP9tCHqejqjQkK/EI8JQQMPKDjV3MqD1n4Z1pvAiOk1nApxRyIYp90oVq
RaFLnZYzg8RMNsPMY8lJfiy8YhttJcHHW3XjhTAu7ncxunVji+wuae5UyymRdI/adoqf/0uluEAY
9abaz0WveRlYDIB2wCbzEifpHAZ0ELmGe1meSC0uIgLXLSJZHepeQbu4tkMTcBpuI6cBtoKtEVNF
hR8KZzXXfA1ALzpevSbW2PhgXw4T0E9SuHboX6NpaOfjvhIVyEQyOMVA+jN3WaigTTcfZwLy9NED
FIvg9NaM3cKVhSYk2KqBcvu3BYK9K4qsOAMW6wTCH6yvNZJ11JrUrStUFct2c/ljrd7MS3mcc2EJ
LA/6XmPLuxowxIINyA699sA2EOiegRoZAqtnf5B3MaANIqNSgFBN+cXdoYjSLBjwvtXUtyI6zpqg
MrF6qSwFcOZeNQ0lSYcbuQhRme2A2yJpHr2qIpshBGNvqbVVS/DVRErxplFQtY1TpHBjczLNH1TE
QLEa5wGJCrtA0dRAv+Nvs6hKI8BE22h57c/UM7bZgSXxkVMfQc+LHL5lWFoCndaeD0uRfCw0glxW
gTGO8JTamP6yw1BzywJoXiBWCq1TXv+UOkE78T98vA89uZg4xoNR6wS7X/opOTdnkERjoUI6sYY/
cPRckbetxaqljpytTBZQE/QO8/LSdA5KyTan0Y5A3axPgmeEUDHOQgaMfE0BxeoGmzMDMPHO2sw7
NhqNtg6e2SIO51WDVFU2Dw3ILY0fIfYNQ4soq1ApYXdCaDzOM+aFBLFj9fSQA+AFBuJE491oF7cl
DQY6qFrPQKvNQ5Dak9O+Py8lbP5bqcuKVhlqc1+Z4AEMxB+xnI2omL2tzQH1YTIqrgIsELV2y+61
FC1TrMZ7ohGLmAqDXuXSbGkee1IRTFslIR7M1S4pr7HH/KVD/JDCD7mUsW50oPGk4Hw17pvH/EZ9
iDb90fxmfK8fmytt478OR+Ob4NOxa+RTFF5I5SoipAcXjzTHxKufGcNSvgWOHSBfyzf2yTDRvBXI
W0ussJH9f2fJE0VGltx0uLshb8umygDGuf8HwovtFH2lwWhhIAqAQZYiy+815YVdjkE11/kMFMC8
Np0mSm0SU7vvBM+j9ZhMUWJ/n9v5BCur1YNMsdXOzB+1gQKtCgUP2dD2t/Q6bezAiTfjWRyXV10b
CDnwagPLXvz8aGQ2QappVudVZNrNZrShVDQJtWr5CxHsJywOUEnNqM7GGkXhhthmcqxp5uSBd9km
REK4+0XFqrZW9in4vYfI1TEjp2a3umg+QHRYXKzQ5EDLq6DvQBp6NMPHVjQcsG4Ei6PibhBS6Vh7
kRrWxhzdLLOVY71PH/Mfk8t2pAN3vB4AnXb55ERKcXeJHqol2Dkwjl1MtyTdUHSeLwtYa87CcQjQ
b3RVBxgWZwDITgGMXvgI55vqR4kmRPVceKqNMT8x0eCKNn/J4uyg9Bs960hkAWSeWPbwqPQMPmZr
uvUmVg/tj2o7HeW7ywqKZHJmUXZ6n1mFidJhWkQvLSV4Piul9P2ylLXk+i/VOONI5aRv5yq2sJSa
X+XefJXcYiQ52I21LR0y4Lv4Z5FtrCUaf8nkjIM0wHCeytz3tOscQX3Piir5Hq+94kra6XvL+/dw
3hr5SyJ3TxKzbf06h7Hop+4fLolsVz7JXqOhWZtsqyfRw1nw9fgWwjSVftUB/sOL1cy8SWMluZfm
Sd1f/nrMBrgrcqkWTwSY0SEdjVKzvHJSnFpvN8REDaDPNkr467KklUj4lyR2eS7CrTVUJAJFNJL7
6lZSNkH8QIzNZRFrA21/yeDelX0l0bxqVMmrMHiJ8nKwiXbz7YyHnuomWxHZh8gK+ZFWVW9LOWWo
fXFhx9+MbR3aWmAXkl256nO4r0/GyyicF2ZJy+cvZhJMmYL66BMKUGr1AOzysxCTjt1GdcDMewAN
x5Zxe4pKiasmiMEiDP+AA9bSuKCVDmreNhGOs6SbLH8IVFHJfNX6FgK4CFWlrWpoXQLeN3CiDbTZ
tcVjP+zRiRBYhkgQF6NCdaBtVsmWl9BjHb5McrlX0scin3cCC1xJORV5oREXmPxCMrUC49yorY0u
2wEcbckhG8Y3g1fCdhLIE30hLioZkhmpqKEAZr7Z6+NzN/387/ThJ8Cw9CUHja7+My3OeDuT79Tr
HWuXbsKD5IlcajVIYGIOvEf6CtRUFGqK2Xcl8abwNES/pvkm7nTBvc/O5JMDLWSwM10EonlM6rwE
7Qr2vHD144lag4JcjN22Hh1UFMcUvFANne9rN+Och8QAAXn+7J9YQbLYaef2oN1WKLQGW0WQaa4H
v4U8zvTqViqHJCHye5Fr2AFoAxVr2tmo67qSN4hQz4TyONurTOwYVEBJPcjgiDS2856ctV2PCQ7W
URcZxqqhfyjHjxXNYU/0TitQtSM/qwbNZBFK3arlLQRwb0UwzeV+WrSSlxW/uxCsKidtFrylWJD5
ZHgLEdwNqOOqqLIIOvRW7wadZqugionLq8xvMa0nqBCKDoy7CoFeUEVVoCler10N/X2jC2ZDVyPq
Qhnei1Bsz/oRiBb9ZOaRHTehNTqtVVeN3cVadh/UhSoi1VjTCfVUw8BEKrGAd/6356qTOQRWUceH
uC7t0g+cUDRSu2YFCwl8nQLE6ioZiknzlA7MD8p30gXYcpWdy1F1VQrAcLGUCRheYnK30Uy7cSQl
GjCDf1OOv6T4KdWfLotYe7IBK+BP9CHsNyyiHAF6UTSMGvouj+EVi3TdrnIY5XKXOgAOBGnd8CRy
UmU1tC6Ecvc56JCLqQ/Hf7AYgDSNaoHqkL0RO+B6CGxlp2AGJXPV49A41BCvv6wd7FJp7mD7Xsqa
kClN7mMUfJIN9iGpm749oUgHlr6tqOIjcgIu5FbR3Kmdj2fIWGBbDES/BrZS8h7Qu1vB5xRJ4ky/
9vOyCRAovL6z++e0B/Qj5mwx21sTW2ITFP/AlQWuqC+55nOLI+W3NkzqG1bXNeGhS/aAjQK+pWii
bf2iBKi/qrFheYWv9cipSZVqwOJdtfFPjKVsflVfMDaBnAk0ZWC8Frx5VuPwQh4Xuvo8UfU0qlQv
H1tg40jFRm+GXasNh6zAOhGg8R8EX281Z19I5JxRjcikGzH2TafDO2HfLt9rB9VlPLyip/Hq91qI
4lyQyqOPgQMKLsz5UGlXYSxAbRR+Lc7HSDKXLR1wi9U/u033CHgcgIRUg9094+V9FDNTihTifKz2
5RS8YTEwr5rXjt749Jfg46wGjcWJca6VtpkWtmXpowxk3o5uAjBKpDJGYmu34Vlz8k2ybZ7MWZCF
CqTyN81gAS8ya3CMfn5T5lut+6EMm8uarcaMD8V4CG25CNopJqwwU8WaU851+btQBmrZRUraUz2Z
kyBKrTmWsrjXuE+V1OiEgjwJVNdBvRusZNOV80bTygdzTjd1kAn0WztCkIFglUwHfjVQcf++4uIs
n8ohQ4LdjA95eejq24AIspzVGuFSBudO3VRmdTBggaNFSb/EPnC+ZzVC2cbIicAi1gwdb3pFw0Qh
YIsJJ6rogrEIsCPldVbbot/Z1tJpaoc6FBzbesFuYRdcHgr6UICJyPAoDVx+9/UVu6jZmggmCtpN
cyW7X30Moa9LLMUEqs+nXaUyA75VgPtr/mliNGOvYVeUsQpOdv4j3oebwf7SxbWQyMWpPh8Vf7bM
1ivaxFaza1LeXXavte+FYcY/KnHW7le5VuWlgiEG0w2ic52+Xv77/+E7fQjgApPaj9owFUbrxV4K
rMuNstfupMcUHX7ZRZF6rz+J9mzXI8YfifwwnJwHVlRaMhLT4DQ216r0e0JpqxSC8q5np7pqYfoD
BMcgRfrbdQvFinWSDT2epVgEHK+ADOImv+mLfG/sGIw1oY7likZp1w90IZX7YuHYRylg/imKM/Mz
0rTmzIB6yw3IIEy7ANomXhY7wUdcLQgtZHIfsZ40GpYT6OsIAI6CvbIHErETeB2+IePpFQEqrcVE
+UMcX6/RsynoIp+antz+oOHbKAVOkD1f1mlVBkIEmoEAV9f4mnEZ6j34DPFUbk35IZxUabZ1VQq3
XT02b5dFrWcbFB0aIKpgIISvggM+rkXzCaN/1QaID/6uBIBMG9hBZDNsZXmfOkSUD7Dw9+mZjka4
qaKXi6Fo7uXc5kVX4CE4Y1k02k8PIWZQ6DUI3218rxuRfawGkYUw9u+LZ1qMBXpdLqX4QLJTVuZ2
VklfeGwCMkZncdcAugWnDi3JMFgh1gKofNuAiJ3kNhWB/K1axEIGpwWdynEAiFeAjbLHYvw+xbGt
zrHg3lo9qoUQ9iMWR5VqZWm1HXYqzOImiH5pzcNXbG0hgLuAxyT2fTPDyCdjSzJAAcIGdbWdvq13
4Sk9CV/LolPjgqCS6l2fhu9zmD4ofXW8lONr6iq7/BENC1vfBy4V7E+KRHIRULd60IvkseyVw03R
IGnXn3UqqDyt++ziHLmQN86TojcSRj6lPcO6AYqKmz5VLht4rneBKxrzWLcLzWRcuwoyQV6c3uRz
NuOzkeA7KObdNBHBkgskfMrVM6nPrQBrHgb9mZkPk7q5bHmf2dhYc9H4owKfqSeT1kRFjRNT7rMf
0yY6gp3YAQhe9ax7pmJrh3wz7aMaEWg4xg5CoXv5B4gU5DJCsC/MYV5CwTACFLT8hh2GywLYN/gU
UxcKckGo05KsHWYoqIL7LAdqcbetPHUviqbr5v1xjkzPRYgIawPgEwHM25rPEbmZw5MlGt5TV3Ok
hSrsNyxkaBhnJuOgzngRWPcFttZe8pfwF03t9mp2GT8tWksH62BNdv+muvQJ/1OaTnpuQFM4CVt0
77wVl06WC1pS2VSdTxBEkMyzFX3fkx5D8CLWXmODxMiZj/4NSGqA11xtgdt3b2EXTLa7/XBgOFf6
90i2L3/qVVuy0O6Q0fNgAEN/n08yAJF16oAvlCRPSXnbiqYZ1/sOCwGcLcWA9q6H7H13lCF7R5vk
FFx1LuvCh6d6e1mbVYtaCOMsqktrsJ0bsKjef6gmMLzc5+MX2gKLmjOPFKEORaPSCq/maN7LVWhb
+XNNJ7fBykH/67I27wk8by1LWdyVM1FJKiQJ8ERaCnY59dGMbtRmsmVlmw0EdYHTbN7k/t1lqWtn
uBTKXTpqUE5aP02zV5THIT5X6VUsqkqtili8nTm9elzbpZl1wCEa70nh9e0PeRSdnUgGp0ZFMknK
It8E0DCYoTEIpaAEOx7Bl2mTNzZzLS7mrdr6sibA3W0KMMNBFJaixDHZqYcBvGugKDsByr8bilez
6B4QqMgXe/E2qkJtMjQvqR/J6NuWdD9btSBAiJSiXKuNWDnp+hBz5O02eaw9bZ/spN+di6FMV3JF
2E0ilbhw5EtJr6kJLjQlMYGsdNZpbBv50xcsHGQRbFWIyJgA/TvmdWRKhpjWEqBe+303ke2YFL+K
RHq9LGY1s8KM7h85XLAfkbwBJIVV9JzoHNyxpmvi6LY22Rr25iNhMXkNtAf1vA+BnF8ZBQ2paagY
2tmCcCoFS+s7Qm9pg0RL+z5s03PgMBR5y2tE8Lmrr/WlbM7fgApMJCXDM1M6Wvfs5ZftGGFq4vgK
SiB0O+1n0c7humku9OX8LZknvUyqSfam28lBpuIWO/UluLJ25n7Yi97qos/JP9blmsiRqc6QthuR
KONod/lTsJsPLFFunkQTAms38+JAeZQxJUtByxoDcVua69EOADZrNyAyvGyjq/72cYL8TL6aTKOR
9ZPuUdJufepvZb91BksRLNisAaEuLZNfISJtlPZy2bIgMmGJjTF8+LE9Uax8ucFv/Rs7xOJFRYFg
AL9IbOffrZtZBCQqOlH274tc0Ir8MZPymnpplJ9mIm+VYXIvn6dIBBda5KlX07a2kkPb7bLhdkhE
FW7RB+NiSmeYkZKpuuTRU3DW3AQAlMGmt4ufvaNuWa7oG7bonlmt/y1NkYsrTYy6kpEahjeBkpg6
2jE0gfPssHl5lP/cFmsIrok5Y8EzRKQrF1JUYzALvyfJoTCPlb/v030Ric6TndenFAtVIwZVKmvY
HP3bJupkimk6pOn/spTDMH9rbnHru6yjyUgC+p2KlUuB262aiakBJQCkh6yR+rfUoZmkrI3RTqqC
bU0Ozb+mmMcLFUuHf/4+p5UyjYnf4p7wtPaewS+Zrg7krMumvn5yhqqjSGWC8pJL7OeimTLLz3pP
zn4nBXgVGtuQNkEj6mCun9WHHPbvC69NaDtkcybhztrM2+A8bCzQohib4ZkNL5nHaCvi/BUJ5Hy4
VOJybChwzQrfAM06SmVeZaTFV+ouCm7j/zs/zpOboK+rakJ8jz0lums9xIy9v7dOs6MZsDpJ2LFa
Tw8WEjk3VtE3DeIS8xahNxe2dA/q6A0CCHb2mp+JJwNdD9shO3Geun5PLwRzjgzWrlSuexUrzM+g
DTgoR3KHyRbU1MvD/0Oa6PtxWYFkBRh0mzEEqe5KUH7Mx/5onWWv3fg2WoFPzZNw2py50+cg8udT
8hWnGEjRfjmBDKbdMuaebON7yp0OHJVia92IxnzXM62P0+TLT61ZpFleGZZHb+XsnRAJ7cCNBVxe
aqsh0vJo64v63+vJz0IoF1GaOrWiuqCSh7Ry3LKOYAac2u6ZESyzt5QIDVRkMwYXXgKF+EHnwwv1
XTM7/+TOqd1hKcJJtmI+gdW7ZqEfF2VypcilscHyWZQczOE6Sb6no2CRVBAwDS6uFFExq20CLzDo
Q5DulP6nGl33zfZyWBZYv8GFlbIfidXXuKvTDk38F00XkRCvVyUWR8WFkTqNyZD0MIWaNrZf7Npw
G0zf6+qlK2/HebbL7M2PyX932/A0qmnuR6NUorvag2Xyf0i7jubIcWb5ixhBb6503WwjtUzLXRij
0Yjee/76l9C+b0RB3Mbu7GkOE6FqgKhCoSors3LVPrG4ZB+w2BZY34iKHYKcdPMIJXivlht30Bq7
yovrCQqTtfQnuma4pH9HjW+KqkQgWOORBKQe4GFmVZnZkbOyp8bWPx6IQW72inX5dKz7sQEtBzKO
gPoqtcA2KzlOTqHw18OJG6vEaOAp2RCIeLivra41WVx16+Hqt0WFp4iE+7ITfKUGmir2utmSHfII
DgrQTAlW9gZcI9QkmCGSBIdvAXlhk8qvBCMtI/T6oUx6p24Ut9l8XHJPKthAyMg2y94aIyDUff+3
qwotAw+NXy5R9ACFn51iZu/ZgwTZPej9FXgh+ocI9c4G92v8MFr8TwA2rMhmJS2r8WvxC6hw2QI/
7I9DqXoNd9Lqu9a/63tG/CJH49KmUiGyyMQkj0SfA20YKSygdOJyGzYzKmslVJgUY0XW9RwteDlF
yWDTK6Cdur3sBSTfuLQSKkamo8xXXZoAUuOrp1CWnZDjrUJpnUJ+qvJ0F2iMrVsNyouvQ4XMSdOr
qiNiBQUGf9rnEg3xyytiehmVYglxxbW5Nvl4ogXbYje+ChqQ3SDP75H21BYoPavWLFjwxfWX4WJh
VDiRUi6YMY9OIMQFfyyuyMM+dDkrzZyoN41dcxDt8siMKcR/L3xAGvnS6HU0hBxAgIMlPUk2pk4H
M30YP7R/RGbuw7JGRRNZAb1QI4ILu6pdrtsPAYQf4kMsz2an32riXZd4Ib/nIo31UUXGMsn/L54+
hSg3QRXXIngJxxRlbNkZt/xJKEER+E94+xme93F3LMxNeTMYRZj2YGC/4oXHpnZ4NWetiWWEjiKJ
hi8dITQn78Zd90AkcQoL79O3EU04EDwSyag/IJ9dhuePU7xYmKHLeP52vuHp6VbunGZ2ARG87IAM
D6cpZLQ5llqemOC7H9n0pMx/UjEwNHTNwcev6CIVQcomERIx5X0vjA9ZgeahyhgMXs18FgaoAKLN
1ZSnPIcOqfGqxwc1fuUxDNA+X96m9TvkcxlUvJhHMROkUVbxNiMMD9lG2Pz5HfLbDI1DAsdeN+ih
ANTz+BgUqVmV/mZSSvfyYj4+6vcw9GmGCgw1mCx9XwN6e9oUk1P5d5BGdIBA2sh3Yb7xZSdXkcn9
o1bT+nn7NE2FBrmX6z4Udc6TBFO+iTAjQtpb23kzpRYU8kYHNFou61G27rufRqkkIwyMkOd5JBmz
Pm8bqTRTST3USmMz9pW1OPL/C3+NG0xu9zHwhoAzjm52RdZWHVVPeslILy124jNraavDMMLn+aeb
Qn0pQiB9kMCkBb0LCdpcSr4dWhtasrNhR4M13o6WBD0YzFuLdwFvCp0zsoIIwwdp1k2V76MyLPve
ywYkxfIhLzir0DB1Fvy6vMNrG4xBYTwBIGknC/R8Xpo2WSkkSudBDcbstIeRWRIh8Yh2DRG8UAr4
3wWUVqkUS8BwD5eVM+GDQKXpg83FFU/Qx30ZrcYjoFHkwLfz2+V1rVYNlmapMAnCb98X/AjjB9bg
dLfFTf84xCam/ntHAp4D1TaGwfWd/FwnFTZ7X0qrGTMxXlmYVWqW9wQL5Nuyl79HIcRExX2znxmq
CGtuuFwkFUQDIyBzAqrmRe3rWNXmJD3oAzOjXMt6FlboHCsfmkDpQ6T76Cmr2zTWrstWb660SRpB
jRJNdg1gut0K4b3AY/xOa6XZRLWBNRaxuliwzhkfOCHIZlKxoJO5hJsLPGzEDQB4dhUeBonJxrz6
GRdWyK9YRBwp67O06fEiGKzOKb3mij/Gto4mQO9Eb+0/YDJjGaT8Q0a+MA0zdJBTQbBkYbQBxGGk
WiwTlC+g8w0st48rIutuoQA6s9CJ68622DTq7EfiXAIPC2fDRGlvJ9tqE5xHSzfz29hMXBYB0Er5
WgXBlqjzMgiGQK9MrWfsyjgTgs5A7tC9V+/kDRraMXbPG9H7Ktz2QbHEbW7JDBQm0zC1ziIVQBkY
xpgErmwuN43rCGjTBMoggKM3rhRa9YNxI6Gz/g8gJd/j6NdFU77OGUo8DlFroMUtPI22IZrNJqpM
9aQ4H2RVv/ynHAXYwC1YfZfvNZQvlg2qbtPoRVflOixHDxo09XpTsLHqTb/jYzzq6o3ksWgYWRtt
UPlUKPqFGCf4wiNGXK4wukgu/uAG+dTbvGmd+kf5wNviNrhmdjjJNn69rr4ulkqnMi0cqkyOVA9S
R4MjW4njn7KX4kz6gH1qCletw9s+UQzfCIrFYo9jWafyql5GQ7AsMh+tIMJdm2wGVFbYYz3f04uv
i6RCqTKA8EyX8EWb/myMouNz23KA7gvPAhWuJMZfLVHhFGD9oJkqdNohDLwlKrLRPtoZlnydGSZ2
06rc4M4no+fW5ev4+2Xx1S4VVQM/5/p4BnGdUR3H7qGT7NHfXjaxkih+tUGFIWWWdUJKgZceBg4q
Ky3R7wn2w6Y5jtvexESxj5wfbspZCWfpV0wc+rpfqiIZO4PoBt131SPf0BoeTlI4yQNJrHxbc6qn
0SIiiQaTJm99Sz/NUYcmkZJy6mNf8ZSEN/n0hxR7Rs/aU9aaqPOiNQBucnLzF3Cp9aoNEUEUPugp
RJNj0gGvrwkZEhhtIahHs0UHeKuDCgg5RVodp+IQcDs19y4fE5YJats6sY24JDUUzwCxVi0nZtpr
lij/uGyF3Dzfw9bnQqh9q5ouTgcBC8n0xtKFl0I5Gfy9NN932iuv3182ttI7ICf/0xrlXeKYdwBb
4fHe7NonAvEKdslmvhVuCL9MdKcwtnCluPjVHuVpUjMXQR/j3o0PnTPbwxUuAyd/HCDDK+7/uO34
1SZ118utpiZVGGhIBHubM0PUM7NNsNE2uRO5LGzDR/J66fuRi2GRdoqzkbQVFMcw4jY5xS1ZH3fV
wyq4AlyCBzcsAr3v7lFD8KbbwUPr4I7VvfibaP37u9LVEmDo0lg1cC/wNz3RsnT9wZSupMZUQHJL
KAO5Z832f0Wvl88TcYELi6cH0yCLo2oQx0GRxmhN+KPVK4zMbf3C+1wYdau3GGypq9ZXvSQ4ttV2
EiTLqN+4Rmdk2gxnl6j7m1D3TZWGz0i4VdT8PIu7QNn8t92iAkolDenQkBCZ+HdBcBuzmGVZ3kYX
QLSSGyNdgoHoQb0BPgRsS8fyUSxNHyD3G4BWJw+J1/34ByjOLy5HVz38AqRRPPlKrT28B9vUDl0h
MLkzh6iSV+Yf4DiX9gQafMXp2SRmWU7QGgTHmaAjiXfEa+2QSmRwx5LbuXzMBZr5Nee7SKnRm/Hk
5E0ExcPw/F8OBmjav8YQQynrWonx95X20dfPQ//rD/7+B/E7XuD4l4pR6pjpPcenmteNR7/25n8v
II/P8fn3P6atFjGwUoJUr30Jitr5e1unmHM4X17ASm/sqwXqWTEmYdfKfkIGieGff7WDDcvvTMsH
vQ370bb6ZlusiAo7QpG0spCgTFpFhjXrkV3kgGAXv3rJncOflxe3eroWtqivz3O+3kUq1iaOs1kU
OZRFGRZWRLK/bB8d3aai6cdaHuGfkAKXXLT4Ntk5+BXyJkZ7gZA44MXv5JvsUeatqLH+0/po0sY8
GXtu6CqA8Rrf9Cdl06s8AwPK2EI68OlaVwZtDML1iN8pw2HKmIgZlgU6car9LG569AlSLz35G7xK
tpol4EWL5sCON4ctc+qKfPZvd+vnsaARaVAAKkdBLAhJz1+y8dVm3Eebzi7NccPvWUwEqxfgwhzl
YWVRF1OtIAYVDXgug8T09U0osioSjG2kCbubNBfyOurBoZ2XLbCfbQA5I1lNnblWa6sJ6s4CTQra
pHHSHrS8by0jzTNHL1BiK0f/lQSaTZuO+s1/OqM0VK3V2pGPuhkkPlNqd1qwrWudcUZZG0y2ZhEk
lTqdcqUGffgs3xrCbcvfdBMjzq+n94uPSH7DwkaXB4FcTCJAMyGYwEoXUs/Q+3IaG9igLW9O7IkK
EggvnVLKL4wk5eRahsX6CU068qLwMb4fIBm2W+tP2ldfAplGvSemAmwunQhzZdhYeXfKQ+BBI/fy
YWB9KeoBUUEA1dBA3u8pwBwV52nYR+HAyDfXc7XFp6LuZF41wAHf4pUi3xBAPpqOiTUHpnGuDuRK
C0KTz8xmz6LiYqyNRqwVkZhAlhMbmOTvSAnMirvm5X8NlfnykXQqlDSxqsVxQx5g3WGKXo2KhUBg
RBGdup2HmitEcLBrXoYbUwDAQZweLh8Blifp1KUMbIpQKApHMtrZla1hE9s9sN0zpiV6KBtWjMBI
vvYFN9Kp4BClSSxEMqegMC65mDv5h0111sZR8UHtkqSGEBXy5uI67n61/NPlbWP9fSoaZHkXQFIG
f79qz23+KwtZL431vEwFfgz6w6A7pfZJF8a0GHskMqpxpUipqXWH2tCsKbsXGhZp5N+cgU9jVLDp
CDig1JCY6UfBBXPOeXyNNqXj3xFq4bSwFEZT8G9iwm+DCr06scqKiodzjtf8Tt9MDxhbcXlM6bzD
oj3t9T0YDxnZ2co8O7xVVHUF/RhQfdLOVAyK5kPygqySu84jGy0ZDHjNdt2ZpGFP1NOTN6JxFO4U
Lz4XhxozQ2Vqim4GXJj86DvF9vIpWnWGxS+ifC/EW8tP/Vj7KM8KWxlyzBJARX+U8SzMULs9Jvoc
zw0WPvN4UqAj2t+3JVPbd/XELqzQLpcUgRgbaEu0T6M7ObOn7QUA7yXU3Ir7+Af5sIFrvE23l/dw
1RMXZilPjCS+aQ05Rxl9hmxZN7nG3DFi1rp//LaBC/FrtqGNmmKkRqUjRvZ2c5u618km8RzBaa7Z
5/TygvSPJ84itdFjfo7mDMbSfhMlrzxTnWK9krdYDnUj5+EgRp0OC8I1wRxPTgimxegcX+uefohT
M3yfd/FVDrizco/BPfOGhwxi9Phfvhtg6l/3tGnbvC5T/IhOrcxJOAAQynD49SjzuU66eFJWWRaN
yUBGAfvQASsX6oV2fG04mqVpVuaJdqqY054V3ciJo684FQN6CoiEDU0QqaxKnUFV24QJEh6ueZY6
1VKL+Oin+ZUPAbDLm7i6xKUt6lPysxAKAgboiCxBfugelC13629JA/Aw/PwLWMXsP5KodGF9dAm2
kKpCCSeUYFuIPGpQvQY0LrLkO0heo6cdJua/n0DE1O/nhtLF1yjkOJUjNZFKezL6hyp5ZuziWhxe
GqDSrLJMSiDwefljRZKLrUysGq+KcW/gmOgu76KJfM6d0Ekt7p5hnPzxS9tJXQJyJCXBNGA7Ca//
bCdOctbQLxddeZtuWNIfa0FaE0HuQNBjZJzvq9fx2tRyYy2qXqlf89mVJh1Vft+nd10dMrxvzQuW
lqjcuOfalitGHoWsxmmSU9LdjIaTJYw8bC3LX1qhvpycNIU0JYnhoVJqTt1zJp7EliWMQRyW/kKa
IYE5U+RlqDBTS1HDxFdjDVW/WAF4pN2nwjnxZ0tJTkEO5qSJMW25dhoX5ujkKALP5dygH+ipOWQd
Jt+c5vpu7PT3JpPsyE+8dMgekjJnJGVr987SLHV/g9MSdHsBhthSeXhV5+RlmrVfl8/62pkAftnQ
sIuQYqTnvTo5iqqGD5EitAXU5zgTq7MSXnbK2GCkVixT1JXNz6VSZS2CMM8JZgp1Ma2fgXpNTGDg
Ly9q7QguF0WF+zblM63XA9UTmqfZfxaAUqxYvIiM1RjUagRVz/V5Ar1kWpQQWbzpRqjPY4CTBRFk
rMWg1lIqxqAUBkQyVOkmw8tcEW86Jj/x2kFbbBg91hUlTc9JQaVAovWG75y+zMzLX2TVgA5CQhXy
mjKvUyfZr7hpnDW8nYJ0F/dvGQt+vrpLi79PvtYiQ5tw8c8i2Ma9OTlzAOFElTexhvtWK9n6wgj1
ydGCbxN5hqwXQfmJlmp1x+zcHCHI81Z+qJaSqYp5sIxnAHwv798KWE5Vl7apY4D+qlIU0QcZDAEY
NRZ3FW1GzN0Vrn/1B9ypsGZIAOACLMfrNGNrziVjmXGJjKF5NJZrS9mHLjTMjt2B22kPmRvZTCLO
tRRmaZJaYFxEGWpSueEpQFCJWGCaQ0wHI7uY2K2upy2r6rG+o4s1Unma4MsY4+ICGfNoRCY4dlHV
a1xtg4kjMEC2zKLbqgt82qP5XwIQpqKEaGig3mgygESJYiqk4SGUcEM4ftubcsME+7BsUtdkVeCF
rWOgHUCqwZHsbBfd9EAdknf17CQ/MY79yDin5C/SF/PiM9KEGMY46YHYVgZIAkhBdkTdqgIIoMSM
N4tCe7Uxh0KMIsgyiLEEjax+4fRVlKWE2gFV7ev+qcasPnfbDahizrtwW24GvCJYEhB/YxJDNCD7
kDRFoTJDLsCoZtAEBiqns8s7w8uMtkhkzVYL5WLUnDumMuJHA/b7jn6apFaptmXDc1mse8FD9TA4
mqsAEsfdAg7kRA5RvFA2gpPYuWUchvvoBCCpq3mXv+rqXWd8/gQqetdNrmd+mUFoz9/l8wEJj4UA
2xkshp3VCIsPSUBVKiDbNMl7EBY6GBdxcRMFV23PKzYEoUISCMqtCkKEclf/Mp6T3AxEYFZZ5ai1
S2RpnbpEqqgupTpDn03Ttlz/Fmr7iKV6fdmEzFNBpxaqnKsVNNam4sSnDYQuG3Ss/6Db87kO+Rv0
3tfFdMwb1RvyX0jjzFT02LLWa6EFHMOyhHIIqB/plGEA47pWKXjmQiXZP0pPMki9Q9tw0trM3/MH
QtfMTFNWoUafRr8Pg2dhnsrQSvTkl9RLrsqTtk/t7Nijd3EM7vMr8dAeldO/J5fHW/f3UhWeiqJq
1M8cJHl7jN+iYAEi+5rFo7VaNCBzsCi64B2IFOlrKMsnaVBicr3Xtr4hNJdybOrPwUtyrreDi/7Z
Nit32etlt153t4VVyq81PAeTeQYDIMq8oAOZD6g6uS1qhMCR/fKvyexZeUx/iXvmxbQWUZbrpVyt
nedEF2XEUfUo7xpTAI2AbmeDOXBm6fBgokpsKTbVW55ZWCfPTzqcLi1TSRyEOAaJBwoW3Y7qgfCC
TKd5V3iw6Mab0r68w2vvxqUxKqmpAA6Yxwat3ar/4Qto44Dmc9DcPE9MpXxRUF+bCsYNvOqXi29K
RZhAlMucVxvFGyZho7UB/m0ZuLjVIIbEUNDBfgi6dsofIj0rlQ6jG546voD7ylS4x46lOLZa4AUV
628j5DsuLnfor4q4dpAPEl5pza1AzSddVU8ESZlvpsAcGW/t1XxwaZC62kehjuq2Bzw1Pcg7Eagu
2Uu82SLqCzmTwYu1hZS/85Hq890MY1rEmUNdeENqOLIkbP7k/H1uIuXgac1lvSIUSFegCQbBTZQh
AX5lMjGvpkUG8jCoRfC4vA1q7xqtLtoJxw55ZnoiN0FhcYCehre+iU68Dd5+hmOt3wQLi9QGAjOh
ikKpo5b1pDz1T8WVss+O+atx7mxjh9bGjmhmiAHrGUYc9lv0WJilNrRsxKjsxJSwiU1Oe0rfSKxW
ByQovdU6IoRZ6538mlx3e1aN96M0fsk0FTJR6ALjV4iKqLgBge82fAaP3l1yHDMzR1OMgA8Jep8I
GHHP0T/gVl0NLIulU4HTGEe/a9UMevcgrdRvpJTlgKTQeWmBVLAsxK6M1JDDbbRDQ8xqNuop8sIt
RiC3l73ib46rDGka1FxxaqmlROnYFV2GfDburORB/SBBjI4iOASCU/BcW7nFAqOv+jum7/9nkVpb
BC5ZXWhj2ctiFUXR61zHI7dkqT+s3qoLK1TsH5tgVDjQ6nlJeKN0vhl31wW36yRWNWf1Wvtt51sa
FjURn0013J0HW0izAUkyMPUo7DCi1/odsLBDXTSpL0CtOtMlOHlMRPBCa36MjrznQ9UQTDzTnlWL
v7yB34h4QiGK5GJGGSnJArP19xJK2AGwYmXMOOyrnW9jsTQqYha6rslpjE9FuKWHK/6HanGtyT1G
zmDF960nmMgW8LaUzcQjvt3tQyd+0DajU96GlTtss5YR21hrpyIquEcjaBzhiI65bikNRpCEo9Q1
0PYQGZYuOwMGSb9e7XMArEYzoeOhGlaUbGLhuYDcC8PHWUaocFlKiQLVLeS20Bl80X6SFhKmAnec
ozgVUPZPGIbYsLx8PY1ffFUqsOiFHpQGRwILOLlwWl0R6J1x35rI4WfQBya2waRuWk9cFkbp2NJP
MT9NH28HwU2gg9m2pgrNBdFtN75vsYbkVs+JKpBniiii8U4FGZ8z5DISUBssG0dUT6kiON2M+d3+
gfEFiQt8uw8+DdFwsTDMAg7EWDJ6xR/K504wmvpbA+JOAXLUEogWvMsWV2+4hUEq3EhxGDVlBARR
kLfbcTYsLmI+fMjH+L4oRZQkVK5UhSZdD+MmLeUCYxJxBGIDHlgXH0ib0CbgHu6Ix7NumKQCGZ+r
7fh8eX0r+nZ4yKqfxqkFNlAQF8El5XsZnMGVndiVriYBdZXUARMIYzfXz8mnMfGrl2dSEekoMsue
X/F2F1zVuNj7KxBzWIxVrZ4TvM9F9Fw0SabHfiEvBpUvGX0lMnPV3xNaGA3su4TkCDQRLnNufXVh
C3v0woxOm4cWLTPSHY62UmSC7wOymNOpdHC52+OxP5dHVv63ejh/W/0WNGNuKIaqBvFR1p6L9GWW
7hjbeHlZ30T7wjBoMl0D+mPYqTdHIl5WWPmjhtomoUwRwVzCWtJauCRsMPhmsqwbvEFdOarfF0LE
gzRFPw4OIb+JnDA0tavmWcU/AF6BZxDUKUwWw5W91BQdYDZQJ0soHlN+oJVa45eVIeHyRTPFIdIO
2UZ9I4R06G1cQ3qUcRutXEZfDFJHRtOTOOVVPdmhdmxy8b2fvuh6x3CEVSNo5CqoX6B8Sj/L82Li
9FTVZg83uQPsxjkH86kwKgyE7VpWBnDVpx1qMaUYAaE6QKWtcWpvvIMU/G2dmeU7j8fHsK0ey9Zm
HM2VoKkBkSyJKLvzIsa/v4YSfvKnqEigy4LJUds/hhDPwhxJNJr5I0GYR1AIEA/dobXaymTd6Wu7
iqekApgBJOl0ibKNJ1fEdX6PKdJavJt5qTSlOn0E98a/57hH931hiIS5RcGDb4uiSxuoJg03PcZj
o/28rbfJLnT1N8VJCOcNOmGFS4bDyYu6js3Lu7zmFEv7lDNGURfEQwmNIyF9MaCL2xc//sCAougq
+DfAeEND9qDCrFRdgPOZK6+jj4yhU7aXLayEME1dWKAyoQZa7oLeR4qnGVDJ9nOrHa/b5sHPBIar
rfrA0hKVBDVSU0l8FIJXY8cPtr4jCqfCxrgZ3wmNfuIy8wZyzKi8Ybk0GiVU51IdygYKpv4xuyJ9
NdlGTnnbWgQAxSpbrp55TLcDk6vzukY3EPhqDkHZXmJSe/4xCpIZ8ruqbBl7uGZE1xTwmxmqJINN
5ut5TxOgTMopgoxKHG7aHq+gofUiwWCYWf1UOnJVBA6JsOVSDlwlSapMvUxK60BSA7pzLDbqffWE
e+0hd8rCYvZAV1eGEIwUTwBLLE19EkucH/ZSiYmwh1w0sxwvPBlM6b5dOu273u7Q7AU/O7MktmrW
MNCPgY4ldJLJ/y8CSM01eL0a0HaQXyCMV84kRDq63e6y0FZ/ShnCByllqreXnW71Fkds/G2X+pDG
mHS+CnrSXbcDmZNxFp0UgziNG3nFIUnOAawG7FfPWrhaWqWeWkXLpYAHgmo5eG8cwYWY94GgxzUr
St1/hrJkWaSiS5GNvJ62sujV8Yuf/gjUPyh3aMslUUFlDDMt9nu1Jepuzbu8Gzahy5+U4wgaAQ9c
8B6LpIexInrMb+oKrkwKaDMFRmxh4sAMUkYrknU4vrHNl3EchECvfOA4y5PxRGiA0M7d89cCHiFO
vRELmzVoRDaKDpaLjaQn/TotS9M5yXvP7yNL76FO8+orV368M5SXdMqcMOBY324tPiOnEhWI4KGt
S8O0UiHqi6BKPsoNG20L/r+reSNtdPMfNULXPpwhkwe4DCbub3MTI3SG+7rsfE8Ha0v8UwvuLvv0
WiiBfDswvqSYL6rE/iKUdF2sJlkDutDAv0r80M3aYx+JjMjMMkLFq5abe/AFpJ1XS+9iea7m2iz6
0Ly8ktWdWqyECk5xwAeBwqE4ovSCCdobM5kYidta/UXnQSxGNIvRD6O9KIaYZitxAkZUrtH8AKoH
9O9O+YOMIA5MUZu1xgeiO5puEgRaJIT6r58mU8NWDgOZvHZJ9UAwAelpTcPxt8oLIUUn7bG8d5jt
sZWNhM6NpIsCkn84FxVvu7HXqrAowx0pWJIWDwaCz605YggeqmDXwIYw9nWFFV39YpFaqd5XeSdI
lYDmVe35VujlXushFB6JZlGw4d3iNB/Ta91OjI/HYn7kWXpMK0f0y0+gIvIQCw0Hjv1w1/K+yZWj
GWfIvvPUvXxI14/Q/zaXNNG+ftSqU8dpyhPYQUmBbK7/jPICGCXErXFi0l+TM0+FR6xKExVNkyRN
ouk7G8UojURUocsaWiJv8RtCcp+6yVG5HZ7TdzAbEHYc9gDtql08t0VDBWQbTEBfVwnghpx2Mti+
x+apUK7SAYb8t7Ri7SY5GN/Wt7BDHdWI4wTMsYDgUjxGqZk8FJntb8ihSTbpo7ABo5ISWsEJAwRA
pbGKGqt+sjBOndooMCpV8hENejE0Re0h5B3GYZHWlqfKeIArogyRdOpQpllkdOHUgGxy1zmKK0BR
Md+2u/+JorJg26s+8GmOfgz4Qtf3XQ8Gr56IKepvnKKbkcGgj17L0iE39XtRdElGioOo0iZQAEyA
Cl7LpFaPz6VAFApQCVTykF0yC4ern2phk3oZTLLPw6cx65fV5vyzefircR0UGJCbb+Qn7aE/s9hc
VjdTQ/UOZScFcmHU6SgEramqKgp2gXDvC08DCInTYXv5gKwua2GDOh9aB57vQCXczsF+jrdlyQjM
K9kVXn+/10APG4VlGUsdGmQ7Lbg1+Kug0BytfiijfTls8+kl95ld99UTv7BI1etCv9XHgU+DnX8e
6r8G/U/+PX9dFZgERd/7xAIHr0aqhUHqZOR6DG1IEQb1SDQxiIROwDZpoCrKyoEY34omRwmnvsga
A9GiKvb1nJjRyEqAPvzzWzRcrIX8hEUu5/OJ3MZcJ2DUNAAzV5xXtZfyhexKuFzN2NBLc0IqaUVQ
KtvNsi+7YxuGDMjQakjWBfS/gZtVUXT9+iM4LmiB7pbAvZE9t8lZh704uRPmp0l+KJjaaCTAf1uy
jlxMQDomKx/X7WLJrWrMRpXwwY7fGHezWz3wDmE3TwUH4GAr3Oa79MbSTixt+jU8Heoln3bJOV7Y
TfxOwAD6jIsHwud4fe8w+WfLz9Bc2Pnm3Rmirdfas+KxcrPVQ7QwS22uOARTEqS96HXNq8iF5lzd
Xo4oqx6PjrSB9gqGJ+lOXKPkShTVOdHgIf3+9v8hiayr80OF4Pt3+7RD+TkfBenIj7ADqiDMK6vW
vBVPSLqQ5GIr08cZ/Ono7MiucKwtEJwi+XT4q/Asmfqt4bF+zmqsXqyaCgJlFoqcShRUA5iDX07F
dQJKk8tbu3rxATKF6hTpR0g003mZpWo98oGOajpacmDPA2Te9l1osYGTOD3/QTlbX5qjciMukvmo
bEZg28SbqHsJFNXsjQfGmtZ2bmmEuuUEToqGos9Jf6XH/GRj9fKWc3pLuyEIKd7MQHz8yELpribR
S6vUvReleTe0fqTD+wikx/dKp7OJaF9pBezhg7WItrBGp0VGOASjL/SSV9odsGC5rZ87p/VSlDcw
t12bLbrU8n68Ch1WLXjN3RHY8EwAeolHIv81ysxz2MZgiVG8gN+J4qEcbi5/vvWVff596uvNYVHl
E8r3np//SkEr3km3erz3y+MchWZgsFgKWMuhPps+dK1fGNAQ5sPaLLu3Rj5fXs8aLzTO/O8F0ZM3
XT8JXIbbx5Ouhwmq1gF4xzBer3uyFxwiT0JKQU5JgNcAC2omrrqCjIeziuaR/m2iYYiUcqxrDL61
buqNB+56tFXMjeDtLrmkEi173DF8/GA3RhdrMjCZ4+OnmGz65vVIs/gp1PMri4CHKZRS96Q78KEe
BAwCqfeqSYQ7UyewWeyk6/4IkmEohosielvUbdiMfdKmAaET2H3MyhzxfhhvVJPUMvNz9sj4yus7
/WmOugW5VpiUBogNqKlod4JhGthLjG63r/6Bv/PvKi+BxjET+rqWagiyJvL6X5NI1KZK7VwM0gA1
Qz4PzEGAsH11N8/nspFNtfmDzisezp/GKM8XIr1T22QMduImuvoQi4Eohn5obEL33T2ykA6rnrkw
RwWCnKtUDZCwYFc2z3Ermv3IUmdgWaB8v1DqqICKreCNxnWMsc2ce2OcCoYFutaRtHMTa1UR7KKH
GkCND9l1rbaGE4HMZi7aP2ilugyja+8VAWVgJIOoBBh0/qnNTdk1iNO7DPRxmIIjOn44D9f5A1Eu
KZlo8vUItzBIudos5OLUq5BLqcEYlV0JtvEKrIGTWI0NgQN3ule3ZAKP2XJa3d2FXfL/i4Q3BJ8e
1KY0kHvu5F2IulWwmwnpW78bbAH4zG5bs+YoV918YZL8/8Ik2sttwzUCXp/gmTPUm3T+UcX3lz/g
qlMvbFBOzYvI/ZoagrzaYJhl2ztpHJtcc9LKvRBrjAyQtSDKqZtiLActUkQQigW7MVFsQ/YtJWD1
QclvpnPr5ZmknBl6IaUiBKLo6YA/RnjIjiP6PbVbiAljQesXzWL7KK+WKh1XnjiAOwkeffA33SY5
8neFYRLkHr/1rZ6FXWDsId0dD0HRWmZdD0Jx40oLSrPP3xQm0IxlhHqdhEY4a5nCid6URSD/akx5
PvEaI/liHD26W50OOh9MBk5DDhiDUKZ3/iBt4xgWIyVwBn5kMFusJnsKUPAoyaKvQOdGcx/Lfd5h
UVldW37zs+IEqxWuheE+Tx5bgRUZyZvp+yn8NEftYS0FXepXegcYg+AKNlF7zPfaTefxZmCzXgTr
e/lpjPyYRajw20IsigQSRB0HXJD0zg0/c2ykGHRguXi9HDLImf62MCiRK+BxEXQUHr7aaqSwnPl4
QvaRIWXWlVa0el0cIG2sAK8xjCe9AeNFn2rjJh3DYHvZ+qpzL6xTcVjixqniI9yjQ7pT9Pdsvgm1
wR4SRlxcm0HRhYUdKvjWSlj7VRIHO3kTvgm2ZE4W+RdsBIHpb5tDYefH1iqeyDwdxijOrCc5a53k
/xdfVAvDVhlbQ/TE5hBjEBhUsWVvBzVL+2g9hKkYbtWBulExXP7VUCdkcZtwuYhzGtyWJ5xTDFrP
u+iEAR9cpKzJY/J9vp+eT3PUSY2Vea7lQOM8bv5ZT69pN9iXD8ga9Bdf7tMCdT6FoJ4FnuMgAwCQ
LOGPGPf+1sAwXeCygL9rPf8vtqjTGKJnF4vZKKJxJ7nFTeDIp1Izx93oxFvOa7YjWlpM8Z/1o/G5
QOpoppmfDVE26+CP6O3ittgZqDOgo8VjqueKDMX7/0fadSzHjWTbL0IEvNkCKKAAFotWNNogJLYE
l/AeX/9OamaaYBKvsoez0EoRdZmJ6/Kac7qrL+xafjgoo45NpNSiWjVyoOh4Uho/G4njVfb10FAx
IoXZZjoc+FEPU2AKqWIB0AhaHUqc+iZzwW2C7Ep0YWt+xZG3G+I24hi1X4YubTBPLQdZXNjRLNqg
DXUig0uJS/X5k75v5DD63vVGUmbtQDUEi8cOnqIH4Wmi23O+ditxdm12W+ZAh/j7EhndV8Q1yjEE
bGCVVHjQMVYzH+fGB3xKKDnAgb7KwvKbeV5fL5sc7y4ZK5haWU1UOZKDpntbyKswB8rECd48EazO
l7WuixLqzXp6PZuPZneMgUt6+Ri7rmlzeYyOy1U666IsmYHVXevWr6XOncsCeIdg8l+jJX2f1ooc
VNjHNu8K8n0aON0H3hmY3LcUsNlkipkGttPeHkRXmF8un4EngMl4ZSlulBKzjkGq2cLa2yqw/y5L
4HkCdnGkgYKjlJQj+7wz76qzAtIJ83G+79z0FnRYHnfVlfNZdMYVKFrWKdg5QF16wDBfHHlFmoZj
lfNqGrt++12/dNYVDOOKAYtYQ4FMDvUQcGoHcTzobgVCzJPsYbbEJd/0zuaZ594SKLaX/vYKn8pT
pBarPhIpBIH2JoAGPPOsg3a9hgrgY8xj6vGm0nY7cVuJjEfI5kgEzCc+oTCVjpSDRC1oyqskfhKI
X+q+LvUO2nEc++XdL+MjxoQM6EuBfXzUj1LnGnVrK0AT5jdpOTagM46iLNoC0RBV1iU0wxJYQ8mD
cs4WuzhpIToZ18Vzwevg74tEbRfTrhJ4HRm7xnN3XGakcED0l9yoCcuBd3s8CYxhK1perqUFQJoo
BlFqfqVPEuf77NvZ32dgI3wXV5oMAgIzWNdzkRzVvnP0yHQve4/dY5goRong/sbeIxMByyGZJ0UF
iJyhnEo6UPpw+ff3Uz48fOiMuo4qN5OnLP3ST1KML0GzL6B32Y1vZnbqd14ezODOFYLqOX7mCKV/
9acsYiOUcVFkyuXMxEBmIGIjXj40fpX5y41IVySO6YN5znn6tu+ENxIZZ7WoQySAZNIApVh0pzqJ
k2D8DEt7MxBEKEEwV8N3tWMjkPlwcVPlqNkYdOm+sNFHsOXCtDOFd5O7TmIjhurP5l3VKMDnm2oV
GFOjvNqjaT4RCeByte5UZeK1Unw/pOqt0CiHPAUgTZ+AxbpyrGhxTFXzDTBA1kS753xe3h/FeK64
NudaWZEY9C6F+gGABXaizVvVXjyBtmyASn4EyBfHVHYf8purYNxYFzVFnlZIga1Ws8vu2Vxu+/qY
66cZT3pS/myjiiORq1VMBlT2ShwpHRozi796EXZJ8m96bcenATVU9IG+ibyS46472JyR8ZudJhhN
NACkTZbuyvl+4YGo72stNthNrE2JeEB/VKe0yYSqbgwzyNNjtWCRvT4ZEXcHhyeFubZoMFptEiIY
Y2UDUVR5o53mykeN9nvyZGlooNP1T+vxslrua+X72Zi7Kxe6p7VQqQVm1FZvSs+FflgI93h7HwlL
KxRdy8AOyZ/8ZWOT0mCJJZELikczuhoaF4mrncWgP0Q2KCGvUS7jGNyuQCwOghwZs+UaC762mlgy
qiwiBdJ8tQyPHe/m9r4XGoF//z6jFYhxejRovQo027da/dUqpt0WnBfRbtMREjRVxTqwbLB0Y1oO
ALkGG0VokY2u5JZuFABE4YaOiU3HLyyMmxthbNm5SvMSGwaYiZ6QgMtwFyMXrmovxm1FMDFuGUVh
ahN5AEoldomSzlXc+NAe02As3C4YboEK4V9W8F01eL9BtgKdmhEQzLsRUPRFAtrvNstdjUyKd1nK
rjIo2JMQJei2qDPGW3VaP7aAfAkS7V4GUCPe4DPHUnfzbXkjgzHVhHRD07eTFOSAFAXZLprtiyf9
AzaH3StTQWOBdWIDmKlMlNaAhC5qEwZJl2qxx0a2h/Xt8nXt1u/kjQj6J2y8AWlmTZ4UIN/9a+wf
76EjnoIeTTp4hJ6809BPtxFVjFWUFTqmsCx5OE5yeT0Yw9Pl4+x+/c1pGFew9BmYujOMA7ZDWJCf
aXLV8UDK6E+wyeH2whgF69d0lCchRql6LgGafEianyUJm+Yr1rI5CaNjYzKK0VQVQGVKsuxcGYDw
Altbynkk8D4J8wzpmiIrlQVdbH20fmpLFyR1xpnq3c1CNhfGpvBdI0uj3NLa/nV3oGN+iStrjnla
gO0jHgXF5i140C9w4Qux++qaWgsJoBWTUJBOnXo11kkgys+FkrvDOB8uKxznAjUmcZ/jdYImA7IO
q/Gpdd3xyI13OyNYT8dwpCRJwBBhNDqS0gEkN3WMDY4/DyAMf6qTQzyltNNDD74+7c4ADxrd103B
UZY7VW/zUtfdksb2j2B0XtLgeySllwLrgTJ7z72tUGRM/WT4SBmc7DuqRDOPFmlfcTZHZ0ygFyzg
OPSWHoxvi0MVJ3KVc/JUBKLbUkwyDvXLrmFrdJUXo7YqYBwY95SqC1C4Me3amotNJAAUyUDdKEp7
5PUUdr3URhITewc5ahRJrNEbFZ7NeHDU6Tbl9Xv/n9t7Pw6jmU0rREWlZXRxsD2tSFgqh4L69iGF
9l6ueJPtu4awORMTqnRDkKO5AW6ePP5Yxbsq8y4b2h/4n09WvRFA/4BN9FBjwRDUGtpQ9iXRndia
9Aet0zLQOk16NTrm2s+doyYC1mOiwtKPsthihUxoREy/F80sHQSpG2xSJ/2DMsnoepRr5861uL4a
BOuqDiXL8NvGkh+KNW3uyWxkoo1apfaTgmx4w1yT3O7MuvFXIhXOSLIYI8ODGOOJYMxoFUJ0fC/o
+fhXZ2W57kyrALTvtZYI2m/CFCTRogiH2FBRtbJGDStZGCnAKFkPZLUbKU4iu0MVZHH1Ks6w6U/m
4nFKisHpjJqE2HUfqoM2KuRGBJ9O6UqruRqOQsQOw/Z1LuZOnpuddjLWWflrioSutNcqxSxLGsXK
7MTovoRFRnJnsLT2mM2pYkvTiGHyNJ9ul14SDlmlN96S1fptHoPKRujFxW9KuQiXpiyfyVBjOqwS
1JfCnDUvkVPiiGMvX7ddlQArsJaS3il7q/GqRvgCYzbqS+/KzKQOTV8pSTnqGGrspxY8ApYmkKtZ
W9vSmQa9W27wMhyCyxq3U3uy0KcFTD0gZACdyxKw6nKX92BgI5gaB5rLE678iOZmbTduFQDYCCRX
ycBd89p5aHyUyjj8dgYGRAXRofUgeUjKw7fREe7+tez+38PHfJTF+HW91OtKEUzzWFkHRfwpYFtP
4c1VfY7GVAbmFzCmChhi9uFkIoXNBSJEgSToP+e6v15109dW0dPl5Tbq6tfLX+2zb/0gjn06LXVi
KqvckkAnYSsR20R5h7uP8fnx9FEI48BTPBKrMQZGwORMQPlpHMGwLSwQmLbi9NfxjcrpM+3M4X0U
yDhzQ10ALbxWBHx2sycBttb4Wfgg8jwZ58bVQsWJRIC3ZL7IE8w7KePWAdfRDeKKASgVmycUB6H8
Od3S4T/ZBcCG0/AqSDth6+NJGTdfEjokPjcZJg7p2gLxzCDyekwvq+jhJte8kcrPYeujONaxLFaj
JGNVhl3+sERvM28M6nNS8fH3GWu2MDyudEQWjvlQ2NV0b2iDE0+NE4u8EajdkyAKYAcWZRbr01tR
Lju8F3oSjNXs57J2LbWt/wXb2ohgvk2PEL+iEGIeLeK1c4oNw/uh5WRhu+5iI4P5IF1fNhVCWh7W
87lRPAm4Vll/ajV3NTkdws8FWXyajSTm0xSWLLSx0ULTKtWwG3W4LpcpAPr8oSsnmJOY2ZGUewmQ
iy5f4046/VEy43arbtBGK6rSsDnod2OLJWLlOB7FQFj+sGLKR+LwJkr2g9nmtGwyvVhy3VpihrUS
/Askdxac+Sdo0A7gShps9SoFhCSvM7n3MS3UYEDBqYFUjcW4QvRUs06dsqAXs6MirG7a6+cozc9T
3x6bOuUs++4Z21Yc46zKGAyAZUdIMEXnrLgrxfhHj+TLMFJONXAvyGwFMYYw9P0oS1VpHDt1DNux
OsoFCeOJR0a2M2ACrgrJEEFliq168Fd8zHmlqDWqpkYu8B9MhsbJK7BB2VLmjIZN4BZNusFMXriE
JLtH3IhmIs5M4lQg+prB8SteAdTywomAG6YixtGl6cgp+PDJVAc/pvgfj8t8v7iOZzWatBTHFR4o
gB4dRpgrF77sHAfjQXOygw6uWkf6WoTdXjXzSatRB3CfnOQhdp8I2COJ1z+n/vSaO70N9EXEdSeb
7eGYcxmY9hz3VjLj8fS4a8VpVigABoVZxaz7YbTrKwoaKONx3T3zrHLP8W0FMo7Pkkk7pvkIoosu
ckurdUHk4wrW5MeF+dY1wxGq7+pALXUu+z3eQRm3p+QjYOJEKQu1tMRClqe3j/+bAMbHjZVBiBmr
UdB1T0r5u+FuHu06mI1R0JvdvEEN0vamNeBTJRi5dRdoqB4OPqB/RQfAkv2BMgqXd/N44CXqu59M
Rh6tguoMhW3GGqEjddZ2CvhJfFoIyX0KjM1f5do1+o0Y1gDjuCRZjxwCxN3fNY3cFUb9Ck6Bu8vf
aTcAWhs5jLGpmmGmc2VSWtHoLsH+pocJe6d5mUC/OZ7N538ACbr76TYiGSsre2KlRdVSBOXhR+nm
38nz4I/HNrbJD1q61yZHvbe+QuwEn7aRyxhbQwZFABVaFo4vq1dGdvkHpkq1BeKC3OlMiZJ5c4m7
drYRydgZWYXRSFbFOkpNbZNk9VYj8S5/wd3AvhHBWlpsRUKTgCZTb35KQI1sH1KUIYr2oKqcmL77
INheIGtzgmoaQoL3Y/uihvPD/KxkjnFQ7rIf6w/553DV1Bw3tfsC30j80/7ZWPlcNmMdxyKNupQW
CwmoqwaGf8CSuMfb49z/VsCLFYHaAfglpujYA3TFTEeK8UQmV4tihPZ6iuzLX2vvDlW61Ys9UTrQ
xM7C9YqYRbqgR0fVn7uj5qWwNtVW36zWtsIp4MNK7jgSFVDUkowaKYB4WWDVeAXTs6Ym0PoIUE7m
nVYhy9W/4BVV2UBjzKL4DwB8/OiO0y7JVEKU/A98QOmN6F6CEy7kfaMd5wuIWBleSUMnTmMbGNpA
0NSeNROuIz1KwM5fQJz0Fep2oBWrWGvDlgfFnGZOgy6JNQhLT0JFeUL4tlvDEQouLACNFEyOhRiC
YhquDCj1f5R/o9xpopsNMlUUtcDoTEmy08bukUnK3ugLt7xWzN6z44M4JqKYqKOPlg5Ml+5AoZIq
XzkXfn1s3PFAOwflN/28PnxB27dHZKJLHOnqoGcxNgKAKLae+r8oiGrnTu6aYugTu9icJyv9MJ+u
VDFxnRIQ8z6jPhszKsudGtNyfhLJIHW468Vw7Xjw0ju+Agi373KYJGAuRik16pSEch5YxW01PX3l
4gBtKSoS6I/Rb/5oT3qi97MYqbCig+6rmHurn6fMHh2gILsiNpwHbrVnVxs3EpmonOa9LCiR3ANa
YfWEFOvzdPoYEAeO9UTLPZcPuOeV9I00xsLiqO+yMS5A/jJGPtZofWWt3eYLPUGs5ANGT8SIDX2+
MddoYCISrimNjmly11aZLcavl8+xlz+pYHSD/WIpTLPYCNXUppLVMRGO6h3ddht+gcGgr1zrR3QD
jP/vUQamZbvmLUP+qZ2yig7OVooIo4sGMCI+6oc0FGIy9Bk2gH/k5/kvMOT5Y2yvmBWfDyYGMlEV
BBMF8Zc7A/tai3/51Ds5h0pnluC36PozuzpldVoCnOIqCwwV8Pit8jD2eKBNtd1F+c2qjLy+NU8e
Y26rucxZOvcZJmSw2fQUfZduzDvKdjUfO8GWH031MJ3KEC1XXgK3F3BME4NSQDjAQUX6l218NEEv
RbYkvGOyQPGw5AoKhy74CvsmhY54F8MkccSMMkFRVOMoZWA11qTXQVFcwVDuojX/7wsmEIVMGBPV
gDpnoSyHsh8KRcPPpqXlSGrqzmIwz7zMbc++8TbVENbAoSr9CUabe4v6RpTadYiO5pQ65RAdMFLs
C2rE8fe7QW0rh/EjxqyKgqiXINApbQUzgnBb3fV8JT8mTyuYkzHMeoPFH05auns4GecCpg+grVnj
W1Is7apdH4dQSz8nJehtAn2+v2xjO6EMyC9/qDw0UEdpjD/Ox2kerRpD/YskuhiasIrF1qObSXi5
LOdP14dxJR8EMVdoteok5RVIPBbDqZ4op02KNu115w1uCRym+U4q/pS3dG85GrcSd7ZgJ/BghFRF
ZU0EP8Sn3h5YocupzsssJKfiB2UBBNrnKfshuoUXuzza653A/UEYc1gsJwPftK2Qp9Y3U38zRLz3
NM2iPt0mMA6Bqg5wdVlksqy2A1RCtQL9D8UrDI+XpT0/g7F4uaGDXEmYosn8lbIVDvUuk4lyQyGP
YrLilURObaAcAU2MDUJiS2FyT/k9U5fHKrpjAMAGRDcWUDMmjJwphqLdnhtjsmD+RXqcB9Bo6Vel
8BX938hgfb6+SgZZ0Q5S1MSejdRpCnBQtPaUNzbHAnaPA8oC7HUDpR5H+ujkoy7BDxsxgikBJYIN
ZKlwtuPr4VW71h+wK+/037JvvLLurlADzHQWmrG0UfRRaBMrqpLKiRDM8l9Jf12DXXqRD5yT7ar7
uxD2TStYAHhuyjxDscoMMYKFqYnYyUy7QClV9JCgNKf05n88mcJoB1LXTMfeRh7mfXQqldgTBtNN
koqThOx1YjVxczhGQ4yqTvuynbNwuStPwK6ZZVsELj2WFhx1sIvACKvEpbU5y/3vx4bg9TeiGSvX
+myWc2vMAH+hlgeS66pbJW9WNrWcULPvnTeSGNueVLqlJyLRU6WwAFXpXXRdUp48mvFhCVHCW2p0
BvUQa4cYtv4PKNg5isrOXhgCaQuSxgmQFvUwPU4+ofvJ9vIiodn9Z/ze5YHW78a+zaEZL62bGIJZ
9CkLhdjP8rsZVCXW4C54if+P9sGmd7GgNksJGGFAKrYncM6AEmk8Trf5aXW6oAIvrMWLd7yzMc5G
Hg3MjlZAkyrMzEnrb7rmjWvrpQAbuXw43ndjHIySJCnJ0joL5t6vzetUeyPxw2URHPfCIotYZWLJ
1UJyYGfnjiZMtsFDj9o/BF46mFexFBR9PnpJrdAAalLDS8al3w6YIQ9KiZdDUn/0KWSjIPcfGYy2
jYKwSMu4RsclpEA2ZmBcNwENm8T57/mbqN94F8Xomyy3ky6Sxgj6eL7WMlE+TN1wEsWRl+fsDJN/
lMSoWQ/e9rWWrSysi8wd1va7Fg2PVjEqtj7k57KSMMFurgdRK23S1neqIfDmVegT9NK1svonNYBe
ThAGKGcbqnXH+upfo/lGcFkL997g21v9RMayNNWUkU4FoI6d67bwQqH/BEd4Komd3oJRyS0Sm1eK
3Nf9vz8l+waem05qzBJdWR10r8VyzuPby8fiCWDCG0IM+F2jEm1Q1bSFSLPFhfeupj9x4ROxnM5F
NkSkMTFSlGlG4ZFWfxXXfDksedSFRSfNflrMkTt3eAF0a9VjrNmqnESRSlcx444X6vY94/uNsqFO
mlE2Xw14/WOHsd/b6bq4biu3t/vfFE9QcijEh3keeR6Zqz+Mk+mnoi6TYaGCB9QpAXpzlXhYKXKV
MDvmHr/VwDsp43Gw6E8MWRGMY5UnPTB8xus2EycbRQBbz+Nf/5seMT4HEPOCBtq/LMw6ye6SN0Hk
1PL2ehof7I/xNYA7L1tLQBj4T2VZvO1e6WRahfVNTD3zKuc8y2A8i2nkVVOIAC2s6lOnQ1XMhqeL
9Cc+WQZaDBTb0gBmFvOFCGZY06is89B4+MPW4AnnMSgxD2A5eaC+jA4lxdAc0UYNm7csuns8S0bR
BAPw+qeOTW5a82rSeQ/NiuwZPq0nnNR5N6paWBKX8PMoIbLVQzIsUxTHGRZzHlb1pp6/W9Hvy1pH
v/mnC9yIYB4BJElKgShLHrZ54+kk96Iot9HXsaPl5xJ9w9Ij55Pt39r7mRh3qVvDACqyAngLTRaA
SvMlagueou/fm2lhBx72+QnuNC0mQ+zLiAQkiHyKhRi9Fnd4Yzwa5wn+qXea0tbVL32sd6GMW5R7
tcosdQIdbuo2iy8PYa5zaoL7FgzKl/8cjPGAGDwHKXYF2g4VNCEaRn1GWwVWbXJsfd52Au8OGcvS
SKP1upZCu8vlBB94LpTGWRvuVuVubNsciXF76awmZodtAFRuy0fx0DhYunik+EPdwz94JNG/+rO6
v18g4wLTWUA3qDPB0GPXp6ZxZGe4x4TYLx3dNYHYtQ4GnQQIvLyEcl/r3+UyrpDMVd/XHUo/WHaw
RfQox+J42ZB5usEWjNV5EWQ9wXDm+ELzuMYXnAY4aaWN3Z9/gJO2N2kHaOu/j8QWlyZNi3KpRd6Y
BGpIieaATgCAX0qGuB7IQXzWgu7qC8PHH4Qy3iNdYqMwEzUJFwVpgEiuwPPlci5yT0ckxBLs+tLZ
IYvR/LJAvpjPUxpoN3VAN0iuqu/ABPGVu/h2/jGfC2/MD8ORN2O2Z3BbsYwhiDFRVgz4k6ASlsqZ
NGU8FmBMsVuUvTiuiv4UawVAoMNONhikAHXPOH2zwvJNlA1FaIp+i2Ja02O7ECtcQL93Kt4+3s7u
r4UA9i6N+WYtuLwVuVHwXuv7l3LQrgdsoqwzZs5IdBVriyeW47nUAQWeatIXdikwR/v+MRmDT8zF
SLPeAo9BnH7rsuFng/GldPCntvjVSR3nYndTVAnILpoFzRFVjQkC2pKXcV7FHbqziQyogA4rB9gu
vNO+06nhyquv/3sWAdwu1hx1kN2h+8BiJ62LNLWkqOcAcOJOHQ+3cVk4ScxrJe45sK0Y5mB6otbR
2CPZMeNr2XjKVE6JYm+ECOwgUGgNHXv0aRktic0u7/QWg7vKjek399115GbP/YLORuvHnqbYHCvf
PdBGngIb2XS+5LTP5MqAJ1Hv6qC7167SA1i3ztnvwZ2ATo35toK3oLyXa22PyNyhapGxsAppoNCg
Uq4fKmzy1stjb/5APSZbRk6mtevHZABmSipF3GerPmVdR1nXITdOwe4FdiAMU9nKetMLX4k8aK/+
LYhxJ2paykIsFghuR0pflh+A0BmQK8UHIyJ6Qzx4+V1HuRHHaMoyg8p+pPCSK1ZqVatyxcmzch4w
4u7t4UokWs5SMZfwUT9agppZ3+Dtp1mLDV5BR7JeB4xmmU19uKyKu+fZSKL/v9FElObUuBLgokT5
rrHuJ8xylJwKwq6yb0QwIW0UdKnF7GEU9EubF+AWFbqThtyeowm8kzAhTG5h2NFUlmGfqFeiJLly
I9llbnAUmyeG8elW2RidaSVzMEzfUut3M4Kz+PHyN9l35JsbYxI2AMS16Wii1rDc9W5xBtchdoHl
QPKpH6d8kobLkbgblN8lstUxZFPDUhgYeyUvOopIhguEfDcBFaD8V5TYgr/+UF8kTGMtNm8ai3dY
tkYWlSA/00e8ySDXsWx0lkOQFWNV4lV2U/c3L2Rx5TEW3BayAKz+qcAzpjqXLpC16Zq1bT5QAkvx
SgWCK0czqUp8yng2l8t4+1QRiWBKGWATk/ZWMGavyqpzMpSDnUia3cvwUnnMK1jzhDIuZAXrRjSv
4LpVbsCu5QsnFHX9/Jh+T6/jQLgzg95OztVj7/MqrfuqBOAYTcEUpsbixuSZJTZCDSAXtXHK4sc6
ZQeUlm70wlFaHizfvjG+y2Jutpq6BqlQNQSGFNsVInUi22t+4BgH1YjP3+9dCnOVBlmyaNaWBnN2
Cx5t9E0PTIwgD8BhhNIVRxrvTPT/Nx55tQx5ntNZA0otCfpTeiVdgW2q/CkG+g2NaaXumPdcyAh6
U5fOyDjpKcubOOnn4s+KLKWTrRqbzgdUQeMJAbnmzQLTO/skDyRwOqiSUST5g6OxOeUwI+Z0pJyD
PD/my4ugcQrj+2a+EcCY+YS1j7XQJSxBYTEVAFAehZ9W3SagXuz5KwULaSONUUQZm+eTtiaovwC8
c9bCQehto/Iuq8ZuVrARwuihoAhxtAo5Kt8EnUjw3gJ2IFJOTZq4lwXtqiDGsjCnDUxB8Bl/VMEu
GccY8AVDMOhXsfGcr4mj5Q3HrDhCWPyOPk36cZxEAAqPV6hhkvR54OHP7SoZpg8VjMciD1UZHaD4
fV2p9UJg9ccm/tEs91+4p83jkimRpqJK6qEf0lAitd3q4DczFifj5U/7r5ONGEa5mqJX8ylq0YE5
pY3TBqVX+JhnvOmfFCcLI8532b+09xczo2U9htrNIgNp4tihqCImd2Wfc9p+uyJMTBhiVRIt2z/8
iRvjjxLSqCsZ4nDoFbvvzpbwcPnD7F+ZZVLacjB+faLbioTU0ARgffy725B4Zuprh4oyTiEUxrws
erf+JW3kMe5TNo1hmFAgDYUr44FS/UTB8mp8y8503gL4ipwLpAbIek+soFCwHVBM4Fn30UBRrUmG
IUZPDkh6biY1Tjf9ZZLeXfTWNvTJtaTymOQcl7pnsOC3ogvyoB3HMNlHoRQ/ZZkNqOFYSc+JqJ/q
QbHjihP/eFLo/290o1HT2pjqdKaAcKsFho70vuaNpu1f3/tJmOuTgBlorC3gW6UKFGtSUhFHiJLl
qK9DcwSt8nJoDQu7utWc20Is8MrOe+pPN21MVL9EFSs+H48I9yqlWWqgxteJ39rSOI8a7/m9awAQ
IQGKV1QVjAV/lIHxYGlOrUYIZMOJ7ujIK5iS7tfaiW5oeYEXbveyTfShDAVVJzCJq8zjaxLmGq2c
FlzDteEW7VsCE8tiGcntIVtvYiN1Lxv4XpK5lUf/no2WFBHKerOIyQUtHe0yRSaNQZkF4B7IkCSO
se1qpIGJDB01WeBmMbLkaY5JKXdxoIJsBPjn8m+UES8fh37xT/a8EcEE3NQCJs+Y4TiyIJW2lU9X
i7H61lwdAAN0uCyLcxy2MjMBywD78BQNUbyZ4l+R8pSBteWyjL2Ra9R2/74zlanKZHMGaL98IAhZ
oFuLj8pRuJdfhSfFl5zWJnf1r8znjRTumtVGJhPtVXUYOivSxSCqb+fspiofLx9q/+JUWK6CZRFN
ZM606EARFFr0yMcqfpOV4XZR9QPIXDl3t68L72KYY4CReUiLhJAwKn4VM8Ywh9KRY7DV997l8+z7
CONdEpNXmEnTCZZSAHEB5Mh0qJpUbo2laLpfi1o4DyWVdzDGJaVzBICrEjRMazb/KJaqsOdKvl/G
5NzWPDLR3blP2ZREyq1OW+SMQ8oNLMnXkyQGYmj6qiP/sq4yT8AW5eKtT8CAvfoqgQ+QkzZiGV+B
gnhmDSsev2Jzm/TEHngp567j2whgPcUAQqIkV7FpMjVuSzS3mxtHR9HYAtJxpd5cVpHdQPkujV1i
AGpNo6W1lIZa8UrMzu6qb9r8vBDximiN3UkqMHI43na3tbe5wk9wkJaKoSkUlLFsrvumvwLplrIU
AV/dVjSbug8ZAxVcLOx9l7U5K2N3kzWbUdINebi+VT+iUDpa98p99lu9GQ+KQw75g/Co/HX5enc9
CpDRFRH7nZqu0v/fRLFYW7Vm0DJEMfOmTM6ZpHliPbuXheya3UYI/f+NkEzKTLEWtDSIRgCXD+tx
RQt/mjK3zXuOulAL/hTGNqIYo5uJOEtm02VBDh6a6DbnQT7+P9/o/cIY86rVOALxsITNjJP2Ynh0
rkIBHv5xDDHH7RL0h+zlS71ReXMqxuTyuIjQ5irjMFHf1PaHhCF8Zb77nz4Sa2g1qoejoZE0KJZv
GH7zJgNEk4Viz1bpXJbE0TnWvBTJxFgnwADDtH7q4r+m+SoZOdkM/QoX1IAFWTWzTMSDtbSCVQhB
jw2SvRs1vTVHpyq+zStvMo93ICaKjUlUzdmAWWl8HmKUNtB9q/J4+dJ228gbHWBbq/OqJNFUNAOK
1NOhD7DUAtBl3cs9XjmcdxrGJVj1nEYtBtuD2fwmm6dY6zAMdc85DcdOWVx+0ghtXxq4MvP77KVH
4gmHziMgpQUipPOby5ZByyCf9cHAQweZE4pKzBeS1XZtDQyah5X4mqjfzLHw5va+js45aJhSzVuK
76gSctKo/ezGfJdKL2Hj9xC4kiJTAIc5Ag4SoH9+5fRH+Ubwe5+Pmb+D+0sD/7s09rtJ60LwcIwD
/bvuF6sNdFDJTcP6Z/Y7e1IfBpcuWdXOcJyxgjF/i738mfNR6S1eumXGz9flOK2LbKZB/2K9yE8U
t9no7DgQvSkov1uv3J7Rvqq+H5nx9l0jWsQU0xJ7+4o3P6ZhfyxezAfwkhzra8Od7ojPUyWeSMb/
j2s9KmabYN/ROmv5dRadrYFn6jTOX7pHxt2jWzlijHnEUKJrvclA0kr99BRhxUvGoGr88/JX27fE
f98h1sqYCmInlJO0FDlow6tz16q29TX3iO1jUQZEAOyPUYtJ1JYRSw1YIRPByJkSO1Lv1ZnT4t39
LhshjCq01pr1VaZl4TAPdtp7a/KcxI+Xr4ong/n2xCzAXdQIGBUWzlHU2lpzu0Qlz2vsWZEiapIK
3BVZA4zsR6+h5UVTjwtFGcQW+b9ArMurxp2BZ4nhd9/iaRu9GVbbUMBDHRQvSrRCGC+1qn1udNks
BPXb6CkvxomAUYgyqWYuGmbkYBW+7tU+cTTOde42SAAcgYINpfv9hFElCU0ui5mQhqUpv8yW9SCK
md+thpeu2gE42q+KkYMTPVZBxQf2NVKesrU7K6pwSqSU163cS1LRLtTxssbOOd6kH69dFWdgAw8W
iE+BzvxCe2zNteDEgfkISFhbOqjH0U8OvFL3nkqhK2BhwkJSgZPAvOgTua4atcIw34ScLtYepKa3
q+XXZb3dg2HAd32XwpytB2JvXLVIh2Q/K4DhkgM3TsJuXub2hb28zYf2sACILPcaTz5Gh/H1svzd
Q2rgDcUKrihhYfTj1ca1ADBmg6C1L+Ru2t1kRm3XvP7hnh9TNkIYNe40c1ZrNPRCyfKlDARNXCQc
ngR6zE04xxb1uFqpIAZlcyNnJ53XK+JdE+sna3Gu5QQ72Wr/jai/xSFo9a+0q7e3xLhJ3ZhHuMoO
84BwXEukYBj3WgIv0uUPvlv72IphfJjSz2AnWjDnNXrxsUZdp8Bkc/RqnfXHFqxBoIy9MQ07ORi8
ubbdb6Qrmgb6NwMOjdGCWDA7Oe1GukXS68emWypb6sgXcHUwbYiVBAWkLhJQNz5qgjp1faoYWCwH
BnC7EkdfeMz1e+fYSmAusAXMeztGeQxQIGwZ3eaE80Da07Xt7zMpRiwqYq9MA9bW19su+ZUl/0fa
dy1HjivbfhEj6Am+0hTJkkq+ZfqF0Zbee379XVCfO2JBPIUzPbFDDzs6RimAiUwgM9darTUCXMpx
A84qWACH0MbhnGch3ion7Vb5EdKulANK0OwAHnw62Ojw7qC768LQmg5gigL6WOY2o2dzpqVNDMcL
T4b8LVquRi619u6qNjaYmD0Z4zBkQjfjmgu2KOgkIFF6etA4WdA9tfZf0fNpKPv/sygmfJvZog11
BM0VOfXT4pTzZuf3bgAAaBvo46FTbRDGnde5Typ1qqA/umT3uZwe1N58WMfKljP1QYoU77Jb7H6j
jTnGt0XNqNQkpdSUU2FpyjetSa124jj4bs6jZEpgwyEomItMNM3VGQdXwKZNtnwETb2TPkIZbQYZ
m3obPkZ3S5A4kwU5gPoV0mzB30yXbM0ze9rkYWgm3YJZQGM6tqJsl/J4+Jt9/Fghs48YOCJqU0zl
UVWOfYpJQ9FV8O67bGS34LVdCBMp0qkDaBXxPACm/6twG0OwfbxSf46a9V6XhOqTcsfV09y7jG2M
snRVbVYWvRiChXmIbfN2cWW3PFS/+hfpRrufnOVaxPSJPfkF5xK475n/7Og7WnmT4ZWsFDo1V4YA
PC/X49i4RU9sWeftKc8Mc557IirjiJbeMTYDxXjqEjfmMT/s3q23O8jcubIJgzpib0QIUhnYcnQ7
vy1swx5t8DM8YSTA44m17VJAbC0yqRf1ZVAlGHi1Zr+F2xYcWPSzdZ7wsPzUTkWCgK/6ip05uETb
vLDPXS7d8s2Xg47MuGpVXmJ4TDqMQeZC6oDSFM42xq16L28s3rzVbhb4iC/vTYSNxRHlWBPTxFqA
+2Y4HZOR04XgOQkTQJIk6c2iS6BRGB7VPFBTKLKEvFHi3RKVCtSEDL0NCYUxZt8yqMOIUUNHbfr+
d2I0wVxOwSgpVtfmT/E4HJDCr0LZaK2sFoJyMn8o4sR5HuyOrmz/CCZUD2syJVPdr+8fb3hAOj3R
+dsqSK9q1Kn+gheLgiwAUAENKCoSjDltXkSjbWUEF+iojtLN3IcWxBo5gXM3hBk66NgM/HxiWOpH
U63qqUnApeRr6aGAzLVpvBrCj8vxedcNN2aYU7fEbR4ZGswYEfSUjxK3erNrgIBDD3ApzVREJstk
qSyluQEYxdD8wE0057kgzR9s+QHiExJmKTDdAOzQ+ckd4r6mehpQrwlVuzJqX61w5Z01Z1n6gzmC
W0ufQCkz8G7Y9PdessvktQbUqUSiAE91+tprXrretNnrKleWWboNj5N49zB/LJK9CKdZXquZkKSB
vgZFc71SBoiYc4zkvcLRZid15l6qrDjMiRHJwXwIvep+9QW3P05eciw8CgeXD5SO2AyILbkpMJ6Q
0QvEvwlam3UymU2QjLkQmhCjZ82PERWT9WTkf2GCEsFRXmJJBpPvub9oGHiUCqUFcEm/klUTdHoP
5cC5PO52gDdGWDBC3HfgMdPC+L3ZAraVG+1aeElc4lA1g/QhxhPGFn3i/vuzvLXKfMCxmVKSREIU
LAKqbwpsaZz26F5Q2lpgvs9sGMmE0BgHQFo6glAGphR7hjb6g5w8XF7M/7KHmFkimkazC/MUG6VV
n/LFKKEavMZu9kyFT6dTegDtFfgdnOFaTizh2Hs8rMPeWUP11IDCPGgPwf157iBJ20xrKo+YLlKO
cXorN/f6+v3y2vZi1tYEk5uzMZmnyoCJNKAF2tGnWC8ZfLeXzexm560dJjYqS2zIPYjT/2fsXwcK
p7Jz8NPQAbp/L7YKHgSUIQ0QAopwAiaT4AUlSxgyw1yH2bpIB4FeSY+cBe1/mw8b9N83l6ZuilEK
FNsxUG6NW+h12IOX35r28Cq+omqHRXU+DzLNM8m4Q53E2dBVOeZixcY2ptgaZAhzaLxm316a3O4e
4xJNWIWA1qN4V5iPmfxoxv7lraP/PZuutr+fcQUzEooWqoKYoUgfJfIzj9BPXA/xVNgmb7R39z4G
AWEdORl1B7AtnH8l0kO5sDfMDviP8vpPB6L2RXQQac0mdLmU37t7t7HHrE2o5XkxQRN87CBcfU2O
GASzIzez2wL4UGu4Lt3p6m9QlOg86H+G2hGhztcYVooaJT24RdqytuK0AOJMP+Qpj/hg1/sIZlLB
n4jOF1uFEKYsa3NSK4GRXRfp85r7K4+Bcnf3TCBYIM0OZYP3B/zmTEXqUk9RDr1XYSa/mg4qjmLc
cx7Gu+8rPOBwjSWoD6FKdL5dJBqFfInAyq7J1011HRN/KL+J8QNBYzlMrAog0Sh8Kom/puD5G70w
rKzLB2DfKzd/AhOfhiqLqrRBt0gbrPW1DQbPfBB/lkCn3gAFdUUe5rvLFvc2Vgd1rgLyGRm+wqTj
dqlNuZQI+DbrxGqS6yLhxfe9Gxt4sTEJTUTaHWXSsZjMern2qCSO7xJ9DYibwUl0WHFDaz0V8m/u
5RXtpf+tPeYrJnoiDLkCNArwsFfRaBwBjfPivnQ6qf192dT+5n0sjflagrQqyagAQBqlLaQ+F0uU
OIvZnYjZroaevY3jY0JPqZu5xRC72pmrlcyLVtlC3E8vWhaX8tWQpRHYbtIsLGwtyeQYIliK9mVM
8uhvXmHbP4VJMkkYFl0m6XiFxclzPwMV0XPn6am7sRkAKRhyEuBy1iCScb5cIzfJ3BL87uW4Quaz
gdSUcnpnR/UwF3n56+3vrQLWV1MD2zEKw+fGonJEr7jCxFmvgMx2Sb/FM7Sia/k3+PBvuqG2EmO4
q9r1fkwXTqbbrTji+vGPbeZUJFI7kdxsSsBjjeVAO7GSX/2S39aHHPplQB9Huld6vILtXoLV0RJB
AIViAmEVT+R2AcVzSufFxfSQhvWpnQokc+2uiNI7s0i/cHaYJphPnxPfEf1vTCQpKvM5xTCWVzEH
eag8OuHoDIhjd4nf2YkLoPXd8rOInUKx6+fZhWqsyxud2T2eG+vs2SmLGkwyenqcjfnRyOI7M+WR
/+9u6MYEcyYarTNWJJTkOJNvw4BSXJVgGPm1n75U68PlzaR/7ee9NOnQBFQGQIR27q3taMZR1iJS
h9XPXJSsEBsaTTrvUOyaAVIU0xKouGCm+9xM0illPBmSgHCNEwiNO0w44fZKZzMkO/eLx9zjPQl5
JpmIvU4lMh6UG9BGeCjIbxX0yOWXy5u36wqbVTGOOK7rskiUuGspfqFJYU089nveGui/b+L0qpdm
1eQgTEy661ZqLaVHHfpvAH36ZhWMt1Vqr3erCrI9OZ6tWlStDHKjlzeKtw7mWtzLQA2SUC+DYv1a
QijYLL0+/XHZxu4tZ7sO5l4az8VskrFEg96h76PMxYvC7g7LQfBov1R+4NijPvvp6BA0/qheEajF
GXskVIeyoo3g5LkOZFf6rgOirFuS3bzFRx5h8u4OgomdNs0hTMc+zSdBkVNxbuIgJDcxGJrb7ybP
D/Yz18YG85XyqBXVmsjpsZEWB11iO0dzvjU7W088YXUnqhkzuMJw/1cb+bE2ZiP7uRL1eiRDEC0W
8B7u7Itvq0c5ekECc+Dt5N6hNXBnJICXKkSSGWuaWsjQY5cgzFqNVhZ+K7hUTnuOsbXA1NmqIqkg
+yiYqD2oHhV+6lB7UN+yoL2RfR4lxl6uQHdIlEH0aEq4dJ+HiFqFpHwJeFMg13cTsGBqXljy9NgW
3+eMB8zZ3bqNLeZqo5SGUPctMOwlKApBLdKYvBG+PTffroZu7Sbg4SoIrQOQ5h9NI4i0F6HOrJjb
mN1dhkogbGAAIf9p0qGe40wsV9H0u3howWyEgzVb5hgSXqGcWQ1RAZHWMaBHDMCYJQyKnq/GFMOl
LcRJ8Qso2Rv9ywQWILwjbM75oZlsE4g+mWHO7UAyU5hHdGWoqKnioGNiU8D0ACwYrVavnGo5s32f
zDEHKDT0WZPSAUJf88skRlYzcF6PjEv/jwGwJ5l0quITVi8xqyHOExWIkOZ7XN/Wwmwvy10v3SYD
r9XEM8X4m7DWbbskwG6aqaZb1do+YhQWtLby9DQJshPlvN7nvkt8rI25lYw9uMoqzO8HffQ9jd/i
3Ndn7hOE+tVnh/gwQr/g5hRFo1j0jT6p4KqcXO2gHqlTtKJlugC1OakP9glHuOOCH5na7p/vhise
HR7SMXPDOMbUN6GBGjyG9g3tDa21YJL1Y2OuAbS/77Rcuc470RH6jKNaueuPG7NMuI3ziLQtKYxA
bbo3A/X/RR+eOUdsd0cBxJZo4wQwVeaILZJQxSKQMX7VWnVlFdjU1go9OsAk2Ikt3Sfag3lPFW14
NXl2IPDPrm5MM7taprLcoGM++QOer635niEjV5/sRrDKK+iZuPpB+dJ+Ga64FPO7O7sxzeysOXZF
oYeS6tNBoHiwgeY/pGCUsn+0i5WpmA4obd5jcteJPmyyzCJDJYOuXCH5UUD7vEUONQEA0Q0vFcKb
UDvFnXkbab84n5fJ2H/2GDkUdwIkhE+D43VspBHYcTEBK1l1oDizv9wVrzqEGivcQHhY2t0YAN5p
aAurIGl5711sjqec1WVddEoCUvbEmpujOh/I+Hp5SbufbmODiTNtmUptL9dY0VS7haHaaXT4bxaY
IKMWWjUYBiyETWaV5Z1RupcNUMf+FMU2S6DbuNmmWm6LrsgU3VfaztNXzCVO1tARO8yv4+41VP3L
5thC7f84wcdnoTFgY4/0YgJCPyxoviUn/X52BEu7KrzpTo+cd+DRgVu+383cmyUyYUWK2qGDNwC2
egthrgrqNok7XgnPIORcrnN38jsOD/RuHNsYZIJJJ4xCpo+V6mNgHwOy+rGNdVcRqmejIZxrPc/L
meDRqaWa1qOWHfX2YVZtJX4ac46H7Do5dKpQZ0O2+aTdZ6INoeUjtk+KsytRLn52M2+ubd8rNjaY
HRurIZtlsVR9gNyo9MRg64B3ZF6EsazlkD1Jbo/Gzl+FCM3AsxITMBgyYqwaYI2p8qk0fKK9DvXB
LG70gvN92BbpH38HwRJ9N0Dni22wmJnYaHHZGUgsdTDeUsxKdxDuFweSPw5PDvR/sYaCnUoQ8xSW
FVMws3KMR5zm1qECDLmTnAxw7AsefePxkDm7vqd/GGNCB4rKzRjrwugTJTtM8uTqYTxZsV68XY4Z
uw6IWRf0zHUQz8hMDGynvDSNAXljyF01ehjlx8u/f/e4bn4/s44q11R1hZzjcRFPq57YazKjOnOr
VBwI2P7X2RhiYl+hQ9JG0JPiKM0HmgDpwEYe2+lvwyvd0uM9Wne/D4H+sgi+GVljJav7uOu1ourR
Wa4qS00iBwIISVs4l3ePrQj98XDy/tCjyoMssXnZ6G0jVGp5HDRc1mrwjDcgGUcF/hq0ABi/bb7n
PPzG/hf7MMk8kcfcEMAnJuTHeoHed3s/Kaa1qqIl6rxn3/4eflhini5RXCJ+aAYqt2rnJsJqr8P1
9C8RzZ92kLlGGOiy9Z2yYvy0IL6xZm/jnLjDwgt3++foYy3MOerbYkqL1cyPObbtqHZxgTbomluX
/WHXCni+TIxo4IHCnlahWQF11AFlrpdHcG1bCY+wfPeTbAwwxzXLNWjMjJnhz9NjZl734YuycBI4
zwRzUNNWU5c508tjK5xG5XaYr1Yug+2uD2+WwdxK9GrtepXe7MrX8Cvm7Qrd6m4oN/NoRdfxMyGe
BsKG0uPx2O/n2o1hJusJOgGPfAv2HCoz0z/Sfo5pr/coZECGLr7PT+LDZY/g7SZzR0H3M6ynMcQt
OQz9RouOprw+lkXICUS7VYaPdbEijWRVymyVMLVeC31/NeH/veR10UeWPotfxLmC+HwvTN7ltXG+
ItuHLJS5ntQsV30TiDHxNTIf5hx6gsbhshne2pgwhDtzr/Ul7kfKciOY/qqiYlvfDulb2fMkh/ef
wpt9ZKJRJhWJKszIUmmwOp0F6kbcIyKXBC0UABKrfKYKLbGL9r80uJeXyfNNdsZrrKa6hUZGflS/
rj2obVSXPv1rzQItW1NZMWSkTId3+6QO/+kJtFkwE1AWuTS0MtPyoxZFJ3CmOWIx2uNqibhShzej
8V8XyUQXDZ1yeTXBxy5ChjW3ZBdkLY5xo5ymwYbULKbMlLvkhbOznEOoUA/bvLs6QKYSrQOhn9Y9
oU/uKMqxXB+k+VsaH2bMjcpXsWiXy5MyvbThs5Y8TN3MyQwsAuNPnttsNBN5ijhp54ksqh89p1DG
Waz1urxNTuKd4g2gne1deFgP+KVstadStf4tnvvdPorEQFwBbAweI+YUSVKo9DqF4JKvqC1FfvEe
bU0wGH5NZKsLcIoDXnln7+QauCPrskzHnzTmNPUJyeRJNiHDghqdB/yOgnZIKVlz18mnBI2vqzxp
Rt5O05WwLr21yqT6PBZIYywd8WmXjhz/LFT7KnjYe4cHONzL+FtjzPmZke7X1AipGHR12xbmd8ya
+Zfdd897tyaYI6OUygrWFzM6zksZlJB5HEbtDURiHDN70RyFR1TDRQLtFfbGnJLWVKqyVXy5z1y0
RV6lJn9WYv12UTTOo2N304DiJ4AUoPjO0hl1tVm0cYV66hIJh46Uz4aGTtnlXdsNp0QkoM2CJDNI
SZkvIxS6shRUvTIOiGcc8sPsE2e60zzziMEnRwt4EPE9b98aZL5TPoe9Pi40lIaHpXSl5rEBNdrQ
xnaoJi5ndTxjTEjDGHU3FHlOfACDo5tIxwycrT5LV8CGPmin9KZAe/ptxtNXcEL7su09f9yuk4lk
bSdB30AQomMW1RJEdcfEbscJLOAijvZ/M8XcnlJSdsrcIoBULSQc5TudfBvbn5dt7DnjZjksnEDM
u2Ht4EG+jOEX6TklvJfv7n6Bw4NOVhsoxjJRUJvnfDaaXPEnVEEUJ7onqlNfzcc/MGtlshIwhzTf
L69q1z82RumqNykvwTRB2JY6wn35M5EMa+1qKxIkZxkXex053shbIf33jbEhXWVQC+uK32q4cerX
6vyignPw8or24hOa6f9sI3O8QrEwuiRLYwg6A3i6pJFiCQpGl0Yt0ixSrxHHzXf9AqpFkmGokvhp
Orgnag/R7B7o4yi6nlrATEjjXF7Sfoza2GBPsVmbo2FmI1LViGJwZ6NO+yIACGp68rUIsjoetTE9
m2xuRBHmn0UxZ1dSl8o0Gx3sRUX/mqBn3Ff1oa1mq8O1Ly1/SxlnOJm3i8wJzmVpbnUJCLVoqly8
SGyDvF7eRI4FFsoi1pkqDYqSH7P2K9RJl5gDy9mt8Wz2jAUeRzoe9b08w/GgyPc8eSkEQcLH+LuA
KwUVhuddyVlwzvtVbWtQPj9OKplHEEDjI8lftdsSMpFdjro9nseHxBa+Vshk/yeVl/1T/I9vsHGq
R0zPmwyDepJ5XOZTo/2IeB0Qngn6LTeBQgF4tRoapEjor/rpKP6MBcWfFfPXZZfYDxXANaHVgmIw
O77Ziq0RCkqUHZuk7axKqjurbUbzVGXik0RKgRPhd83RijNaBATBgjlUfdn2oJNfy+OUyVaEZiJY
rtTiUPUcdN2up2/sMGepU8VkEEYRnl6lVtWGdl/yZHHZ+d4/vvdhg+XomEMiVjJkEVAg6Z4huye7
jWe6ePoKX1c7ehPBC5N7ytPl78VZ2Dt73sYtoF8gAICKly/aIE4BanWJh9DZdbzNspgj1UbhAk3B
qjiqy62R3FKJqZTzdXYz7sYEk+bLWIuMOcNdpQBlxqTdz5h+aKsrdWitZHy+vGH7MWljjD1IWa/G
K9h0jrI3uZTmpPgVnToHn8hubs07Hnc2x8Nlur2bD6RlSkXSjj7kyLdKPiltYi+d34f+5WXx/ID+
GRszdaXoM5kQgdoqup308WFRgMz+bzaYlKt14UzSUkBskO+r8THmXfd4W8UEAyPNgKHrJxKEk2HL
auymFVhopcgpe53jcbztYuJBUSXj0tVU5TQ1Y2vq09ceRYTL27XbtwFHy/8PbmxlcYrKSe1lXCTX
2+K5DQq38OIX9FT+tNX+pky/tcY0N7S4UCsjbXLcTw4R+RYKf3NZ2KyGiQOKPlSdnKJAn4Ry4ZFK
Lh7GRZ2Dy5vGCQUKEwoWbcbAnBarvtQbjlqV1iS0FsVDd2tnSRVvaHL/GrlZFRMNFrFU8jDF8cR4
q/Yox/YMVuzKi7x4csTGKYISdTW+5j39GJ8uk7S3BqQeftgXNnToREj3ibpvPNZBfSi+9JZujc+0
zMKb2dmP3x+mmMiQh0smC2MKtfuqs5S6tRrjgYy/L382ejQ/r8eELAaVchDZawOZei1rF0wFanXi
QXDIzB7GIfXKKOiSh7njFZvfpc4u2WOi6mC2tUqGwvAmm6yBmD+SyYluFle3K093qGxx4hUVGDnd
MLcN+agIIIfNnL/cXdArmugxY5iULeQDB54kYQP/GUbdGZS7RomtdPUu7+5+JNlYYc6etory0I+t
juWK0Enr7BWs7apleA1Ud3idnt3YuDHGHMFYrJViaBVouKiKMwyanwjK4fKCdn1SgcAOFeGElgVz
6kgmlOBeQmScMsktU91uzUeJJ2BKY/gnH9kYYXyk1jNzTpZx8MksNg9tKmI4rQVnXoXL+k2GwWBn
KnXdqskKQWtzat3La9zNZhvzzLkj0HeOuxoZmVS/Isx9t6JrRq7AY4bfv89Ah4mi5wxwPDFZeVCb
UDcb9OX08gaKIDNuNJWn3kWVpZRXi1M4/DLWftTc2GQydVunlVHGa3ycKLK5RmqLD8UYTHdURnN6
7E+hLfO0fVgExJ/7taqIKHxiXvsT8QLGRhIgyVH6FNY7jRTWkIhBoSl2qTyN4uu6jBAoLP0pebr8
HXd8lSr9oBiKCURIxrJ5tV2UYuoAGRTJla68aN0hKhrOVWEn653ZYM63UYuSMKh46pfJg5mdehKQ
yJ9Rock1zvj2XighQHmZoNTGiL0qMqfbAIoTGMyOAARPpUlWP0yuandEeGzt4XvGE0fec5Uze8xR
N4oykmK5zY5G48R3gtVgQKu9Qns1lKz4QbZqiHjxHkU7RiVMb0oQ08JsjGmwIvZNXssS0THInYLz
V3WTe3X2FMMa3oqAsoVHMQZkg4X7Avyc1c/Nsp8xH8FqMUPookte5nK05iS6MY0jISEI+YJ+Ch0j
AmNX9SZEj5eddCcKYPhZ1nXagsAJeSfR2dz/cwECYhnUbY6LXV+3gWDlh8omTxTx1N2JXGDL5xwB
bLdGIZ4ysEaEHbmus7IrF6FWfEpJbc62nFbO5RV9PnbnFpgQI7aRkqnqEgZre5xD3WmMW9WsOUZ4
y2CeAdjGGO0hxOg51V+MxPit6NxCJT1Q52nobCHszHRc4OaAkity3ZHKaGOsCkXK1qXvzdZOHB4C
9j0efbIHMCd1AiD8P/Fsq01cF0aueJo1OonfeKHzY4KiQs3Vo/2cYLEy8IwBRo0f430iYONzKZQ9
srrBiyONvkXmaNWKbE36oUGT1qgWSzd6d+l//YVbbGwybmHKglYonbT4rXynDoUdRV+0gcfJ8Pk2
e74wxi3UshhlYQk1fxCBtkwrvQ4ivSjtbgEpbjH2qbsMvXLotFXioYt3D/JmU9kqkrSOUVrUuFCm
weSKLhXoCa9VvA6Q6I5gzPEv7+e+u4AZHG1mEAuYrGiZogmgwRPJ7MfB7Kh2/tj7mgcmSigB/Usm
HiRwbOvGFJNJ2wVz72M7IN6HX6r5heic8av9vdsYYOJvnZMFw/tgyZUQ+Z9oU6Dy0NsDvNS0xEMP
InDeadsNIBuLTDbNKm0GakEFrFWNLIDjLO7Lirso+idsTtlkFPLaVwWV2x1BywvkLMY/DVu3TA8k
9tzBg/eS66f4sVkSDcwbeynIBesERNBQaSAe+T2CkER7AbDEdHVIh8vX8iF+EJ3UNSebN9D4+cp8
7iDMlXmouyWSowKoBeVJGp6i5GTOsz0NnMbK7paaIt5soIc0DYXt14dCnpEQwjNH0auD4Z6qtMz3
4aN5pMPVuQ36Xs4h+3y/kyDGCsU6RC4kaHZivFkGCeQSIOGPntWjeVivChvIhTvhATehYxHIDjJ0
aSuppfCuezsxGhka9IOUZEmDZtv518xWDQClipKvLzYglIutHuvDKlokiLzQ76EMT+nzHlsb8Cg8
j3kN753zARYIkJaBVkD6zEkpCEaiNAoutrmsW0v+JmS8+LVnAeTOYLwEqA0/TEJIJWifTwaKhhSB
pR9Vd33RVcd0f1BoOei/J38UeJ9zx6aKMVVFwWwJnvwGcyTrSa7F3MzouDzxZie2h1P8qANebnjK
N9ECqpPzGXcNosQAqll4EGE5Ulq1VKKVVl6X8rHWXpPi9bKD7ngJeIAwNaRgpMQANdC5lxilUGOA
DhNOZjsfoGt2o2ShlYjOkFeHPn4WyTc1G5zLNvcu6fRNBRl5sDyBJos97ZHeqU0Fik/ZKwPQft2n
BxJQvnHTqxxU/oSAF61Z8myagSBxhuOgm5IkftIEIa0oNdFQhb7ojY7pt6/EbR31GNvKoQSubI6s
YbJLCJS4lKlIrBzeedyJcPgDALLAUA2yvMEE1zglUjVMM14Ia3bI+u/TqnmN9iDU3y5vLs8Os7d5
VEZJpq+LX4qy17ee3JQeWQ/lGFy2s+c4Oi6aCC1oGarv33iTLFqiNPXYGpqnen3QgedJ8WK/5XIf
7kVsFdsFFJEqmXj7M/tmFH0N3tQG1A1Ado5Oe20cKq99ibWr3kXYvgrtf6kg+O4qBDkCkBiAw032
jE9rafSZNpBA7QG4EVML1Dk5XxuRhicm26LNipESCIgYhsbS8yR93VUYqkb/7p60FkZnH3tHOkBP
4M50y8ITPNmCFL1FRUz+JQfLnxVuTDOHfmra3oxmcfSTcIhdQVFdLekHvyfFj8tOQj/OpTUy4TLN
8SARliU/Gon6EK5pEDfrZNUTr0L0jhFgDSFEQrkbGykBYnQexswqH8XSAKRfPIbHzi5LK/GGQ3Os
PIyNOiZYpVawDiUHLcggyJY4oTscmyuNF9h2Dh8waSIh+LAiBmCYilyKRsmgRcAjAxDcogjtyXb9
GLkL1lxY+e8JlTkbbQU7P5U8hMtOogA7KPyWQP0d6Z7JhqW5kK6vMYRdzU6Ufq+5PcCdCQsgqsB0
ouNYYOCBlSCc9XFdYkynHitXFD31KKO6UoGIVwzM0dHuKRigteOj/nDZh/YWtjXLfFo577XO7FMz
6FbBMnJoi/Mgs3vJ4WxljJsKI4mXNuq0IA5Gp36qD+N3/Wm2Bi89GK5qTY7sEB9goRfzjtzw2sS7
6wPeTxUlRFOT5W2UlCkLgciKj013kPu3ueXg8HfG8/HdNgZoJN9E6iURxYRACTvIB/uqyK36qboP
nR7jbff1MwjIhmvKU+pod7xAuu8xH5ZZkugszEiRSOMIoLpoi27uzKKV3RNnBIc9Rt0Um/JgxKeK
J/fMNcy8N7t1bLSiwFPauI18zAA9Fv7q64HwK8VQ0AHQuZNRW8137edlV91LVtutZmO6qau1VoWw
mz1Tghkcxi+ZjXrMb1rxKW3e5XCnpHv2adnbWz5oWizG1F5u6cjDkm/clFeaBtyD7JsOV+SSnjUm
zJ6tjzko0jQ3LcZCMGSFCQrK5RQ6EfCiwN9iaDbkHo29i+KZPSb5lz1Q0Y2m0xKFcJgxgD99iZ3e
p0UR9VWzi4PBudVwDiN7M5VRam2x5SimztGd3FVOGNXuZSfhmWByRDyIlZaC9PsYCTfa+KOLeeKt
e4Wds11jUkGctmpoNgjUdIib8jaFB+X4f2uC7iW8TWzRmdjSi0X3h6dONfuDDFRG+DWDvKpivPyn
TWMho2iAziggCZoflr9EAeRALY/iiBcm2c5BC95+NQX/g0/JoWI7d+JDikEAK8R7eQQgOneFN/Ae
mQGvOLZzSdp+LpaELxsyjbRFIgTZpARD0jyQTv2NiRiO3yn0wX/h8BpMIpWExUhCwVA8/UTLSaDF
PgzefPWjA4CQ3P2AHONdcQNZM4Ss2a4CzaaVQHJDgHMZPVyZHpor4enyZ+UtnYknsRKKCbgaRT8r
I2ssMei6ugBuc17te06qoJEH0mKZynUy2WCVSYUxwAiiXfpdh2V1ILs/Rby2Bc8K3f5NmpWaRIhS
ECP7RiM4fSXZ5QSmItMyRp5i6+cIgrKKDkZP1N7R5WKfXh0mJo2hhGJ3pOJ2Ozxl/1L0AO8D+j8Z
9TFcS8BzIJ4vRRTWtUYDHRwRValZVdaqNyskob1F1lVORW53LRtTzLeRxaFTpCwzg3m6IUZAeBoS
vN/PfJV66WfSRQC0yKjtJfKvPnMuu/BOjlJpSxrSeVRyFred881qq9ZM9K5sURLKMY+C4U/Jj07T
nXkaXdkB/HCyeNWMvUVtTTJRt5zjoi5aAjHw9ZCYzxP0wDmL+pzozxbFzocnmPyMIfydHPNrFezl
ydG0Q2gCUMHe2I0OvDvwTsqCPU2DZivcDWUSJinKhbh2lQLkT1L+MtTbGLq6IXi/M+labN6W5HmJ
r2cALOOcNwa2u5Ubw8zXK0251+ZGQY9/xoiQBDKRlZO6di5pWBtqXYaC8SjcIBgTmIIv83WECyqR
Q0e+KBE8ZjSmg3igF2+ec+w7pCmjciHpmKxmhw9LTR9mLW6T9xr3HKw+eFHSG9WhjFT1V19402Wf
4y70FJ2nFiwRt1vEVnVH4beY4z5dSh1vmHcd1sTVFQtDUU7si1BfBRndZXuf0wYl9qATNiJAd1B3
OD9yRZdLwMOitqw3S2VDt/I7SJBvKvUv3hHnhpiDZopTY6KjGgb6idwnPjJIaolvpd+Y1nKQbGhI
OdHtEll1aV9e4c5I+ZllFu03LCGZ5DyBmI+XPdDej+AaduYZNkXdQzr41gx4E/k7u2qaKmqkEAtW
JHzI810V5GSRR6XLoJx1VCBwCmgmr2i455uwAV0kE9ysnyVUyrEU0nSYk/erqewqeJYZDzUiy3Ct
XuFVFvBoRXeeZODdRtUXBWAdDK0y8wln1C41c4Qe8fjaPYMqNXcq0DBOd6jFtDeVI75InIr9/ho/
LLLnbzbSgfSCHh2HxUYf/qG5jw9xb62G3eHUQ5UYQn8vyb/vt5ytk73k9GJfapBkAhYq0a5TDCIq
Ha+Ztesgm4UxDqIlRMDkNFSPwaMxS9+z9DrNnzl+v5N4ELgQL+nRVjF0de6EWVORslfDGD3I4b0J
HrmjJQd/LuAAUQT/0R6zJrUGHQ4oGeAeECygfIzJKf6uot1JUfXpiadNv++Om/Uxl3A5G2SZ5FEY
lK9pUN3Uh+w0TNasIZ5Qi3Jk8YQTP2c4DZwqwNigayWJn7RPOnPSKxJiDEuKrkLpuhk4A/U7bWMY
gJQrmlQIxVDDPv9kSz4qYZqD7ouOnXQ3MmTkARyGNqM7DFZ2Lb5SfD7omJ3iO3fc6/OlGyJ/GF/A
HwDeWPAWndvOJb0pUkipHRXJUjVL+DH8P9Kua8lxXMl+ESPozSuNRLJU3nX3C6NMN733/Po9qNm9
JUEI4U7vxLx1hLIAJhKJzJPnmGjKEYaSys9erNKTSne4IWgbXmBhbauCZpIiq4Rfny71aF27zqZZ
JGGqmXYx3iQbT1STkRRhcQCxqQCLozxID9nmLcj8lnSDiozXBZWb3oPv+ddXk+WKNz53frRPTVHH
bpYTaM5Kjebn4i9wk6jra2twMBrMT3W0GuqkmVFfDkKBTngJ6ki9sa6jzjxsWbozjI5jivVtVLTY
gGpBS/OMSxpDvGvZyYDEtXJlN4Niywtneo341WnCA3KxIwvUrTJ3Sz2VE15Inax7ZlI4UVq4FlTH
krf6L4CUJ8boC2VQFj3KakicyxCshSegAQbKmO1eu0fX2cMqX3kTJaxvhecyPBscdPJZ17kvqrJr
5Q3NewlILuGuBhOzIAF2zku/WX6HpyyQAjrsSHTRJReFvszmOAbDVG0X0LKas7cBVzMnyrM+F+TT
4REymSc3qM8lWEqHR62CyuF9+gCCVHBkQ8Y1ux1ehd/mY/MmeaJfv7aSo/GE1RnYZRR3SF8GM+zY
TFpnqEqKWRgROgNMC1xvlhE7Wz9dLXnqyYW216fcNbPhJyi7AzwdvMvrZn1GHY1vC9wUCmYUyL8f
lSSUuGoSa0GhoKjBz5lfdRBDqMaHXuXdomT/6OMA8kNDtggcAy0oylCV4hwaiQnUbQH8FTQdXMmG
MN5N/CzdiKNdH9Cq9UdfeMqAguW9PkhwumSd+rqWkmTKIrcWcLZgGRrRTS2q7efQiAdlkNZdbQ6u
oKmCJ6y45HUQ5ca9zPMwzg7QsRoU8E2kDWkeDrvJXd9IGU3bgakPZESdnx60Pek/Cu74uSLEcoyz
DtHR7ltU8I6LHJP4GiZ3h6V1pbpzs3nx4rrkXfQkQp/vM8HaoPwEADn1lXNj7JamqvEKui4OhLiv
ftYexEfwAnniO29Oj7mhwLKiNw7UhmFQvlvqGMdvJw1MwwrwpREqQ4YjDm5TvMy3/fLaWC+Xzwoz
jUF18D8GqVQiWlSjTOPUhCx4/yI9xjdEpweyG5Gb7ocwH511p+6ka2jX3POeDKz7CmcHXIiIFPIZ
OEVIk3iTDGzs2NyV7Y9mfrq8NqaDHP0++fejOLAtWqQVW4XSdXQdVw9q5/cFT2CU/b2+10B9r6Zr
1nyMMX+foO8NKLpy2Ean0LzpoPgJqDsaL8kD3fBl1RNA7mJ3GIrmdW9466Q+4TRPTbJNtRls6UOn
7afyj8oTymT0iuF4R3tJHYJsnaZhazO8kkk76noJqtsEdHjVVX6og/wToI2vWTPhUbFRlvAuf0iy
iWcn8Mg4FenyvO7FSUdnR5SiXRSBYeOtE0ZXMCr3siFG0QrLxIsB5ThIPWNE5dRlGogHRrWOZcr7
bSd9YU87X7s2whq8KzzCZeayvkrZwG+gMkDOx5F/ynI1yDn+C9PCcpK5t6c12ObneP38m1WBUBwA
BmSiZ/Qk0pa1clIUGDdfQSgOzLObq/YUxk+EOXHF9cSxxzgUQKPIpioDJE+okOmFSXFkLihUqZM7
fESNAzKZ2fzCnGWu6a63JVjEsgPE5Ixfxl52+dVAxtae/AXU3bANxVwoCu6lLrY0X5Jnyx7NFMKQ
0MR87pSaVyNgtN6J0Ob3ksklcvQtK1kFZRsm8ELBX0NppzvFrXCj3n2MLmEwTkDCAU1UThOB8ao+
NUq9qqVCaLLS7PBSCsUw+ewhKyt4k2OABtADJsUzOeU5RqA5WSTlsGvbyAnUxfFdQbKe1EGhZ04X
/bnsPSSSUIcdRoiCEU6hhovpdCe1PJZ0K08wGmam9mqUYZSobl8domlw9Lq/nZIxuGyR7SzfFqll
TZZVyZ1YolkyDnupacCy1LQpdAgrxTEXmfPVGEn5yfqoW2k02m7rE9TFe1F2C6V2oTXkdaXkCVpu
jwNnbeRvv7SbZO1HftnMXSF2PaaK6vR3LlxLwuflvWNwFRIf/N486vKRrGHp5AGar63Xe2SgIifV
HSBtxMfixQTYRdsrDuFnTfbcqhJvcdSlVM5pG4kq/B9pkyNXvg4M7S6bJbvtdqAFkbvdluwbZXTi
6GGVGs8s7jmrZ5+I79VTN5O4KPE0bgpoj6+HIAffweJPdmkBqEF6Rkh635MDT4ODs2q6SdWAiqkH
3g5XcVrZvQ6Vqpy3LM4Z/CrRHHlNgl/vMD2PMvx1+UKUfNs3wN7AAjnY1Z88EAANs/3Erhxej5eV
Zxy709cFfWR5KVQ10ciGrvdZ5zZDKNxG+yiswJYdHSYnftJ/9DiaxU78MR8yZB283WW0IE4c+ivo
Hv0FQ1lHhjSiNPpFvmnUtv6/hTXh1wipBxsFe+6yWXnHybLJNz8y2mqiWiSEa0u+jl9M8sbYy3fr
iJGXepfu/qL8e7pGKgYZkPrIC0XvAQtXMUFQ73OQ7ROfJbDb2FX+/UvtZHVUEKpAMVr38fL1UnPK
fHLFCBPTMy8UkUv9PNah/4cRBQusDNSl32rdZC4zyjedG+1LL9vJja19Kaui+sbzVPbJ/zZGXfix
VhhKoaVJuGG6dfw9oOMnP3OiC+PliX37tkFdhcW0jb0uQE2NsJNWd9Yu9fK9fiAs+Opgj/5lc+y4
8m2N8sFF7HUxzq3e1+MYNW0xfRRajXP58XaNcjzM5my9pi5W0BWTnViRq3Qfa5Vz8hT2Ffu9Esrf
VKk31iWCEqaQlr+ndXPSabqKxPZxBRDInvrYvbxzvFXRdyCoYQQIZQOPaIq7QrjvlnW3Spw6BDtL
+V4Uddmpi6oBMmv0vtKClhGUtZaIvpqVBOr6cnk57GiEZiikgSF6djYK0PaS2swkGkWLPX0JdhEF
BgmViL+cKUQ0+hLOllFdgW7vafAbElVu41oWgnV8s+ofhlVy/IHRmzy1QDnEMAyjGqPoGAqtm74l
nwTnVu5BrelFkju8iG63z/acTWQ6BRiU0dHDcPIZXEkRequr1hjF1732oYbVXe8kpCzm5UFxU96R
SBt5l22yTjDmi0Blp8qk+Em5yKz1U4pGZhaSweRGfNMHTohg+SBcAk0Z1KdA0kyFCGuwZAgtofuT
iPJqW+rsl+k8g9983tdK+henCg02DFWD1gDzulSEXdto66oF7QxRaxxRftTw6ChrTn7MChV4e6MS
LwGIfvbgRzO2bmsLXPtCW6A986mlT7oe+4IUzDw+KZIL0tcToQtCvQujiZinO3VzUy5HaInVk58F
0IcGUx6ARRi64jke6xvB4WQ8RgGWA/7m1MwkJZ04J5jjaQs1UGRQCndN5G1b6UgrcHmXPY75BD22
RrmclYl4UkMUONhutx8dRmcTMF4avZ38+aez2/LwhqzOAtb2vT4q5e5qCwyyBnAGGdguS8B8pT3J
kmLMsV5eG2cj6Tx7GJXFAKgYLYztWlB9sZ/sDGyexs/LZliH9mg9dK69TKrWJTFiU2J+5OqDvrxc
/n2Whx//PnWMyngZjLwprUCUnjT9M683WzZvVdPP9fqvdkyH9quJzhbouk9dr0nzSkwgohks9f00
OdIE3El0V8S/L6+IFVkJUIJMqkFe/oz6A6Vko8hwPbX6jyW7Tdv7tX+8bIL57Y9MUIEOVIJKNgv4
KBCwB9f+AFo2tfKFctxXC0Bel42xD5EGMlAghEC5b1EureAVO6dNpH+x0EtE7ijzkN8B8jQ44mu8
m2aOReby8JXQGLRE+UwsetYzUOdNK2aIW6lwUll+NswldUwr+QPhIp6sKYkBdOCDljsxBao0gEVP
3SLrMZWVKbMVTLFW21s3XguSfpu1WaCq0R6CAH6RzpxONXNPj41SYbCbND1WO2Dz9GsyPNled358
SAMJc9/kiWM8Xf6GrFN8bI6Kg/1QNakE+TzQ6j2ny2vCk8Nm+fzx71MuUnfKqvY5nlAJwvotypvm
j2KVjcxW9VLjSROdb56FKT5IsemKYeKM0dqpqPdshYaB77DbJSlKxv9Bb6pf4/PNnldZPB9DgEUM
DgKtjoY1ck4qdHS9XEX1Ntfh7Mxe/0CgLCqGQl2zwQDhl/Al0KOSLV9ZQTxwTsN5ekiMy4auYeAM
549erpajhj3USY0rJfULtwL2P3PH3easbu32t+lugbjpx2WHOTMKMQMRo/QQHUBPzzIV8sWPnvxr
24vLWiwCZjehOOCWql06mMcmc3cEOSS+wygP70J7KW2TOonobphxFclroAnuYt11KW9R9BOcNkCd
OlDFpOrUQJFL3XeBdkVEmlSUFTKfn+ecFWpoW9SRK/UKDduuiAPjUbjdwIFIWlLxb/GzdxcIqkXv
ws+Jc1efHYwvm7IKcRTMfwP1Tn20dIsaPWtVAeQL5U37UNxG7vLQ/QELMTI5qMbxXJP5wY7sUR9s
7QutFec8C6NZsFPlwxz3l92Qjs30gqgPJq+90aob4EnT9Fq1fi7U7rB5jXYn1DdFw5vJJLnG8U1A
W6M+mZhqeZm1ehrMgIhCNMlJczt3PmqQjmb3PJFH3t5RIXOMejRIUg0MaMVBjj/SkYd+4OwdnSA2
idIO2TgmmEfo7Gl7mcfRNawfGYYFipfOfLn8pTjLofPEVDCtrs2rLBCVp0VQ7bxPOOkbz7vPiq/d
mgwbqc6MhC5icUdAePXAepsFKHEqUF6s/m0iQjnE1190FAQHdTH0woR/jyt4for3Un7ZUN8dt4fL
m0dfn7QdsrlHdlJLb5MxVtIg2haID7fukAg7RZg5/P8yM/59n1e6lFFCZaKWE+SNyi2hZgGvrj/u
yeTDFnb+uDMgKBNjwKxyin2DyVhufOIcsK825dE6t7q2pqlA51XAKzPGKxPSsAdyj4HoZ8fDXp/V
if7ZVeDXMPyAtJW+N+MqS2dZA6q39brDBDqMybc8sB6+bZ7sp/8W70Nbo86zFm2gy27kNCihO5qA
D7PZgFXhJVpn70vKDA0ByEthaQGcL8J1fK+UZ0NObDN5kZVPQ/o1aG5X3Wry7rJ3so/2f/aRhgO2
SY+O9IIixKzWdp79AlL0sgG2+38bIG5z5BZiPcRtGoEnbDNBKg2kgVmUqCGq9v/PjHJqJsEbIpWG
HPx40ksKri7xyeLOnZHfOL9CvpdCnWToWvVVi4IRauLbLtpbVwRrpuKxFP0gZFbcHjvv21A3/tRB
9aTXxziQ92Y47/vfkSs9/NMsGZzsl5w5PP5qdmZIYKH/HCsaAwb0YgalElQ4mh/ShwQ1v69qJXQc
hOfkLb8DZ/Yufb/85XhHmea3HGS5zyzw1QF0LYEaKMXgTfaq2qZNeBQHXtgnWcWlj0jlAeYs9Gav
r2m4Rbd1U9lqEZR6ZCvmIV8Hl7M05jUNxkbIlSFxQ0Xx1CsHs5uN3hrjcPgQQxV0OoYLeIYreBgW
aZxptdWd7IPI0dWcbs+DLp09bL7CyZF1KsESB6WZ81LL8A5VQ0IGgXlS1Y6vVTcH179TutVz4Sw/
q2vek4rpuEeGqT3WwH9Rt9OE5lGqDKEZpWLiQJuh7P7m0JMaLQBMsm7QZAxCDfhlBuqgUBTXfVsK
9mi8jxbnYcFczJER8u9HASybE0mImgGnvvwxFB5KBpedhNwdZw6pgZteJH1D8ASf/n6CkQY5xyDJ
17ul3w/+DNQjGeK7bIZ9tI/sUB9lTiuMbZSDEQCJBdQHeKTT2pkz4KB0u3gg8+axa3acvI4Z/Q2A
FMg0Jv6n3tagxEvBVrqAcmn91UDHuGgcs+d0p84AUF9+bqA9hVYOSIHpMXt5GCc174FGFu/bwl49
5dA7AlhrSqj05gcCBBklxOfIGWOOA7KTriPTlHOMAAmZbQJ4IHRoTEcHWCD+1YAR2Hqvn4H5dOVd
7EitLbtQVsj8LJx9XjNYZsaYoz+BuiXEqcmSsY3A/u+pGB7WwUpsHLoDoHY7I7b/IbDPXuOnfD8Q
Evu7zhEILAxhB2nZA+8GYX/w729BRbxemlojrsBWjom1Nb9aFNwhMWfY5Az4Q39w6siUyaoOUiZb
wRxG9/2f7E5yjSvzjSSBUES42pzqRk7d6ua/iapkAWfH9Wi7qWM0ZkJXdhEkbawNEvTZYC/iT6He
t/Ib57zyviuVc0bqVHWmXscY3Nx28l64lR3Z6/eCU7wKL3PhFDfkWdT7xlPOuZE535BmUV6iahSn
Xo+DMY+u1bS4mgzInBjpD84KWVcxQJqqgtFiAyRe8mnk06cILbYOF38SNAeUZ+OrBtWo2rEctEqD
6GMMoLztAbTscgyTqEN9Q9AvmpicwPwLpmMp/4HMYW7Ea9P4RQDoVDj4i7M5OoKuFly2xNhJRSb9
XxTXoSJqUqehrKtJkAdoL2hlLTjitsx7LRtM21T0iQMHZ1xTMIWpd0wz4jqkGSS6eZIsqBsmICba
i8kdHoOcWMfwR4wpyyawvJivUUQq1KnFFhd6U5Qh2i+Pg7W4XZk7mlRcRYpxaIVtL/fNz7/YviOT
VGgb1LpvDasrw7y6UiVftgo70e8u22DV8k7WRX2jRW7aKtJB41aoeEoSIuPYgz7kts9elgfjPkHU
Nm82jlWmY4C9AjMdloW9pO7FyYJCpGrqeZCX6LZIia3L7yrux8trY/rEkRUKlZSogrit4EgJVyms
hU+Jt3e836cOcAr+/TiZZJANquCReS5iLkM3+QX6pGLeE2yXYDvA7U4FwVjXhzgqsQLB10DulziY
XsfArkOg29kvLgCPEdwVFFgJ0wt44TBadRqRtlZvoxqsmH6+2pDafjI3pwObYI/MEjylemrL4MBC
tTV2/u0gBa40iP+qqqipFpECpq6VWZMmaLeMqDBEr4KyOXmGunzMJapi7adFyiWEjFkFx+fpAhU4
upEkEQTm9iBOIUxVFtjSoscVL5DEsz4v+x/Lyy0dtL3gfkZUolPbKGuSOV8A0BXDKb4qrbdI5UQ9
ngVq2yxRwAEb1jych4d2KJ1Jv1F6XmWNuWngaUCOjmITPs7ppqmjNseaVApBdZBSYDL7vbJTQQ1O
EDXtAVQVkAdqg3qX+PrV7PdhEvKecsxlfv8F9I1sRWongdXE8kdMN3qzNahuu4rN/Tathn35mzHC
vEqktYn0C5hSdSpmKCBlbAfLQP+tnJ8qucidXNv8fss8se0flaQBc6/1718JJzbJBzh6Ys19k+Pc
RYLf6KW7FhAtAeSr4rRlGWf7xAip7hwZwUccsmixQGsLrqD1XqgkpwbQtRM4i2HVM04MURclWBaS
SojzBKOZSNw8sMLczWjoaV/cizztetb1BR5LDMSDGhhiMl/PvqNl1f0gqIkEwGFxmHoPFOuAwaiB
9KvJfIKqBfPifsE0JgdMyUjdyFAPApaqmucSKKWQgDGiLROM0ML3i9qplhdkILa4SrjO3i+7JOvp
emKN2tEG0CVLSdcS49ijF/uS3702Vxgr7d0ZXdLVX2b73xJyIR7DJBCBAE1pYMuiTG4jZFtVHReP
uCpBrJbXreysCqcpxTjWJ0bIvx99uzRTOqGTTMxiC2HRPsaYp9U5Xn9GaUAvhEpvijkTVmEpqhBq
r00woyNgfvYfaGu78ePfJNYnC6IS60yrpNKcsKDWaJzFehgtZ+5FQOfeLNDIFvWj2f+OeTR7rN7R
iVXqEsjlZeoiU4CKwo/Vif0KvXvxToOEgrwrQDzKC8bsI6cgDZZBRwHeFCpcgb9kjFLMCcHe6KU+
SJHupg00+Nu+elF3pdtAGe9d5lQ5mL5yZJQKX7U4oXaDFMFHELAV7Q2jSXYpjJzgxbSCuI+hWAkU
GDQyQIiGvAQ1eBpmy5Wa9l5SP6gxrwTLM0K55BCb+Sb2ZhFo2ofQPmZjYfdc4lRmhCIMWcDAikT6
8fRsZVthrFadFUEOjpS5daJQsMXnzC0dPNmBJu6DLhQn+78ou5LPT+WsgBrhWQkuP3Af0MPhYwG4
HsiPUfTdmXsiTNxdbQ/khUk4D6LevhwcSSC6ZI1yxnXY5mLdjCIotAcjguBp8X7ZANvdj9ZDeV46
wu22hByvD/NeD0vgYyyvHtzklcxXgWX3Gco8+etlq8xl4a0JKkTCjkXnXHhRT9mwoEyftx+l7vag
7LlsgH1Nf1ugcyp8JmSt5lCGAi4SQveym97VID9ML2QqtOVcmOz1EM4AAH1Aw0WFerwD9XwggtV5
snl5Xz9JZcoJ9cxjhRvr/0xQHl8UI16VdYPORv1TyZ7a9l6pOUUp1ioAlQLFnWGB6YWGP0qLlhWp
0Ed+0vqZ+FbpPFAvzwD596MbUYqLVRN7dEDnMvaa1Ny1qsxJ51ldVmCuQGOHeWTDBAPAqQ19MysV
06sJIFcS8niMzYVt8F/Nc5GTQZ/NY0vUdait/TaLcRP51mN5I3ubrwbRbnFMVF+H/ezzaDmYm3e0
MOoerAfkiVKNhTXC4qL0vo9yi1N6Zb0OAO4XMaouaapJX32JGa/zFmE6r7cep9rX9dyWFU8cvUp4
iEWOt7EaWPhS39aoyFOv2qiKk4i3/1fxs4TUbBxOfpE51vUKfYHOBh/1Hbr93MI+Mzocm6YcUVZB
Y6ebm+BPu7F1iHajDhL1jKTxuTv7/5aRmGRpmAFQcGEhp8AE2alPlvNUbEVCxqlbM1yz2mlbASN4
OU/Sjfn9juxQHplUDaKEALZtVYZcqfokRapdDQ9qh7pkaGV/EfSOV0U5ZDULwzyqFQbVuicpRV3j
8XIMZ0U8CE8SSRQQDWIS+HTXBj2v5SquIV6jvMRDbWvtIY44ayA7f3aGwTamgy3V1NCjO7WxiJlY
qwDWhPMWrPFjUg5OoVzJIg/Azjy8R3aoL9PkiZppC05WJkmOMI+2uu3+YrcggAJOJkw8gRvpdCVD
25rTVqRVOIDzzlI3e5D3aX5/2QhzGd9G6MKmLI+qWnVlFsjFq168daCUvWyAfTLRUcScpYEzKFIf
pJ11UOL3ShKsYf5AplVJPqcDgUFQTbzuGtn1s68P8LiIhyAgl3RVfZxAzAzdZKh3NbLqxFvhpnr9
pxGim05Sfppr/IezOub+HRmkyi+d1mjLbKzQEMNTV9spvnAj3w3h4uR3X1fUq/jAsUj269ISqUNk
JLGoo0oXBVZi138WYCOb2/o3KuDqU78rMTAG/rt7647LeMyyi7Y2WO4w0oXWNxXcrQgNaR3y0KHQ
e/H0Uxk+jfpN4KFLWCECfgJRNDiLDAK5U6fvMYIpgZguCqBLPUV2rg9SY2cNlKncLhb+AjOL1Ojb
Gh3wCquVrC4tQsXM7Ga9VQrOK5D51kUCaeCNhqrqWV48xlakt3otQOBjhl4gknIfwxp7oikMpUyf
+9ZlfaUje3SWXE0F8Okt0IsbBgm13RKM1/Ve8FJn8vI78bDs8x3prF/2SdYhwNwQQpQJGlnU/U8/
mimNaVO2aDWlKL6AB/mlabmlflLppt0ebzOItgJ1fz6HYs6dPEICqww2CYzxurRXIg/WtCmzR0vx
DAu15Fe91DlLY+0nuLxAMGLhlY3n4enSrGSTN0nT0rBVtpu8gDaSLNqyFV8p9Z9/v4nHlijPr2tp
WlOkv75ZeQXGodaM94RiBUcDbVsDRJlgEadJhHK1jtJ607GWFVBddEdyNLLaegxz3Ut5lX7mxh0Z
ox5QqSxOJmlfhNumZJqjqWi/W62uzI6lJpkt5Wm1u7yB5D6kPcSAHCuR7lZBz08FxqmpqhKDTGXY
d51pd3OCd/xcyMGgZKVXm8JbNHflHhX4zas6S+Q8UxiZGskw8QUlaEqeHfRJ7QU9ShPIS8cWxA32
Q37fGXfK+mCuN13DOw4sa1ijgfYG5obRcDt1yy2OhbjMiySAELTlysLwvpUqHmDFjbYlP1qp6u3c
5E39s3AcmNSDLBreJYRNlnJRTJRPsyKoMdAz0R7IvzBxs3cyV0mu9BW8zY0TuwgxEA/TeXUTxsVA
OorwKHQ6yDzF6YrNqVtGq8/jwKx+N3UwlpNdK/5lD2L4LAZ8MRKIGrJCCsmnNrS104RUTspwaT1d
eqrl11l/6HVOysUq0MCMibOMmAISc+rjiUpkLbUIbejuR/+HCNrFXvWqP2V/tPvNaXerL/1MXy+v
jBGhoXgGwWv0SIkEA2Uy3Qx9qIBbC3p4xmjIHoYRvMsmGMfvxAT5E45KAbGutg24hmffbG4MadeZ
113zgtasqCWuqB7ELN9fNshqM0BDDgVdTEIa2Eoq99qmMZOhagdlzsSWwZgHLpRkZx6Ua8zu/Vld
ERkmb2KasY86ZAokEL4Rdc4vlb2jRXZqMW5RMhdhX/4ZzcLr9JVz4TD8/MQC5YOWlE15VUH8CAi8
Irtfrb2ucjaOtwhyDI4WUS0Qr69MmDC0zO7G0tZ428SqBOgY0gOppwaehrNO8jws26C24KYkAkvJ
bK/PeWjd5GCIlLzpWkQ5hQDb0h0v/2c4IewaGEUEnzcm9CgnXArMzddGVoZoQdmCfm2lrVP07wl0
AZbO7pR9+zebCXVdCAh/XTx0TKyX1GrbAbkPVNAdQxFtvXH/ws9l6KcA4PCVfFMPwW7MLa0gXMP1
n22n7TCpodr15DXIJFcXyUJuq7WrPV22ynISQsiLbhoMKzTYyyrzON66DsCNel9PPysAIi8bYD0M
cZOgNknYIlHaoyJ6LNZFVncCUQoevc2t3CiARIwH0eXdX9XakKHicgZ9IlqB9LRLl9eqPBdJEvTi
dbK+xzlnuxhXB37fBJqVdB/PSIzzdcujLjZwpjD4UdaxrRQd3p6yXQicS4r1pNBBV6/glEKz+oyu
ft30Xo/6BiirxFnDKviaHbouEkd/FPbd3uISuTPXdmSQJCNH8SIX9FQVZK0I0+guU54nZbOtBVAy
jecRJH+gMjgdXSyMtoNXG9cjlcEVsaLESaUUGPFy8i0w7zdQ1Se305X4c7DlwhlBMWuBsLCAwA63
MU+uQNq4Ag5mOCIUuZEFnK7SqBdrM6ba+JJivI2vtisBk/VfwKUQhYq/iMHH1sjxO9pTbUzlKQLW
K8jF2wGDG/LIG6VnXo/HJqibZInBlpRr6GuROY0SIo+1vNsMG7zoTh8M+7T1Nowuc74hy1dQJIBE
igimFF2m7pZZaVdII1W6b1o3bYzXxS5XYlsrHy4HD54Z4klH22ekbamOFSGV6WsnTiIMeT3G6kvf
KO5lQ6wweLweyvcNo1y7aDELEITHTiv3dtRy8ib2dzraMiq8S0Y0Sv1srqRE4C3BdsBInpM7+m30
AQICt3IWLkyPs31nfPl5raNEqhmoyemhILuGn+0ER38ynqU90V+JBrvJ3YI7u8/eTfQfUd7BSDuN
/G/NZANdQKL7zeBHzWiLI28w9auldXaMAU/+PxPUwYr1bGyT2YrDZbeBQQK8vJlrPDSJrU4gpgL7
t9PckAvG8uf35oUIrFaOMts8wChryEHHzfafv4M6fchCclOLcOEgOQVxBhk7J0RSjWELv63r5GEO
yAxa5My81wUzjh0Zpk6gYPaIJXqs++K9GuqO4gMZ4PauFoL30k9dXsZF1nG23+AfR7IHaBG+6ulJ
FKdIjafB0v21/mPEP4XmM0s+L59BFiYGqA0Fskh4AeKFT4VmeZHiMls1HSfE3EtuscswDo4GPZm7
SSXnsjWmjxJlPwKC1PC8OF2QEo+DJSYVEnB0j0QIEpXL42UL7BN/ZIKKXpOsbFsxmrXfIPPJb0i3
iohwo2jnkDEvIeAV6Jg5g4I+AgCCaAKevWwHSc2MWqzLUHrMDmSWqHYEp/4YobBWQ/Sb1x5jrxD7
B6g0aAnP5oiaaDOXHMMkoKkhijd1SESKyIzg9tJ9VQl4K2RFNILDhZIDCDKA/Tz9anopy5GiAHI2
1ptTtBOQbYvd68AM8qB0LIcnUlloZ6Dvh5LjqaWlq7W8nzBCZBnhmtxlq6OPHIcnP0GfKUjaoOmD
ri0U/6iHbVIM7WCspumnWtPPdm0k5VOqLutgp/qgPXczkPaOHEdG5l32TIbvQwZJBIRDQ+xCqeB0
bYba6wNyyyxYNuF2ztMw4k6YsZ6GJzao/YslZewmHQJnbeRJjxD1AFuscGMG6T7y+x/GM8m49HeB
G6hYPnlimLrKB1RF9baT46A4EK3tapfex7+h5BqWT/rVejX6PO0lhqecGKQu9kmWB9Fo0CKUN3DT
6Oa62a0BnqtM5zwJGM5/ZAjNwtPP1tRTkmvdJPibWk/3ZRulhj3qeWb50xolP+MxAtnkZU/hmaRc
tBqrQmpjA2oFxaMq/Bk7qKB2XjmvnHyS4ZGQzPo+CtSTYET7rujxUAykLTnIQ3019SMnl2Re1Xi9
41FoQScLT6rT7ZO3Zky7TUtC6RYMxii9i978a/MHPz/slQ7ivu3P/wJ2xrqnj6zSOdgyQlYz0jbR
773VIyD15QoTkAMR7saQsWrYvPl0hjtCDxcILROTnRYe9qfLzEVxXKCDlgeWuNjydFsliz0sHIA/
86bB+BQua7BKkjnqUyuzCuxqX2E8p3NXCKAj57lWg9QhAugQ9HaXn5f9kOEfIPFFuoPOEyFFo6KJ
GI0Qk5cJi8W67KRF3U+YwLtsghWxDDIShkotcDSqRvn6KsWaHiUx6WAT1vLClUQ7Hd18Lwb1YQya
sH5sro27IbPlv9hNFEeQiQC9g6ub3s1pqKxyQ1+BgN7ql+ZJ8fPrye53wq/iRjyIXEgSqyiDRiXo
BAgsDZK91OezxiZvVgwGfT0adSfbYWKSCKMSLGRyzSsyMaIIJDSApAFnp466CeWS1WClFQad9WBC
d0gb7mX5VVYHZ1o4n5DlJcd2yN9x9Fys1KksMTJu+sZyZQx3ScLL6FgL0SA7YuBNA6Y8mrBzlsQl
hcxxHBqP2wchclFBt/Y5ALfxrOO9TUBIwFVLis3TIWN+MNJ0Ra0TUEX4yenSdCmz0t7ChFCLcWJS
CtJulgfyilM8ISgETjg+I10H8AkQ2W9z1E6K2zDJqSJhMroDPF1xlfflisgJGjcEKac4BNbRFTah
JUu8qLSlz8uHkcRiKjUyEcBMqClimgE59Oly1XGcpaECIGrtD2b70Iy93bbXo3LbxldFdTD+hkTk
xCB1ILJEr8QWRIeBdBvfRLNr7JRX0xVvI8OXvHxnBLxCFMNXUUlGM52ApPBIpj5onVVRmcpSHrT5
4g2DYqsWT4KE4a0nJqiP2KM4X9f6CFDCWtmF5Vv5fYUBAFnjhC/mUv6TTgK7e/qxslSotEqVq1CX
7luM0Q4id0COxF7aH0wLY3gIVdg1uulbyAkU5RvB/CqekGHQ5SrCo4aMWvPgmqxdwzFDownEIJgP
plwvF411yKGbGCrJg6T5Rbm5rfShjTzyImaiemyIcrl2NKcew0OLD8n04VD67TORh9If8R4dD5hn
RJOV93xiXdu4ZBCIMf1smHhln36qfjW7fhk0UIDsontwYO7ln9ID1HcCHf1I41P7vHyMWa3kE3tU
Mm6Ks94P2giKMsjx2oINNseb3qmd4RUZOcAqfZDekQmsAXhHrgA4OUK005AYpgDJJEL1j8qX5bkC
0GJdMJsxpr6YVX5n5Ds5lveXF/kFVrpkh0ocSmXO+jxTqwDjqenNQlivAFvHRI+bvBg3g10G6Ek5
++xduAbrBcRtBbLZT/Gu5s7Qs+piOCffa6bOYi6VhVKKUhkQDVrCMlG4E8rbm60ZdudP2PKvS+o1
CVGTcpQg84r99snFJ7HOK5o9GjyMgPRMyrc1NdKs/yHtynbj1pXtFwnQPLxqaKkHj7ETJy9C7Oxo
ouZZX38XnXNiNVu7eZILbGA/GEg1qWKxWLVqrcbAiKnqTydA+ANid57gp3/Jx0Q1rH7bYiJpoU3a
OBkKrsHTPNtRoATm3jz1u+4nIFggYay/8GL3pmOtLDKBdUr1WCwH8EyaOYaOT0Q/FiZnamDrtUJL
HOAGhxQe5SI/P6lDX4/KvExkrz4Mp0G2ZU/CUwVCsY5yMHfFTXmiPEzcUbGNpSHymXTmWULvib14
wzEvszoLMWCHrvpTSWxll3nTEbO0vd0Q17yjfAwYvOfVqnl2GYdZpLpGwhVD+Uw6iJmv5dCX58LH
eUbo31f5YTwNSgegd4ohWl05mjHU6gVT716bPGqd60Fhq5h5tpGMjxDBasLQwILmA1RAg9DNHGIP
nrqDLhKnLkCDNhN/3t8O76T1eBwxZz6NxBosrhbKOcLgWtr3GJnZ3Dyk46uRfOYsi/5brC3EUzpD
hcqpyabyeZoNZQEPAStvS+wkqP2h8vRTekuLtMh9Nd7VTz/8NYPMPiYD6VoI1oKHN48OUqjZeVdy
0vqt/UMiBnoOScPzRGEuqbac2rxpZvAxVOOtMgj3VTc8GXOzD+XstEQaD466dbahooFzDbg3RS8z
axqAO0lzMAwH40F5Ke6NYw7xtLsuUG4Uv8XVX+4aX1zcv6A9AZwLTWtA5qGDyyLNq0YbiqydIIJS
yPumr/9J89EpreqB4yNbx4yO54qAw4Ismg1dSzOLU51jLF6/EZ3FNb5Mr3rhNMZ7ZRitGDv5JJo7
MbKv2930lJVZ5hoWmzoCw1lmBKWu2ZYY6KTmWOAtjDloglaWpQkE7D4aXsXoH325tXSJY0PmGWHy
z3zMtWUO1XA/liPVnBsTpXDiPLcg5Reqgj/JOQjorbCpVUeptOFOFcd+sdMaLIi20nVS4ZVi2hZu
M2VK48td3RKnauRCRr9vQqIlmUlDvEmPk3Rfja15r8eVFNllPIcP6jKbd1IL0Jo2Yy7OmxQ15iHI
Lhcoi6gaAUIho06lsAm2qRCi5qYw7mOttRf9Ljaf4vbPcYTnRpj7ZOwLeZqjBioelXlDrPJYjOON
nC+ceEhP6nl0OjdD17q6UbRY0KUxgfBAa95OiTsh0Zr7l4U3UbOBJTy3w0QMOU76MFKzAvUaWkUk
79Ix1at5CmMb457IKWvRbnhlgMsThY4fhUgihcO8FwvU0LtkVBKq5AfGxGQvjka2zwEg4Xj85lW5
jhfMtzLLqJINYaSEU+X30Q/vO7vxyr10I3AfQJe+B0TrKkYw3ytNyNKo6iLuM6lwjeib1ehuCsK9
65Foo3pxZoX5WqNVx+mAWLvv5BOEoh3N+hIroAazRnscPsf5KeXiCS8/lQSUECA1EtR4FHQ1zx1x
IFPY6Qk4F5usdbIwc+f06fqitt6O4DpRMGwlo2CBAbJzE2E/JrEBdrCAnDCg6UyxjbdFIO9D5IRN
Zgv3f8FXeWaQKdhr/YBZgBaAOKW6yeIfrcGpW2w5w2pBbGleCs0EW9qrga48SfJzGT6PDSe12Ljq
cXBBg4BWpQFSf435LobRVali1Hhwv9D3mO5IQQ5+2u/yvfSgHAbf2mv7HKQPr9c/1mZcWpllLpEy
m3tBnIp6D6EXp4b8q1HvUtO0ZfQxr1vaqEzSFUK0GMwbeHeyr2x0ZEchzCBMLvqmb2DwS7ol9rtu
IJgree+TSzc/N8bc8frQpLlU4HKUwYs8WzciT89qw8vPLTAfbBi6eph7vBEIpDSSfpeKTlfcFV0g
VH6sfg7j5yR7XeLREfpHlEnt67tJz9DFfbLaTOa7yWU9qvJQgv08PyrKSa+9LvKa7Jsa/kCxkPPp
Lv0fS9UQ4SVQTwEOx4QpMNQ05kz67LBYNx15ipbWXSTBu76ijTIXrGCgW8EbBfP0LFdY0UuCJeuY
tu7c7Lb4CqrEW6txJGDgFaDg1dbJv/A6stun7sPme3l7dS2DGyFJG6L3e6m30z3l/yyd5Fl6LF6F
CVg/Cfelojn98c8LA2drfeclXdkd+p6kxiKmB6O+kcenSQZ73afr+8l8NKqx9g7vh243Mmzok5xH
YaMGCiMTYiOopPpmwcywLYTKrRpJHDvsQbgwxHhH08tRpcY59GsIqITA8kZLWspjCjQqAVFH4UV3
hcbxSOZ4v9vE0BK6iqjYmRgBO1+cnrZlNMWKHgw1uNzAb60mf+iOv0yghwMpaQVFDo25VKo8aeQm
LNQAMpOO9Ub7fDF6fJoH4Cl6l4Cc8jgmNncSkf+/JtmZljKuCCky2UARVD9MTwV8EjA8ykKrPMc5
uE64Ezyb+wg/EdFUBxaadZJMH8VSwmhsEO/xWAH1TvKg70ER5kiOGXTPlsu7qpkn9H929cMg4yw9
IZE2o68Z9Fpr2HEz70H9+xDnDXTf5vZNi1XeI/NyiaAgkTV4CY6DiGLEuatIXawj4wnjgww1J93B
EiFGnDmDk++FA+1K8a4eNpBhjbAIDT0T506SgXk6t5hkWg65pVjx5weADgFZTvFkJ8fGWyDs3IA4
ghdNNhwHtQGk3QjRaJ5ihujcIoH28SSGoB8AhndHAXHgB79V3d7F7C+04y1OHWlrS9fmmARvEhuz
AoWSFlTyZKut4WYi7367WBI+GEjskEOi+wzsNyvhiBn0QS1mWoMIlt0ERmiQXWtoBXSgd6FFcV7j
lEmEMAdJ7YGGwJJxyYEA7nwL5bkbCWlA9QpN7pOWLB6movbp0jgpPuT1yMxuH2uKyU1QXEqm0OhA
G4ah7Bqzlrwhfjb0swYYl5/aaozS0ZiCLM79BPgEC5Mh6uv1VWxuGEIG2OMwSIE63/mGWUJYGGUn
ZYderr2sAf8kRKfjJLJ1PnSd/uBVtvPr46xsMbG46zIlF8w4hCCqAomBKQDx311yKkHaOAa9yLlc
2Hcma46tS0kxGqJw7ylodtNO9HIv+6d+eVcSc4Wn67u46QsfK3v/KatEINbErAlFyhdgpE4Wm8BZ
c7yN853e0/KVBVSFjCYtgFhXWwxJJ5LXksqWwJ7YJ9n++mLYFP9i45Rzn+izshlmidDvFP9QoWkP
2Lotgnb1fyJ32HTz1d7RvV2trG4jMZsiUF0Wieg1ZeHoyrJrSl5xg00SL1bFZFLlkEGXJ4Wk3eiI
TvoV4cilQ66JE8l2gfETMIo89Nygzlsdc1PKxVjKC0U2jNJh1O4L1OpFiGtf/2LsdfweKVZbyFwc
IAJJdKJglCfT0bTJkOm7pG5xc2XmbJO2bRwTQkscozyfZyJHIidN3M3CEvT9SYq+jnPCMbB9eUA0
EiN/eDJcjLeWQOpK7WTGB6p+rgOOkt9EfgSWBdp8SH0e4fq236/sMZ5IoiiUCmgBg1vVNX3KLWu6
keSOmG5s/MjlkVvScHcRDt+JydHzw1Qjc4GMJWpTTWyB+Ur5sYiYLzPIMU47qA9i5DCs7bEQvJ57
JW9+tpVVGqRXx61adD1PKZPOjGozVRDPep3z4TZ9fmWCiR+S1A0aITlo45XP3XSymtd+eb3u8RfZ
2bvLr2ww3ypqDDVJUhMKync6hgc64B7t6QiiyzcLWb3wtfuHl2XzNo6JHy1kQ0QyYxZQF6A1JMZ2
pn6+vijevjGxYkmsaOlLOIQw71T1S1s9JAkvVGzeI6t9Y0KFokdJXMkNQJsCARe06phDiiTpZta/
Xl/M+/V6zb2Z+FAPqWC0BlZT6O1OVj+Vg2HPiWIvNXgi0s9kLr0p/Sfi4WG3PcOAsqaOgWGk7kyW
sZA0VaoOYifjwbrLH2nKaXnGjfGsAYIOaNe9xendb0ZfA6gHgB8AJ2VFj6OlKLWuxOgAKcpvRO+O
mDgM7XJswDOgO7kMicPrW7vlJyBrwOCHqoMRQ2ECR1gP+ZyqixbUwv3U3+fmPh/u/9wEhn9QyMGy
MC7DmKjbuBfVXEgPkjl509i6VqJiPNlQeD22zc+1tsTEo1CtrLQ0RwwOgDYZEyw+oKnhjwFzQJTV
0vq6jDbv4bMZ6FEGA2MKSlSYTGUCVNEoTRu1FuCOB6QB+8yTUzv+MoI6vPHj2uY5CNvOeU89ANLG
f3Q6Tmc7zoJUpNo8YX69f1e9xFPSNUcHRCa3ws0v7s76NVz+wkvQcwbfkoULVGG5k+VaT4s+F429
RL7Fw62u/Wh4Unn0CDNHnFb5QFSO1x1WxwRhIVNrc5paw5/E26b9tIj+Eu0kxa3Efd5xOJcunB7e
CD17A2LElPaQHUHtRqpQZkLOuTMzu1Pv2ky0B+HHdbe/OMowQiHuIJyRMQikMTErXPSqzArNCPS6
lTBQlWY1HGSKyT/1VCQ/e02OiF8n8RJ51w1fugi1rENECzgAzM2zygM4hFU7FHURlD/JPXWQeJfd
0Gm4yYuPnQOg0582x9CfgEn63Wh3FrV85uTF0G7Ukr7ID8t4zNPbOT2ZGgehvbGf6PoahiyD0Ea/
qNqU5lBCfxWgWhFFRNVc9mOVOQ0GJ+M+tUtR+bMOD10RGLlQ5KPFPhTgmM83yFqvmyWIv+QcFNtF
e8q0AuV8Xkf78inB2GGumDYSJMzBtRSdHT6U36Nj5pn3IcTF9dNyMO3I0b+oqcMrul0kIOdW2c6L
0UtWWy60PTv4y5LZU/nHIYOxwET9KjQmgUiIU4DEesK0uJMwPhSjxXN23koYzxtKuWnCts4p6oxS
Gce7xJ/vGq/fybTQvNPch+vHayN4wDHQlMBEKyi1WQWgYsyUQS9bcojF5BZYeL8ZRldsRo67K/Ti
OAuIoOUF+hFTOBA10nDFnCfXBBoAVVqPhv8bjvkplR1UII7FfX8DSknLsJfX5ktz7Hf9qTrED/kd
aCALRzRtMZgDy81R4H9KawBIE1f98xB69uuYbc+EBYnKjPpiYS2OuXjlqDuq6F7f6ssLndkD5nLN
mhY08F0PN3VBUIALfR5tw9NuDP+dSerTcr9wovbG1z1bF3W31ZNGN9JZiWclRWOr81p9eFimJEhJ
xeECeye8u/Z16e9Y2UmNNgFVtaZBWTe+b0o7fAApLa3TWjNGscO78TQ+9fvuuxxEXAaGy8cws63M
40CoyoIseZMcwMB0ouhQ0+0AstUONIH4H+Yqt13ZRHZJryWU3c8XK/SQEJiqBXOb6PPOXviZKoIO
KATJMgJc7GmcjHPrBgR4WEP/ApO+VE743GAOqlESmhFEcSbPwASp6tVO7qg/Cs1GUH2hzsNnFr1M
BbGtmJt7b1nSwQzmTIhQCE9TiDPQkWZQ1wIij1bNTn/7tas8QP6WpyL+ADQDzh+oRDPl6UyRxaKS
8PpSDD/Pg6b8kWbe9fN38cCjC8IoA4CtaPRi3OR8G83EWJQ6kcdgzvEarhZvHg130FMn77kaK1s+
srbF+GSlLKRJSjC7dC8RuP39HCUTy2liR7ip95S//U8n0OkND8QmEKmgq0NmwaZJc9fHstCjhy0+
YMTAhZaxHXm5g7JQCbQtrdMof4hIvTDJHIQ5Xbp51hot0EtcuKkqf8Uv5Hw06ttsZPlYFhLq84/W
RF1WtCpI49PkkZSfjWF/3Sk2g/LaAHMxFZWiVXMsGO9ae8SdXg00lqhwC50AtJ7IDa+Ztenpvz8U
0unzFY19G3ZxOpID9P88tfqhjmmQ8R5yG+kl9ppmzfS+vUQ0qEodmbMBHm0l/UfQUCvLawSNrL1b
FAMjgWLA2Ub6qy++E6W/RMcazWSWoLGLotYoRKgXzZNH9saO3MWuXDjtm+Ernxv/D+mEfrneyhwT
EvWkGeJGVLNDBQFmGYFXNnfXV0Sd99qCmGghh4nagI7A8FUI1SuYONCAluAvZDMorRbCBAoiLFaq
DPBvUxKOw9Laikhau4haW1uK5+tL2r5IVsao16yu6TqrVLQAc8MX/dmh8EkAsG6nwIAUjYTWrWjH
DzHn4bF9jaxsMi+PPBdHMxvAqzbihQ9Reqe9yUGJPe/0Xf6J5xabZwt8lqgAQSEGRfDzBfbRrBPV
IuRQS+anMZxPUkZu2zzh3cibx2tlhznDQJv0Q2UJ5l75RPYQ9JVtiE246Q6yYD7e/N6QUPlT8M/w
FrgZDleGmRSynyXdjA1QGVZT5Wep8SouIqdot+2RH3vIHK2sXWRzzNAyEfMfddu4zaB5pv6WKJzI
y/tWzAHrY0ubKwV9OzlVvjZZGqAPgLm4UvvE8frNu3i1Z8wRa+YCNHm0891J7vRG2xcUdRJ/ESVc
jNZPSDRwVrZ9p6wsMucsb+s0FyYt2gP3TwexWmieGV50mmKMndF7pT7yWia8r8Ycs6Uu9WSOF5Ql
R/EmywRPLHp/qRqnH3P/+oZuR8YPB6F/X0URA1fmONWJiWRf2eXQu1B8qDVzXZ1zxthHPeLU1BWQ
WAna4fs4nLqidvr8bgRkjvCGebZdEVED1R5wQLKEGL1ilZNegVjVLG7Fwo3znybvOvmX2PvbxgVo
ps3CMdSRxJtIMnbNuw6edttYrvKNTn/K9izaSEUN+/rH4iyNjYjFTLJIGyzwucWoUkt3kyi61cQp
IvyLw38sjomHcw3+7a6GFfVbldjAyVV4pEB48pTOdvVTOwDScuTBkLY9/sMmEwoFgP96NYbNspht
ZfJJ+H3B9EQtcok7eXvIRMRJmk1FiqF+J90ViW1ihhdkOiEemca3WnHAmFXcpkfxKHAC8ebDVkZd
9z9uyU7GN3VjlpkIZNfoUNQTTeg7cJuluFlEewy4FG7bl8uHPSZQGiUxpjCbDZ8SKKpe5sWFbXnA
wjqRMzwL+/7IY0/kLpGJlGEZk36MsLXkVH6nvGCmOwG41p6i/+ntzlshEyU10+g1a5GzQ2zMtlSN
Tpp+/v+dNyY4RshM8kGBhTlWg5nk9jjXTsJ7Q/xLVvX7U7HBMR3yZBZCfCrqGqGvgGvP3FOmy+KR
HHhJxyVeiL4tPxxRZdKqKZv1RtT/U7yjgL/oIO8Nv/CSHW80j/OFWH6Deg5JNElKdsDghaNKnSca
T9e/EC9YsU+VfBnxbs3hc1S3qTpR9pJwXx2lh/nFOOSUKpF3kLcfRx9fiy56dWOa8qSWjUarASj8
KW7pW6JTvtANLPzkS8UF9GxuItqflFQDg5UWYy9eajIBBQBlAN1NvtNhi9KPbgrLnQgOs2mXO3AM
JO71fd2Mx2Dox+AoqKVQTT5fZBfHJeSwYmQgnYSz5SrCAFLgQAgfr9vZjMYrO0zcl+Rk0qqGJNDJ
HQWvjLLkM+YUyl3S5z//3JICaLkCoCvaoay0Uj6RaiE52kA1NPGk2HLS7MvCY3bdPMprK0wILAxj
VlCJKsHosWCaiLiYc0ARnGqDRjvunbK1e2trTARUq95Ma4KKsPzt2LxQRpsI+r/34eCMOxXTtvEz
z+SWM64tMhHRSmWQ1yIhBuYltqP4uefW1bcS/JUFNhhWkpFnM95jqFTKYKxqbeCD7yyPPtin58L5
m1KlAo1B2hICtIUtx1rSNE5tiQLO2O4KZd+W1m42dU6SvfmdACMHbgL0QwqLeFaX0kA7F5g8knwv
hdLRQ3vWuVpVNHCzRQ6I2Py2wnhDJtUzZmOHDIHp1+N8ORZBvleg1MObzd9aEIZeoGVD9dbRcToP
D8DhKyMIQrBryBDb5CiIhT3HvEbEZqRdBQcm8onV3GamleWH6qU6mQclyP35nsw2ciasqeURC20+
hVbm6KJXgV3JxFyNQIV+KIzoDhLsqW3l5NmKgPZv82/9UAQmSKgHSKJcj0ybQQOqo7+DLZOqpYUg
CZB9oZOivUfpa8Kn6ZHYo0trywtvMHXr262tMSEqnyqlFizMpYqt5cgxZHcL1WlHXpOQt5uMN4py
Aiymhoe61ncvVbTcaZjhhHqH5VlEdtJw8VOhPcgND5XHs8tEKDJERZ7T14vcl35jGL5lEJeqhZfy
se78fpidVObI9m1nIR9fkJ3MKoHaoLMi8SH6WaCEpDuz7gyB2IMPkbKKLTXmSHlPpq1QvPqOMpPH
taFYLhkl926WxtaVN7Pi5ADb+fxqVUwSoJJ5UIfejCDHpfvaDjOezpviGw+iC5pfLsXpZsphgiQC
sD1wxLAcHJAmkAAKzIDunVviVSQOQAMW7Za4ARvNvOOcuc3dW1ljztwELoemKsQ5iE8KOO9yL3ke
Uqfy6DAR9NEfxuPw9brJzXO3ssicO8mIiCBLvR4k5Y8GJA5D/2gYnOSUtyrm0AmdlbeiCVBgApnr
3sD4sspxCt5XYo8XHL0NJyhFdbq5G2vT1mdAXbrKK5aB843ohrD3mfyxYewlIzeT2BYocAdG+qwl
kaNABtM0qTDFm9EP9vWvs32EV9aY45SJiW4mIuKG8UnaCXbhLgFGmjPBRsttcQB0hBBr1fKuOM52
svNelYiBB6sQgKSQbNMbHfVg7eJP4K2Q/ClQkd+LrnnM7/6uqLlaLZN346ZL+0yMTFQHJld6Sibb
dBsvuq/fBfY6oDLKL9c3mOP+LHfW1IaxgGkw4CWKcY9hKSo8e4pkElw3w3Kz/WomATGKwVxoFkLq
6PwW79J+DgXMdWNl4k/dHz3Jbe5qJ3alW+nQ7+ilavil2z0Dwre/bnv79H2YZs4GaGMKNa2A3Yvn
L00IWv7623UDW4gsPMh+W7iY9VEXjGNSdKDqt59FFHUAB88dWbHfohw5P51Prxzhq8aFgm1l5VT0
C+wmFMWvM+ESkIxQEEoDRPkH9L+DX8r2lPuM8q7x8QqbxwLQIki1QZUGazr/iGoxNRgRAF/XXHZv
oNDdl6R8weCkH8Y9J2Ru+iXtc+JFj0c2y4g+ZLneqmqCybDOsMdxvokswVGsxL/+6bZ8g15sAOMC
agyZvfMVzaM2mIMBLFiqtzZI5OyBhyzZ2rOVBTYHqaQRsnIEOYhSy9/zORqcMA8fhHTxwBvNWc1W
aAbTEqCwwFTijDHuoHdCJoKf3gzq5aapQdSdYDoW/ZAmtCercK5v3WbFChKWFoQzwTeBIb7zvTOy
sm0wBYni8AwJBQMD24JTzJjWlsH+z0urNi8C4FPR+wZDnXKhjl1DECCClB6txqlAPo5ecpQCOoI7
zbbmdD4/89lsJ6xN0u1evTzaAgiXKU7iffMSLYF6UNB91Pd94st3y8HyIUkK1syZxyzFcjK9h8q1
WSZUWnPbVkqYQPUxGF6m3qna/bRTD7QgTjFQrW95xc/hZ3tqn7rPMWbjXsCC6mQ74vPKCluHEOrK
mD4G9BlQG+a8T6M+QEseGhlSdDvJiTtLj+B9/5srflVaeIc1rra5IkM7CQnAxyDvN0ABqHrJg3nf
gCkdsGAZhbTIJTzf3Twpq7ITszJxaVp820kP9G/kJfn+PmC9y53UsI1n+a530Th3qZLK8olzaDa3
dGWY/n212LGNQ6FNZyo7IlMIkZM9TAA+oG+ESXKAA7z+yCv3bkWgdVWASaEw2KjpvSyTQ16G34Ww
e4qGl0XsPHmIPc7q6JFnc8O1KeZpojcY8MlGQPLDm/BA3PKGQjoUr/zEG4faDD5rS/RmXO3jUPe9
qDVgpig9644+glB7hfLO//IC2nxwrW0xzjJkZWGQRbX2qp8ljuxFB8vpd/NO8EV38JMdr/i1GevW
BhknkVsABvvINIL+kN9WXynZADj86bM1xElP3ORO5xQ7tu7BtUXm5shlEUKeFAKmTMdeeQNxFMcz
tvx+bYCJpZkw631awjPEQ3jAYBLmGw/6Xn3P4fu78lOR2ZjId/+fVplQCn3GusOYPnAWxJWhJvFZ
diiExHJAMJr+xOituNOcyucy0lLvu3YOmLQi7lBMEQtBQ7V09JSTEgCFZse38q6xM8QVXleR8/XY
m5iUgzzIIw5DprxMbWZn5OX6Rr5nKVcWZDExZFC0oS8kxBBVEW1zea5NpTtCPTf21JlA7Scu3nrZ
6E5zKQ92oYiRm+TJBLYFMfuiLp/Kxk6IY2lFIMiLa2U6lOWLWLQFK+W9GHl7wYSgaIgrsa5RA5WL
nxr5J9E5YCuOI1tM4InNspfjCG/5soFCcfI0VW+ElzPy1kD/vgpurWiNZddSfjXhhgr5FdGP699z
exGYzEZTHWx7IuOfnbHUeN4KmJGFfK+aCrYKkISaPF238i9x7LcZ9l1UJESb5wmP9+4tuU0eaeMl
dOV9/1aftEPhjQEP77S9cR8GGTe1oPRoVJhGP6BqbC9tbDfT/vqaeBYY91LFqZpa6H37EvSqk8QJ
ufPLm69JFeNm//k479fR6usnsjxA/gz1vY440pvykt4P+wTiWgOwEPqdNnug8IfMLS9YvrOhXJ7x
D7t06Su7aVeT1hSwtGGn7CAec1tjeFX8SiRHr+zlVr1XUfvGwxLqXvOr8AThkiHgVco2c+714pmr
r7EyLa2AqvVp5Fz2oQ/+SVfwyCswrh6yIwyouJp7/Zv+y47jWQGdHhFMV4zbqANGkoUlhLydn9yG
vuhVtNrvWo7kWw/ybt5T3cK/a9Z8GGU8KcrErDM0oMkSEMU3tfGoZZEHFMzu+uK2HfbDDBOvGiWX
+nyasgPm31QpsY38+3UD27HkwwDjNrlW1rGs1ukhK46t6FjNI0gOr5vYzmA/TDBOUVSpCUkewCWN
ef6ZDqE/SdVxKXI/R0vouql/SfY+bDGZkDELAtqF2K//0sRAsuAHLT/TeBX7Mm/qjaYgl6fuwx6T
GFXoclqtWqMZSIxlV3RTe0iVsshtoayWJxlsuQcLjKiuVFe8ohxvW5nsaMpCMhKrRxhunmLDM0D8
rg1INP9Q3e79QQvF7t/Hi7ltdCCQ4iEMwX3SV645i14NZfVF4k0o/st189sOW5keG20qqhyfTrmL
dLuDNILgpa/Lg/wGInQ7/9Qec16HieP8JhM5anFaUsjKkMNk2YChIrmFYHwIIGreOyT3aNBCL+Pm
T8nl2S1lC9RWgypx3mEey0JRus4DHf+beBxTmx3Q1YdjyZMFqx7bOYR8cY/mtbLDysDrJu4tgGqi
O950DW8rmTgSC30UEVnIDpOS2oaE0jeQXS0YRa8fcJ4ZJpbMGDlYMB6FdnI52H34OBm5M028sR1e
GLkoxeE9hSQOc4gU5xc7tQ8abflrdQS3BtU0iOyOi0jafnR8uD8TSQqATpZMAZSxcckAldr0Ld1F
/2iYV69RgC4OYzB1nJuTE0FMJoIMpUBIa0Um+CEFJzfJo9YXp8gYnidZe7z+3XiXtMlEkbYuo6Jr
UYxqPd1Hd8RVPUrvOX6dNFu/Sx8hWu9riavz7G6VilaHgH1cWTE4NqcacwiNO7kowrnkzkztqLar
Y3ZSDpHTOdWznDrCEw9v/i/J0O8vyr66YgGMUeMAthxQzBNMuAF14+qj/QYOwNIGDcx7MaB8vb7R
nG/K8nBbYFHHZB0uWwnQ1ER3lTay5+LrMnA1iXiWmNSkG1MtVYTIANMX+qLo9z6m9xPQUuku88kx
2SuHiQSdz+uyUUe5cuNeVDVFuVZIgtlSOnWEGrL/H+oN//o+8kIAy4sZo7AaNZ2ArpAgfI4U6UYc
kmPUwxpRnxor/hZGlte0M4ZAot3Yd7eqkmMsfPCu/w5OwLPoV1il9WoBvpZMFZKDWtwP83EqDqXB
OSObH1J6560AJQxUE89NhEtqyIMQY2JmLLxUmR668lawPocjL2PZTGY/DLETrLPcg8MykjBJ3wZD
+UXj4R45C2EfAkjJp0HsUQaLxdZGp8uWEifHYF818soU2+FstRT5fM+6SDEmpVOsfbNLExtSI2Pt
yJ97Pwczi/wpGmz5Rfu5YJqb5/7bfrmyzBy7XtEKEAsnhi8EvaftWt+8RwH66RfRGO5eXhdhs/er
rgwyN7tqZkY2Fxjzo3chOU0ANytHYoIxS3fz/RuGupGekW/Ft/SZB37fPOsr08xtHy9mVpD8ne2/
2WvHcK/42b0ctJwHyuYZW5lhz1g2FnJEAR59cR+DvBiVxWZ8un6Ot7OxlRHmfm+6RUvLCq9U1e/K
94knAYrlsgUsE5oVO146zTtrzN1uTKSTw7RODsZy3yqPtcaLj9TDL+Lwaj1M1Fg0qVHiENp3guhS
yeYlmIq94fQuqLp7O9txIfYcZ2DfBwpYDMJEwvwswEUvyU8gzkKbiuSae+sZAt+34lufYDMhQom+
Hs8Tt7fT1FWZjuCD1ff8vEsl5AVKHVSMpIwDXOy+pZe76x7CM8E8RkjSi3pHCgN0rUet/6HnNSd3
/pfQ8bEIJmiZYmqOpUCfOy90eqWEbmwESQYJYqTJDpTWnAVtf7APc0ykqkjUGrhXQD8OrqCnoS+T
2zjWwH6RhxWxo7mJblU9wZFejPKzNiwga7i+o9v3wccPoDu+uju1QYE4aN0B1Vr8iMPKb8IH6Bk+
1+PbdTubX06GeB0Iz3QZUIRzO2k5paNkYHgBQkl7TWmPivB3306m/PuSDtZzFphY40CH8wCuXais
Zt+VXe+Dd2wBM/4ATBoqXBG3LbEZFVcWGW+pNWsGIy0KmZrWBHqu3ZZVaY8qj75gO01e2WHcpMnj
VpxldFvkh+y7+BPvAie8T8FfnQB8M9WO8U+yS//qKKyMMq6hVmFuDMREmnynP6CL0UCFcTpmTrjL
EETAA7DjXTKsZvSvR//KJHOZNWVJqrbXtWC5owQlSpCCuajLbes2uml3g9fYaGi96o9l6f6Ne364
DnO9ieZSVn1fAlc+K/tIKm6g48PZz+0T8GGCudxqK071MoNuLLRXfSikHdRU/6tiDXSvoTcMBInB
Cl+P4oIbVAWSvHmbJFd5E73YKW8Sf1F30VNyj80DzxnXUTavuZVV5quNaIdrUY2exBiGj0qrkF3d
ENnO45G8zpEgBGZOkkcpH35CAU54qVUzccyS6DdljDbZ9Q95eSKRnoN2DVA1UL5i5uE8zpi9Uak1
JYts25M+OQSjuLxaLc8Ecy4SEJPHY0Xrzd33UnQI9KpbwivSXnoL1qEpoHRTZCr1wRgxjSJXymiw
guUtuxU/S8BRCI/C5/S75HSP5CHa8RpLG7XFc4vMVyz6wkhFrUtQzxnhNplXlzuUSm11h1aQQ1Ab
Li33Lz7WapHMqTMrtTIIyP72JG5uG6EGWa4IXREJ4MLrhjau9fPFMYevIG0Grka4BWghT6qTe4tN
gZnQGD+gfnnkNXkur/Vzc8xtF6aitfR5h7IiTmD+aEYvBFTiiXqK5WewB9mAoHK2kvv5mFxTNkiv
DvOMR7CfBPm3/Ca7UQvHPFGKjMoHCZpceX/x7jlbJ1s5Es1KB5syATeB151Ej0DAHEmu6YYaenkD
Et12j0HxA+SzXtVX3jOPfrPz7PrcOJMM5kqegHsRw026CTLAubJTXQT2/JBLDy2vdLvxmD03xtz0
na6mJFXEBJdhD+QyJnOc6QvSC3mv3Mw7ymYlfilfsy/X/ZYTBdhWfJWDEbZNUQSfUtGfuvZ2EWPO
w45ngv59lQDOAJ9LCsEuSkbvl8bw0GsVB1CwAWU63zwmtAzqbEmp1Qt+5c7O5GLq50a9p3Vi9Lv2
13dsMzh/hBS2FrTURV+bQm3tIxLIAi48wY06bjjhuR4TTpp87ucIcMI9fe8rKCLeCrGNpZ0kG2Q4
jo62vImKdIhxO+4IHCe2sBRdWtOUQ6chtqR7qoSr72lxj/K1X99I7kdjAsqi1o1UU7LP/yPtynbj
1pXtFwnQLOpVQ7ckuz1PyYsQO7HmedbX38UEZ1tmdJpn+75sbCCAq4sqFsmqVWu16FMDP+GuF+El
6Oqc9pFr6/xXg7r45yBspazVSaknQfIEboQWfS1M3NVW8zIcKE9xapWP+lXFiXyOhwpLEK9noSw1
EpQRWmdwV6gVjM/lBW39TM886AHnAFJYvi4yx+IirSXG6hOr9GnnLjuFl7VHP958rE88uNv5CFVE
5h5UFmuvmUMEYEpzG+ZvIG1MjEetfl8jmXOv5X07JoEksVEK9RiZXtuSEymTXxmgSZ3GIxTimaH/
vslTc9OteBn3xDOVnwkmFiFY1+acmOfZYO4jszoL1SD0qNeUo+Y3UbP6khRBZDDTFg6V6b4pcDqD
YMoASTCTQWpjXQZ1woMDycoy8XorW2uMf3H28H4UfFhh7iHm3OdD2KhJsF5X7YHcqmDOSoFQyp9x
aY0QiU/TpehQwJ50wzH9d2GB5vwP00z6yPNlqUSC8QZkxuIpvZFdEFxeLd+k0RlBHhB7NcQa419c
5fP/chH6xzBbhopTTIBKmBYLTOTlJzVAEccOHXI55r+VnrKDyS0D7J+hHyaZm8jU9+I8JUiVuXo5
hO9ADnLur5zFNJjbx1Lq6ZgZdepLYSDLL1Uj2mrvk2F0OF+N/tK/7lQ61J10WcJ/NGYHiE1YVkuW
pQHVmgaMAfio+rl3wcx08bWkv7HFbAGiLEahaFURJIslHGKfAJYkWau3RhZauuKLcGzt8sjDiu9u
iY1VZkuIXdHUo7CClbs3D2XVTU5mDgecqqe+Ww5lOvDG43d3Oii6FVVSRWx15myTgKKM00aN/E7y
RP3SAFlH88z5bLsBCGAXpWCGCLTMLGWTzrPSCVUczG+TOz/QqbPRwiB3ZRGMjrT25PGKvfvbbGOS
WUdpUDNBmvICndvRyVCoMa6E1VI6K7mkU4v9MT9mLae+secm5GokzYCeFkY22G1QVXpa9QvxRKmq
rpqwFw9GN/PkhvcixJQ1BewMBuVtZxYT7f5YH/pR8ASdEDdJZ9MxQKcOLvf7MoHG1Zzy6EPpWrG7
bmuRWUttCIVc1Nve12WhsEVJTx1TX0Zfy7vWrwwSe2iST7djOhW8DU/vAX+bJoYBAQMCRgUmOpW6
NcU2ws0rTtAKtFR7OlWPKyRncwg32eVtafP0G3c/IqZ/VE03oQAoMikmXYFP6WsFXJWKYpfVDRTn
OE7tfkBVhoyBTrVfWfYfZV0XeVm10O/0FwLaBm1+EmvDAYdpUnGO8R3OahU6Bpj31DTwARN2PlEe
U7UyslbwJ1s6tD/lx+iW+OFl81JgMu0KbJgesYEN77y+snkZdO9U2NpmAhVzZIIO0noAtQfDBq+8
VXXNITKOKbB15xPMboBuvGQC1CjCcI2MuAiKBazm4NJL7YScqtJbwfjCy2Y8t5ibw6KKlSHFY+Sb
cm9rBG1qctVNwOHrnKnW3Tj58IqNfaHT5R6ytkkwJKqdRcIxklYnmQ5J9QSpRk5Q7oY99MSBEUSU
QDLk8/0105UwFyt8rCw+TfKzqT6f/0S7rxlzY4DZV9IKBGmZgdHI6AGkUV2hsDR3DAq/vuLTKu60
ahH3G2tM7ClTGScJAS6KnEaHTicJdjVZ2pFiv6rX9sBxjmb2v9LUxhwTgELb6yupmijAvCDqB8pr
9CsDYO+WCucm93Lhn7e3d2ZvvWNCUO/Xou9b0CymnasNV4IEOaevnGUfHv1VOhPbPpdGgFaWrLP6
vrOWibdou7l9Y4K5lqZEnZap6/DmvEwhW0v5Q6H9Q+fVaDudKya+A6//FBMsrkpRBWMwEwMUDQ7U
TlPxZsrAs2JhkLXDwZI7YOwNQskS2oP4BkpYcTnIOUpndKKNN2C2m0MMnZ5rGMUHH+fn3aZDviyU
wx58FFVsjUphVSFklwUn1nm8jrv7emOJeWjrQzOQttIigMkKuzcvMvL6hVjcGKA/YPPwNQmpoKE+
5MHSFZeZHl6YgJKhOcB5xu9WKMyNHSZBGcqEgRyC3hFlZqCfyyys6Ehx4alXYPQ24iQsuof+2tIb
e0y+WhUgYecGSKcU5RBax9IwbPgV4AqCEtdiJF5Ng8wPc8EBenPS1rwugmlUnR5TJhOQGGrCWb3d
hLGxwmw1Cdf+PBZK0yuKo74ewTG/5LdfiIONCSakG2EhRZGhOLFkz/n0poNPuec82nleMLHcmm2X
4XaLFGEWV6pQOnUoBZnccBLT70b8X59+4woT0tUiAfbQ4dObsaUedTf2/4yeJyfVkgLjkUIWje/C
rQJheeFShjbz/28pmVCv0ihJpBmo79b00Xyzhfk0mrzEsPtC2kYeE+AExfsqkocQhdr0pv1JJ8Oo
okh3WdzITgos78AJwv0tvFlX5lCe10lAtBMqcC0daCdGuwoPGjD6VAxauZF5dX0aD+e+I3Mqp1na
D1NOAe3X5ETV5dJD+GA8dpe0ZAuLnFOZ6x9zLAuyIg1hNQr+cksHXRUnuZW/ld6CUkFxiO6/UkPd
fECdSR2LISgC9MIxa9c6RZjZa6tYan819Ku1LM75kORFi85kkLooin4s2jhocFC+ywGtl4FhBSLE
kbXeFb6ZQ9meC7jYPSc/IoZ9UScq5BOHDJCZ1tGP4bG/NyH8LmD2u7qcHGjtHOPA9HmAgf00A0kh
vOGRlFmpORlwxVquURERBXk4ijqO5iGteypMXLucZd11EHAAU4FGGi2/fD49pRTq2+aMamApOeJR
B4kH9S85tl4EEiCM+/1vFMH7obqxy2z+SCdDOo1ZTCku/kAZR0qrFCgBVUKO3S81GMyNQWbvT1Cz
DBWlIR7l8hPBBAea59cWtAu0oVH/+oIiA87VjT1m71eFopBQniPMzUwurgsHSD0fVSu/orSwMmd4
fwdg+9kas/MVKc9yfRULzNlKb60PIhDvj4JwAmw7NMftzCYxAMULbhA8JobdcP3wlAVVRmTooF6g
xH7X3Wntg5I8Nw0H7sEzwWx+WW60qaih3wKAny92KjgEV79SJc5u2L2rbjxhrhBiNE5G3lG6l7Bw
2r51NMH7/+03dqCqw2TrJJRF6LXTBbldAXUoEYuNLbiJbax+XTiagT33P2lN0VX66zjauMdcK7o1
FwqI01KQBw1JMJ0Hf0a5yiMPt7n//t3YYvIKnQQkcYWArFF/soxwiG0IyINQPYmeVD0DMaLQZpaC
JGBhbGkGobw5nkYjy16IWak8KW+6uc95zmSbUDfnZqgw8tWIt0rv5tNTMT1GKHAbEk9QlmeKyTPC
1EWKrkIzp4F/hvBNVTHL1tybNZ2h6Tk3Gl7AMkkGbXZl1BKsctjFN7IePtd9zjt4adCfWzsmtURZ
WKYm5Qqf7HiEQhktZQBdfDQCSjnEq9lxdjr77B/7tqx7dcGBGx6ksbPW/qDqvIlbnhEmneStXCdL
iddIN8mOnieOEqpBNMec4ifPDJNOtCltim4Ca8wavnb5q4CW7Dx96bLwsdFYCMxQaah9z4Cl6Xkd
1Hnvrktij1X2cD5xcSKNHZnK53bMzRm1Elm7SOMJDCCv5w3wbgTssNQ0i2XbQDkxWI76Lcj2vdnK
bOFRt2a3RaDxhhs4+5QFwgidbMZxpkT+FIdul/dWXv6SFsOuoSuk/2squ0+ns8nkhLGNQiVbSecn
w4+WBPlQWGP94/z68YKNSQVyKC5zIQqAGZS55JaKuV7nwwgGfHjpnjdF/9SZjMBKM6LFtpAwXTHs
ZUK5t+6eEkU/9mJ4WmP5fai1X6KWW+dNnv9ahAXAqAO0yMIZLykcGMcIs1jTYFqFdGUs3jLxTosd
OPn2exEW+KLhfNbVvjb9Cipry48ltyCagVElzc18EKtSDS9+34ezAUAXjmXfFLK6Hgz56KHkIJlS
Dsrl70bvctM5FZjC66P0LeJ1zc/vabxyPhucYhibalTOEiyqbrbXQkOO57/b+agEZeRnExBCmyXV
RDdZzNNLI14PyoKZeJM72kCfmkxIIihESFdLJqHNz8920i7rUkPBIaXRMeRm9uMQ+p1GbGGaL4Do
kN+MIHzq0ZtJuITaO8v4yTbjY9PLytLEGP3KR1QtatDWqRPnZb+zjJ9M0H/fhIaqxmG75nhMNFV8
G5rCZWh2h7hMOHmK5wlzTUqzsK5lHa/dMltvUCG21YKnvczzhEmFywoB26bo46BsfSX6NgGvNHAW
a+/u+Wm1mFSIUzcj8pKHXiNDZgrydO1rCFGhVLJM8XuePmu5X1VBVkDGSMo4iYrehs4FInNbmmSx
o3z1wpF2FOrDeKEczaA98t5ce3jbrY9s7WXt4zBWSp1Wo2ug87TDIcfMtAGa7AlT4e7/0jPgfDq2
AkMABligCgI88YxHyrd0caT46V+ni09eMSmwmlLczUawtVXRKdKu1hqKmiaPJoHnB5MrVL2LJV3A
FbOPXg2zdsyZWArheMILQp3JCsBep1pPBy3W6/gh8spDcVQfzO+rm7vD8xcugVg3NPPR04cAPYuW
E6NeboecYlGng6GcTPlg9Jxi5n5u+DDBbKq1zVazKyoAIcwfq/Gt57EU/ZcF+zDA7Jy4D/O+KIE2
Db/TeM5BogKSb+W4umh6PPPUgjjusL3tpptCSCG3VLznJZ+vVfNwPpJ5f595Yph610HIfoaa9PgY
DQ95xinR85aLhbwlyQxFETWiCWB4UpzQj37jimSMrvKZwfa3zD/fxmC2TFlEYdHpBl7z8tOag7R0
uIj69/MrxrPBbphObKAvIMaBobXPYpVf1Iv2UhLBPW9m75q13StsxTM0cFslSpwE7YHOHGN2wLDK
0K4Li/byKihTyVzBlJ0b8yeb+ufzu9WbqF16EUW5zKovJWc4tpf5T1qDDH8mNmB1iV0+QVQMWkTm
A8df+rf/PpE+vh1z4vZGnhVrDDxR9a68kKCVLFR4XSqUmT9FN93DeNWfyJV4d94sL/6ZdFGsUVol
5ix4EAyUoL41cT4j7+8z2SKXjEpOUw16R8Vot+WTymOb4Rhgq5rl2MnrCCrBoBQhLXM/89QweX+f
SRDzILXx0kNVYwBzrf7a8wged15M25Bj+aEiDWpNYhPFfq71biHcpcKxku9XXHrUVrfPf2zO1mWL
mnJttL1KgD3XpPcyBa6meBcm3hOQt3HZkb8ykzOSdpjEaRZbux4dKAJDVqv0hsj9wzgecmKM5xb9
982te1ymOR/bCeKr+eOIa0gd9XYHSpDzi8fL5CxRVFHqWt+EUvJbgLK6W/3GJnhqNr7x439gFqZX
qDPpgDDpQC/nelkpb1gbub9Veh3iSN+Ht9GVnezwtSUE7FaCJpVmKMw2NcLU1CYDqC519gyAePLa
JiNvBfez6z9GWGWyIu2npusjECvU3wAntqQ2AJLTXdTH0ngcRd6g8s4UtkodkiHOC+yMxDYFNWzb
PqV3/M5Vg/ISk9jQ/pM8cApb0vsM+ns67sbH7OyG48YscwgPsS4Dfb4a3jSv1tg0Noac7F792gG5
sUMz1ybs61UqTS0pI0+7Xw9QvTpRjn3t+KcVmHDHo3cT4cYcs8sK3ZAUwaDUQdmjms52SAxOeuJZ
YE5fKFEuICeqUYRQ5dKbhFB1sqZeOPt4N+Fu/GA2VmFkmGFN8CJT5HdJ/QFiRQ+0T5Y8vunyv6/1
fQpA5nDN1BZIRgWFG7W6WpaXMDzVPB6k38y8f+WJjTvMztU7DFdKMUoORqXPFp5900+lHkxHN2qU
IIRucJW1R2+xHI1bOavAoZWNvBrtfsr/+BHsLX1ock0HcWQWiJqV+lTOOXSohmj5Q3RS3HR5/f7d
u9LGHnMor4KIESodsLwi8dv2YW5mC1KpVg9VgPNJnxMs7O19TGtZIQocG6o3c/kVr3dN11irfBQr
iRP9nLTB3t3bUZTSOkPpVMi+NyBUTKZj8gVg1DYgDSZlRGlSynI64u4O9Umpelk7ACnLl/Nrtn9Q
ylCD0ZB1TZlFxkvyNMxyVmNqXDoaqNwMkNKMvmv5i9ldyqZdJHe5esortHQwTH7e9m4KUYghqyak
b0S29lE3EohvBjwXZwME8v2POtEO5y3sfqaNBXpub7LuoJpah9JR7OvG5A6JbBtkcgrz23krezAa
FHo/HGEOEY2yHwkhrrXQeTIc45rOkgpu6FWDrb7FXm+D6YbzVOV5xgRHGDZmYlbd7OVVZK9Jc1g1
SHxExe1513a3lKpppk6g5gMCz88LmEZSBYKbJQqmSTjq5WTXDSDyBJOrTeoKBo+7cN+cCVE8jIVA
NogBP0nLmpdljmdkDDW3KvdDs7fT2FsVtO4Jl5+a/vi/sjFmbf5jjUlMWVJm/WBicJSOgf3Rn+jA
nBZB5Ol/ICzZraZvrDFLKWQpqSH7m/i/YdEWZWPMfB26tbxu716nhepI/eMXE45GAnWheZzBKvti
XGtvw5MKLMTsKXfxewUR+Lfci295pAG78bixycSjZOpUvxRV7hX9nPFW0g+5yAl5rl/0N2x2cwoO
lkGp0C7tX/IHAaSdkMrtrFmECMTsUh7pAopnFzzVid2L8MYz5qLTlmIUDyaklA3EJNHK3yS6VY08
It5Ew4nMPDaZ3bS4McjcebomH6RlAihvTa+X8pEU2Vfy7sYAc9NJIojTySHKaG3VOVr/YxA4V6n9
L6VDrxOK2nRig3GhXUFB2spIGeptdNUfeodqThZH6W4OpBa8hMVBcLhAzd3tvDHKuKVFmZ7oxRQH
5AQ1arfBZM2hD+iwBug5J8vgzVhyvWRuc6k6N22UodoglJZ2H91Rvpz4gMqXcpX4q11fTb54oXJQ
absp8sNL9l0mEg2I8xUjzoVwoxQXA7APhXpH5NxelZvzyX83EDEvh9khDIujgPd5v0VhYsr5AP96
UAck3ycu3fZ/WcEPC8wKKkZXamKKLl9o2NEPjElIDgBUbvmqfRdOummldzK0m9S7837tXkg//GIv
wLK0gLBtxJxGHN/JUQrYBbHj5rGYV85G279qA7GIFrMJ4T6D2QclBBCKRcM+aFztTXbpc7Z2BzSf
KQA0cbhX+90vtrHHfLHY1KK5LlXTi57y38M3oaM65mm2F4jYQubB4lwPdldyY4/9fhMmXPCeydEN
RiNYu8tRjeil2uoL3jAgxzO2cmjmYYSXOcHEC7QrlLdkTq3zQbH/rYhOZKKpKpFl5tSU1CxchwQ1
HBQ7ityq/RoIT8EFERyYsPOr0i0BF+DY3E1ZG5vU682J1vcEEpombI4HKt2ZO8TPLwZHRYI0HS6r
/u4abqwx52cuDVlUJhOqr4qdYyzrcjhGbuvhWGsLF9NRlw3q9FCtOe8kzypzfgpm2GSgqo2CVBSD
floOuTI4503sjSES6DL+8+2YfRaZBelXIQH0MgBO9zfTtYop9Mnno9d57jBbTB3Lthc7NGyr/nvW
3bZckdxdAyaU+3CFw8uIre7l6UymRWuJNyZKV/p6r2e/2jCFhnKM6ePomIoLFOamsCiSm07tCGZZ
lum4qEQoDyhnxY/zNBXvChg4XtpeTkveWnN+H3sACQIoC3IUYlBZFe0V+drQjktqpUjegYa5ujSz
xtRpeMN1e2hsArIBCUBPXQfOm/nGGOsu606dDI/O/ld33XEWLVxxX3VI/j307uCXAXR8X/PH5pkY
VvH8lRDbmGe+uzBmmSSoSEDzfKgvKfdAcswE0NRR2Xoe89f+Gn/4yuTVtGvRSq91wQd5o7OEvVUu
1Ve25Yc/fz21RHNIFWNMAkGqBLdT49E2R1X0zi8bxxGWaj/My14DTWMSNLNgFfOLKHA66Ptpe+MH
TbGbFEryREvmGmFRualfg78zv0Y5y+3fKXtu7P57YWeUqTfmmFNiXrIpU0oQolVN6heJZK+jchq6
guPW7nNqY4au68arBOrRSkVyQs1YYozBpmK0pIEXBDwzzIkA5TipywqM9xliZJWDbin5fbFyAFD7
5ZGNM8wJMKllOGsGgQoiGkyYo/b61/Ch9OagfWoOgm881LzDfPdesrHI5Aql7rUSVCFZkJtH1fg2
VDekRWGz43ylHf2+z9HAJIW01NuwVjsDVISi3d4Mkd1AUAxlOsUi31KUFE6tawbzd/kCTAy5boMz
EJOgvGzB3QNMuiDtgHeIkgFi9kJH4n6zpj0AGHNCexIS583r+U3N+aBQevwcnYuSC1LZllEQvbco
cS0YtM5AeNRfmD9Sw8GlGoLjvLk4upR/FWv++aTQvPxscy3Awt3mIua8pyN4iX+YA9SAdIC/u9KK
witdaY8cL2nmOGeRySxy15ttYRhJoPW/hZgpyZ78s3hpLqn60JewMxv/mMSiJXiBDUjDgY66uB49
rbrschyif+KcQ0xSUdo6jvQiBJ/BW/NER/NNF3e/NYBkB8pQpsNjG9jLLpIoQuNYxffS2SMGAHqh
TUccMWl9KhVL6B/l5MDxae+A2dpgwqLTWq3SVwCcusC4puzbxQlUiNfJJeWQbY+Rw2NZ5TnFRMXQ
lsaUSxoBoEW3VvFyTp917SsloK1XTDCoQmss3dhEXpiRg17WV5Uk80CVuxeqrREmHNSSrEveD1Qn
BtoKuDSPD4pXnAaQylyNlttBMKBHK9Qioa0XFu+tuv/hkDsIpaj6C1xcax3EMiGjF8yJG8bgZm4F
+3xs7FFDEEn8MME4aEzyWI9KEvnp5XqgihzaXXkxW8l3cCYEvRtarY32Nm6NxIVUji3wEzM9Z9gd
t/0FzPk6V1JRVnOUBuFJBgve6kWP3Wm4ao6AYd6O72A4A2G1tVTOxIug3TNha5o5dCUIC8kzFEKC
KaBj2c1RNNzw0DmgtgTwXUldLrPlvrMArKq4nBOV7STJodGafYhZk/gS7+fT4hZu5Ga2Bn5GiyoS
64f7xIlPvGftbiBBJEeDnrqpYLr388FQmP0UDVpUBqsBkZXlBMzH+TjiGWBSDF5j3WikCvE14i9h
ZIUTj9qVZ4HJKbOUYRI5JoUfktwZp+ZuaQ3OVWW31EZVQf6zTExKEWeDVFUxC36eWObbfKk+NvZ4
IV2lT/rL+hReYOaamyv3OBfI1iizAzsEYAMqysKfUZ4Eq821dk/rKvFhDO3QKy6JJTpKIL5ot0AL
2/OJzw+zm65lVZdBzWWI+J/P0RHiuT5MSYn55PWkTYdmucp4Qgm7JtBY1sERB/gKy/4uKivmMDoT
b5w2dLpysLpVssfk7XwU7jZqpY0ZZi0LNdTjRlvQWwTPguEBz+T3Qfe7VhQ5xSvH2m5IbqwxmUsK
OwWKUKgk1rqX+78H2F1ptfQeUPhn+uTloQT2A3RjkflSXZeIkWJiGal+WHupOA2og1pvPQ5gWpC9
6Lq74GnF7uIxtmvKvBPEPGtBzFhHOAKp0ASm5ZGnaPWN591ubtw4xzwUwKuvFVIWFoFEfmbVIRLA
k9i6cVDX3K4E3ch/nTm0ZK+L4CGC7snniF/FpC/qFRdlWieZfphQl+zhlfEOQT27tHko+d1A2Zhj
8spcpMIUyaHq1RhJTlD31YWHr8TixgQT+YOpy02Xahj/qABY0QMK+yeX9bty1bvIG7iMt7wHJM8r
JvxVzcTAhNJDRbh0CrQz15fzPu3mjI1LTLALQ92Fo1xiwBQcp8ud2YEPxuDB5XlGmOiWK03t1Qik
3d34XUSBvhGuhZbLIbIb2htXmNAOu6Y1Uawi3hKAGvyhCKpH/Zvuj8HoCsF4TG/LR9Mnd7z7I12h
c2HOvHmzVejKKk9NLxxXK238qAhPZZt+G8bj+U/FCQW2W5QrUVlAkBN9gcgHQ6cl9bzS5q4rmgyI
lIgWkcQO6Y6o9eRGi2pFUv7KvxkpNmlzaJX7837sHyAbM0zMSYMkgK0kpTPntHCLKS7HvKsBie2P
0TWXq4Cu/1/fB71IFEiALkJP8nMaMsoRz2d5EbzeIcfGa532txyfBLvFsfRiAVvXBAYSPBpQWfsK
MwmRdA3dUMixiDoL0Fr0qh7LFVTk42FxpyN6KwfBFjprAPW5etE9g7jy/PLuboONQSZJdVEZL2Hc
QS1pvCu7KzH2Z32w57K32kR2ztvaLcCAaFTSFYhoaWizf17cTEP1xQy1GHMqFLCdHhQDMrgSGFQl
m9IuxY8Vj9RmN5lsTDLJpK3HRU1XAMXbtXKMiaAD0T4AA8e5p/LMMGEzdm0fCm0h+KAniVBT04Zc
95O1zWe7aetmfDq/krubm1BGIAIGY40dD04FkteRJgsgHxtfTWMcvbioek7L/m+f0MwhhoIKiAz+
IZbb1+zmSU5GsAlocWhPkXQxYy/kdX8478vfEQgzpiqrIqSxcRNllm6aDLQSpTUKqtqIDWst1vRJ
GuexOoZTOnVOqo2olcmVWHIeSH9vdUOU0HuCSKmiihqL44PUbAnZ8Sr9fXP7o/wKZfCAB8TZedJ+
tsPcbKpJkhMwAAm+6c0HOv1HFcGHg24tTg9oOC+H/B0bn80xN5upqsW5rHAhratro342Mw68Yi8s
JJmAjtiAQh3klj5vYnUekq7O8V4u5Scd70pCfFX719uJ+vBhgzklxTrJe7PqsyDL7zXlMZyeifLj
fNjtTM1+ssE+wNdWT+OeaGhiv5FbCn2cL8wr1e9dCU9+DUrOmVPa/75cCqOKphrgiwcLsk4Xd9Mg
MftGkNIGtcXOvC+rt4aHr9zhWP5sgEmxadhJ1SC3mk8PkPGGHh9Ga0e30KvBRHDvLk5zGH9NnQ0x
AR6Ybqef/dk4k2yTWSAqOONxIxAuG+G+6mtHlo9h8qoqwilMrnvjda4uiOxxPiXdQZ8PbdjVkDxU
LCwyCbOqVZdGKHlPFd4OIFC9yG6Bf4Aal2STi/rEexPRFTxnjFnhtZlGUsSYWseQrSficakak9/U
qdMWEefAlHf32sYxZkFFbcy1ToNCj3pLdWXit+IRtIGOeL98m20wTB/pwKDktlDFblzZ6q8gRgBF
gJ8zZ8/zfGb2fK7XpTmXieTn/csqh27eZpDEOA7z7J7/lLvJi+BryjLIeCUWPN5OaO+GmjH4iXTU
4/dOev73f19G5kK21wimkJiPl5N2ilFsgkyp5MnyM0QWOfepPQe2BpgvVk5KW5co3vhEe8jbJ6Jw
Yn3v0Nr+feZLVOkq1rHSzr44ik5flt9ntbeERHHWSvKacLWkUC8tndScCNj3i0LtIRaqoPr9OXGF
edWjGhCiJFxAqKk6ZSLvnk/PJXZf0RGq/1hgNjHkauO1z4jgd1SRVA+Go3BFy7DTS/9EKze8ztxO
5QaVtY1BJhYi2SxljTK8qbcQsKSNpcLWfxLFUe+rSy0A/tLr0JHn3bh3s+TWLhMiK7jQyjQVwDZk
zwfpYIIYAph7vw4E7jzVzuPps49MuAjh2shTAuYB+Qgm5D+EXaJPrmkJPw54E367Z+rWNebcbnJ1
1OvQxPY6UeisAEHlxCUOOCudFi+2Fup20YFbwd9L/xurbMNOlEIxHMki+GKQeMYruAJsHTAqypad
3/JO2P0N+E+YstCQZS0LU271BPo1ynLdRzOaTY25WGIWZ7bS11DzC8PCVkF3Y0EGnZeJ9/YhCPMM
DTRr6BKx4FbcHwyj60zBj8za6sraEnjk+DQk2H24tcB8Qz3WyEAi3L2GLnNnCfLK7xGKVuV0UDs/
5IlCcKyxZYq4yeSZ1EoaLFJlLeOPdWossf0R9idJ69yiGTn5+Tce8ox7BtMWycUG5XbwaXv9G1oK
i00bXLmjfuseiQ+yNJdGjWSrD+tv8Gl9arzQ/cIIx6dtybK/x0Nqio2ZR5i8iW+AewDdqXCaHA2l
zujAq9Pshcx2ezAPAk3Q8rxUMIzYksfCfA95ZNs7M7CfvWHOBtonJdiBEHmt7aaw2rc/89jSa9pb
0vxnIPsG0OHjdMEr4+5dkLa+MYeG0SsooBnq7GdyZYVJYkXR5JgJb4Rj7/6zNcMcFURJRIwtaSVu
1RPU71R3esxuY/qMc8RDd1Pd16fI4UUJ77sx54QxttBhlSvUJKMLc/FGnqwa73Bg1RHTudeGpi2I
D30BCFhBNfeKkgaJhwpzDrwBgP0vZegyzVpQHadJfPPyGcexLda5S3w9GZ05q90yVz0FCk/nL3g7
NSYajB92mGgHrmnJS3kAbhdIcsUzr8jPDgzNdJ6CKjsNwcTDePM8Y8K/BR/m2OTAia2iZC/ac6Ik
1qDznqv716MPv5hIn9t+WBfSRmhT68fi7o94pmrVubW6VJTuazvrwx4b8oPaADMI0vdqwC7OGkur
LrRq5aRj3toxMd7Wi5GlcgcENLkfhPsZu1jsOCGxv48+PGHuQHIzxgVKSHFQLYK1ho018dRD6K9k
zxRZwigqBYQQSWUsDH2FiaJJFPy1FCpL0GOwugzdU1Y0fjdhbljQBIcT5jyTzCmdJdWkr50G+LBp
De9oJJXodq4eCND7gFwP34ZD+RR7ePk7FS8Z7kbih7esSkQq9f1KjKn8XZCX7c7Or/Vv6oN8TZk3
Fq803PO+7sbIxh5zYrdttvSCWcfBUv8C25TZJe5s8JLtbobfGGHSky4V0ioLfRQocWnF6nSI5ucw
fRDX3D7vDc8Qk5+aZCJqVYzA75AV43/p+Kr2y63eiKqlLROXSYtnjklO6og2DYnkNEhNa3yjHA7p
AUxqWQDK88gya3u4bAEoEi+UkuPo/vEiGaaiizLUxVguE1R1FTFLelxVQcePNnXsrIYlPElBCgne
7pmnkbIbJjL6NoZpaBjDZb5gsYxZGlHZI6W5nfWHrnNGgZNJdusx8sYG8/HyLNXWTAF3dATeVruS
1NRJhfVOXJLXSOwvMiWfrKGdT3XSXS5FNrp92XmasFwkovSeh6vfGUbvaGq3Ok3Veas0ZlYvhDdT
Oi5WYmaZ29aksIRaNZ2kDic707J/j9oxxM39nqUb0JOyKlcD6bBfbxYDeIx44iT13S+/NcEsU7Km
ECZTW1wIvwvXva9AoiTxIbCo2Oi1cwveex9+a40JcaVrpZbkq+Trgmjp+uWgAYX6lbrO1gj9EZvr
i9bk0zCMYe+3uuRoYWdLwtP5xLB7c9maoFt5Y2LOQ3BczKWASevFjW3wlx7oYKbudJWVfcuc8I4H
Ct07GTGSgtYtiAwggcdYFCola4ZoLAPIyBF3nOvGUsHgfzjv2P73+bBCj7KNX7qgtom2dIMvjKVr
JLG71OWDpGUchbo9Z7Z7kwmDuE7BSJiC5KoWn+PqIp45PYndPs7WABMCEtCDWRhDyHy5LYHMFF2A
x495h2Yw8nhkIad55xeO5xHzeaSsggYBkdBUzC9S6STz3t67+3TrEfNlyrz5P9K+azlynGn2iRgB
evKWrpvt5M3MDWM0ht57Pv1JaM+/4kD8Gruz14pQNcBColAms0MLYpv72anyx92071BoLn3KG8in
LNpODq3Ak4mSgjovKiOIQuingKRmsIIDmqUgmmu66p3yKrr6ATcRn1aAgs2n4Gxllo2UZhIbdQm/
iH9R5fJ+N3WWifqAYem/CAzq/n/6amxGIwtrRc0T1DOLcVcq93X9cv3/b3R/4YUDFU1FNsFAorLp
LrOtIGAy1tFBLMfWR22/sFupf0Sbxp0O4XY/1nFnNEZYOU2rELtfYpN3tW96pixqmKFFMpiwXRIB
hAaEZuwH3zjLrxnkmhK8hcWdcjO53buoieZeX/QWhkCx6G+DzEfU25F0tV6Nftndz8V9099rCudy
55hgWXRj6Nvnc6skIEwgZ1QQvL6az6YQc+RL6C/95I4fK2GrzvVoGvJoigtQPt6jUrZTd6Kbejwv
5K2GiYbkfIrqrsMX6iHqJ4aqNUv3+r/nsocnrtbC3PPdkBCjHOXiQLSjWuFAmYmdQYbp+rffBt6V
GQbZtT7WpKhNEdlldvusuMkN7cVN7dFDLaL9wRcI4rg3W6WNlqUHGyPSc0GT6CcDjD+7oUoS3oDZ
FjKtr18GENNCUTqZVhLB2+wnX+iTPt4tO2Sxekfzql3PywRu7uTaInOMMPs06fmEgWNKK5+7ga/4
igNmHEyD4pY586rd9IJifX1ljoXCfCA9OvdQYi9F4agSJ5313Rx+MypOJ8eWs6/tMC/EUO8aJe+g
D6pq+k7oM2/MwsjS++k7xxPpF7m2IOZUpcOgzUGPpMhsD47xleYCRauDhviyN11UPR66595vbwru
ZO32Vb06A0ws0It9LVYjGsM6Z3BQCbaTBwEcg+2pdCCDxnvi03Ww61wfbCYwSEc100siRQdhH5zp
CEqHElXv/EM5Lp415hw0oKxOzambcJs0J5AMolHBRDacZuJDrtop/enXlsYcgTkLJaNtQEQSDvlN
WR2byo2W+RiqP0yeVPmWW652kXX/dC5JLeSYbwyV3JZzT5QqW8w4XVpbZ2xthPH9cRjGXkIbpp8m
+7jzIN9mt2lhzR3v3cgzxPh+XxVZGAxy4Qdt5UxEtIZcv0e0A8numnOet0uzH97OtkFWAA6JCHOE
0dt3wTRHbDGmiTa0GH38IJ86wDMfQ16vINcsc9GEsVyUQkAMVGYb6aSLTqhZ4T1xIUfpx6cERHYT
mFH5bZ+c+4aloe7HsB3ROYDcbvgtqIg9E568x3bwvdpRBj9atTUSQcPXk+6Eh+JR9TA554g5KE8s
82v4CGJ1i7yhuzTmRKu8M8AgSaQKmZyWCPrV9CkdfW18CLk6CzzPZPBjwuQ7CSIkmmqVWG1+S6TR
KgfREquJF/jSqSwWPWQCdigRNVjMitG/r96yyVxpUWg0SKf5kq3YmPrwZ4/e1X/y9lsbYo71RExw
q4di7HflYCnSz2DgNHRsfRgZdRjUOk2VoJf095UsNJU1STLEN4ybWreX/Kh1Lue65NlgFiFqdT5U
PWoxUWkZd8Vtf2ntxDEvuWlF6Pk9iC428mfJc/Ytf1gvjUGqMZ/jck7T5GC2h27GxKuvgYpSSN6u
L49nhol+E7meh7JXIYsLWtC5dFsJkTY6t8P9dTubd/96PQwsCW2Jie4U6bT+IB3CvbhHn4ozQ78R
ZEzen9R91sboN115OEGH7ohMZezXeWi15QNRA2tpeuv6mjZG7JCFXLkfg0dBpoIcJteTw/KQ/hq+
S5j2jNArMu1xqNzIMR5BOHgxHiQvpdjE5aHcQty1eQaWyBgvQRkqgo/5SIlEVsglCeN5BwNK4Ac1
h7jQYh9UxkEq2eqCLLt+Dhuee2wFNKCwNgyMYIC0WGeWIpat1I46WA2UCAQykLN7ngrRHUv5bixk
TzC58/j0+HzCwJVBZmVqtSSYLoHfK3cJbkP0TTXH9rVuMNPX7Iod7xGxCSIrc0zAlreTPI056Nzm
+ns+nU01t8OZF9hTJLqyJpanS4eWqKinqoybf3DCo3gEhzFwvTiEDs/1N78XJNZp0KagDZgB3rzT
skyf0A4uzwvIh+rgBjJITgNCPFMtbwMz/iMUXhlkUDgPIZemgTXULzK7Ok3O4Od3wiV5AQ0QRndR
/EG4KDwWvC3dSnTIK7MMCg9tVUxmP3d+ClayV2k3OYtTHtA5eC5ekpfeq33jmN391WbNe+huHu+V
bQaajTbJ9ETE4dNUJ0Odq281DoD9j2z9x2dkQHmu8+ovuktpNziyl7rBl+YttaluSGgXqTUeRf86
Zm4v6qP1i1mUFtRSOFbT4hs1uSC742JQ7vG6iW1YXrWXMauK0rbI0bUuvtcgtF18Hx7LA0S27eiF
tkflfnmL7PBZvFW8f6LMvAmaK/PM5WOqUZXLiZYcpkzyJIybjKiph41FktG5vlIKUp8O/MoSc/90
QtEnS92nh0TWrEJp3C496/UPgTyJ6GKKePKfvG/HgPSsyJBAaUzcqnWIUbzMknhszpsw+VHLYZ9M
ZioNoZGahT/mDwp5DaJvesI50jwTjHOUhdoWda2FfqgM1pBCdFH9PoJD7fqX2d6qv8tF7GMIxd1J
N0k3+FqdWkL+o+cRbGw72YcB5tNHc5qVkdqiAKrth/Bk6rFbTSDDGu3rC9mO21afhPnoeaRMqaYh
r6E/9C7Na0D0+2axkQdz+K2+vG1jbmW0pC7poOl4nlfHNoyRizU5H4b3+ZmLuMJ7IV0qiDMUgWCZ
y5e6doxmcDibRlHs88H8++uwN3HZpKGAAYHAH8E+QqelqD6RCM7p2clcwfkDEipaDv+wx9yOWV4L
qlnNAQYoFhCOxC5YcdByZ4P8A+GMeas/chZI771rC6R/XwXYVZZIaN2BmvjgJbc5Il75vNiBJVmp
x+8h3ExprJfHXBr1VBR4p+iCD4L8eXRol1/iFW+SP36XDOh4qJDTDWxejxDHVdhpgYgMkG8LEd2r
5WMZ7ef4q5ZxyrEcfzfoT1hto1wocSILSezrBGIUP5vx7vp32vz/EHSRRXATg0Ge/n31/0sE0ZFC
sISEeEpzIw0//9v/Z37/iOk60olC4U/KMxn2ecn5/Zsot/r9DMopYlq0UR+hK6KcrTmDrtncW2L8
K+ZNpPA2ikG5uptqQarF/NA3OEJdvJ+l0Lu+V5vutFoLg22omeWKUiIsqEClkOXeFNd2zEuIbBdH
VlYYfOuFPJwaeQ7fmUpyNwEVvGX8WO5yn5LogghykDmIun1DfJhkkzBRG+hjLL1XgGZ38WMXeeJ7
xZo9ij2w+J+2UWagLsgkE8kgQN2QGHgoumF9N7Yct+N8KplBtyWWA3PKkauYB90yM8GO9Nsw5JUE
OT4nM6g2o4uTNCn2TY9cqXxqecOhvP/PHP4qwgs3yjJkFJebbgSN5cg5/bxton9foUuR5WoqxQWS
HOKtGd+E4VHnNVzz1sAAgGQEelLWFdqI5F9F8KL2zn/zJvbcC5oikKEJfE3r3TiZPTXFLRYYnLPP
O5bsfHgjhUU3CiUeAg+TR5Ou7TndZceOMkDY1Y43Ps37MgwKVEPYZrGGC7MSzphJs0yMLwl/UkuR
P849S0aMrr5MmXsY0Wr0b+MNPs+Woc2WXPKyDRwvUJgz38pJm4NzJDmUypdBPQTJl//kBQpz3idR
isD0gDeB2pyL5HGIz5LCuempo34KmNBcrekEgi4Qtf39rKRp1A6zQGJfBfpr5U80c++1ebYh28EB
yM1H4coSAyt5qhXx0E6RP6vgHIq/jcjoKsolHC+hgoh62l3fu//h2h8rY2BGE3RhqIwUVYQ72USP
bAtJq2KvgmIPWhNOseM1OW/79oc9BnUSjeRNpYATRtffzPZI6juRp0XLM8GizjC3dUrDjlA9DvnX
JsM4Mo/Zjh7Baw7BIM+idfGYKNi2qTmXfWst2k0gS16HHtpcdgrDdLqU5xo8m0wIkvRtMJtSqPvK
jtbDaXqQ3tG8ss/mcKi8ckEGfmKl7HK9aYgv30yOZFcP4bn3Wn84FzYvScZzP/ap1ZUhiA/bSPc7
BzJTF0VDcYZqB5d+7YmaPb/wHlvbYPS3/xkMGIVqNSWGFGJ2Mr4X228Fb3RxOyn3sXus7hNUdXsZ
3XEoOFW1Iwxq5jRJ3didWp1ko7YSIcNd3jRvSWYcFoirLCWCOyFyxtwATxIv3uJuMIMnVaBIUOfD
z1HOVMYaTJ6hJfnmV31XYlBCd5YfHEDhQCX77tIFfRoWZYTcBPjteysbLLNxqEBD5DV74se+0N3L
ILb4B92dvG/LYIu+mM1SzQQCqR443PbhASRNx+HQO6JL9vqX6MxLh26DNXhpQIMjQ/qCzaMXXaSE
NbxXWW6C+M7MvV6SbVU9Ct33Ln27vrPbq/swxnhu3s3zOOMi3QvKfYDapcRj9PkfrvthgbnlWgx3
9WWHsVthP0b2hB6f8s7wg715buiIF5WD5jVVbi5KFaHVAEYExP6Mew6xagyG3EA6MlNsMLs5ObdX
dfMjrUzQn7CKc9OSpLJap9CxdZfvtOUs/KpgCOso3AtIldMZbfmpOwu3yU/eeD/PMuOPWpYIc9yB
aaWv48oq1cZTst5FLRWqlQriiGZ5lpTUv+4m2/C9Wi9z/UXVkEwjMQM/Oo0unY1KnPBJ3gkHPjcj
7+sxt2AOoSp0pIyI7IpdOL/K1RNnLbwdpH9ffbtomNVknucEc17IxIMEVXGLxwiabIGjnYhpLZkV
D+iIoSUkPqBsQtlqJ5mLsNdx3MqxQD19QaVB84nxrIWIyoKGE/RtRiwfhthY3NCzfkryODu04Wj3
1X0eGZaQ8eIHnmewgbiSj5WUNEGAXnuKj90RvfaOsAOJHbfFjbciBkp6DAZO0gQoUQpHD076ZPVc
FXv6Pz7FYKtdY7BjKkM1Mc2yOIg38ivlzkh30kPza3GpBBDvKcvdPAZGlkhA7UGaiT9m2eM4xYml
juXrqGU3mOQ/5kl7CPr2UTDmb/M0nRel5zRESpvh32q5DJqUA3jtlYqA+LKyyQFHG6noxJYUz3hK
fFr/0z3wlVWW6vav3a+iBnlASEcb7Po1e5YhMJN6XL1EDgCwHMF1hFdkj0wFNNBBewQtg0OAIPFU
qFb4ODs0wpigYPd2HRV4vsWgztQ14VxEheQr9XMHcZ8WWmfjj/9mgwEecerHooYckI/eSSfr95VM
rDz4/t+MMPgS9X1Vd4EIFpZRPRqlsTOIekmUnvN4pftx5Zyw1X5EZKKGKknoz8ne7CorlSHp1zX2
XO1Tbs/JJvuX/OGmKhumKCHRMBxCwFPQ+OFlgbKfeDTvTVu6ydHlHdrdLvakC39afLvOsLLMYI6g
tRifmDACDdUJqbEWBx3KHqR3SWVRSSsod7nmM/8QbJ9LFfTVJhi7QRr1+x2VJOKozeVI8CwzDpUH
KgO3unT8Z9n2bfRhh3H7vpnrZZBKqh41IziDeL03vESdJf3QTi04ILT9+AJigYA3abN93D7sMkeh
aqeyljGMgCReBCGtzBrE82zc/clR+DDCHAUNs+SBks3xIShnkKuWKvmiillni1XSc0xth7nq37bY
jHeMUY5QSwitfjWYWJ+gghLaWmXVzuSq9vigvJmCpT5eX+A2UhpgnjBVBbqezAIhdymQjGShLwo3
ifo68EKl7a/09/9nQwhIQQYLNCEz5FX2YXqJhczWQtm5vohtJPkwwpztoSuTIV8GYV+beu2axYhd
Q/JIhZBN17oymgp2RR9V/nWrvKUx53pSSCXUAZ51MgSbBcVOqsbOM873+R/3+8famGiib0Eq2SRd
g/YrepMhbMmtFh1ClIiEyxFP/9lnSP4wRr1lFddiFDWIBxHqhcqZcrYXnhzYemvpGDnQPEzVIS3w
R/UK9cMk3eWVSamUC7ksAyQ+kidD82fJ/m9fiYHBYEyFrGpQgxtktzdO+fyTEwBt4+zHAhj8gyJC
1E1JS3wIu7sdpB6koLirc/0RdFQnzYCmDCTGLkqzKJyVbQPvh2EGAFu1FIgiYGV1gqQixKLwpDKL
yIqzKPWIGanWf9tJBio6lEyrRJkTf0RUBVlvu9Aem+HLdSOcRbFBwUjCuIpS3CYKeayqm26+V3P0
OjUv181sEjOBIvj/cI8NB0p0GZC5WHIMDSmH8q1xCohsJeh2fdLx9p6d9KQfQAPq/AH1PZoqVoYZ
1OijIe7MTIH+ui16OM8eBDs7S3/Knofn0st22pPCY5LZHIuVNYwza+CkBQcE46ISKUvJSObYH6bJ
yoWHWniuyBej9Sv5aREPZX0TNTzVgs1jsbLJeGdVyCQciUSHOSnZEGWPjfbVn80wr9fGeGXZgqd2
xsjvux0IPhyTt+l+wiwMjfIX2eIRA2yi/se62NyaIKegsxPRcwu+Ty256OF5UDlzSxs6TvCRlQ3m
PlPNKIlDxMB+heGAyTJ25bME5I8PUKwhtvC1OM6efhYh5oSY4Asve7h9NlbmGRfVc6Spo0QXESoP
zhBYBSh0HtKdYhVW0loSZIchOQTZOyuEztL1c7kZjqxMM7ddQGlRwn4WEY6EXlVK1tIqHBjjnQY2
ExwHSW8UUgVyy/KX3rVWU+6TFCzrpR9gTWa6J+AlingDwf9jV1VI2oI0HHKnzEetVT3MJQFFZ3C+
xN/KC00YYXrKmb8YpwbdzrMVWHgYR5bpiD+u7+q2z36YZj6oWaJxjKBY7PcEtIyK2wimFfS/rhvZ
RG7Qxv7f+phPNzfjIIs6sjg6SdwwG/bxgi5xRLFG9ke0GStTTJgyBU0fdCWKZ/OcImEZQsQVaQUo
2L7oWSXymvu2axW6RJUPkFIX2bbLGSJ7fZxLki/ofh6oIBBIrUpCRV/SnEUTfsQdprcKgkzquC9J
4HYNTsmQcOKM7Z+xWjUTKZVSjonyGrM78gMa8YGp3VF3pZvBXcBybHLJrDaDas0URYxPQKBXZwC8
LzNCFjBMHTK5cVPlLjdvxkG1puZt4WHq5qn/2GCWejiYxThG/xKdY/Cy6ZTztdM2b6OVBeYGFDMt
W/rEIOBB1X5NP9SjhG6/4ItpZ5YMag2oSJzKW1CCeZUD8lCedMaGqigAfWWe3UttGKQEk94YGe4Q
yOu+6gdfdau8QJF8FxGrOpIHUI1cFnepgaq8wSXe/jJ3pNRMVd5EeXZI0bMDas+YV8yQNp3lY4Hs
8N8UqFKN94+IBrHRDffj/eItTu6itnYTOYOVQrBISizN6V9bX9on5xl5iMoe7usb85ZHestZ7Sca
ibpZulaH40Iz1iqhhznzKOY28XS1WgZP4xas6ktZYrxN/6Wm50n5ItW83Pt2OmBlhMHTUgvMuRjK
6LDcKIqnHBQ3TC3DAa355AV4RWOyUnjk8dTzVsYgq5gF41TphenrbX9ZBh0RSPRYQuf2+l3B+0QM
lAVSOedNLAi+IIdWjVaSgMdFzFsIva1Wz8qISEIG6QzR13tjb9apXxTBqSyn1+sL2W5TXH0lFlgW
vcuzxgT9O8Lc6iG3UxtkADY5UWUuXu8w1ycYHIkkKVt0Ea4t7BEU3mdOCXuZZdzQnDqxBIdHycdd
HwMdvSyN6bSoFDgxmWqrb1DatHKfzrhAc5IzeLudpP3YTZYWoG7VJJjEQfTLX90pPabvNEiCXewp
kdQA4WUa1CeYPOM2fHA8kuU+nrRQLZD1Tg/mg+FCI4++Bp3uqF4aN/sGOnlu3pTjoGzrVo7h77iM
K9Nfsq9JfyvND3LH4dPZjhhW28lAiCAvfTQXFU3NDk66R4nmVvLFr+IdTR+ZvvpHVfOVPQY9wGKl
z2OGNc1C74AP4SSPIi9L+inMRBKfCmuZsoGEJZpyfz/YZRhHTTSB5bszrRaKNPI7vSednZMv5jdx
Vz1rXv4g+5xz/sk/fjfLJmfLSA4rJS4D6GhIhyywcuxmasM5nuVf0olyt5t7jknOStkHg9EPrZQN
YMvKA3QIBHcTPuH8BCJizP6g1Ia49weU5HHo/3W4wKyVud5aJcaAbppgihXE+O0InZwdZ2n0rfNb
npGxwDhm1kVdjES47st4Qu4q5EA0P+hwxrP9vOd55aeTxhhjvBIUJnj8zJHhD8FTlL8KxgPRYs6F
9plEgjHC3Gj5IoELyawlP36uTuUFom9HCL/ugxO50SxzZ4DT7QgeofvrG8lbGnPLpUGAiWM5jg7D
9FDmtVtHb20vWdeN0Evl2sdirrjBFKKQ1DMon5ADCF66AUOjUmzJoScLowWFNO+6Pe5eMrdclw9j
NmWxiLOWfqNcgqgek9uf0K8Wdnjp+AQhMm/2aHsnoZFjGkiRQb7pd1gJBCgNdiIdPVbvs/YBzWCE
V0vaPs8fJphlLVrfRbqaan4+Kk6qP0RT7QrFi8mrq1IE/Py9PuwwCJlLZt7HC4RiRtCN70ZF1i6l
srwSQyhRnCu7uLZ6I+2dtKxmxMfq/K9JJt7Pwt8/4D0Bs4q9OiNf4lxLwoMuPGrBL6PZz+HXxfzX
neKMGSah0ikDLpsmUX0p7py0fmqzb0r4TUh4QQmFuyv7+R4irZYzB6Qi86BIeNvMrujEbkJQuNUs
zUs99ZbX0LF90XxsHgONZhyVYhTrql9Mcm24gdgrb2IvVoRzqj9Hdsz2MbCoqgRTxGFs+qB/vFA5
8XiXn2hi759QZ7zPhF3bRAYflVElWWEg4gdx77dKsibZju+H2/Fb9DihDbPemW7sT7/qR+17X+JJ
YOkGhsUbBNG8Df4cFTELZ0BzkCbIeKiL7g+v5QJxm/RAY1pd8dRdBPrl5MwTJvk8Os5YZMBFMKZh
DEGPjJkcC41ULhq1qkfRGe/bc24Xx9jP/fSLsNMbC7rIKDpkNk9b9XMZkfkJDPjkYKQcWiHFsGNj
0cJe5LWjZZ6FHZqS/PLlOoJ/zncw1hgIqgZREMQiJKBUmjBYKT2VtuAuR+1L8ha9UEVm4uRe7Ak/
up/lW86xzvvA779udWDN1MxbqcmiQ3IyH2gDFu02Qop1smkPluDwEg5cgwwSpfFi1FoDlZ3EV0Hl
7IQH0GGhBDE9h/9IoflzS8nv+ytRyFqtsMTUx1CmOYTWbP0mvijPNSUPcluv+AWZFjf7KnAlN3jf
9F09ZmWzDZowL5csO6hWdcqhQtVe6M6m9vcJSbRdtdd3F8hTOWZi8aoCnMuZHTiNhaCTG1pziaUD
CWcrDd4q9Y9gXhI1IkJ9FQSyDPBmYZ/EY0wW4KGIaedyRzpHetB3tTfuB8EivCIP/X+fEHFlj8Ff
Ixm0sVQX4mtnQvmsMeAy2AumuWlDEP/7beP9yh6DwIvUkWbJwevTgCaRigUHPlrVgDi0f5r7XuKt
jgHZvhUbBBoq8B70RcuptiOn2oPWioL6jq9Zvukhq8UxCIuPN6XN2KBFYXoQpp9Tm9mx9O06qn3O
vtBTtzLCYCj0G00ypHLgz1iTZlfQdgifVMjCgPxxF9ynN7x+jM1YYGWQgdFlQNw2EgSl4DCyY/Ir
4wnMXjcAMaLfcSSFuq3eD7gKl/ouKB5LHvvoNjIq2DToDINFnTDIaLRjk5Ypns3D9y62jAPmPBK7
AYvIcw8SS2JJb9ngcj4T/dafDtbKJgOOWS+PfVlrhk9w+VCZaONLmzr5Wb/Q09Wfpl2NhrGvNbqM
Q05QtbmfK9MMhkD8NZNbMLv5TRwd9aCNIfLUvl1f36arr2wwuJHm8lyHtW74Jnj8JOOUJcjuTBya
SerK1/aQAQu0sCi1UkWDP4yGbWjjl9nsYlvs4lei9CeznDsngayEfX1pmy+k1dIY0JCiCadrwuwn
JG69VMGgjvGCYWBrRDftdUtcx2QAI+/CQVYCAEb03qOcugux4t1wUCFwX/1M/v18IcWO1dIY7FCp
qKfZy8QPkxddv5/00RHm1+uL2v5oJjFMkPmKMjtg3uHRnHXvWZXpYegvavAW9IMlk9ytpONEuFoW
mw9N5cMe4+2ykkHttdbxIN+ZN2FrpZfBz5xlL+fWdDSc1ml94Y7WQvdgXQ8dXl7nf3zDD/vMSUC3
Wmok44S5gVcFnd33goWant8dstGhUVDq8eKQz40Z71/xwyJzLIIIEhBBnCrIT8t+copVL4js6HZx
oHdg5zYIEeq7GvW12wSDH3x+tM/5ccY+c0DkDC+oYUDezDjHl/xCRQIihyoTLMdqP2DcJHegM+dV
Z9544nb0sPrWzHnpQk0fZCkUER2Vz38NNcAu1S3BNK7NmzTfvmpX5pjj0k4LZj3RcnuIM0vb0bbH
yYccdY5nt2Hlt8ELf7p9E7s1E5PUigjJZFYpuYgLYZgD7K2kHifhKFb/un5PP97KAPPxytjUJ1NM
wCyO1koktW4Nf75F8GDLLth8v5D762iweQ2uzDFfbAYFWjbPeHHH5c+F/EqSe105Vxj5bMnLdUvb
B3FlivlamhF3TR2rgS8/dA695AMnOFVuflK8HC1tvHI61x4TF421jpyukqBL6Cb91mE2nIrogJrY
m53kyO+k53gG25NYaWBADCbs5CI8NdpR5/Z7bV7pH/vHNiOaNbpKpKwHX8R5eJ9JFUVMkinO/F3Y
BUjxk2NmBw3nsv3ckPS7P6rS78GfEYRql8rwR3O/eH/p3wan8A6Zpia31J2K8IxSxd/Sxw/HN7fh
RKc0o7Ihm5CH+d02GmaLphpT1KAs+hhp7ekFD8kSdDLz8d9TttOF6pqq6zKlK2IbAoJQgFDfEOhI
4EW3wMxds9ef/hIHl2+5NVoa0n4KnVbWmG0FfSpqV2aOOUd/8URH3PeCFfrLe8G+/6NSzcoYcwUH
QxwpuQmmkXj6Vko/zYLzoTYjstX/Z67YIS+jIQ06PBXnr7GAWjP5EuX7LNR5zkh/6KddMwhB2ALy
TzwWfneIuoZwtxnCEBUqBtnP0wIJtm/LAdNaXvFkngquBhvHIpslijJixKOm42niUU2p/CBciiOl
LuhsCHHx/WITRQyMY5syrhj4/O8rjDWhbKqmpvaCXYG+H3EG37PxONgoD3nCbZW43Ob6TWBZ2WSO
mRgadTAmNZpv50ubQVcUDIs8NrBtHDE0w1AlKNpB0u73hamzpAd1XcHhWxfTsKTxNMwbhS7CQHIj
Y2dzW3og3/9wUJue7ZVx5oGpakKsSxIemFN0UUHnNeR/9OpfWWDOMwTkhappDUpvQSni4rt8p0EY
hL5fwff5ZDrcDd38aiaRJVFS0W4oM4d6qSatH4UeCWq0ae5yVz7WT8K9cYIayZ1+qJE4NUdL4pz0
zXBhZZQ56XWqJWm3iEhdLsbPJJWdvtEehDh3CzN36yXmpL94a6R/X2UTM6IPdaJDuCaZVUcsw/0w
9HYaSntOaLJ56lbLYoIuyJL0ozygFhWd8EZBLhh6nP4s435TPLKXb1uoXXGwjB6qT1BmgnJalqDu
rKjMTkbJMtL0t+5Py62u7CdBdqXq0AgvqXFoci6TxtYK4SWUyV+RDUQRv+9kb5iilHfQAG1dmpWq
d1Nra7eNS1Nt3U+8nAOXt8KtW2FtkoGVeVZNqcpVxRekyCb1fYyMDtpxrVLgMTTzFsdcC8qQqMiT
UjXwbK8mrymXUnXLDz+WAmLB33dPVuWknlU0Lpbt29Qds0a3xIGnrL4ZsK6tMCglyEMk6BW+kbRb
PBkpqU60aWsRbeHv0PF58yfl7LVBBrRyqlIjqbECQuTUkkLJ1paXSuLE/dfdAB2uzN6Zmg6BCVXy
ZfHUlf5EXOU1rTgn+LoH6IQ5TWMzaJWcQZdJRt+BhM2ak5pzYDdNYDgGRwiicYrCrEM0UzVXCgRR
JdkrEAAZHjkgtIUI8soAswZxzmv0xqKhgXbHKuj6L8/VG7jvveQyHdD0Ag5F5YJBj9jjnVTe0hiY
DeKsNCAtpft11lp59TUsPM7aqCexaLdeGwOwRkiCJSRYW+PMmP1PPK2wU9SRUR2/mUAptLtub/O8
rraSQbvanFJVH9DMQ8g5RUuBKnlV71+3wds0Bt7KmIRFD41Zv1KRKIZ+ZTS61y1svn/Wu8bgWi9O
S6DPCHd76Ene0F7DfJcEtpBa8aMMd5D+6LW3ssg+YiVBDFpoV0jIiitgDbfLe/2YwuWeFLybu+f6
h3imD03jwqPZ2yw9ry2z4Jc3ZWFgHB0PosbXbNHKbcHuveqCRnCOd/D2lX3Tym3QzmEBpePapYqW
SBu9FMcMDVjFYd7znnrbfoLhes3U0K3Gqji3ZiAnppTiIwqVBZFje9K4syfb0PFhg/H3JS3SQckX
BQ9lCh0QwvOQyO11t05c8aJZ9AbBPJZgQaRaFXbcKuUmxksf9pmz0EVjkciBgiRBZM02qMAOiYM2
MNkKvMGlPcfVztgLSCFwDghvb5kDMi+qmIO8BNNEUEnOvOAWw2+32Ut3GNzsXjnGTs8TueRYZLVD
e9MEKyg9IJI2WLOcWEv0k7OozY8p4+2HmAyPQMLcyrMsxFFfIhERndJnEYFAfcY0tx5a1YsOzqf0
VvmOFmcvuJCvtW5dN75t21Ag90ofM2xrdRwrRd2XuegrCVqp5++adl4g5tmfBSSsK5UnCr3ZLgC2
PsnU8P5UdbbyR3IzSSWjEH1oBpSaBX1K9fWvgTfd1h5mkBrY5aPy2j+mTuzUXIFgei4+XUsr88xW
G4vZiXlZ6H4KrdlwPClDhijcRxReJc/Xd3bTcVammPBhUXsllhtguVzeFENiRQKvrLgNaysT9Ces
XktNmUyF1Le6Pwdu5VcejsUFem+vI9owQVzCU0jlrYiJGmQp6jRlXDRfHbtiR7TiVs0kHknuZt5g
7SFM5DDUGEvuFHhI/mtwSuhflXb8s3jTW0v8SgnQaPvX/NZAi+3H9Q+22T6ztsyAalUXCSiAMc0n
3bUYACdoAut3oWva051y05+6f0BJtImjqy/I4CjRQ8wqGjWQUq2PWa7/BGe3N+XLOe8F7rw3z/kZ
8MTwU7UsLUYxyUGyMbRBrGmfLE6oWLo7e/AYe9Cgj6X7WuTxiFS33zofK2W7P2t1rgQQBYcHDcyO
8X7ZCzYB94xhEQdzoV7JCaWoL1456O/Rx+poyJ3UdXOGYM2YvtZBbZPm3AS/OA5Dj/A1IwyaqBXS
aL2BJz0N4NVT/xO3EepuqDLasWgVT7ywnbcoBlKSOZlAwoQ9bMzOKsTwWVbuYiLxKlKcc/5ehVvt
nUlMPTAknHNzX5SICRUbEuAYKlUeypOKWZt/INbKOQfvR3NlMtXrIleWWPj/RbDoJmuP4U7BbUAP
fOIWaE7ex4aXc9bKs0v/vrI7xATUFVB+PnTNq4ykCOlaW5UetYTXvc67+N5hb2VJbMo6EU1knP4f
adexJLexbL8IEUDBb2EbbcYbkhsESUnw3uPr36nh1R1MDW6XHrWRFhPB7Cykq6zMcwa7d2ZH9+o3
4lbMsM8gCioPSWVRb6APp2HlFJK9cibZeMbDhJq+yrQpL1s9SGTV7jVfnzLQ0bxwXILGkGsuwcQY
sFsrcZSCKqb18mAtgOdYRPYMcjDzQrwFS54q6J7oPGB9yX9rmmITwNnePSD2RDXucK2Ff9zM6JRO
auj3QnvPUXLf7w1dJgY6eSLbfMhICXaiAQVb+Fy9yB4F66hP/VHyQeZuV7c8iOP9L/cujv59YzqA
fQjltir0ALOzdhp6axjZkexylKL3rc9f7l0K4wpEUoW4l0esMjUOLSZiz3iKBpt4FcBvtQeONBoa
r0ljcq04jE23rJBG8Yso3u58UB8SLElK2FrPeFPt+xHtXTfG9uUalCVNFOFlXX0UTV/irdTxvhBj
9WU9DlkrTGBXWD30CCwT9HTxz+tHxtGBTaCT0JfoVeFJo+0fY1DCjYZ1XcB+5aWpaAxruq6C4Oej
nY05Xk064OEF0Ytxv7iaPVzGk/TQH0GM6FC+ndrGy293qp3rgnfrkne5rNtWaRmqIcGSlGA2N4Uu
uMRc/YqErliIXpt0nEC4W4ooqmRIRCSyKrJ6amRdorggUkAAgZc7zXP4VH3RfdmtfXKTcmGXd6dW
NvJY/bq2K5qOdv5HT8btrn1sMtdwFGtyWiv5CS7B/E/eSNKesSiGqYlvj9vg3Pv4KSUyKbGW4XVq
kEcrVRInlH5c/2h7gX4rgalFhEKZuinBG2IXaVaW3s3doRXBVxh9mbr5EjcvocnDDtrdANvKpFpv
AiFJcIhEhwvgRU+WkEUB+XwMJ8tILWwfV1b6YP7VP9DJI5lnM3vxaiuaicG4QKu9YITAl74A6iM5
oPeAL9gagC2lizHcxWOePCYat0VYxaYUm3hLseugwJaEcqedBy960t4eqK5/zN2b5FY9JhwTtRmN
uq7xIuwYoSt7gz8eKgAWA9HLrbzI4w1f0J/Phv+tPCYgV6TOm1jKpUBQZaea8WoqlDYoqQNxNf3r
uvFEMVFNLsB7Ixa1Fqz1Uye6kULOhTxb3cJFYuE4HQtqmCUIOeUMp6MbYXOA5aUFuAy/qMryY22H
N0ZnXVeOJ5JpopLEEMwqwTmCeNtKygei/XldwH6wfI8kLF3JECoUvlbCENKzamlHCt5htrZ86XHJ
SUFs2fPmR3kqMYFFmwyzXSLMAM2zaWmAll60bxyd9tL1xvoUJo4U6hpF4YpT69zsRqD9Jy+vgbnU
v80RpicTU/wXXhN69wawlcqEkCIt1iZqJbppsXpGbokX6VTZuq3f698SrL650oWiQwy2cq9czIA7
F8s7WCakrJWogj0NB9u5/Zm44nMKkoP8FN9MZ+mSODhwTtDcFYixFkXWASOKZt/HcD2OwFc0FgQV
TX5qsJ6ujpxCfPc7bgQw1j+qCaaQOgwYTpialE7leog0TvTYne2lszl/K0ED9SbnoIcJtMAkx3hm
bWs+sWUnfpwu2lcRs1vYC7ydMPDRH6uAQlDog3vdUnkKMr7QLPXcKMDRBb5baw3z/YppiDj/cV3I
boDcaMh4QxS11bR2aFS25KVMVMtoj8ZwCidO/crThf59c5Drus6LoaF1PyyFpTS9p44/SKg515XZ
L7Y22jBWTrR8IvqAxNl7vTOsdvpEZxgT3D8LVEKAdbNaPtrg3t1payRM+kR9Vy8z7vdvK0AKGCpV
tzv/WvLjVQa8Y2Qyp0KKxRBUPKwq5Y26PmTtwRh+Ywhnqw2TMZW6jUo8CkZHddAdknZOlPhVzxFC
f+enCuD9O7GAiUNtznpPKi1IksvYx7ZQuTGG7dbQHXUgUvbcYYvdimojkAkWOTiaQ5wdwCUkjE8N
fgLgwldpsUUP06WH5sTNzfvl6kYiEzqiIiZmE67xMftLze3oITzqmGE0gsiXfNUfIv8Nt4C7d8oJ
uwYTNJYoiqWuR8Zeu2BIc6sivE3+3c3ljYWwWIkxGknRVLYDbjSTWydOB4BvoJdraO746rG7627J
67NkF4HoKCc6psxriVCHumY9TDApqzVW0zgUAkn8o15ek0gGP3RryUZlhVLLyQEcl2MfdCNSSEK2
JkZghHe69DzWL3Xy8u/CFjsGWghTFKk6omOpuCP6LyDty8CqK1yW2upd8ASCFOhEeC9I+zXJxkSZ
aEKGPBaMWoyPkWGPbdC8rImVYQthPKz+ag9n41Z4rs55Y3cEOJSYubV5o8q798jNL2CCTSOt4pDP
lYLJDZB4DoB67vHwp7WWMtWuUYmnyXyWowPnuDk5j33VnZVqJVIco5PuhH73oL8Cku4UnZNAPsYH
umsf3lQ/eB1YnlAmAqnxnKdigsn6Yr7NyXcSnPXau64Yx/dNJuRkq4GRspCEgTSdMvIazud/9+8z
sSWu82XtEvz78nKq5JuF11X4jMKKwd1NZDGZYmQyWjlca2BF0W0Y9URRArXb+NDyQcU4Xm0yISQy
1KzWtVVAOQwEVLz30Vtv6OQ/GqdH9iZO9si7AvAygkktZFMDxSQSujUVfz0YaZj4yi7ZfeyEXnVe
QCxNDli5viMP17/Z/uX+3cXYUdCwMf5TwtJe6xvFkmc4q2+CU206NBzX4lkgE1EyRV/zMY6iYxI/
dUpklTxU0N1tNwCuwlAo1bTGdt91Ii9jpmM7OXwugTjQ3GjYA4uOmY89MNmXj607OMQxftQXhXOS
e7ptJTMmY2YGkRoM8WICLLFG8alcOfu1eza5FcDYR1GG45rTdYfIKOxYrGxDeCbG1+v2wNOCKVb7
pUUjDWE/0Ojwn+SJ8ffrAnhaMCawtHU+Tj2svBp/JsBlEKRLk3EflHlSmMSxRGhrLj3GrMDX542B
dCguylft/AtP3AzMp/LCy1Wck2Nb8LNQarPSanitB7lpLZyVlRO+d4fiNgbAPltnUq3muZlQPDnR
Tg7Y4/QSX/eJI554u5u7RdxWFpMrAAg1DWEJWQSsDrQing94jRy+6jeZ3zgl4BxlWhj/0Fywx7rD
YbCvm8nuvMX2BzDJRC/AggAk4RARWLS/6R72e4AXorq9S4lCQze+cI1mr9rYiqRfeBOA2xL9l3qF
yPQc3psHykxDX7eNr5m/+rjonGebUodOh8zjlazc82aiR1SLeqUntGb9CeJaW5xcNJ2Ezhrxxi3b
5f2CvYPpVQQMTmuV2P2cfnDzD8dn3vLTRv0eO1axqhYa6nbRDo/FoWvAj2ObrmKJXmSrmo27Qurz
hjG4Zs2EHFMZOuCrZVIwe9NLiTklyW8CgqVkrFQ5162KpyITfJQQPHgjbZlUZeSt0bnLiDesqXVd
Cg3E7P2DsrICA1tET48dKC3TXm/6AuMlrQTYu7qzpuEAYiWn5SEu7Iecd0GMj4hNDSLNwgBgSvUy
CC8Er0XXNeEJYDxCBSl5UWXohdbJQzMF6fRbOfNdAcbqMz1eYk2k/TNyzISHenn6d7+fSZlNug5D
pWNJNhPtpjOsvpg5cYp3QozxpljbizsRewD90CBfPi4hL+rv2+z7GTE2q+lxKeCVgrpH6JuYJ6js
sXLiVwk0ePkx8mJfPFS8RtJ+KHwXyuRPMwHGnxTjwwOdCjBDmOrz6ds7L83sVp8bV2H3APGWu4iz
SSexAFAqeHS0oPITO0nPlL8KwGqc2/puB3ArkLlmJaXZGoizBjb2LfM2/gpYZMxEd1/Ue/lIp8vN
gMdOw7EQjcmkep7poWCi/ZeYXyby0iqP1218P1NKIsFzNUIOpk4+pi1Sqd0aTv+ZlhCs0tFGF/vD
Y29FZxGTe609YUo/PHHxmnYtcyOYPctlJmPRTLTIoqA5mZsYbmZ3oB4D2RngjaaD9JV3TebJZE5T
wEiyEisYwxzJQ2L+mRkP1crrYO0biSRj6kBVCXBRGJczwoRoWYG12y/K/eolp+RYn1D1hBISYUkX
b3jTl/tavQtk3G0sW1FPFk0PzLzAEEWolVY3iqdOHr5yjGXXGt9VY40l0dJiGEuMcfSe4SeH6Q0R
HDzlT9hirqz4VH6T/q1IxkzkqTOJXKCdQu6L3GoDAAni4i5/U55mDBDlbvLIhWvkaclaCekA1vgL
eXkE7TslT+x/dFiAhUjBL938uRg4cZp+ok9Jf3OwTC7OjKzAkBQipuL3QXbsD9WZwu2rAecD0p9+
TQ5VfVOlqVomk1nPMK103zv0MMcTFhzHI3DSEKCj3xmOUjdqUcvdiEskbaywhxMf6w6PXM9J/3pd
H47lf2qfFtjyiSW80qlm7mUttjSa0Q7nhXNsO2Jk4KNKICWRQVrIrkenKVFaWS2jo5FIrtKFVqea
x7kprOva7FR+H8QwHyfFlNyoT7kYVGFq5/WxqkFRGp/EnvN4+lZCMlbwQRDzWTJwN8eAF1eDqjfr
+WaK5fI+bNoF9+lpWU3QV5jacteKeVycZVOXX3Khm+KzqBYTUN2HSY/sRQbFqC3qipoD1AwAvP6M
wXpySqduPceyViWuWS/dpQcHyeL0dWgadlGL9fJl6OrxJAp13tmtVtZ/RrJeEEsVC2QALRqsagiT
b2UV1UAgWSO5sPWMpKadykSOzxWZw9QpIzzjW0KhFvdjXWndRaj1mgR13dd/6WmmfqlTqRDtMQzX
p7EzUuC+ZcVc2Ioal5pTmE2buGunLLod6ZG4PNfaKH0TljItD7AnzbCkGtiPTp0M4shx9L2hhw9n
z2QHcP3ozaSpa6DeYrDbA1bcnfwgXwYHzeED5mNkjlHtBLMP8mjk2bigOC9KKBnaGgj1kw4g5jX+
47rVcgSwoynSOiVmNkKAnHpN/zXSfyO9QQNs1GsqChQ44UcNsjI1uzIa1UBKa9VuSxmINaXe+wXu
nM7v6PIuinEMoouAxZFTeGCj2Bg3hu3xuMf3Y8m7CBoENt+jnHJhRDGG/dgCtDyR6TfKYcx4O/r7
H+VdCnuxSLRwKeFJgVZ0dxX4GLCLyeN62MklH74LY8la3XQrWVYDAPSY0QvSWxPVm/SX5BaY6uXt
J/AUYsxYFgxEx5ZgHwnr5b38TZx4jsmRwI6U6FMzjmE+jFgaLc91IDulYeHqZ093dOkifAVoOY8y
ZlekQZBaVE3C2jo94Y0tZG1ZLZU4Y0Zfe4kEIA48XTfnvUcBWdkIYMqKQeg0kmJYNahaK7yszvBA
kbKi1DViPP3J/uSgG3RPCqvngd3wVKN/36gmTiQdhKgGhP8gYzbix6IeruvGE8C4agOOmDIdJTx5
K5GvEclGc5tz3dt11c3pMa7aC/KE2iXuA1LdJPX3srpZJh6k/N6TAz6RCoQ/Ff//tCUpmkNskFpf
AfAX/6HZq2Hlj6GDgKA8TsgJox85IMFVDsVt+sxblN49QxOrxESRRaKwFARjEY5KVxWYxmhmax6d
UOS06/fe3LB9+i6BiRHpnGRrOCKgLsfmht6WM5v2ApQTb4Fwb8L8gyQmQIRrPzfSQvPqI7lofvag
2BSiunATN/HLl7nAMNU/wZnfNZJ3DdnGfagppBVDsI7G5CUVz7MBjnVe0cD5TmzrvqqSps3BihEY
6WzVsI/yct2ZeEowgYioRCxw5yGYdqtOTWNeZEl4bqTpX4phwpEC3m9dqVAqVKliR1gGKXOo9HRd
l/0Ka/NF6GluQk+b5PO09AuGVG4HN0tsLB66giu8TN788k/A+niHR/++kSdlqSjqIXKtBKj3Fazw
oyMYf15XalfG5gbChKJunlqjGVshGPUHSQC9XehNiOnXhez70EYKUzWMkzqE0qysQZvbtYzhcMBE
eIUfXYzSohPi4hcMhgFfPnJE3t1nrw+19V/2/SBaJTUbTSwg0u1Y+vDa2LlgR5lbHuR7xeseB8EG
ZyoXQHmvifhBMKO02QwrpidETMVie5S2K9Pekm4oLJt4CG+y1+tnvPshN8bJBESxanCnUSANtYZl
AH7NlJ7UOOF9SepJn254GzFMNDTE0ViktKQkaroHzodnMIik4EHASKmLwerRVXleR4/pikR2E6Uv
zHKOI0hMgDOwnjs/djQnfdExpC6hzjDQzUjt9ZaLzLkXG9GSpSlMxyXBZA4Uf4gzEoboNZ/p8i+W
J4AUcQZ/m0vXJwQsx1+4YwJ7H3ErkzndKRvVrJwlEbMdA7gnwfv4I/8hvOgAZqc7pZmTNpaQONct
Z9dD3qVKLHBUtKJAnRRUPBTBkralimNV2YpgLXfxjWxjszOzTdmKuA3NPWPaCmZacFI7ppLe4WWz
cbu/ALZqrwBUQSJXscGBI+ZT4/EEMuloNSbp104dxVQRXWCqHHo83uZWE4A85I73jrD7OSWgRhBi
mgphy6BoLCt11hdsNIGgxhlV48HI6kdT7BvOJ9zzEYyW/FcQY6v12g5GGOpyoGleO72IA/iX2/aU
S4OTZzknBlAjZB1yK4wx0iqZSVdQnMI0oC/w42Hw8DB6GA4cs9x1wHel2AJI6OpYRaMFYLh4WbKq
xDZftcmKX2c7edISa3hMHIHbyOcJZUxyTpswnUzgDcSYtQ3jb6XOuQ7yBDAm2BAZ7DUy8C9UQJx7
Yb2s5yxeksffOTzc9kWgpGCT4e12sKkdkq4fjTlG9aj45s/aQ7a1f8r3hjUEFBMUnKvudYG7agEI
5o0cQdd0+veNvEwU8ygdKjEYpXbxlqyJDxRPi2N6u5cadSOGetxGjJwWSp2YYOOhY2GhOwBxKjxK
lvQaOvJNBxCy1aVtgumV90TP04+pk0RhkUg0Qb/VDJrxfuAOEe561UYzplooUq3I5QKapQFFR6Lj
rKlHUR6NID8BXg/gaj0wipbXuOECZu5ngI1wJn5ofZ2QNkalqeCGQ1y6Q5v/oHu0KkCbU6vMLNwR
eZXZbnQ0wSQAOmlAJxNGaCsWhb7kQBeWTF8NBfBo+YrKE7LbqQCG43+lMNFq7XPJHDLsVkzHPAA8
bu2t1pPhiHcJEP0p6lPpZz+u+wJHMZZgUxMzzVAN0AuR9GAsflE/rRIHA2L3LrJRi2XUzEBH0pti
Fh/pU6AO/xbcxKZlmOQSgO/xHt53zf/9FNndXK0xFjNLwLhTVH6pP4XTH9ePbDeBbf59mrg3fj1O
lB56wUPI0oROrP/smm/rhE1ZrBDxuWRpiP2UwDbCmFg19cOECnfCGrD7xqrimCFYtegTHCDeK5v3
NsY7OyZmkZgow6x02KFrnjrh2yRzEiXv7JjQZGRT2FZkQUnencf+ZBZ35XRnJN9ghu6/+0pMjKpM
RSnqtBuDKOoPggyUZ2AT1GS5TcrppWhm3pzPbkzcfCgmQnSaFgtxJatIYsYxw7TseqRTdrxu6X5W
MVU0y4A5q2kqc4IJmgdmbOIEqUHQW314t/4YD+JXGTR6KdBjaMZUbuSvvFmF/UjxLpg5UNwu9F6Z
4hHbhvWf64hHqrXFG4GS8Wa/9m3wXRBzkih6ZS1TxzFQGly5dbV3pExbeNl5Xx2TvJG2fAYpUNW0
0zOhiY8mSKTujb/a2qII9bLfndvVNWMwMtIWPm/ElX6ez/78X7HsDbFT8AiXxgMWwdfGzowFz3Ev
S3ecJN4Ty+6VXhMJ0P41BV3Vt79vwlQZZopQTWYGgGKKAAJDwYiC7BOPHPILD+dnN8ZvpTFBsSAk
qUohlIMQ4JY3wN+3Ukew68UBqBFYr0s/5b3u7H3ArUQmMmpD21cgD9eCujuueKgI7wrBuR5D9qZY
AKz+fob0N2zOkGglIHBrJTvOg/U2WGVnz+QuOg8/45sZi/u5b/4GGdMHkYx/RwP4FNoEjJESbL5q
/hibH/1UAOOZp9ve/XKrG+PPdVjLQGZCcU/8+En2MgwHd6mVBBKIUXDBdMQHzmHupbKtQMavdQVT
60LerkHfBUum3Gs6KAVx44uFJ7yy2+uUYmrhz0r/qpJTZi4c8XtRRUODH3xoOF+wHXz8lBM4muYK
L/BBs9ymxR9Gxmnr7vvbRgBVf2MradcAc4HO4XUtWhN02UVw+8Iqc4vmgX9wnrsaKXgxo/wawE9m
htbistZlAwAlweKX5z6QD9pkg0WkPIWH9Y1yM8/cnud1+2pupDLnuHT92i0SBrvg6MV3Co1a+cbT
IlGwV1f4youXe2lV24hjThVsm2Iq5Cm2Sqehxu7a8hLmixMaaeEoRrtazWJaSqnftEnzdN1ed+OL
Khoy5VcQVZkpxjOhTJpCA3tsP78W+nnBRDs3me9+wncZ7CcMK1VtxFlSgQik/6QbWbRjqLta4yxe
F2AWyeMhlO9LVIgOkgNiYGrso5UComCJNCTtI8kOq3Y/5PfXT23fPtR3AfQHbNygGwei9HOBC4Wf
PChudDRt8GuiJTjc8rPp3uA7JiLepbEBWlrSfojR3/nFX9I0lvKUfp9dunKc8S4W+0luI42JzVqh
91o7p1h+eVTRa7yhSS7z45eidcwjOeh3vCKWK5EJ0skaVZgdazU0WTUfi/YnbFH+WbbYHaFDlHpt
8UZt9+oTStkjgr5DQ+3AuHffy7GM0T9wDPSGnc1PaXtawszSF55j02jPFkJbQYxjF1XdAG6ImAHW
9QA9SsSbLgLCkJD6U106Wan6bce7ffwPc3nXjrF+VZvVOK1E2qYTbdo9pgRu8hHrP4ffYSeGab7L
YhxhwW0e/NNoqP59cxPc9jTi6kbTQeTwHPt/ON67PMYVMuBVlnJBRFxAZG+6xF59ioIM6ZwAOUPj
zSP9D8t8F8f4giI25TQX8q/JZcrERzcETZuCflfe9MprT+/2RrbHyXhCWNWCkI+49+RBfld780G8
K87zgQQaFnriUwyGYis+axwUhf0k8K4lU7OYmtLnY4Mcaw7HJAF+3uBWgPDgxMzdUkyTJIVSl3we
lg6Lss+bURQBUE2fbyRgt9Zu4/xCq+RHzV2lNuKYzKbFlZrPAkiCweNop+vPPEbXOv3JUYqWH58c
/F0KOyad6tFIaoxcvF2IB3DFSX6Hl4vI4w1wcNQxmJAVlaYcGRRYcSy8sb8hvSvIHDPYd66NMky0
kkbAoiUlirtisUuMRa2H8Mn8nmE5gMZh3lV7/96xEcfEKUWuxbJVsRYQ/qnfUlqn8CuRLclfvlB6
GXIyHR7nMVdDJlyRtDbmeYWlT8fkhuIHh3jrLgLJzZzI4Xrzblm3UZAJVgJmJZU0RJ9J8aub9At5
ocgdwBm6o0STqj364a3m9YqVXn7zZQ1cZ3+7GzswLehFPlXY50bV1Tu05ioumV/j3XJ1jRPwmR2O
J9DQ9NkTgGRkSjrKdMKEyqErkyWeJUzl4GLQhlgvkX/Et+qNBjwE4V5MoHDuml/DlZvN913jXTIT
NBexBtmViFYoViPaYzol+TlvcwjMVsILYtQFrmnJhEp9zEOKpoRNOuD3fR/PNYYm1huURrgo01lI
9/qpUnu8Jo4JYsVYJph5Ry2mqaMFshoLI6TXJey7hC4BWhL847hIMSJKfM1WBgI8yj2K1pnd96fM
XjzNm5/5QXlXn3dhn8Ilpr6lrgCrrlIXVjfcpwkPBpQngYmTVTnmYgou3aCWi9HOcgO0I2UuvXJO
bTfubxRhQmW3atI6zPAuJBVHPmNnJajoLupvkePKYFz++/uwQDxh2BmGQhfRlnvFbwN64Z7uzAu4
CwGhzV1t3rXvjTR6vJuLzTCUK4CssYOzHOlTcnFJX9XL4FHrXg6LaHOOcbcm2IhjIqRSLP06GeiC
SoNFH68LTCGFTvUl/b44dB6Sl0V3C3/9bfjSBEQtexUtsoqobYnycRHj2K6T5JtiSHa1KBdwofCU
+3yWpgpZ4E0DnqgKxr2PZwmwbqMc+yw5/ppXaXzB1s6q/wZVz082PGmMRaLPpShYs6OVuOTRcyxS
AJ9PALGgK+H9/79//VE5JnmXQtl0ZT4lQSHcGCAH1TgYMZ+D+sd/nzFEUw3HuG0NzDQsYBRq8Jih
Wj3htLM+56yPQhjzq5WlmTCWLQS9GNuTfK+DYQOJBBMb97nx13Vb5ynE5Eezk8VcwZPdcSxvu/jn
3Hkrj1uKJ4JJhEkjjl0ctemxW75hitAyJzcNH66rsVO1fTwzJgMWixp1KYZbAukRcE+0X4z2gJ2g
QSVZ8Q0ApkC3wvtOnwupjzKZHJW1QxVnuUaLX6CtxeVhkBVLWDU77AAOr5eXbgHWk1BkHkfZz/EJ
guluJ3wYk7Fso0DTTMyfFEuJ+1h0UGZ0QkxUUKLX32C4DvCevNnmz9nrozzGiacU8WkuwRu7jEDs
bWVL43bEd20e+piKBg50mc33YTL2WOXQsiOlpqVzKNkzCrXH9kAZA1OruhW+xs/1Mw+4YqfOoKr9
Vy6b+pM5R6tgCONjHBiYaIiOo1W78pGS2f9OnQFhwJuVDJBAq5rJhF6gEKt9sq7JMSr/zPTMFkLu
NP+us21EMJ8qGVtiYmAo+g81JvIWwd7onZpZNF2W7nQSlDuScNkXd00EdTuWEw1dETXGF7ox0dW8
JeURVPKD3DijwaMs3NXsXQK7HqNmS6xGlT4eiqG108K0IhB4EHn9rfy4kcN8pNQQh8Gs5j6o6gxI
3JjhT1tXlCNbic3LOpFTpGbnqSucWCtvQDh5qLqMA5XEOUyd+YiC3rWKmZLkOJiDU0xYwpx5leL+
ab75miZh6oURMY+LEq+iVGILsPUWsAGVuDIsf4TnxlnRJRMP6tffeKfE27lm4EkU5GqGxPLxJco6
hxQtHtfcKreig3yiQ5WTFz9gQRPuxrv87emIhT0RLDWGik41UwxMfWKqS9NqhyIExj+JD2WJVxmJ
E415UpiSIDT7dlpyITm2YuqV2a0qht7Ag3XmCaF/3xTAOloEjaKa0TFSa1sWz+ZInDHjDtrSLPnx
YocvtDkxphqAhSfmYKL3Qfz+vDrj7XoSJxuwiQ9vUxX+6IpYmXCLWyEA0C0nq1HHuiacqRNCsQJx
RmtgY2u2ehDIrCcDTBM0rYGcineF3cs3W02ZemE0FwmNgTU9iqnkQmdPql4y5WbucGsSneua7dUJ
BvK1BOYJE4g6TETJ5lQHKWlrHEjcWqv4qtmFce47HVQaltCcSTvzjnJfu3eJjHen8pJjNgQPrsal
j50GjeHGmVzBKo7ja2FHZ/m+S5/RXvKA7BNcV3anz09tCLhBMmi8ZcJyQYd5PGpFtOZoL/WBeqBg
CQoaS8IxPfI+4m72psmOUrATtAoY3xOqedYrdFKPoq/f0tWJ0CHouws+ZYjkStsru7bSGCdMFqM1
51HD6oRHmQxzTy8sdN1PtC0hnsIbjApwznLX7Tf6Mf441cbaRyIG33vEaDpyhFa/C4QrW7NqkIsV
Tu3zMA73v99GJuOGWdR3lQ4MeWzMzWgkjYfOMylIm8XvBu6a6UYU44SxhPJ2kI34WCbPq+ZWqeyr
CZB0qpMh88gg92Vh4gglmCYrGqNWWq3L0FRqGmS9bAHoAvOCySnPc0sSCis0eW/1eyncMN/FMaop
ua6GuiEJhyRBZxM8UWF7zzGOvXhpipqiSNg9ofg5H3MCycekTAbkBPG4AqK4sQVXcXQAX/4D2I49
09/KYhwNiMhzUg9xhGv8gqlj+VBdejzfUTS73u9Ei2uFPIGMr0XSkKZhBNah6Lty/EWpVwP7Msee
yT8ZDdu9P24VZDytDbtRWQwxDuovOTh7gUtyCA9R6kQB3ViivQruM96eiZgwcQXjkCqG1ZkgPbdF
qudKhD48VjY1cAiAoZBjIp/7gegnERnbx7KJ9y2FscIyz4S+kLXorfudHAAEdKBcQAlQt/6lJKb+
b8uyCBcTd+G/lz1+AqjUU7gkp/QXs0XCRiO2hgSMdGVMIeTE8l85sCrMsXLn/rZesK2HYMh9DaIf
4bM8HQsLaHeKCnvVXoi0ANYQOOfDcfWI2/iGo7pAj8SOVfIbGAP0c70LYywiVsWpAi/tcsBbkGXq
p77lTcruJRTcbYBCjB0/Q2fXL4Y2KvJIrJPjUv8Rhg+J9tPkwn3vy8B5YcjFQA3CuK6UF/1MZIpD
idZp6UiHNQBCkyMG4S2ajFZ7ib/xKHd2Fkdxcig4/pbJuK+8NJFQxxpwfn7mAbF1tBppPIQDNz9V
PwL9Z/Zo3DSniReE6T/8yT40SZF04CdgbZKp7bpJyXLRmEuQC03uGixuh7Hg5E8aiA0vwyhf8xhx
B1l3HuSh7kYqYyjymneKnkxZMGIS+OcYAyWWMn/Hnm6Xhg2eAcpsV3Jrg92IhbsUHX/GbYOd4+v6
WAAArpYfR/WwyA+hwi149rK0uZHAKBaWVVxEC0gSGhcLSRIAzNHttw1HOiG5YeTnpV7fWKmi25yX
sXemKnCoBhFlgiIdj+NMjhuzBUPfzSJgdQeXU6zhihb5A53kJ9qrzu34rP9xPWjuHudGIOMo85ib
Wi4gljWVfAYQUlAay/9//+OjUoxjAAW8McKii1BB1hhU7DALoDwpQAGnkzDxMzde7n5AQwVbn0kw
xcTCBbYy0ZaQlNWbPyggH0L9r1uA5ClVcIBiANpKnPg5+ZHnNp+UYu+iRZnGKWwp8EwU5kDbMjM0
KTUwmeK3sduhkfEyCnT6OjDOEYZVmmCu3AXII3b9IjrkwM2C+9q//wDmtKWMGOoAKrW3MgkY6F7y
QPfIBXc8gqxi8XRcgqrX7pUHTrMbcjeK09+1aQ9oVTWH0ZiBiKusraS187S0Te3uurnuhrqNELaY
yCSSzsaSH8X5WyR7fYOR1+YGE5TWdTk7ymgisM8NRafhnG30CakyVcuAx+wy+p72fw2x/xvcQ6AP
BG8TXpZlUEKynaEOEJpDZkjRMVUjK8Omdnuolpfraux49wcZTDiRuyjXlhSICY1wV6aPmsZpEu7F
K03ElB6GlvBfTWSMLV9EdchDvKso93MC2j76kpdbQk0X3nG1N7nkKzsGAIFAoCNo4ulIAR+tDNTl
hbqMkXDIzUCSgYWYxVae36Fxw6lbd9wIghCLDQ1qyQqTBcpIztssM82gDY/gs2/6W6N3yvqRQOj1
j7SrErZfAX5DTLCCMpK0thxlLS+MAxYqSfO9VVvbHHpLDnkPHLtGvRFE7zsbDwXCQpQ2fYPeAaa/
MColiXjUCNvuRlmlhPN+uGt5G1nMd0rNlpA+L9PjHJ269W7gjU7vHhr6/IaooIJEKflRF0NLkmJS
dRBLr5k99oc6WmwzIgjxPNyZ3VPbSGI0kaWlNvswG4J1vVOlZ80I2ojjRjxl6E/YfJiunbqhiGMo
g5WIaHZxqQfEm5MaL9ctbYdsDT660YX+kI0gpVuXCZf46bD46TnWD+VZ8wEYfgdZeKnU3SToJ0co
MH0FUAMujdf+Sf5aSAJlKjt3VcvatLZgWz7GGrgEyi5oSqMBAVZWcTxq54KmoRKWDEM2TRH7Ox/V
TI2pq9feBOBbgqfe5DtWpKwi+tJUsav1ic8fet/VbCOQSUvAFK6b9f9Iu67lyHEg+UWMoDevJJtO
LanlzQtjLL33/PpLaO5GFMRr7Goj9m02ugSwUChUZWWW/OBDXNBVA8nufsU2Thd/6tE6ROIfm9wL
C7K3a1QDsaiOWAj2QipuKGrOIySj8Dh0x3zw4/y3kPxkOMzO413FHQU+CEQn4jkfd3IM+4STuMbw
lEwfTpWc+mpjqO6Mto3Z5PO3vIlGOxaWn3WUndK2Yt3De9VVlZTgULpGt1LQKI8toknvurrKAk20
kqsMc+baFX+SXolmQ3/J5HEgYYN6Sn0wR3vO2lUYj0izIIUAyRs2EDl/YreH8UAoTcJblaUwylwh
tcVlnTUJDiZG6cGjQrgw1/qgobhKxMuGzmJmx3uflLwUBTS/DEwGUlWSVCnabi4ztO2v/lSrR3NC
8ZhNirF3BaDdgEMIAKIAnM9H3+lV8NJ3UgX/xJtX/DVHDOfcybThEO+/T7lGI/YDXzZzEaR+D3mS
PwTrbL7zPTNg1EH3jlcg5EOnOMogtEVO4j+v1ObSZqYOqsClic1Z0EzQxWJOwYmVhhHC9g434QU3
yFtQQ7P+4+YBETP0fbqGXlX9LPqHuIzNgmMVDna/0MYI9YWibB35JtQ4X7xpK7PTLfLUjW3wzD5i
vqp+REvU/QKOA8+i94VRX63mRk2Ga0RBpdr18JCs38+HrP01oaYpGTqPNJG4//aKE0AoA9rqNEjn
uyH6WU2MF8hemQcLeDdAVVuSTlb5vtZScHTFp+ZW8MYL2dft6TQ4q1WcQK9ng/ZC+skEIJKd+RSb
NoapeN83MCyAZ/ZteCUEDFFwplco2Njwv0clWO7KYPFYVvfSYMBfFQN9BHToaYxlqg5CVE156ovQ
yGuNCQzH9VEHjXCGpl7Zo/t0/vPtFcEBzcaEJqqQOGwaFYHjcNEbUNz2Pu+SKUpSUAK5gnEYLUxS
oqRExLINm2F0d2s3RqkY3NVTxk+1HIH2FOrj6Wn1hac4NvUX4ypxZZM0NBbFhwAtw/Cus27sUrF4
afjWaEc+9BMUyrjYrFk5wpu7f3KadwufsEUJX6tpiyQBvPGjTeZ0lB+zLdm4Rw/CK+j4ib5ueui+
k+stYVcJGSukhzMww5CEeGIbfpX/Xvikc41smoM1hTBoWSuPUZ6n6DuA1m6SE/5RMLLFAmVq65Qj
GKiHSY8uhYLlY6y/iTpIRmR0adp0GJNVYzNZryaN8fjZzbMFTBprgoE3JP77GISkSYowYFAUQbZ6
b+MbpzZ2zAwUppChJsiW3OKc8AChgtwCKuprZ+iveToGKhAfU8M2iQIJ31wNBFvy0Ck7qNeEmI0E
KJab7dYBAJI3eKS6aFPQb9gVuIlckMvIH38sFtSXcIuIJ82SXA2MFBNTW4tpj3r+TRDyGAZOGHzk
afxi6oHkAfz9IrRm/0hGVnJm3XmHdwj1vM0SiVdtLhbO4CSUHlASGg2zT8wVrKppDIlb4OfQwV3B
yEIEBocnJvfQGw7q0xkWUYOQdJmA96gbpxjjXJZ1bG58lG+WQ2w1D+INIWeu3Kgxe3Ow10N/84LN
fySYA81nlfb2c9TNX0CdmCKR5TSLZ9UzvPFH6ErgoguP6YJZv/yfjD+Rnzu3YOrrxkaoCZUGtiUe
wP4/Q9GiH94t9j+hC9rNtDZro77rKvFdWGu4z3Ppp7x0tspZscESgv1/HPb9G1KpljAniV7KYwxs
aQ4wCkCe0eV6M1vzQXXSg/LC+mSsVVFp1tjG6toPau4P3JNcv/LtZcsaitsNo5uNo27qsa87TQuV
wp8l1cxk3WpGJoho92JWgVRFhREIOp7yBLGBTgDXzHmgXhaPmlNeC98zdzppl4RhLLPh6heRYzAA
9rtGdUEiVBE8RjypbEDMs0ap+RSDptp3/C9m1x6yKeBbFtXs/uW8MURdE3GUtcqoTXi/2Kor3TWP
hmCK1uxnr7ENCsFLze0DEEwSvtkKLTzmPPve0wbQbYNQHCBdpjGeZZVq/Fg3uicN5vzMY8ZJ8iJ0
DvGUOuCSXpBvYWQTw1uRrfj9y/mka899tsapT9uuVTuFdQZuldFdw1POUnbbzSS3BuiDLet5Xcg4
2PGxPA6PULCxK6s3lVfucn2j52cBufdy5a1B6ownkgAyCY3TvV57WIajPHVWKB4XSP6h5np+83Yj
8tYWdb7nQR2UPkWhgnd1Vz7MngFGtcqPQEzM1pDevfu21qijnvfNaGgNFwUTpl+TW8luXLm01J/8
tfxDwTnUI5NPLfXhS4vEmxtkBALK8JRZdEOlMCqaAkByDRduZ+LCjSDXObuJPUD1nGGOeBx97QCp
+9ccde6VMQTbqTykgVaauOTlYHJTRz7hgs8Gi4y1Qz2Y8R33wvTWJDmhm6SiM3q0C4so89XxVesO
HOmZZYz+K/mNM8uiuUnXWM1HNazf6yTQAUcK+gVdOEPdrIWGqYhGhTprg5L8eh2+qsHggpV3jkBM
igQl9mpQ4JQPUKxhfDTGDr4dlM0OqlG1LFUZcp5U3qfHHFp7uYPXRGkVyLYhUPTGlBcevgIxBaQJ
fS9UAtB+oElLq7DhtLQC+aoIUkMBwIfVE66kQD6yCQ2J3336gIKBgh1GlmGNyv/mKesTvk8Uf27v
+/G0Dr/1yBXlU2EEYyTb5zd0dz9FEZgZQUBP6tMQxcwV+VpHoTeJ90v2E401Oy+//ScbdHe1WzT0
iKsmCyT9e8zfDsiIFACuzxvZj//vK9GobdMSxejLNVagrUco0NZjDhEOYOqyY3csV7O7K10mPHcv
cwXm4P92j75RF2Fs5lCvs0C+nB1SXk0uBXewyWxB4rAoVPY/FfAiIM1Fp5qen5BDTh8jSee8FMxP
jXYVFjpGvtovhUXgUUQJQE9V58mfsTlhwBuvmV6ilVdXoHaTjhUo0GQw0MyPsUeIwpjMKbv36MYg
dbeFcZJzWiwhdw1kV3vDwfyqwUcPJVhnelFcKFmZybVRmx1rR3dP2sYydeFkqhSV6IcYnsE5Cubx
e0600/JXlGG8HIADgzWSvX+xbgxSV0449gXXDhLapJxDqHTLu+jAv4RerNmVj/ekCQj5lXR//mTs
+g36b9BbkXSwY1OXTiO0mOQYuDRo6h9da+liAn4f97yN3QeP+G6EPuNKaGi8OAzk7k6u/kDS+gvp
khBm8MjZWV+OaY867ZKxrHVWKCKkT4rHP9le4SqrKUd2/4iZM89gcdHvbyOU39AdUBGeqW0cDGPm
JGXUfV3vH/u4a81G5W66CXAOxl7upspEY+6PJbqeE8dltGoFB4W/aznIf3YWAPh25qdXySlC8c5g
gkD3XkDixiC1mYVQr0LZq7q3aLwpFc8tfx+ijZqwAPGMLaQjWBouErg48Cqe8eAQkDQHcXF7fvNY
JqhnhgxavqFX59TXi1916qjxw9CxfH03YG22i3ppKEZRJLU04sF4bH3xwD1Bniu6UW67lxD6RVCd
ekJtVTfzB0hdnF/dDh0ski4ZubGIJISM4n4MznovQhIFOsMBdzE+h24NrBs4APO72FauluvMJ3Sf
HFQuUfTjGM/k3Z3dmKbCdIuqSTTUYe6n7c2ovurVdc0/n1/ebulruzwqIE96mOVJsaTBejccQoso
roJAGsyiidUf2u8RGP1VaMrLTh7gIjok10wGNtYqqQgNWCRQ8wv+guZQHiVgemMnwa2eQOaN8DNV
d7lbMRL2/Vi22VkqslQjZpwlY8zeIHySHR3q7+rPzuEd3Zkuqu/rz/O7zLJHNwkkDtyb4YBjSCYr
/igFrRFq1YShG1OYp5nRQ2PsKV3QHNU+LsXO6Pwsb7tDOKTPySj/zgSDcTp2z+X7Purix8MBmJhQ
Y3I290NOGxwj6aJv86DHDld3ho2BCEgED0v/77miPhxJumXWzEOOy5Unuymgf4Vxck9DR3+2Oj8N
FJa05e5ekjluADQw7iZTvqIkaZXGfZwEWnzboFUS8wdDZnyv/WrDuxF64iERC26SUm54m+HIvFo8
xHY1+IREY8IcZl49nPfI3QtvY4+6fzhVniHCpemeGt1jIMaa+/pLWa0qaQD48cBZ04GzW2vk1HGH
L3IHiSfIyKxeD5cv8BRBQSOymYFkd00bg1S4nFM91nQJTwP1Qfgh/o7BnMpdGVZ0P2N9B2g4o8Z2
fhd33R8MKwKGLFRQ4VChS5BALzpJq+E1clVg+Bgd1by8rmLlEfy4sclX81dQC6CN/GuRcsZEiTQw
k2AWXVK/d8P12vyov5ZYvtv45IvVmMwlBOiD6lA9YmYcDWKxtGSbIGbwHJlM1jbuJ+nopkFgiSCR
6OZWX1W6nkGYwe+fIYPS+tLRcHJMkySWJATj7+koe+kDzwgj5ON8evRvjFJ5C9fGnLrwRe5P7W2s
J/a0RG4Yn8Qhd3ixsnTFPe8s+2d8Y5BKYgo56hBiQLABFoob8SB44qmxB5u3ZS9hjsXvJZgSL6CZ
hdkcPJep1XUA7o1LjCfIOOSHBV2XIX2E8LMtJN2Bsa69c7c1Ra1r7aK6g54b7wPiIjicObjJYcbM
rGqW6ptOFXs2Zi8mb02Sf9+8mCdjCVuUpOIgqyC9lTn9AMqS8Qune2uEiiejUrWSnJTwSkVziya9
SGfptyBgykKenI6XGHn0rn9s7VGpGJ9BQ3VNkSSED4KjWnUG9avIFQLVUXuTXXNmeQgVvNpI7VDA
0VO/UJwBKuNz/VQL123JGrlhuQcVsoxJW7m8U0G6Ej4Uym3VMs7V/u/rMtCTKtBc9Ci6wGupFmtt
FlSAjpXGbA2ZwEhzdiFJkgAeLVEWMLTwFsA2/tbLta50awhw5iVpC0vf1VP5pN6r5pNk5R5yf8ee
J3N9YZwsckjpELU1S3lgN+BoZQLKeOqDfhku1gKRMpDmWFXvGje6QwZWz1vc3cvNOikXVBOe05cY
HLDhgmLMrZIxYu7uud38PuVzqPWq4jhDr1cRj+twUpTnSWdtGmsNlL9ptTItUoP3hOhWXm+n4LJF
y81SDsMzoZJj008yDNLFA6koO0VUZTh4rvuYMHaajLGm3aOKJEMBoZsMBUJq25K2qIsaMG5fkDuz
iH/IawDZe3ONWMxquyVdlNr/WqI2b50rFLVGKScthsvoFkgIq7gUrtabNQDfgjt5MsMjiEd9dvG/
BumXUWrEoS6VnOEJfH3g1qdx8YUcOsTGqTcYF9VuN3izOPpVhBzXUMq+AwOkOx6XK8UDZ8YKvgXh
e2yHTnSZX8yWYC3H1lINJ7ljDY7tO//7UqnHUhbL+Sp3I/QgqsjU4sVKpdJURp4VrHajBvp56Jwr
OpHW+Hg5Nko4TBKUbd74IUUI02Ke+ZS9EUejTPf9KxA7BMa/5qhlTSEegDIGVX0xvgRlqJl1sXU+
Ku1uHMTLJWTNIvg/yAHcRF8k9lpVqnnmRz2QSJjgWI2Dkn3/b0bIH7ExMvYxcvhWCVHG7BrPiJJ+
srRSUBxDSyJWWW5vtlcFbcrfJVGRXU7STujDOPMLoU/uOKCcrXZJV7tZOtGsolqyM0gCWpzQx+a4
xmABkfO7GR0leyjExcqiWrGSak6dfm476I8qMgNhx9pz6iYAIFsux7U0vKktTJn7Uaw/dYE1mLV/
r262gQpsXb2IfMLzaSAIb/IvzWX7lIYWBjsiPzqNV6ip+ZWnX+XPK+Om28+2NqapSCeAG7lvMzkJ
ZNl5K+shAKhAhzwvdhmw2T/3I+u7PfpVlUM5fI3kHP1TQAbB0nAIJzO0UV8LFgfkrS4fMicRGN9Q
oQJBuk4oW2RKEeil23G3vXrRsKTadu++zaqowx9Buj6aMgVlUMn4pkfdaVa55b8df/opM/L10BnZ
nAVJ7k3VcUL7ubw9f/j3vw4OJHDzmHnUaZW+PsnlaTRgo1NM4g3VgwwCnvSqA/KPTDPnFqufsrtz
wGBLuqiAu4MGXqmLPuhgoMuCNToNyWsBEMtX1iSLOoYByAQpPYeyZmOV5UIHkOq1GAxvWhqJ20Ym
hpR5uNwCgMLIKpbtZirvNmX+YxSd4o5vx24MvVICxX4FiUBZuOqrXyKrh7m7fTKmr0SBzIHT1SWV
y7VR6PXcTwRcdHPir41on99AEnw+pSYbE1SM1ltNL5YFT+giu6viIFdu+6wxp4I3lenQskqAu4cV
BHaEX0KFIA9lreBz/HGzkfvdetmg8jLepV+B3RHiRoz0YAIAMy8fP44StUMriGDATuvCE1bu2NXd
I8S0D0prjCzvI8Hl0+5BKVuAmqeC4TZqPUs1KY0kl8iIDzrOVNCBPJq/mxwuN9lEb7sFdgkJj4yZ
FBTiVOIum9t7LoSkHEOBR8K/OomXoXyK5+xBh3a0Cn111k7uVqy29qhsgStzLp4hcRfol9z1fOwA
feMsIgje/ibcOzWAD0yisF0PMfDxUNTBQCI9MD2m6RLmap0GSXMqsitpuJUVxq2/e6o2JkhqudnG
qe37LhPwzl31h4x75XXnC0dq8/vUZ2prWcB8agMosD4finJ9qrn2d1vFz3FS3Uhc72hNzigP/D+u
8b5t1KfSmnZQyqUHDYCfePFgxk5voq6emIRyFoVoZ2a9ovY+lIyQKwoaDrRgUBYxW64P8wLgZVT9
LsUHAel+zVSHJzcrfb5klDwggIO8WFGow9xNRRthHiBGeZ3kE7kjvoyBdkOAZ4bNIkHe7YKCS4gH
/Q74kQyJOs18JELTCmJ9PqbzbuTXQbO7RxB/AO+ZXPJ3mmJCz3F8bLGf7ELV7hfcGqdyUT7rpCmu
jCTondFJ7wlefbwov4uDqV+/kT5XjMi/e7y3FqnN5ZtYFTs9yUAINdqitfrNrwLI1jVQ7wjvAu+B
lZM1CLZ33YB6ChQFKsFh09d1v6iG2C1c73NgDDNHkBTkdZCHkRvN/AESiV4/jKyzsetE7zbp67rO
1gVSiALYJVztmWj+9KaK5KDze/cffEeWNSofxfNK1bmS1KSdSjU1p3KlW9lsGwgo4Xq1WEdk9xhu
Fkf+nE0w67JajFcN0M9FA+tzi1EAsbuJ4pQR03ZfEpsPR/OMiEakRlqVc170uDq9n1+H9/K15pIp
mcn7Cmce4Pp/3YR+DMdrAeFx4pq1ZBnX6KsdBN6sPf66KSzVKWzjxJp02LsUthapcLaISdt1UZKh
C/kiaHdt7J2/FPZP22ZJVHAxIrkFiCoiHCe1P8YmuHQgaScEoVkg/W6BuAaPEONRwTRKBRVNE9YG
GtNZMAXlYKW6Swq75BbPODOKbelVv65OoD1kLJb87KewvVkrFVnC2Vi4TjWAR0t5a8ToWH2hQoc0
wYBVe83YV7Jvn20hgyW3EFhWqANQFnHTRDUQtKk/HOKfqCkciof6qfRiHYS7oQmQ350OMQ8GumLX
LDqUEohwMdNKv2xGLSujaBB1v5R+9d31nB9jXvOWSDycX9+uX27sUMnEOpU9b3AYREZj1szTxsyq
L6RDkAyDAIoiEuY3agMTZdKKoVl0DyjFNblf45/nV7DvhBsDVL4VG9pYqmgM+hB9OKIN330jQdiw
GnuGxo9oSkEDZV/WB9rduI1VauNStdNmRZ50r26u+/43J3+JVGK7cVTIwExRL9R6aHiyy0kWYfaU
f2o3glXfji66Fj5jG3evzs2CqAASp2KbVPzKe3JmijfcnR6EscVVpvRGTMz/kAD2BI38DzLTxK7/
794zG+tUJImUCIwPGp/6bXLk89PYQEhsZL6nWB+NChw5uL8qPO4gsAEI0QwmwOUBU80W/0xYAJO7
f3Bdk7f6p/BBMksB5KU66tYf70890Ye45sFcRwTXoeHlzhBcF8EQzBps2F/auyHq8xlybqwZeWjP
YmQu2mMXOgwH2Q1JEuaENeCrNZG+NAUu7dZhAWVb9Lt9ro+yhUkXu7AayDFfDj/CO9Wp3Zip2c2y
Sm1g01dLnGlq6o9aUtjzIphyDM6ppsgulGh8ZaxxdxdlkUiRy6jI0SJo7VjVcWEQXobKjO+bq+Ey
fMm/5wuG64ni9Hg5PbG0TFkmKc9fa1w6fY/xOqG5rLKLWWDcYKzfp3y+nnJjVPmB8zCba8ZV5U1R
6jG2bTd2bLaNqgNLaRdDQGlMUZcVA8mJrQUTvyugJ6C2fWkxSy566UVxJ6fW+MKaZiC//emEvdum
q46jFBe61uFMi1AUBQcmFBw5F/Zcxhr39xHkKoZMaDtoTrc+FcYib2S4hl/7873gRZd9kB0rv75q
Mc3WecyR6reZp09Lw9QjaNtRzNLebr5N8h2pKS9KA9A1fNP/QIYcHsBhAzVpUEdZCjDJYOZeNZsz
4vICQvOit0otS/5iNy5jqhWwbkjNYOFU/BLrZepEUOel8WkBvk3iC1ObI0YiuXvIN1bI3m8W2oOR
EZFZNLyhulKzO04F76TKuY3MsLPbvZQ3hqhoouBsT0I9FUFry4FyzVv8QbtYvTFCD9Eunjt7wgxM
bem3uVX/UEqL9T7dbdZs/wCyE5uVzlqNidICaARSSFkqS0qt1c18wjHKOwsQ0GDjBCln/8LCQe+6
72blVJhpAWYNVxUUVStvC+1RW57Pnw+Wo1BhRohVo8rXGRUiQfTqNTWXcEUPisUawVoGFWnAE9nl
S4L6nRJBtV6/MnJGL32/UPK+UfRISCRrII+pBGhQXEZXgNFdxHb6fSit9rDiBgApxng4v3OMJdET
YHk0qhBnmIHDWnlT7wNjYnaz9+rIG6+jB76aUa9zrcaAOvQUnbUDiXqcmUVTWyjqmXl0J+H2ESQT
lHugDWcETtbyqAgSGmpn8BOX+VrvQiQRPCosphRG9KAjc9nkfdtPSJS1dXxBiL6PBHDhqLIjDfIX
OBC3G0nFjzQUlSJUDNDkqrUpirjl8sicMWGW3px3iv1XzcYNqUCxznWuZDJ4yQxMvVdv42WFW15I
7vzbqvzJj4NH1nOetY9UiIiGJorXCVyvIqHZr46aHOjzRSd9YyyNZYcKFUWvdRlvIAgviqm6yCOt
7nKGmvRs6YjAMzjsvigpBj2lvzcZrZumtklfq+EA/bIsDi1OnjTL4HvWq42xNhqKU2tckiYtEkhD
G9xmaC/nZQFzPFLlUmd1/vdtGSrEY9CJkmXy75u7hI9kfjC4TPOKaYo9vV/v5ILHHI+RpIe5kSSG
7+9HRtVA/iMSuRqFcv4mV1R5FIAND1/JAAYEwK8IYU90kvDB+CeBgS7YvVE25qjlKS04NeoVV6VY
/QB4JOR/CzMjH9hfEkltIOWE+VQaFMbpUC+duKn1wXBhqyP3OApGkHDDYag0j5v7oOZiEB3mQMbK
+mGWMdBZ9n6bx//1D6HuNYEvqkJbS1wCj8Z1guK8bq836eNky2/c+F8q676vm3bTXoW2cg9NxmDi
3VW0siQ3KxQNGQd99wturFC16jFRRdA/QJpEdKcDf0gOMYrWjVl/z5I3Rq/ezUEH0bis0VHWZ6VH
avpwCZcxn5A436T3CeTTxgvhtnrWIdedBuEVc75/dwJM3qyUuuSyjisVtU/Ft1mo1echbhCDlGH9
PpqNHZ1IYpfejG7ikJGN2WELJu4X0Dd/AbmGN8HAwKi/ng7t8hcaU7jaQTWXN02WrwAHtsulIkFa
rBhvyIs40MX72HiqOEb1czdn2CyGOvoSn2pKFUqZbxjtoS75yzkXX847J8s3qctOmY0EL1YMj8bT
HVfcaCAO1MfH8zaYfkjfdO3S8s3KgTXVmg5gsAYSNHZ0jAKuB/kYB6ya5P6aQLMLgCa6jDx13tS1
zPkc5PZ4L576sDSTKQhT1hOGZYSq50Yx6rxcg0fpEGW2XLSOGIPCuJC+kjZiIOj/1kKdKFFVihVi
1qkPkQurC+OLNNa/4mU6L8qGoADPQY9GZ5FSFsra5H7MudV8VfEZKwDu+vG7BRrVPBUCZGSkKQUj
DZmbR38EMOr+Yrmuv0WgB8Co7VfuzI1BygPWuBX0dhpQo8sv+K4yx8hZtK8MI8gbI7QHtEXHZ4aa
BJLhlsNol6Fhnz845HxvCh/QM0DVg9Cv8sB8g16TQkCpwwpSsGXRfRzOOrowBPArdJNZFALj3iUH
kDaEuTPIghkiSjq0C6irzE+NtGAUTE7MWf8RJni4QiGJiKuN0ou4MKaRKYd4W9jGHu0QZcHrWcIb
YGHJWy/VQP4isAiC9vYO6B0JsC5wzn/SDsUATNFVZYRRS+215Q1LywVL117HNWeshQoEb2sB4RmO
O7h/Qe9BBbc1LOMmWbQsWKrEjJvDKLwoIuOI0s8gYgT0DAZkgDVUniHH/vFaE8doUMsw4r24MjXO
UQOijM5ZVW7Js8P/mOwS1H6KX06Mo7uzOAnIb7wXIM2iGxJlV6lqmU8jA+US7QHk4VP5II+sSsOO
M0COUYekMjjgAUOhQpwwKeOqZVBd7e3+mDVW70OY4lA9yz/0u85v3dwyfp4/V7vbqQEcAXAXsniV
nvrlZQxZqjKAeBNEEjkTc7+/ooc+tUI8H4gahlU5uZsl9+fN7m2mjrEiYAwJUJOG7apA2BTxEPPe
lOur0yqVcTVC0tCrjRjUS+dt0ajwN48hokT4fMArAbv/0WPQzoTs8KRj+iI6FIo5/yh9GWpkoj8J
poarpELqKUK0mj1QRxf3iGmMCwgKDEMGTaQpkAyx18Ia+OSAwJNFC8Oz33W/H5zkmEEcj9B7DJjo
vg0P//Li/2MYYtloUovozLwVkjfJ38zJIYjBDd0PU3SkwejGF+kll0e35/d2x2FlaWOGul3CeszF
cMyzIO+DJr2SVcadTz4NFY0//D51sQx9BGxlh/2r+xmjpFdRrJlFfc/jZQJSZ//8YljGqNM3GlEF
II2WB7q2/kpBny8v2aseSoe1aO0pauzz5nbC8oe1kb3dfKKoWRIAQGrD1+Qfc3QldkDBtvfKv9UG
+F9X0DUABzBmL9BFgZjLxajosYfr9fpMGiKE4zYarMUhiEruyNKq3l/Xuz3quEHULVqGBJK9Vd6Z
YjFZ+ahZaOeaon5zfgd3ogh28N0Sdd/ohdaKag6SaEmIrWS8HnrNFlnE7DSI/dP+UQ/xFaJYfFzh
VguXN537yrqHqNqreA3hioCoBTEbS8SrP3v933XR0VHk10YucgQskEy4qlW5c2jJ94VP0OWJYCVP
57eRfpT8WSGm3zVJkQFkNqgVFupaA/bRSN56XR+bK8EjfJNjoF8vkMkFMe9XHB+Xt6wARAN6LvJZ
N46fgA1iWOcUKqG6FJldoz7q2nBTl8tF31aMM70boDa2iLNubDX90oEUv5K8YbydEldQ7s7v3Z4L
AouDQpFEpGFEKgCikt2EUP8oAyhVgZfBViJHnxfGDbYXmLZGqChYg2J2aaQQ4LS1yOxBji8NLeZs
NR2CegmP/MBa1e69tbVIhcJGn+Janpso4KC10x/130RpR31pIeyqXyen2GsDopLFLNPsef7WLhUT
UzWJ1jbEWYuXt/GhCsPaa4s6MHDNL//gpO1+Prz0VJl8QBCLfXSPKORKo5QQg+dr5Xr5tlxW7jKZ
w0viL876jbcJI3c5Wed9hq7MvJ03WUUijkwP8jQ0gqwo6liIoiYP+hx5K0a0CkhTG1aI/JWgThwm
Ye7OowazgiAsQOcY1GmfclfQ5UIYjCNTMTanet3v1UbAPOh2VJnrLcqZtZU2IEVpAQ1kV6L2zqCC
vFYFCySY1ulNHscySbUF1uOiMjm0SdLscH5H9z4jRjxAiSKA3JKnsXEwyZdVHSFNANTFqL1oVS2t
YUBB3nADdFhGtx+tfvweEC/UoQBQGKqTa6e6fBC/lHYSFEEC9S7RnEVrhJKLbmdH3UxeODc1CzKR
0elmeZAsJSBP+9oVftVucseKpntrh/YPhGrwasDyqesWdJQQMQ4n3Rejy6o+cuqzzEKC7cUffDx4
rAzBJkWlgqiqjG2uJ62GwabmIlNrMGcl/oCE1xz79K6UYkZQ/fwoMYjCLsDaGqwScMXHYwku20YS
Gh7vIMHGvGYL4pLZw8OgsXXMEt5JuHb7y39ALP3JU9/s4stKyJjRz6AW2oYimuJrnxPVptkxntfR
hBKl3XstJOQxIHsYfvJMMQ0aggByfLLad6vUFxTCdijahpM87To+zQ7Rqidns7vUX6rL0O7N9hHx
CE8UucIQAqt6x1ozlUSpXJOvfF1kQbsexxqUGDJr0vBzvKMWSOUXSa+VqlbNsrcERGSMMBYlgMmI
ZE7E/pfz4PRuqlRIn5U8X4p2hbDC2vPflCjjrM4YGmcpUpVR7/j8svy4MJW6/RUNklsRPwNp9Gpc
66AOni+g2Brh9Y4ZKaJzjeTptGjmcvsv4x3sQpv2baYBnTc6os5T081Ci5SeXy+H3pmE3y2rziJ+
iiuUDWptjdxxTaxANnB0lOe+teOf1aE7YEAKJCrQpP5poDpguPI1uNYdUr5WnRWisRelxQJ4fE5G
qL+ESn+EQqhCI0PlJWtN/sa44y3E21MDNsnyaXWN3OZugO8y44DVb9x13O0+U3GoXYreWCa8apdg
PhIkmXKpm1C/xejqP0ACsXacSn6iJqrmOEVaILWH6LF4LL4R/tEoEK6iBGT+Hu+A4sv51/cHtbvk
r9pkyJU+1wIvtUUQhVdVI5tGdeqYBeLPTwzKChVZmyZTRfC+a15rz7ZsZYdkxmBfZ3PueIMk65LF
DfjpyqLsUTG1F0agulTQ14yiVaY36XAop9eiCRpU1c6fRebSqADKlWMlzUKieelRd7MLzFOZMiDm
i01I7dnSRCwvoYJpx7VjG604+41yUTeeJj/PCqMOed6EzFMhVBzDpE0nOGJaXmNotgXateZYZbkd
I8jUeKgUk1QK+jsf/a4p40XMKjxys+pKFh15OY2sGLb3aT7YoD5NNIZRKXdLiUEsyckOmIzCEB/4
hQQwFGd29xRrh/POsHOZgskI2G7AI5GR6WTRm8M0GX2uVXE+eqP6uPLgIZGe/psB6hwloTEXUtih
gV5DvafXhmtFTBgldvIbH/Jc4Dm2i6C+jATKjo6fMEzTjKm7RKqtVXpicXpjRkmkml9ZkCHKGkQd
wUJCBXcNIJxizJG6i5H+Mrb1t7BkndDd9aBjQEgM0T1UqY8CfL+wKpU+YN5keprk6lZvhuesU9yw
k1ns7bsOsLFFfR+lx4svqrAcSMyYUX3DrQzw9u6x2RigPs7cAm+/hGiw8pzx08i0i35pOFtTJkaK
Qc+mkjwKAnpE4wxz5pL8iW07LOeqSLkSSh2gRiFBu7wrXOMgzAcjM6dnA8RF0LRbLD4y2cQen16s
H63T/b6QCwEJ07o8kAfZzkorSu9C/kZI7GQWvTn89wFvu1YacBnWS52nWQc+uvm6y590ohHI1HUh
yQJ9rDYbSkMuB6MoxyzB4wJXIMZmDpjeOSVHMEDdSIfFG0ymDAnJ0M4ZpLKXrJgzoQREy0NxmbQe
TMLHJASk6sucn9xzy+3iqNwlEbMmnoq8QMHof0j7sua6caTZX8QI7ssrd55FuyXZLwzLanPfd/76
L6GeafFAvAfjvjERPQ+OOCWAhUKhKiuzd43HFiUNQCJPWKB8i146JEgMVvJNIsO15VHHWlhAXFcm
qooKleTi9rVHM7GaE0kFMQ3yL2Lidn3Uuc4yaD2VEj6eDFA/2MUtbcncQrgRB/d6PCTn99qqqPPd
FaDkK4YpP8RScS8J6RECyq9TLt1Pc3wGp7Nz3dzeU/vC9akrEiX0ZcZIWYmBd95abcgjW9pDkTpC
5Qyu6OZoUeXDmembrMNAZTFF0sbymuF8gwRSPJCh5cxLFKKV+d9eHKsIRn7xysbSADdDyBQu4pHU
JHF/UoCKjLpjqr1pw/Myyme1TO159K9vLuNQ0MxoVV9OKVSgR7+bf3TcjTZz5vKH45p0mKaBbYLI
ZYmij5MfaUsMRHWl+krdhPb1lexdoQKa37oE+IUOFWZs7iav0dpKKJaxlP1I0c0pDuaHKQTjyMg4
ZbsbBtYewRAxdMfTFba2bUQl1not0Fpoeg2/G10yxe7fpBwCuD7QdtYF7Yuee8VXBQAmaFpm8bku
bzo5uL5Ze2UBAa1XzOfwwMSqNHfmNDVJlfBaDliseECBN/GL+8TD7Kn4XjvLK7pG6KovRy5hHea9
7AN7B8YWXNnghqKilAxiHcloa80PQeT/QEiGhaNRmOJTEuQ3us+/EWTE9cWyTFLxatSNqZxycI2t
3EHrnzlWwvu1/QYMLoodYKvnBfBdfwSwjevl65gZcskr/mTxluLKBxBkuEVjJh7BMlY13v3c0/U1
MW1S+yhlc/N3xSH8lp8GR2wI3Z/FOdLZWKzQXH/+D62Ir9cZIchCe5aXCcCJpjdZDE4WejFVsc7Z
hhqUPR5FMJWLLkmzWJWNr+f50hi1QF6M4myFwNYh4hozBfcSrjM7IcXzksVd9fVME1OETUrGxDd6
jJehoxmGJC+rzAgErjS1rjORZiVSywhQX93w0gr5942XVF20YoBAyA9jL6dOI+cgH5j/EB6IWHtp
hCx1Y4QXigStbR4AgSlxpyx5ycX4j9P7SxPUhykWaB7GQpIfisIrFFuqIVEpsXgS9z8JqtyIsqCR
kqnSHl/HXGSU4N5vuhOmZmfuxLNgbfsO9mmCetaV9cznoMIHrKgHvymwc91QOxnvrsOfkQn855t8
GqLcSxlEUc1WfHhO/wlReKupWU+6rxkZ+SSfFijXWnlurMWk0IJ60uwxit160MxZgG5gIpvi+P4v
Yg+IP3lNhWo5hh2ohGxOo7zVxxjzlafkJ/eLcMVyTuhLIMFHvCsgds2qAO5+K3Q7QK2kAFynUT7H
8U0xYB/h1qngDOstjzH/IUstJlB495BuDFF3RTrnCZcMA6Qz5fdBeF4axv23+6U2v09tndFybacr
mRbEy/RkqKuFkdFjOHS+roR3oh6xuAB3zxEwbLIuovuv0eMvUzPEEeYm8kMpclY5mIJUmG3Kkltl
WaE+j1EqcDgeUQfkEsS9rbQfH4W5fL7ueDttKPj5ZjXU18kTvS9nuVF9yM0FqyuCAwcFM185rb7h
JN/U04qrL/slviSxqd2xqvysVVLfDh1bUVvAOB5EvKPrjZWuB4lnYTj3HfDzg1GvDvCaxJKwrvlh
zjsLRC5m2DPSob1lgH0SxDBQ/oQiJ5UoL/MMWtsQTM9hkZh185iJsSnXL9c/1W5+ohgqaGDQUAdw
k9qsUombCpO76Off5qc6gHqSGz5xz1Ggm2RuOD2zUOQ7nRAUMzcWqZ3LmzqLhgm8aA1YdW4in+iW
c8/o57fPBJXEnHTf38d/VkhDoNZsioYsxJdaCuWYaWuQTY2dx6J1fSf3HELlQRaKgXodMxLUsrgq
4jvgmSFHC6yaEp44kTEiR37g8tUJVshPA3SnLk3Rak6VbPTjoIe8PEg1IWKKL+RdX8cHLJ2yY6Dh
DugUKAwJK99laqK0nLLy6xAdkmfuo0GGHjKkYfTvtT+48U37M3/++zEv/ojertve2cML01R8wvz6
iMJuEfocOPWCKInDm7AbWY+2PZ+/MEOFpxFA+VJuR3DJHiLNJhDe1AYO70aPTeU+vVEJbz/jMO/a
BNobfg+ojv6FTbYYVyOVVMCR+NxWBijr/s1lVf1qOLcICGNdaM2MDHCnaQGplo1Rst+bLFOa12kW
R0x/o+kIKEAGbFBhaY4ExYramtg0Fl9LMXhf8egmw1F1wKAoe4WYTkvKrUSSufmdPHRmbmeedG4S
pBs92AdY6cbORYM5BAIHkhFRAOanUjYh7Os6XhMIXAeklVuCFri0iwd0mRHJRn+9Dx8Bmfne35cR
+mcsMYavkeXSOrXcbq6WAj0aAjHrf0hy/FT1ugXdTvf6qdj5jLCDGVwCZwOWRaeORT8tmIlrwgTQ
aK+Eul7jGRb/3vzKTqh4ARjACgG769rYo85HVhq9NI6gc9Sa75z2hPF6qKya1xe1/+k2RuiLJyn1
UEzBCLDeKmZ8R84gZ+WP3IPhFF7nAhFwUKz1HKNqmHrMS2jHUy+2lIrWqj5PWhVGCAH/0XsrvMTS
zkTurfbYJ/FrYLv4gnTsbrlC5xtuBdEblNfl13hkPF32vxg6n8j0kXnTEmhGjUpbLxMPaV/DeDaz
SbJ52b/+yf4ffviPFfomBXi0HjAS3nmTJbiZ35kRsEUYRbWVQ33IbllleeLWlxcR2bRPc9TbMq3y
qpHmlgsAin3il/ytVSCnvYJAVU9ZkfJryeTSFvXINKKCT9cR/jAc+APJSeS72ikAlcIriYmToCd6
8dKENVyuJNvHiCCd2k3i3PJtxyWH5Ld+Tp8Wp7aX1iTSiuPRcPRHAUSRtZ+/LXfDq3aQj1D1YJ2/
XY9BDxMsxTwwY/S3XPJMr8SyACwXosJlN1nVelwTRjNspyVAFvpphfqEy9JmhkTi8wht3xUS4eld
4cx+5/a/++fKXo6QjmR46a7XbExSX1KsOXACimNyENdCj6ypUOW7nIe+8BimwlMtGJl9/ViQaPjF
TdHZxDgXalKouV1esu044/EtpyDHLI/G6K6JYcrNq4ZMehwYpj4E5K/ZIl91c6ELKW6csuQ6T/bU
g+KTQNlAJLnGwBGryfFRiL9mi7p1oiIa8hzsrHiSrvbcH4v8JasKkyO9U5+D8qjwmEaMHHfXKzd7
Sd08a5QpUN3FjZpq2e3c5y6m5E5aFDGyMZYZ6u7p8hVCb1mKOQwChH8YeX8VGP2Hr9k6PH+zEuqC
aau0T5MiAS0NuPkkf0TVhUi0skZydr390wzdTVmQx6tRl5Jx2W5NLSXO+dIdZXX8q0hXbTa1sGkq
xkuH7M6lY6B4qaGf/zEBivnCSydUhiqMVamGXqT61sgrsAmIIMPvUq6tTu3MMmVs5c6LhBgkEgwo
MpLk8tLgwmtyV9da5Q+H2c1uxlPiD57wImgmH/C3+m13SjsM3aGSfpZvKpYOxP5ywYQCUm0sWqfO
9ziNXbWkKSBM/TB/1/gitsR1UUuz7Rbt+5wKze2aa5qdNQar0U9++nKndRBNi+RBCR5xnqdimRqn
UZK0IGqVx29t+wDQ7vXQxfp9Kn0ulJibyrkHQevCHVQZDffSYBy1vStA50GhhxY6qhiQG7j8eNK4
yHOSwcbigZLHiGxC4xsdyqPeoi1cBLGvHtmgj533FrZuY5baOhmBK27VLIUqdJ6Y+ZNgow3iSzfg
eCQDsL0XfxMfru/mzlm8MEntpgAceMQVdYJH5aMKpWL9PtQ9vmKEyL0s7MIM5Y+ZNmZjCQTkh7iu
/lduYwgviH+mD6Ldegbkh8zry2J+QerSybRlTXIeBkEr11iSGx0JrTznCPfKfRU0d6mJf/L+hVGc
dCAGgSBDjkJtZpF1E692RRigSjTadUFQJ6BxUhzJw3OyGYGdJVT2rJxzp+GK1/nGLrW70grN3SEB
NRZaTFluknkBDNQ4yUG3m9fFMAVQrLYeuOH+HINCDBvIFSAhB3pQKsipdaMI/AhxycWbQVLeeKHN
B5IHYSkg21m8ljsXIBoRaBGivasgkFO1xbWWpEmPC6yqm1yeq2xDy9xhNhg3xa4ZfD5FhGqPiPvw
8uy3JcaYEdoizDsepukwVp6Yvl53FIYJGoshjPKgYqIXnH28YudteeqqEbo2AuNs71Qt0d9C+JdE
qL9g4oryC2FU47gvhpRg2AAyweCBvyTeiGkyMnotcAz//5o+GGgCENU2cGOL6N1c7tws5VKVTkkb
cOieAC9kye3gZ8O7Mbyl1bdO/MvgGbfsB/3s5WUD3Q/SMQZAD4AJOlDncxfKWoZblr+XY2uKzPA8
nnqUbpzomD6t4CYnI3ToSXTuYHcnqbCnCrF0sglDF3vUa+ckXv49VATn5Tnqu9ao/HC0wzOa9U7y
I/urPYburFv5DXma8SgNtO51h9q5OWCXFHBFPJrRx6DC3aiMklgVq+Z1Dm8tiVW7IFZ+aDGGAeEx
R36LHlmp9teL49IidfTzatXbUEDpWOMM1YlWiffRv8CAGzreJzHrWECfXXsY4SOdSEiG0DX/IeIi
Ya7Rss/QWeCWl2QMxi5z2qZkXB1f8wssbGOI8uIkroRo5ITsUEiyOcuvisg4JgwD9Ct2EI0salSs
BAOmFgjrTL5mXLf7FhSDREoQW9CqTzmIfGKAR8H/OEKiWQPXTsoaavoawsguQWeMB8wbFXfK4QwI
Jc+d0qs+7junUWM35V54lg7cTtoAKygPYa4PpCpgO7mMKL2iG1FH2GgaZ3JEBxptln6qweKlggSu
OxqM1PJDxPJLONnYI2n15qlaA76ej3IYBZzf/B7t1e7MDE9//a49yraMrL11RofkZOVRO4+OYMn+
BMBKb0/37YlMc1Vv83fG0SZJw7W/ifJHiS+LpEgjzZ8Oq0uCuOY0UE3XIYKdOrhlGdffznP9Ys/p
ATKDHw0FD0GCK1Xc7geZzFWBSoT6vM9Cle75Ka5SzAqA2whc8NSNzmtimUEIBGiPTsLgHW/JGaPG
uG8BXDLIFyA+TzPKyPpiGNCBx7MvUu/EiXOiYmHmmntfiGjo/tcI+SM2XjPIfA7or2YEva16HBRv
Ync0uW/qa4Tnnf7Aetvtrgmaxv9921FHj69Vo0gwUOgvuWor3U3Cy/8iQukbC1RsTxeIZ40csFhJ
9Q6ErCnN99edei+Ybw1Q5zpc+oUT47Q4VIlhFck5GnjTwFO8wA1+3dJODkTe4Z+7RR3potHrpGyw
W0b0UHbBaLhha6+LFeU3QnYDySk5fOYxrGyAPZxhmrgvfXK3pqmTK4qJJI4p8BGE7CzyMWLq9x/U
76yCCsMj6Ep90zbzNFZ65Uv90zr+7Kuf11eyF+yRSfJAx6BvBRqySwfvsbsQrZeiA7bS5IxfKgjB
6owlcLa3CjTElA/oK4gBqO1atWlQgS8rDnPvh+VJDxmRdG8Vm9+nA1uSN0I3QZP+0Aui2ZS/RajF
8aw0ZdffwOqE0W1C7YQnxOVexZpU5okMtuz4VAaa25zLY+8gfP5P+ebeOdoao5x7TiY0L4ciDXrj
W6v8yFYXeByz5FP7zx0AA0QYgAdMSvvC2KCUQh2tCtLaVI5NXj9FQovnrHvdyM5idF4RZOQUCmCg
NGxYmjpeXCPA8hb5lZOeJVAypMKtODMerTtuoPOgDEH3FToCQHVffqAaPXSxqZLQVwAdt5pG/wU1
0UdN73jWTbprSUNOrmBoAS9XylKfaaWhTWIGBtLVlVzRUSrTANRftcPH6E60s1e2ZiXLJnWI5BwD
DaWSFYeM/56prtpM5qgyFkb+biquAdrzz7ro+m1Ul3WYjhh2Scq/OKjK6UA8TJElIID3vDOwMKE7
A9BEfxM0DoIuQPmTHk9axXReYgUzIa/TIX2q3eRevcu81m9ew1vJIvIEpWe8/zmu49IqFfTWZRw4
oeY5Pxx+dPmP1ni+7u7kS3zZRWwiuJZBqIc626UfhnEoFiuKpUGelc5ci+ACbp1Q1G/XIr/RADWS
8g5TbjkjI9rLqQF4UIHN11BKwUv90m5WR1kmTRBXjgPuEV08F5o1HlhJRgsc8Xalm6yy2O5CiWYX
EGEoR0gkfdqkR/Ka9kI9KcmhM/rUB92eh9k6GxxPztxWlacvrXKWMYsYNErCvP53g8rGOLl0Nsa1
MuMyMNEYPu+NGOQ02+/NmYMSVvubt2dvOkG6yTbsP9SWQK8UvrOxSk7pxuoqj0OdxVVxkDkwWmbP
cssSCNm5LC8skHVvLKS6NEryWhaHZq5Ape53oGK57p97NYULE9RNBvFBoGAr9LHSQD3wjnQsLN2W
zQFD64Wd/g9q5ruxa7NrlGfyiSC2QwLPDPkfc5m6egxYRcia5dnbOZw28sgBWY5C1/fkvuGHZQVE
UdEXU9fPccI4YSLDAl3eS5KsxXug5ZBy2iMGR0kfGf99JECm7D60M6uz5VfIm5IpeTKJ3bwQ4gjW
O+GDfIuOMJhkxmgeZn3AUk99QKWcW7UHHymktiS37635KbUrsDgQpVpMnIPeDNKqbhiZvdU8tRiz
YCk5EQPX/gDqgy6zLJZxpGdBnT4Ac+8YSWyV0o2cusb0et1b93wH9D9gcQPZJOlrX54Hjh/DjEsK
JHdS5nE1QCtDcszq5OG6mb0CH6bbP+1Qe1pkHM6+KiSHEuLtyPAIk6YcpJXdfa9eZ8IXCjgotH/b
ybxumbVAai/XtJKVfgLD+Chxbtmr5jhXTlHb163shUvBQIGb0P8qXyhs+yGqsXF9cRC1QTGLbLJi
Pr8fqr4w1Zn1zNxzDxEa8nj6g274CwtqtbRRLMoA3mfl7zS9K6cbAQQ8U3aaWez+eydSJBLlOAig
rzLIv2+j5RAZSS2pxSHvArEYzEhn4bf3yiagVv00QYV8SVj4EESJuOUAzkLjzoWO3gl8Zi6I6lhO
yFoO5ewF13EVpGcT4GDMYjHbANoTJncj3HCqbUAonJS2WbjBPc/Yro9yfAEq8jI/opcgNpLZx14b
Lg4fmm3PeKXtPaAuNpJydMyiJ3UnYnESilsf/OBz7XA/ScjKnVhhtpV200sRYCJ0sNC+QGJ76RxZ
uYiaFIvpAWU8xGmi8j6l9qRAq02wRgdDdu7k16mdn8KOcah3kzG4vyIS0nVI7FFfEsAcbsWTmMyN
Q00YM/GFFZ1IcU9Bcc+wWcd7907HwZYMEQwdGCmkvmJfG8BZ8PiK06E+hQcB/Cme9g1jx0TMr/Sy
ygZoi9W4Y1qldlgouYjLdS2G1HYdyFb7WD6ux/AUBdLyQRO1+F3tXA9ke0nndqHk3zcnnk9TsQwV
MYRWaA9uutZfXMJVyhLe3YvKGzP0U0gPyyiPE7AH1Vx/XnPFrJZlNg10wRiesnv8Pj/cR/jZrEc2
OGFZKin0e5Dy18p7WD9U0eS0eslI+/ZXRNq6eOiD7I6qybZLzoGFWvlQX5TCYyie+n8VjY1PExS6
Ii0GkPJOItS5wzOnlGY/MGLI7sWyMSBefvyRmwZFAydDULf3XSiYayuaaeUYfGR14q/rjrZnC1cX
YPAEHYkS2aWtIQcvYyXA0abupyg8q+2dUrZmLZ7XiNWe2D1HW1tUtGjbDDLICVEZOWMI5dhYoV2+
8bhnjHvBiQ9gItGerq9uzxtwZQLQg5YYUQG9XN04TrWkrSEwYKmvNU5WPy2N9/9ngrqbZTVfq8HI
Qj/OTkn9s8xfaunxugkSX+g8dLsK+hutaqn0Aip/INqxq+w5Tl60yhui0iy0wzowitt7t/PWGvWV
ygQc2klccH6ujN/jMHqqW96+vqC96EaYIUkmii9DH1JjxKzYlCQRMvvIH86JlwRdwPsqCwq7u5SN
Heqktss4JWm6JOBsIUlN6hZWHVrrjXAvHFancAcfHf7rS9t3ckhPAVQCjWw8XS5dDtyj0lJXRnyA
3qSpglQwtus3lLEml9BW8S+RzXLy3d3cWKQ8sMgjTp1AkYu7IoLQVOb9j0NKu4dpY4dyw7rrk0nN
VbwdTppkoTbsJedSM+Pf6u0K8PTiF51VvbDwcns3h7SxSrmjYeSZkc7AbfO1pt1HzVhBVTfRXtqh
FSwjlkv3+gdkrZJKMTI+VOZslAx/apvbapifjdm4FeuEccp288TtuqikgltjoyxSDHw0hfc3PE8E
GcJvpTVFt0VVR2YdBuJ4X6LIZiOplAIjZu1a8DEOXU6Q7yrAHUS9qDfV3ktvVoc91sb4dHR/dGgm
qK6lenwYFni9VpoVmJn4xmkNVp3sY+joyuLoGmuBWNWmq4zay7fOKWXMSkCdm/Cw3ql2+nt80cCX
H1m5w9nzWX0lAzyRjWfuddfZDTefO0xTRE1dh1FBEXE6AW2h0oLgjSXZx7JABZc5ixU9N3AY0o67
5QruXTNY7L27l81mEVQ0AddzZiyhlhxq6S91OFcGiAxesu5Wak6isjJ2bPfZuTkFdPqR1XE1o5tR
HNLBCr3BG9/y7Kz94N3Gnf6H2QgS8K+5CRVM+lrOQ21qIIsKoUqMnBwB8zVXKz4WzNSadcA1KpDk
jTJWYGnAjIIX30l4Uae1Q4wRECWu7pC1lyzfoAKKmqFf0+k4Akpz34mPE1PehqSd1zaPCiBprpRV
y8H5ZnSDCkyMKYud5R/PTKIyIxsMdNz+gqBrAw5XUJ9/bPDmzZBDm7WUJRDGgWraVJLBw/IYM0gs
E9R5Mjo0O0cDxdR4bMxSq83yj7nNUUrHWO8/i6CO01gok5TEC+Q7xmMWvQrqUxTdXQ87u0W9rQ3q
Yk6TUIiLJiJCGuZica+cmTjGDRFrR3p4P1uyW4DBjQXa2087PldGnaU8+q9V2WsxG937/2PasX9m
P+1Q5yjN0CHWUJo6lLNhSkJiLarbaliRZIexYebIhBvRNKCynT1d31jWCqkT1akJZowGJFZlNiRm
FUv3egv0El8GpQCNTWV61CbyJ3G/r9vdg4VeOA110nAWSugxppgNsFdXwAiX4Ru3vZsHJL+rLMPq
XjGmZq/O7JnhLQ8xSqCy7SOzKLh/gf+z9R/zpJsTOHZ5DB5pdDRAUu1ILndLUobQnibz12Av9vCY
HhJ24CQf9Guc+bRKZe1NxEllNCFRgczib/S4dcBdKzC5J07ita2ZP6uY9nKVb0Sfhj1PzQgJNFgE
j52yNAbcSHHQBvy39BbAq3eCWCOt2uUt/5b8OQ/JRYigB6qrOpeickIvbI2FswKoo1Gp56zUvOte
tZ/Yfm4rFYkErcX7X1bwFi4aP0SyyRnQnV5ZlR6WGSoYhZAuHqoY11AjHwQOAhX1wzA+X1/KrodA
Qw4dYAEVeIkqkEzzHMlSykOpLu4Sr8in1BmKn9qwqu4ktpjMm/s/FRZUUG0EtkcFigjkcBDjhNNu
jgIQX7Ia6SsmQOpfon6Ux9ps4ptRe+MFi1//NFf/sAYMCeQSAYNF1/nS2pzP8dTJWGDxG6l6HZBX
pGE1r01lzk4FkY/Qub6jXwZOaIv0+lItKpO55oLlILhFBBaBygIfTpFDvaV+bh8IF3ZSOzPr7qLd
hbZLeeXY1VUz6UIaiF4LxqTVlmwCNBO8JTGLQLIwicGcBabDGrGp8uAykyUAgr6gKisFVa9ZlsC/
0h7wngVNV2quhrN0M2NX9xaHr4hKJKRTJJUGMrd1OkfcPOqBGrUgk64s4KbNQfx5/dvR19TfywH9
gyoasEN3hNVaKHUxWXNQ/bfwFDL2yIHdl1Urpg/dhxkirIpuFygRPhQHNidgnfsommPMpvZhHFT6
Gsx14ufzaMpc7gnay/VF0WGYtka+4cZaNveqXEgQC+elp2Q6xrN//fe/vDxoA2S5GwNTFfN8lsfE
4UO0aWKI+hngngUYh9nJ3l2LCKUsHrqQwKBRF1rB4+XdYJ7x0A/lMTS0QE9Lhqd9yQE/lrOxQUWM
qEiqiV/h0/2r7mlu921+A99U971HA6iwF9Se7NQJESZNxj7u+Tgq7ej/QJhIVumXt9KqqhBWcwGl
7NkWnop7qEtA9EQ1lQN/yh3+CD4v77pNlklqrQvkARJe5/Ig1f1SDhbdk6b76ya+8GeT/dwui46H
0bJGPZjvPvqhsWSDTQvAG/U0vA5QBsAcjp8/kOZo98bSftw7zlvLVEQMtaHty7xWgqW6Cfnxhu9G
rwwnU6jnADpQNkaGbO2Pe1wf68UwPWqW4L6SaCqlpMDoZjQRldlH4QOm30IH4Q5ozA5dRDBcH7US
c/0M59n9kJ9GaeBvWIxL22QpF7Tr3TTUFmC6JlcuNuNb7sV7DcpHIOlQgJqkIZOjHjcLXscq7pjq
WXEFX7wbrd6PTjz+n3dnD9xDNajfGKvbO/YIkzIIXdFfQYP2MsJIBqdyIOeMMPLzqBV+UwfX18X6
feqVUFeFuAAK1ARRtVodEBtjwgqS5CRtU/EPr/hcAt0f5PhMrPsIJoxHPACgmSXb1UmwIqCB2XKr
u96wMUaFSZADyHLdpxhPLl05eheIcOJf17fsS7OcXhAVOlR5ycNWgJu3dpebhBYfNdBH3R4wX8fb
/K3hKdaCQRHuD2sZH3bhexjxw2CtQE+aKn2BkVAlSwN0iSalMTvw+jKWRtyJ+lZkthQXNLAoClL5
S3eLeq1FX7JQg+S5Pi3OGmA8wUPD49h9l+5Bd4XnSxWbkJE9sRqiOx/uwjL5981Vusgl1B9TIN/T
oVJsbuaDNc4hpCSrjHLNXlQGCy3Gk9EdJTP6lMsXfRUm3RyvwXqLp7GtQRVkfmtfonP3qzp9vINB
XpTYmJERGIdt74LdmpapxjIaqAUnyF0aGL50i2FN5fXDd9zoPN0Vp/A2xmuUqJIwHGcn64JZqP6B
vhsixB8OvdnbUk0Kbm6QlxviO58545TZXP0rmcyo4qzrHsQyRcWreJm1CDDyBKLDj1DbMhPD0aLK
zsXBTLn367Z2QvLFsqgPyddlq4FdAvUDQ7iNFsORueKsqijTT6yX206Y3JqiixixmC9IjcYiqJff
VfOUGayJy13XIPSrhJwDExP0/WKUTZ5JegOwhmICIz+AjwMD7MoN9xdB1BXvwk/VJ9N1ytP1Tdxb
GdSp8boAPxlkAKgcGcq2i9YAoH+IOzsf/0qZI0B7Xwl9c0IrC5g3pAouDza/CIkgJaBaT3XZGgxr
LmOrCH9qTCW2PddTRLzJBLyv1S+asmMT5RG/jmmQI3IJNhQLFCsMujMUWW/IhQN5sHsl9dJvLPm8
L1V6BGZha5naw1Hk+iwVtQmPp9Ut30GMaaVv0BQfoNc++cxhu91PBmFEPDsJhpcGMGEoLkZLvdf8
ymgwdszhOKdrqTOCFTk99FUAkNQ/VqiTPPRckeUgPT7o4Wjl2TepeIfIZaM/18M3I3rqmCLLuwZB
lqJKAlhHMJ9y6Sii1HRS3EddMKCx+MDfCLfyPQ/+Q8FuvPElrE3hgf8ViTbo0C02t9de8YIcAxXX
qwr07EdPfhMkRwVxS51L0Ca98gdSLams9hi/aefOXlzRJoIprKb7zp0HWB0uW0j5AWr05UIPUQFK
SjB2DqBayOL8uU6y2hyqkvUQ2fEYsDiALkIBPgfUBOTobNbW9OlcTXGeImMZnOGZMBFqIOQg87tE
T84IVOd6VNld2cYg5TyhCL6reBjzQG9RYk9RLPGrce7sCLomrJxld3GQfZUFRE3U16hLtZi6Xsh7
QQg+2O2A//FjGymLw380a42DeIwZ6Pbd1UG8GtrVoIoCT+fldoYiikLF0GTBHH4TwerQ3EYyK0sh
iSp1/EQiWv0fG3TfW63Gdl0kHL8RjTI4o5dAnQR6iyWEgnjW62bn6F0Yo7LmdQj1VB0xY56iOwAe
Kj87ASTMJlNlLYq6C0oB2cGkzdmBa+w+kI7q99qpTtE73gJMPtw9t8BsvkDGHfFko19OojpLUqqV
oq8UoxUO6JrKkX3dy1kmKD+Yy8SoRR2wLVU96tpPrXi4/vtfoLG4WFCO+2cN9NMpG6N1EDSdC7K4
C4R1+FanvFVIUGU3Btnix9UfRMLXDgI7cXiE0rkVJ/xdq46sCiupVNDeuP1DaAeJ14FT0SP05XOH
Jk6JEfzCWt5zswkgc2xXL9cXvnfAtuYoP6mVDsQTaZoGTfE7a9y1r20VGdF1I4yv97H5m6DIz2sD
EiOZC8TVGjXo8uQs1bm9xODi+5E/YWMiEuVInpc+PkBdyAOTgMc5fAAmUScFiISVhuzkP0TzBTcn
wjy0vqk4yHUJFzYzcNSRwpu56iichCZGasbqUYj863u384HgluhgQHgW/6Nj7iD3StEJehJkzU0Y
Jl7cc2avs2QX9pJiTEKDXYNMxGJMlTpgBeSa1DXm20AzDmSSOHVH3kQlPOAfkxORfIUI9I+Eyf/w
heMW525rl64pSZWeFn2JhsJkrW73c3wVLckub2d/ueMeNGddzOmEjXUmCDOfc4/VM91JmS/MU6et
aGeoFvFCfKhWR58KV8MzLYxO4HphXGR7AebCEn3QVhDsh2uXHrLJTp/+foyq70vkDHbsg535XPz5
U5QIjoCmCONYuDmpkmiaNNJQDh30H9D4Rmevkby4zN1Faa1aa/48Pl8Yo46fmNZ6PhVcBKTTa9iP
pq7++BfHYLMackw25xvQtBVVazkMqvwxA6ZRr81FYXyjnaNGJmpkcIspGl41VCrFy2CvijLYMMLz
DDpn3vjGZW/X17EXqKDjDHUllCCQf9MSnN068UpHkt/4tLqKC3bNo+QRhihIAtmsobwv8FYcL1gD
W5WCZ5oBV7jctlJqoQuz8nrA3/c2gSOg2H+cSms+EF7sxeee2FMmO9H+wiblC/PcakqTg9JIPxc3
4rMADuTIkzzDG597rJI9Z7KTU10YpHzD6KAOMU2VHmQotRS+JNVHQ/oul68gX024OzmqGffZ3mFW
QFMPSDQpEoJ44XJbw0yXwxri9cGEVxNnNj9IHtwiDy7ueMhVs6ahdp0GD3qMpOsqyKJo7ZM2hmPm
WQe1Y1s+gJkIlNI1OIE4T/YHX2ClIHsfcGuNeh6S9le/CGp0ED1MTxNMtNse9VNxIixA/Tk/s15n
u25qYN7LkMDGr6g0cY4QtcD6dQPp7vUBhtm+Z5bSYW4Uuu5Iwrn34cCamd4J/CDh/7RIOWmV6Uop
ArRz6KHDVcJThZMqYV6Ued538jkQV/EYcMSrU0bJ5NJVRm3CoGjZj0HjjDbvkHkvwyn9FQNmoh/Z
rKi/d5Ff2KNcM9VR20pnbQiE28nhUNqCGsat8kCIEjWPRJn8m3InPf2LqIaJMvRN8MIW8RUvV9mA
56g0xLbEmL/uyZCyEQM85tF6gz2LpWmwe/w21uiR52VE73/o4aAtZujCAxFtMJzal5Ejd7eRK7Lw
HTvOQnABOH0Y3APbCnUg+LhVNK0HlDIG158VdUA3EWCV5gyRvd6PDqH3m14GtjDL3sG4sEyVEzip
nvtGxgQdJqQA4gRNpB2e+sPitihfJ7fFCwsmuHP2LwxSd+BUyEWb6vkctMujrJ8jFix1J3WG8AVI
PGXcSNAGomJ1WS9jhRC3BtV6zkBc2s+4ZwENrHVLxOvguluSP5Z6S2GcBM0VNIc15M/U2VvKKkyb
AlwQugCytGb8IZbRXSpWDs/V90bS23oi/b5ucveLKRJKFZiWwbyMRgWWZWx6MdbF6KCAlJUzwcn6
Mpq/+NcaHwxprMk/MAzuBBhVIZmEDtithLzl8uhN0hj3SUTE+ID4UzDmwVmR172O/8fctzXHjSNZ
/5WJfmcvwRvIjZ154KWqWKrSzZZl+YUhSzIB3u8k+Ou/Q3Vvu4riFqc9L19MR0w4bCkJIJEAMk+e
44Egf9JpWDkdFg7bM3Oz8WU5rYeqh2ooSJcPHYkh1dJcD3JxGJvKQZP1j5CQQxQ1a1maxWFCeQvk
ohCy1+Z8PS2nWlm04NRSjtnB2GeAgBS7cdt4ykb/d5KU0xtu7jtoiEUz2sQ2+6F2Bc4SM4kSQ7w3
PVU3zO3s2Dc2GgASKwu45KUnlualqlCp2RAakByLfwjnCLCkg/fPVfEYOyPeXQkOwHbHvE+rGLKl
rTjVIXCheBejmb1iaT1yYUTAOteeubVAqMvtTQ7SDbLVQSHFP7/3CK02CC3dZabN8ZfZ2aZElMV7
T4s63J0U3GXIzkQMJXvg7DegRtmsTO503H1YxhNrs+MQFTqijW01DfKPnrIgc2RfbDC4q+hBrHW2
LIXP08HNNuOQ83zUe0grsOJJNr7na+1VC0+Us8mb7b7aIGPfNmBat8hB7m4y6bGKt5enbGmDG4jO
E1ATokHzhEMZDLpVR9NDNR4lfc9h0tVVPgDpJzOdbAK5xE5X63EQW3yM6DZ11dK1MLq03XEOgDEI
tMgEdNPnUU0bKauhG6H6xnHcALi2sbzhrvJGgFtAIuKsNbsurtskJYcuQJDpzGHEQm/1jqk03OfV
iyJ9q8TKpC79fvS0QtRcJ8jkzLWWuVx2TYyKpK8Fr9ZbkT1cXrOlrXz662du0RqRnvAclHk1CBry
2A+jqzB7qvX7rvMuW1pywFNL09+fvMMFkLy6xCVUgsvKaZvYVirdLpW1fNSamdnyQwFbzoTeQ1Wt
L+2Gfxbhs46E1OWxrC3KNKsnY0nwbAzGsaa+NCZPitw/RPKaUu7aOGbXKQqseDOUHSBT8oEqnU1D
Jyu1lXFMkzGPcSge4hIAOmYwXs0ma9JkTRK1YntIeoOMQ35IgvE60Mlt1jT5iq3lOftpazZn1WC0
VUkD1Fvb0m4H6ChZny+vytLtHmXBnyZmcyZoy1KLiM43jyXwX1POgjr9V7GRgYmU3DV44vKIzImn
BTRlxpytJSf5mEJ7Ktmr/aYPfqSStDJlSyceSEGnhAFIblBHnj2OMk0r+6arAgDaCHj5ok0egRWp
8wI7Bz93km8uT+CCz52YQ6L63K2hPlWaudXKfip/o/xGD++yeOVFtGgCPJx4DCGT9aHiMwxSU+i9
Yfp9+xwFn4EMsZPy4fIwFmIaqnIqii4QgfpIphsZOqlNA9xKYV+4Utk4tfpG2Z2VXRv9GvZvcYlO
jU1OchIKSlUkuilF4/txM2EOqVdvJo+benXW3q8LJyydaGLpBGoHFGtmDAe8asSBpPglS7dajtFV
oeaExLgt2tFpg6Bwcn285pm15okLvn5meVrXk2GmNeWNDAoEv2vt7NAdJiC19oTmkvxlcHC1vrKe
kA65vI5L5f4zo7PwJDdmyyKWQB0Gqpzt4KH57Ht1NREAJiFIyTKvyx12N66t6QdiNOQ+z+zOQhUe
C1UWGpyDEFd22h3g9gC/4+E+PErgtBaqraHMOxHW1+7gRQCDZVtyO65S1y/tldPVnoUzSpAtxIsp
8ClYpxKGUrbZbIzVt+6amVmQES34DvMA5AmKVDsW59iU1A4UZaWqsGJmfjtkeBFlZd4IPzJuQmDw
2S7nn/8zh5kD8BOrN3kilaqfC9uoAPtU4DPWtTrakbCtu9Frb4qj5TZrxaC1sSnnu8Pq1LKskCLY
Nwa3x/BbJkZbltf8cul8O/XLOctJrXUqI10t/PGFbArEmtCjjnW0to2T3qzr/KxEm/nDuRANlyMI
c0C1T92oEOXoN2y3DgJY6tA4G9Y0u6exJcj6IME19H2b9w+TEoYOQa/y03qHxlKS5czWLKRYRg7m
6HbUfXk7otcx3Y272OlAGqBs/k2pjTXfmAWTNA/VECHd9Id4g1yHW9tT48SUpEarld+74NfdBKv9
VmtWZ7EDMCktiBW4iqTd6wp4s4prufp0ebtNczW7PZ7N5SxwZKMlkjruAr+CImYV36RN4g7iW6yu
ZeOWUtOnluY8MqYieJK1iIRGjDTqhOYmNmls5hpu+8Kee4RiflNeraXEVybRmCUcyrQwCppVwq+r
TR6/GPqBNGtX8NWxzWJHHCXBoMad5YeJDQZWlIVQTGC25A33hl0fpG+jp+2m0V1evLVgMuevKQFF
gI58JEMNoPcMB0v3nb9Z6CWfusjNwFm7Lb8DYS64izG7vKh6WrTI1HLkN2WH7wDNB9nZlGrU/ctD
W7mrGLN4AvS9CWWURvfb3huMz0FerVxM1gzMgkhjTKglSHP6Q3iltoY9Bmuktgueh/sx0qU6CgdA
/c6cIovzOi6CwQREO4FbyFJkl52+KxLq/O25AmkW/oeLBu7k8xjfpIWIURUBMYL+TNU7fVWl9GM6
Br8d7yOkhTRgCZTZHuoyvdYDpe/8ahMcpzoyaJJ2uERt/pB/XZUF+RiUzu3NZg5PMi1vBfIxxjEA
cy1geTS1+8IuoDFU+vkGfVW7dMNXH4MLJ8u54WkiTk4xPEW6sCQke8ej9KUzsSSaLrjdnrPrqY/m
31Bx+ugl5yZnOyrp+37o4hEKPRuBLUwAqrQ7Wwf7CAijIVc3Pl12ljV7s41VZUivtx0evAF3GlOy
pcGPg7U8wZqR2eYqR5ORYMwmqo7Oido3Q/2BBM7m8khWV2t2KktygxrPgNrHBJXTPLAATOziuNZP
VKhRbFuriIqPQeN8sWYnctcVIol1KvmN7kXh0xC9XB7SouMj8qD9GCgsOm8SYL0cJkOodn6SfjMY
0GUFRPbyG6NaOzimHXsexzEQtGhQ5DshifM+tSeObqA3MREEXjC9jjjY/YYr6qFC7MmPq92K0269
ZGvmcWxsiMErZvlD6SogskJ5+Mk8DDq4s6atvAqXWFykk7HNnE9uAxYPFDuKHfSXdzCgQ/HcLN2J
X7VymLcar9YszhzRCJMA2WU4onYE56g3PspPMuSxoRgAsXRyq9+uNTgt7q+TIc78sKyJZAwhhkjR
yBt/HeWnFsDKy764cLmAj7wTtyLXA5WMWRSmkcbL1sotNAun18TliIWxk11xH2WpfX+VPv6CPZQc
qAVEKkR05FnwlcI+U4O6HHGZmbpaEze86x6rXQ0OeFAW5Y6+UsucVmXul6f2ZpG3aSJUo9oGZHVU
drrxbSi5k0r7wbxl0lpGezFWnRqbbYKoLush0sdJP53eNH49QQh8yJJ+QccM2Nza3RpsYcknTw3O
dgEvxiGOuQU4m3Joh70crEXfpW19amDm9CpXVGEmFbJJm2Arjvk2dnLLrrDHJlpyqXMuu8faeGYu
n4wpp2kNquZe/ySLW5KOK/6+FHtPxzN7CaUkN1H8iqkvVPWxNHjtdNAc3QQtUO3J6F4ezdIGPjE2
B5z3StInvMhQGdDxSC7k3BZxeUWl7u6ynTW/mwOQ5KFXAOwNOLLPEGv04HfH7kqCKEB0rTtAq22s
18sWV3bVe6715GRpAkVuhp5QP0R5KFEaO+tfNERD6cuY/FKIQucG0JoQbAF4bObkUkpbpYMAIbBq
lT+BnerINrg38SgAIOOy4ypl6OLCAcqFPjTctyEWeH5DbOUwpJLCA7Sk4BkbvQQhbqbdj8tzuOiK
J0ZmW2u09LhNrdD0C/OhUq4ZJDHC1u7/Pqp2kmz8OZbZlpKHWjYCxtB6TJ6qfhuSH+WqLOwUtD8E
2RMbs12ljYphBLoq3qOE5qR3/Ei9whObSSVYf1olzlx0v5/25g2kQ1MoDVWjAYA761N8Ldnw+DdQ
WIYP5JvmNx7babvCUcrtmj7xYnw6MTx7I4HtXEsDpYz2JWVHI2kYRObqlb21ZmN2IqutVXFceMFt
DgY8iz9m5eay4y203J+5xBxOlBKpDeJUCJCIydBkuC42HXGCVzDH1m7vsqvSn1hXwg3RnTUqjYUq
zLntafQnkYN0wspx8k7c+O9ymE56jKGeY+H05xt1Jb+wHBhP1mt2IOcN9CC1EK16eRXTaKOl1HS5
IUtf8lFBA344hF6dpZJmK4M6biMpjDNblfLik5wT6zoC6gEqoe3Q3DJLNlbX4eO2QbciOqogHAbs
PmCV53NB6xTg46ROIcRp3chetjGfwiO5nvBO6SaIVhM7Hz1LB5UIdOQs8DMCoDfzXhLHSHVTK9qP
kG0OudNz5l52rUULE4kTlJmQSJhr1eljHTe1hWAD2V07QA5QH37lhnCyorPQXKnJkCNoggUm/Cr6
T4NYUbpdIDSAg1JVMaEhCiT2nOhL5YY6ajUAhb1j3XThlj9PKXXJY8wJPse+CW2b+MbcVBByRTb4
8vQtnjsntieHOdkcAdWyIW0HZE/HY1ZtY+smUHeXTSxvwBMbM6cjJuu0ocOFeHoUjkhhRlCf1Vx5
o3p8s9bbuZAzPZ/N2QYEzERntSRGnx2qA1zcrY/g2chwYXjs9rEv3MapHsraqfpf8ZOTYc78RI7M
dkhJkPlmn+l22wyZT1io/YcLNjvDqVlIkVwW0T7oHxJQX0bWIVjTdp8Ozw+H68lIZge41ZpmJqHv
H0WX/y3uaMCV/9ILHrcrsHiAlGfaAefOJ+dpHct1BHbcbxFzg23qoZ75MDKnnng8tr9oDx33iEco
kc9fnkTvFUNtcg4JHa/wAXyGLvB4Z7Tg02vwfl/bWwt3BsDzoQCMGzlQtPM78phJHThZZUyjPrgi
fpyIlXTZCVvZHkSx4n3qx0CIZv8Ta7PJNMw2yksJTqe2dumNtxMRnL6rbSGcGMWCH/ya78Qb21jI
WmQ/JFQGVae80TaDYz03KAJdo339eYK94hx2x5U38dLHgQwf8tdoHkPjwuzj0p6mqdqG+Z6pzBb8
e6utBJmPLosuCAsQO7ytLQJqv3NXaqSobizQfOypXG8a8yhHyqbu3EEq7YE7Br/T1kCTC3kMUDrh
DY/OLgi+UWW2S+Kx5SGr+wF3Gu1ueiZIXgBhb3qciiTt1Rro9OMUnpub3XiVPu0Gueemb+U3ucLt
cI1CcMWAOkP4BCMZEtTsUNKNfdI81+Rh5Rz4mBzECABOAZuIQsAWN3MCHkznaNBBtU5t75QhPSRo
YEE0cwjXr1gUOELStiRq7DGufZrEK5fQj+MDZh+9OWBfMqDLMAdMgYCPC9TgLV9pJ+mnbh8O7YqJ
haN8sjHBSzWQMSOTdu6GHRiqG7kHbevwou3BPn+v78qHiQqv8XKf4viZ1BqrY3ZcK9l9PMfPDc+c
EbwbRhU3RN9lpepYCTkkXXNopb8rPAhVOnBdKMA3q7ivkDmqnEeEctWKoHaeAWeWVEcQAqz0Sy4t
E2hsdJW8s6zOU8gWBAqKjvLKL+NPRYfWtJythMqFOzoI2Sj+oxM670NjWCbasUzRIryvARYfDurO
eIq3pHI0iFYZG+VReu1+AZ+BVCdud2BylVG5m9MZqK1p5SQs+T54aHDUtdthF0N1r/EGr9oX2zU0
2EJ0Orc3Cxc9HgBJxlq6nS5d0WsPzUQOGtcJH9h+4m7wK3N6Mr555qktcl7SGOPrIExqgVkf3d5o
KMy+S2/A14iv2ibar2VaF26WuDbAC9EsaaHN/EPba82EWkGR0VfTzG6zTdMdOuV7T/0i/IKu9hFN
B3pv6+I+aX/hVgvbaG1XoKqiTADv863e80LSUPUClfK+9SYsuQRwn7qVkSGS3NXlXNrfJ9bm+Qcy
SKkcV3DZEq1io5/5ischxal9LpiDKnBq2QLXadTL3ctBe9EuLktQgrXAVzS/w3AzrXmfNfE+IJqd
DEBmo33fWjEyHc7n9028Ek/ecLPgldWC5ZlqGTujuufsTgP7Y64dGF1FKi6MBhxdIFhCixgFcnZ2
AtVjRYKo5mxvfcplv76euoirq0kNxeGf+0OCJA7z1tjbFsANUBwHnwOZBLRRFJu+6uSNRcIMUoAC
UlpT8xbd8H2IpkmCDpw1GMU0T7N5hEIxEIrog4HkwDx0ImYLWW86aERVzEv60kUwv5W4o/ePsnTM
zbXTbpquD/bQ147mKXQwgnjpfGBJGeQMBPmT8l/hA5myCffqkd1PesThehF9wUv0qYv+T2tzUoek
Uro6yzQIEiMBnNvsNt9HbvwA2K7B7P7rxEiZebLdX+mvf3sPnBmeJTFCrdcZDTHMMThW5acITIPm
02UTC4femYmZY1Yd7g15jiwGp+AUh7rn2K8cq4u+cTJ76vlaCehr8MQcJzqwyg9yR8hvReGS7DVN
kGBIvv9n45nGe+LyIM1thJJgPHA9Jj8Ua+1Ea/M121JVLVlZ0Ubx3rJuYvWlpXeXv38B5oteAWi1
A7WANxnA4ucDkCCUxCqrjPzsIJuOZYOt0xEPsW4XnzpAVCZqBfNKhrZGeDs46Gt7arbFtr8yVnHO
S3vs9ENmI031ILe4Glu7yIdC1AFnqqt/m4QIoCO2Kx8vD3vpZnQ27GkPnqxbHbZarpeKvKsskTd2
Xg8ifkrzLAAQsk8zaYMziLbukIwR9aCIidMokgcebZUsaWRP7pse3hUmxee+1a1nohTgnLv8je8Z
vXnUmRihIL6IxnDQ8J9/o9YATBOn0O/hiuJEkEYEH4krJdyZlPFUxjzaIYWaiC0NwXEkD+5ApeOQ
hVvJUo59T3Z1Ft/LSblhbNjSINxCUMmhvXlTCX5M1fyGNt2WGepeMtM9HeXd5e9fct2Tz59flDrg
z5Q8gUBUDLA4cLS7MElXGimWLn9wXwUyqOBHBXPozHs5FTQCHhgSqRMMY+pzA60asArkGngFiCqx
tdzX0sE6JV+Rg1XBeDZ/90TFqIPIedJnET8Y9/Nm16wWUpdsoGcWlz2cpCBImvmmyCJTMpoQiP/x
Wg5e28bTmr+dpgBNhKKDPx/UHzKaUM5dK5Z6xexiPfV1gh6k8NmU3MuLv5CdnCyYwOLgpIa+y8x5
66Zp4iDQQlAajABm4VoOgt5mlwHumKMRuHGyh2j791MHMIoUlE7RW6Piln4+LEkMRUVSwKYS9ctU
jVujuFlwaQMptYlFBBdiNCOd//7WJFlsSBpk7GRfD76WydfLs7Zw8mOno2Ma3CgGln92dmnUqCGr
Vpi7XPYIAMsp/R6Gh7FfY2BZsHMW/Wavd70iVlZFWb8bq3yPOAOaNlAwJCDui/IVT1ty5tOwPh3X
J4FWq+QoVfSJgoF8kTM3kZ+yxLs8a0uvo+nKjho26DgtLM25jTrJcqVVG5QOPQREvBes62Zv2NK2
2q5n+JZjzom12YiCULEMpiJ9RJlt3AUVumIAddjJN4kJ4NyEZF97FL0njD6cBBAdQIYVowPDxPkA
5bogPW6MMZBE01Yq97LHa7vYDDstsi1QSNK7GG9eaztsUdgETvZTerPeibR4Qp98xWx3mRUEbeVY
RW7H+YM3hG3M1wIVNYAFkVFYOf4WffTE2mxRoXrJsJVTvk/1TSJdDUXqBupzXRn2Ze9Z2NPTCfLX
3M6Xs5aMNAoMJOuih1T+kcrfL//+xVeRrkBuCAlhpEXmzcvQT9aMICLQCFL3uOPsaim02+g5CXdG
v0UF2shUtwfH9YrZKVZ89JmfZmdHo9lbBniIgDSfhFJjFByyAIoOuR8i701v9dc6XbG4uNNPxjlz
0rFVEZQHjHNE0lYRz1rYuvX4cnlYy6v1c1QzH+QjMzEopL/1Ij8Ag3kd6XQF27nseD9NzBxP6zsB
XB9k8qwou2VjYKMKZdgVr9wxqVecY204M+crC70JEpoGuzB+JepetCvRd/rWD05wcoWc/X6JQPAP
2UG2FyoK8b3PjNZpldqm8Rc5MNzLa7N0qcbxNYF6wBYD3P5scdgQi2wYQCxkPmSHyld38ZucOdJz
Bdj51ONgRI66dpRNI5iNEFlGw0C5RcV/8yM5kHUOaAFP9qR7LJKD1kC2vsqdNC3tctww8fXyGBcW
zDAMBGGUoKY83OyEpqIPVE7RDpZDJS7gdqSRlW20dL6cmZg+4eTETMsAzRqKCRFF0P5PLLeoGH7m
B7odvQnPXq9U5ddGNNu2DeutUiMgRytDH8zrbkjWsjWrI5r5hVEGoSxbQTD1zRZ+sSnfDF/cli2g
qUiAbfpdvsYXuRCLzuZwtoflmnPaJ5W5i7SO3CTolt+b0Fq5o5lMV+ZvoUEXnn7iErM9JpRY11ot
qX31Jr8SW+tF84adfl264VE9ypvm/t+o/S8Ed9i0oCZDyXRXnPkItkLTWjrkVsHv33qNT3elI3lC
2r5A33VXHau/3xU/DfKnwZmXZC3rx5xKyV7SXq34yKBTJQ6Xt9YCdurcxsxNFMbzeOyR1SuAXxpc
w4k2pl9D15OindRWj61LIGNean5UruvXLD5YTkc4cxmFZ7wZTUypagcJKH0oqIMbAhVGcq/Z8qa6
nrJ9bWOvXe6Wbq9nUzvznzQ2WgWs1jioQc007ffATR6nhtYcLdVrbWFLt5Eza7N3WdLWnOoNoAhT
jpaj8xOSUu8J9bVdvxxX/vKYDyy/fGyhsAGPqfPkNi1LP4t/oUiHFzhS3MDXEzAfzl6xWg1yX9FK
od9X1Lbyx6xYOT4Xx3BiYJYQjdo2NyI1h9bLcKUpjyJZyb4thqmT36+ch3pWlXwMUmqBCOIgda8a
24q1TNfCbQaHI7jidDwbKIqA5ybMoOB6I/XpvkkpQEFt1W6UuuW+mQnALHNrTUZ2zd5sG+Hdn7OO
JcDmB48DiWxJ0ty4Km2l+YVUzNnIZvsGdENdEbRqv4ur66T8VMqbfm3yFtffUvEQhyQzjvtZ1DP6
NIz6FvigsXDH9nUAoOVyzFt0gBMDs9UZx0jtstgMfLO41uLQRZdBX66VgddGMVuSCi3z5ciABqLi
0PJDsMr/Mc30/A4GoNFf0zRbCYB/Bo1bGd9zUSkx4NwdordUpTejqoZfo6GSboacWjupyCvv8gS+
X7jObYPvg6DWpAB18xFwoxYaG7gJMZUucUDXQ6DB6uK1AwFRsUkgCy2ldq3ZFiDtE/YpNW1m158n
LsFoe/lLpln88CFI1iog2UMC50PuCT3MWTJCF4pZW2p5ieql6bMVu3Kt/OE0//Uy/Hf4lt/+8Uvr
f/0P/vySF6ICuqaZ/fFfN8Vb9qmp3t6a43PxP9OP/vVPz3/wX0f+UuV1/qOZ/6uzH8Lv/9O++9w8
n/3ByxoUMe7at0rcv9Vt0rwbwJdO//Lf/ct/vL3/ls+iePvnby95mzXTbwt5nv3251/5r//87V3w
479Of/+ff3n9nOLnbt+q9sM/f3uum3/+Jhnm76C0sUwdiTPUPIG/+e0f/dv7X5nkd2A4kEwFxT0O
C6i2/PYPiLc3DD8m/y6reAGh6AuBVBAQTL2/dd6+/x0xf59ULAmSmJAoRLaX/Pa/n3a2SD8X7R9Z
m97mPGvqf/4GCaFzD0E+Eu8TqkxFfHgsUg7nobhp9VDWRdp5sSQFFGqRapuLI9N6VfmkRChMh7Yi
QUTvKhiysn+FahqJX/pqYEoGHyZI0muiTuLKDvRskK9bLTaK0EkUVLycNq0sjbmEERyHJTc6JQIc
gIaSZ1agGnplI9KWg92pGnjhbHkMB9VWmOgeJaQkRifMWF+5TBSjuCbxmMfSFeUSQPiALNVqyO2g
GkhgR2lUhJtWqUQvO71RJ/S1h4aW+cWq8rwECzDkk2oXnFCtft9XeWR96bU01i3bCrMyfk6zgokf
qZ6n5lcTEsMqEOFFkcrM1kJDq7/XZlYl6FKOIJMr211fR/FdDw7XJL0dolYe1C+Qfi3kwbMIk4qv
eZRJ7IWhrUnpbUtiZonbWcKC9IH0chzdhyyMyHEwizw3HC3koKE9jjWj7bUWxX3wCbLQcVfZedeY
sR/nkgnGoDoq6mRw5V404VddkjXxECa9ajxmTCNpfhR9mRQ/8rprsts2CUj9ibRqKBwaDqnyAJHC
IQ1vklAZDebKCTfQRTsypqiVoxjWIG5kucqAby4MYvUHU4vH6pvBSSBbth5bQ/RVQKCp3VhQ25Ef
dCNR9Sc+sDyNXYZHIb2KSsat6zEutHorRtJpNiuBbIYqaF+3PwiN1fxe63muXxlCKPSmrUyWjLYk
62FZbxJ8nnGMzChA1lKJRz037CYbRv0+5lzlmzgr5YHiyFbfMsMszNpmaCoMHvkgIgt6P03VhYfG
qhmrwKVhEmWr86aIyo3e5jwutyH6v8hVVjWB9JSxUIBwUCt0dojigSvuaNVme+zQ6Jk4WVrEbWKb
WaIobpJFyl0hlQMk5eJMKmxQXHJATVQlx507G0L2RWYBHTZxSyINMs1BlSvHUUuTYt9UJhe+AQ2o
xrVQ3RRuaVl9bstGF4p9OKoZd4CaV6MDdq2uf5bajpGdrqEx87lOu5o/mijdgbsONFmGi2OS67eo
ujV4MEZF0beDDXzY0B5GKCD1R4LuYrkidstAGbuXeaSaV2baygJ7mfaK0wVRo1+F4whU12AUSeLn
aiJBSV6RaMzsJJqkLmS5MTonjfRS93JBCuCUTJoJh8T6EAfwfqMPb3rSjxC2hfChdtN0QosP6pAw
dgv3aJQbNcoI/VbGg5L4SdDEDYj+ZEV7MfOGqVvwMsRI95VRktpQ9ZBKsK0ANavdmaRI0DgwFlmk
H/qSVvpDlABMtytzXg0+pSNmqKqYHF2n0CQAp1VGmeKaZU4Vp7KsSvmm6AVRb+sC47kz01gJ7oOC
CPpdtUq9vlIYjVCCxEenh3rMpWhThXFUOKPVQFukgy8lwk5DKehuRE460CAKpetvW26GoIEvx7F/
GquhMqhdipbSr6Qq095RRJDV20pkGhpp66COI1srzFH+0stlHjt9QUeykSI9UI9cs0R6DM2OlYoj
RjAthbbRaVb1BS11/TPtea3scyBMY9PLTLmAIHyLPlaROgA5CgQWyMIVW/RcYc/bcq+WkGLQQqu1
Y1XJLLc38ih+MnOga16NPsj0N9FD/4UdG0WLmuBghAOwaC4YaWUjvtWMoaqkxuZjRavWldq8TgpH
IgUFiEQujX5TxhZYJqkFGIFbp43OIlsw2WI/lCrGUWCrxtipGIHRgVjJVigLDKcyQj6m9tiNsbzh
ZcPzY1HTQr4nUWvKh6pIjdgzeI/YKRGK3nG7I21e6ohDLalzhwaZEYe2aVJEFjumlpSnGxwbUjY6
egnhx8OYjLU6GZKoeV0UQao+6OlQmTfBQFLzutJQIytsABs19jlthGF1DnZvW+6ThPPAPELKvqg+
9VHZ1fUx63BkVF5SWmFd7yqQuRdHCi2x/DYdU9FXHpR+TSPH+0Bk6bfATJm0C6SOQqc04XqU25Jq
9uOV1eu0Bno7qttIHQC8s9KEbMNCEfroWpkqmhKNDp3O3EZLYirf9UVQJardjynLXfRhR6ih98MY
shuEbgzP5tU4Sk+Ihcz0BqsowZDa6mPgFIOW5TvRVWn6lgxFAml2vZRauXZooqkstOuUZ/FoZ6VR
YHJBFy+NmI2s6yHj16aIe6pd9dGQQXG1LqJ6y7Vox/qwNuwsUYeos1PJAorVibqkl4XNhMxBmNVb
dYY2qRaE+g9yK+cUjNt6HJtuXSulfoV5C+lj0lsVA+VEWBQmKOjKIkxMXyviuv025oZmMofrrCtw
ftR9gvO9KYz7mJlC2UlUi4QfiMxUn6tI6kenbEjcH9Dz0/afq7RloCJJhIbLBy5EZegMQdQVX7ie
9dhCgkmEBC5ncqy94fDl3WfEDdlwc/xMVtnmkFK52fKclW3u5gaL660s6GjSra60oiaeFOW0S7cx
bQ0IqMhDeyR9HIjEF03Uq6ClDMOEvTQRbiOFGwZiyHVPGHqjQUJeVUQDKoeAZtEr0M4WPZCyGGVi
I50UhY0nW90Y5R6+uyJrIIx3dOPptR7Mljq4W8BgjbezCdm92aWN9bg+5ZbssZjekry7V9MQ3qow
eWsFzeiQiKLvgVgb3FB8UyqcIjDqDYnr0A4i2rka4Fy7Iteo25OwuypiseNJcQuVjzX+tfnLG1+K
TDgIKSxqkSkreP6lltFUEIkqURoM5fqKmFDPBnte8iSFiQ7/0tNwJXsxf/GAEd6kEM9WcJs1IIg+
u8+yWslwB4wGrxuI5ZOqZwXcWMpCR0P37TYtxuaaBwX22uWX1mygEw+oYk1IWOT8IaFpzV7lCsiG
izasIUxVJxAVy0R1W5pkvJUHZfCksVvL0szG+cHezAXGobAkE0kUV2qYcm8IqCoptM5QeWUiORRQ
9dsUrViDz1weJWhCz5ezzKWqNJhReY1Z8w1JcMY1A5rd5YEJm6CbcuUlvTBK9C0q6E6CTpAhz1PK
aVKzDI+n0otUVt2lnGemKwWWdpOXTLotozDVbLziV0Hq0zhONtg7qyuyU/h/oB5QxJ6yFyfljoIw
rc6SsPYy0BY5HRuie9GS8lBYpbm97DjzQgS2BTrd0XoIzCgKlR+KRYpQ6xZpyMpTxzZ2eAutOhnY
NlG/CWP4rFato4+4y2epC63SzjFY9z03Y9yYBE2c92/5W4/4//Npfvacv/jU///wET+V/f7vN7z3
0j6/5tXpM376gT9f8VT/HYncqRiP2wMICSbFyj9f8Zbyu4ysCrQvwNWFqsfENPznK578PsGxJgri
iQ4W3WE/3/D678BQQT0GoB1LQ0cHGln+xhv+PJMGGAtIZyfmWTzisUGgYXfuq7gmsKwbU2gwjcOR
ZZGXk+H5ZDb+TBucpgnOt/1kAkS6SDv8P8q+pElSnVvyF2EmZtgyxZgRkfOwwTIrqwCBJJAQEvz6
9nib7ve12WvrxV3dqsoMQhyd4+7H3YvvLCqIqf/+I5rUiUZAFqQQynuVAgrqRfTZ3A6vUaf/H+/D
vUD/71fvv34WLJtBneL1c930P5dcxnidgZKMcVEzW2MnPpR9jiF6/V7WGnPWiM7lQIf2jp/1TeSV
UnbO2//8cf+DPcPvAKgshUwQ+GEC3VbwH9ihq5Tj0zAkRZhZP6938jYU/Vf8NMFSN/jTjBmr1h//
/8Ua/19P+b9+6j2AEOluyLH+D+YAJd3QOsUn58iRz/xWJBk1WMQcm8so4uT/68K6f0ZAlAk0g2BD
ILrz/6OUr4NAKOU0b6VUR7YeEnS1y1T17PA/P8v/ji/dQ9cgf7ovLsElH2re/8Kf/o9Kmg4jdINo
LIraplsxzyR5agMqThOP18xx/5EGq2euk0z7//nnRkB6//tJumdmoz2CPzc2RJAC8J+JXnPCplgg
Zau0aCgPoT8HJCP93KeltJo/b+uw/YYuCrqwlBYiHsMrmhUc7M2I0MtJZwaCNatteSHdgj3GCeiR
zHyR8jdGamx2AupX70p6tIyccfhN9IT+qdV3WAJCzaXJpGVpncEaidOcSt//gYKyf+HBUP/p1Bbu
Yn/2npIp3l4pbwBSiLrjufVFDJszoeQNewvmvW+gN/J1rN5lPbmVgSgXU7trxB9nNHWb6S4IoPea
kFGQz7NsYa5vmhZucy6VZeyM/DlJRxNhYPCH38COmLOWxt1OjeNipKCmviiMyz+BcvpyVT79BsgS
vHoUizvz6PunNUhg+kInmT5BsNG/RqTm5dT4ZDdiv+uwdJ19F1MfnNc6EVflBuMOZl1NGflT8m9a
bZrXNR5ARmDrRvPU8Po6Y0D8aEfGHyQG77PpOWjF3gW16ibj4xykIsgc1UqeMQXMkG7x/Dh3lgf7
GFfl2eUmNtWGnw4TaNkmz42wBK1d7c5ZbQn5nWCdT05BOMJIyyND1aTt8Fh7SgKfbPWPCkN2DnTP
DyNn8UPswKVHOLX/qge7AgeL1VoZvw0LfP7OL6IxEe0j1Kkqh9DE5WC222lTufYCNfYPXEvEaRCE
zHJzQZRybT9htLpgig9XO2MA92o/+kZyYON/eA12VYDDx3OMYDkYOZkD91uQKzAqcn5bQTYOpZzQ
buGPXfMndfX4RRziLBkQT7Nm4xiFf2cs0H3LJQpoLm1YX4S03Zs/BHbLZLJNBaagAOcwXdJ9hHNT
eKjY1UyUe6oHaDjlYPr9AIBoj4nae3DY6Bw3DLKHodmaskXqKpJOZFtgVaF/gZxWfbstb7JROfIY
u7LbhZNme+iRmrIOveVYw7b3MV3GGPUjlh+19twTtoc6ljWOqqtwC+mjDyMzuax/gtBB/I7FFs1X
mCiVMzuNXh4v6CGz1PjQC3YpPqbu+vgTkiC3auIlOWHNURyjyUn8Ymq6vnAiZ6m4N3g72idqrwM7
V90K7NIfBjiZQF6c6WjkpTs4UbF1KftC94gMaMSLAcCe12dF4ROSdXC877LECMTwahjSb3abq7hb
h6JuBVJSMYC+3KO/b53F4xj6rn5jfe0B7xRwJB6NPHMvmfqslXp70SYdf6zTJIB742DAnjVu7b7Q
m7+eVt3ggJORoElf1YpIUnQG+8mEtOpXjz0NDOcs06MbZzNm4leyuP6HXFVynvpk/FF9jETHbXZa
wD/dGJ82Kd0XuE2rBHHni3jRTeLuWBzpVz+a6TmWXnwc8HI8iYWop7kDppr5sAa8GS6AM25TfGnb
VAGmDxKLSLBantky9edWYUMFbxUOMAIW2R2vnJ8hkldX5GrUZdx227FrubNlY9tHS6brUYlMYPr/
AhY0XJf7T4+WZCh0jN1R47nw0ADGULSddfcBfFfeTQ+HxalXywN3yBrCGYJOpWe0OW5TxD6h5sT6
4uSHZjnXrR+dSD2xPb7aZSf4DCoBtBRc4xjLdd9DsuhqPpxM7EAw7jb1uGSKwJ81I0ktnvo+lSRL
Q0s+Q3B+55Yk/NwyJ3wZagp6Xjj8V2qJ9gLyyO0s8MU8CcXoW91zXTQ8Gfqir4E7ZvE48Z8hZAbf
dS3iSm7SHKbNBmfSkfAskKSj0A014c8SbFhlCxEBa4GzPKClUjcZzO6RLj2czxe+OcAyl/WEdfLm
3C/R8kqBGFdcwXIWmSvbCi1LV8NTFnbpL2TAH8U9xP0dfIii94A2Ny/o3YI1Iex0BjY/69hA3gv8
/dQZB4G6CtXCz1bmzXtQC0HuuwyyMN+x8x5h8ha8Y8pxAbiz9qt4sLjwjQdVWrK28bVmI8EeZxM4
sPjSqb9fk8QsmSOd+CvxpvrZtQrmARt2VDJ3CN0jAB/zNrvcXl0lEyBMyzybDCVyvEQqWdZs4HH8
B6Fb7EYl7exDoh3h74Aysy5HGogsaK3iyuKLee5UEtzqyDgXJ9LtY3JXSuUj4Bh4+NbRlYcB3tip
TZR/mkfH2aUmWh7atpnwMLzusIW45w1P0twPNAKNOFW5C2RK4SZuR2DkROSR7sUl7Wxc4RZunzBy
LkffxCI3qR1LG0bL35S7+nl1Q1ou1EZ5269dGUeTm8WTETdZx/7LQkXz2MxMlVHj9deJNf1b50h6
SNuJ7CKOU8SsQUh1p9TjkszsZSEWJrAr9iq3ZcU7vLnz+I4l/e57ayOEIRvkrxR9N9kfyEidHFks
2LFLHKcDmtanXjZI45bWkAernDMPh++IJdcmopmZ+C0gTgnQOiPQt0bR0xKQXC1JadI9FmerhPJT
G/r4IppsxiXUf6l1RNvlFUHo4jazOXaGiX4YxXULvJzPT3BNIuOb1+t8cc4+vRL/wINzqm7WeyPD
i0dKZW8mKsj620/PllRRV3B9gsP+COl5zXTeOPsg+Bz910b9ncZ8mOGWsF5rfQsg1OJPUU2y2D2H
7lw4oQfcMdwZpGrR7yk+0PZHsy03yh40sHIVYeMgGouhqcs+vKnwn6Y7JnYhx0XiZQJUXdxvVROg
g7gaf84nP9rNDs8oQB/P7jmY9fs1X/AUlpoclelilP/odEHeTbRs/eGRxEh9H+ipI5e++eprv6By
K2I254PvZMF8hbw2m2sG1iFvKEyIllJwryD2SJEdnwQdipWLmEO8nFLi+X54w+vgCSSIk0IFe5Ne
NA3xjcA4v0d1tzpbQzwm4/zZaj5lo/u39cGArv5fgPUFzlym17psvEfT/tT9C8o3wtVH/HNJ6Tu8
ip3wLXX8TJvlVM/urbuD1EODY/cxtlHV9/rBn+ELwONcrzRzKQMTUWo94jMEKFEPxPTPLIGJXrRl
Hr4sSdj7CpNszx3Oq0NOTMoLEKynlONjG/VIU4IX0FxRQU69qnHHbzZTeNKIClonfcZgkvXsi3Xq
hTH5TpM0WwK+Cwh8JOo3SRWKkZXnBgiGbf8N23RBbioOK4qqpTtCLl7twHHCfx5SvYO1QQY+KbOb
wPIsTCdTrLYRr3DEVI3sh8pbw95c9AcDwCeuf9CNlkn0q/vmIRSlCtHEz+bQeOvfoL+t5NoKChwl
xcsbZYA8j7q2GW1I1hpkNrrRoQ63Gbj1pRHDbphwhXBVSeEXwTJXLrWPSA+qcdi7o4ubNsRmVdeA
1qPti8uaOKd4G/1uuq2jn4P0vZDtxBx4nDms4h0A5zAsxtrZ2SE0DwGupqHxy0D1f9oJBiXOXDWU
/lfi0oQV0BpRKd7sZ116c1OkI6UqVy78e92PeHxUPN0RVuehjYpEhBko6pISkot+ygMZXzYogHwL
NXOI2qihZh2/UwwfvU/zO3OK6SjXy1UQJLd2yw2/cuZM7x39jcmv7Yadu7V4KlhMQwL9Zofbglti
sGa32brc0vHqjwvkKQDcvfbaBtKCfw12nR0fmIRzWbPsQqvAZPeZD6KzG3Tmg+r0QRjUaNrBXTSg
DQg4hShZ9sZ5Bk2fwXgoRyOwB+UPP7YXNFCgtERhxN6Z531MdkNvM7khiKQGmC23nY+rrdsCPPO0
iGsXD/nYt383eKelYg8+omv/6e4tjo+s7TONb9M7jfTcNEB9+w+2vqnh1Td1paIy5aiRn90cILHJ
KTE98iwgT2ljigTUYTYTjTdpPccOqQaOLNrGe5ljVsGBIGvsyQtM5twFw/VUMrHkPLK5vJcQMmT+
9JaaRw/nraVDznxaNvJxWsBGvdkuLoYwLVOQiGDoChMM59YDxSlRAHuVe0sDO9KggqzrPm2UapFQ
QjjyYWW9rFICSsezSTVGIL8hrp3UrZFYW8IvQt2/TXON4q4Q45BprKVgUy9De5mvwz+A3VlCTpK8
u8ljykQWap4beHfzX5Bytf4O/SoSD6Y5gSnLXMhLKasiSDFGWtZehw8N8Reyhl1ILUiZeh8JA5SN
sXbAPCjcysY39LB7zT4Wv3TrY23f+NKWLn+03dckIK5E9zB1BZvKTn9w68D2eskMvU7pCTu1DYoE
BvM+PFGqLt5UJLS7iuRKoxcQb+eJYE/0U4CGIi2i755XHxOFAd8597sGPUwfm9wq7FLFXukrHOp6
Lg3SfCWKsoDIj4T4IBKkYldnscfKLp1xBiEoweCjlyyinzx289TBfxSHmzV51FyGQZyiuStWZICw
WefxKLJ5moC6xnndPcftSzM8xe7TQACr/VV0KhQmgBCPx3Ycr7GBXe4ldt6cGVe+K0+t+2JAujmc
XKf21/h/0a3kg0ozsaGCzC8u6TPevE7LP8nO8YLfHna72O3IxvRFh91pRsmK/Y9BvtWermj6QHzn
GKDrWaYwNwwSkxbmgVuSz41/GAWUswDiU/m4Bm0Zga8M9FJBbFl6TlKmzR/OTjYNDzUABju8DPqv
pqZ0u+6ZdWeL19aOXZ4ovlONOi4mxfP9MzVJbs1aOpLkYWpyZX/b0WD8+t4kinx7DrwLYWFm1j+M
7JtaZwJ2ILZGBLcZck2+N4xjI0qEIFiCrdM87JCbEb4OCBmEXUvO0n7n1zJPPERrJLdpMlD7u5Xi
3o6j8WVRmvHOyxIR3Jg6+rjze3OowalB75AhNqxM4r82LTr3g5jkOKAmCu9g4SkhNr+sk3+ddDIh
XufxI0j+mvoHRHuOYTyDsqEYtgcAi5NNXhf3q53n3JCTWe7fo7/vKEQn7CUU7347ZNG4FiGNskUI
mCQBa8Vo0VmN7a9za3519G8Or5tSmVd/W4bjAqzQ+zfWH8Bq8jXGojZjj1rjIMbNFdvRZTz2qHVh
5hg/X5oEKdRvNPmRPlYptJfDqTB3YVytCfJUFo0vmt9LTuXgmcH3AdW1Pkv7r+nCanFeWgREduiy
Auc3EF81fWLLYw+CgDlRhh5nn3iyDDanIO5Wcflrgz1t3d20hYXr753pc3KwMmJf5xnRu5hcIoXm
VSMl3j8tcHrAvKMDshdoRFn4h8RfQXfekPCs5JrZtCl7F70Sfp021/bB48jCQ72Gd3kc/kkkpto0
LWoUEA9lqWujUuinYXtzFMy4NR2LSKIftSoyGYUP6r1hcasU0FozPSG5kWeSRY/3EWzCZDRFNwb1
RhA5lW1ssTUvg+KFl5DLtC0FHZEo6IvC9ZxXv7c4EEPpic9Y/ZXD9DgMU7b5LKeOPGxoW1h6iBI8
1KCtsMzayiflnxlwrWH+Gb0mZ4HZU/qUDk0eb2vVu/G7Hb6aMCn49hxq77qkczFB6TQD5qBLWgkG
hX4kysHbyjTFwYzpkQ8fDtseGo4rxrzp6Zp2bkVIVI4gbsdfeEW9t0J+rONB49HzcM43leaeYg+U
6EI4Z9s+W91krC3N+uILKIdOTAxZulm07jxrcOlQbbLZRTRotzw03bO+KwN0nJ7D9E9YY/k+2Cpd
p4jZuKTs0dnCfSjgzUhvUh2CBtq5CZbsHnmDyuuyzKISoXuZBnFzYRwgoxj2HkHmQiTgM2ycaYVm
X2eetJW7elnDZJHwuhraZscSXUCd9ohuvmo81PhuPoG4L9MxyTDZfNnQVh0SoIuFdG8IyvvjTu9Q
bYQo7vX8x/Kj4b/xVu8Mdr4Dr8N5XOIvbO11wnyzdIY6ZtsBWMzGLXpY6/lAN/ckTIguv4ObkwQc
n5q9E0VnWJRkhuDOHOJi6pao8ObtCGzqOLXLIW1u0LlVYZ+c/VDkXicugxT3bhxdd/LChdoNEd0n
rnv0BRYegvVgGCmGdK0cJfbEPcdqwf9u8zhZ4BsLc6NR50NLCxls2CKGU7X8mfoa326/b/wHRDSX
C7nIDd9Rj7fakTkxLItRTUeujpOCJnhBg+Zu+7AdijA8I76hatABiwCtcJ+eBvaElhPObcchQDR9
gCtswNYSrmQ95a5uKgppRyZwDZl027JNf87jb+RgWEkFAwA5kz6vV+SqeRhhGhnlRAT7jeJV9G6O
+0fNO7VN1UZ5iZDziq8Raq5F+YHoo0XaF+6VABe6x8K892FeEGLuBhQFXWUFnxjA2xjCoqXs4m6H
oMVydXEja33F5Xdh4VjUs1+1Kf6eFx3mYCm0358BWLwHzQZyvPbzFrniZLVvq/s3GIY07wPomdJR
P8TJdAGWmcfRl49EQcZwhSwJVDLNrxZmB43K05JEqAr4GuAjN9L3aEjCvDH0RaN9QzlU30yNc+av
zt8NI2WKL6iW8evCMDhC8zBkIUc5XuPkvRHti7P9yviNrhMAqWvn0p2Z49Kr/zBJXj13SbKBiSDX
Qe2W6CO/weuF14RH+C6nGFZi6/aPOtFL6LTZrD6dAKxU9GfAkOjBhyWfpA7RjpEzU+luEPHjONgs
VX3V9P6hJ6fwPmuN6a3FEUWyUJjLOVSZMvVp5R1WmtJdqlw4Q8dAqgaKOR7baZLmG/M+Q+7/GO7i
N4NVG9YcCrQyN9aGyJLuyd5xv8A83xz0EXbrDiqyFZFzV8I9/ja1262HknCA6Ec0MLDqKDRZ47Fe
6Ec0dp/BjKatqyGQhGCvD+H+j5vQhVgpa2Cin/Ykm7q90v5vN0943s2M47VBv6TLFu454ehIwPa/
HdqmcE6PXIlfKrpS9F9RbHGIov3UkILL+hLY6UGC6TPmprj/SJ1pP/lni4InT9YaoKuYp9agihKW
91N0mZufRLPSm3514J2jeMk9obIg0SUNkz0x3zbcSo5ecUPhxqXy2KKPjiF35BP2I3E9U8jtu+0w
NfqX1eN+xYjkWXmidffQTRGSnNpjsibn1AqJLn4ej1xo9B+L7nIpNrgfmegwmK5Cw1JBGXTsJ7Ic
oCDL0iE89rFD4aS4VTJ2r1hKbSBDxfwr4Ly5ixNz5jQ+oM5kXriUPFhPCQiHymmij5bw/TwDFcps
3AHP4e2MQ834D4H72bPP4KIr/OA49QuMF4ScpmKcmxU9lrz6cS9+XTv7edem3x6b6WVbxfCL1NFo
T5Ngzh0G7iLq518ROrhyIaVQ0XxgHvNzqGBH8+rxyK/CccFrxvwAiCaqAfFXvfOazsFfb9tXs9BX
2HGavzbsBLSHUEyfN3fwoVum4pk3dXrTvZN8ev0odmSj4QzdTfw91d6bjqYqHtm1XgmSF1y8JWmN
1nVZnYMzonHxh0UAJArv9TH2Lmsw8Pe4GecXCVX9ZYy7/gRlb52TdLp50P1mDQ3S3OXiuQ3C9v66
TEW8dRfZ1J8AzPByB7AE2DUSbpbMjb8XsPRALGjuJFCNOz3wmbmHYttfYwGspw3O8MjFInrAX9aJ
lyZAlhwE56eWR1h8WzEyrqoPso5amGeaax8lJ9XpoOxB/PxAhwPAqemP3RK/IYIHb0szKnBUyfI8
NKn/ahp0Jl6rVV5PS5rDcfeyQLCddcBMRm9Q526AXY6mHTANYc8QxT77Vn5xtv2qbYnyjc77HkaP
DRXXLoa8jc7TY7Bp5D5YWMmkG+mLsA2wQh/RwwrbJyiG6fqxjBTsddOKTPZINVhccOULFseqKB2j
ysJrtOwxaEDEExQJRP+5j0pWR1tFXRmdjJWY9VZIKsmwPE1h+9Dj5kTk6TMLoncjogtb29LS4CCp
9+n6Q1KxBnfppGJUKD85DGn9GnFF9iNGeYcPfxeo3wEwgmKREInmJFpfteOFZbt6c2E1RmypTgs2
DqEKKGMdX8ZkvJHAGcp1hIsaTUZI+pwZ94O17s4YjZWaWf72c3J/lHIpRsp+54m8JjG0NLaZxmLE
02e0iffJFMw7kQYfExfIN8Ufhh1XXI1N9xi3ycOAUtQRIFpz35wCmOXmTjf4hebUnLSCOLldKXlO
JBbukCoNHbdcvMO2svEKXYTJZ0yZBURwrNi4EECh70cHliwAWqXaN5gEQV3A7G6cXNA4UNeCelLr
5mfUWztRTvCsrPrA7Ypk5ED1BMuw6z9lZOHzH19vvIQWEDsEmATtQH+R/QEpKASawVuY1gPwPSTU
P4r7xnQ+iaX7kncJJpqMwENyoNwSbFJGTAH1ihpA0O4SYUpjAf0riQ0BarRYU4P/UsDPEL36+8C4
6aMrIdjE7Av9OfShiUm+oUV1OnRaaROXg+bY2F+A8F+V3HTBGzDg952xT4/Vwa8TJNtebKOoPIDV
pIrl4qJqEkxBxYYrECjXPAdnJRK8v0vkd6eE3m+9O3FIv5aQBaDMQYvtbXKfqY0J3CKUMQbI2h+K
RaNTAiN26oNBoyWb3rCdcVy9sJh4/+yG0uC8RzM0jSlehLp/Xhf9L+JB4a5hhbXWwzZZpCvhUus4
v8BD8ozB9uL09oaV17MTTt+jGW9hAx7CihP4NKyOafj5+RJKUlvha/5HXe9FdxiN5qn5SAYbAoUj
DaZugBEsXT4bfP7FGd4X0twPaxV6qgzIbwu+KQrbU8C8u1q2PczYhMla4rGKYLslQ6lNiwh49n2l
OYtY36Aa8iNWP26iYZhg/DJsZLbWpnKX5ZSs/9yQ7XvHvfXUxwgWAAOI5jeqQ3NeJm/d+2nyB9L/
725u370RkSZCAQSQ3gn0URZA2NJ26nPug28766NV/YU7Wn/3tBtuzZpaN0vixcP4wJaMY07qpf3A
RqKUpYoT/GswaVtxumfsswMxPjrr4mXGE2Fu1/Dkr2vVISsO8D9Ys064z6saHeiY+R+xCujNAQTx
KN7um0JplTT6CgoMbtF6Di4pytRlYpOHpYtgG58p4AdgxjR1jipNHrZJ7m3Q/0uorILU8Sqn7s6E
qugZOIio3Ekje7RG6zKEEYo6QCrI5XWJYjFcHWwugVpfdzLxvuJ5Khw/LiHl3sWgj0aSoHdq8Vtq
8pPGBkL0mn2irbrRJIa8snfXQzwllzmwEP7/pRJYktDwSZHjmcv0EojlMq/tIUjdqIjJuBRMuUVd
gw7v60tqcK7nNX6eHHpVpq2sN34lHUe/5tKwP7S1BPVC1LcTkYkCYx9buLA0z9BzvzWy5tm6NUsh
ajmCe1Y6U0Nj739p+/LpqkJ8mUAtaavfeT/uW23EYQh7WdYMYYuM+mCs0/7qLEvVQB99hbuarWCu
WpAE0DQIoahI64B+kk4BVI+A5wcnH8EOWHTo5bWtzfbmM0//Sn8kWFQcdYmB/iAS/6GuuawijxTN
Eu/rOQDlPbxCVlwxu52M9+jqxxpAmu+QJ9NYoHJ+GUt6A+K4n+LkmUww/1iuvCF7vilc4/pkYXgH
gUsDfMdZ7t0/KJ0qNEH43GIxruwhK8CtB52Lhai7MOCrywT3KdZknh3oGnK4TEG6gcVVszrfCdfx
a58gdSzkT2M34T0NbKXdGkyNrmANU6rWLxf4WsU9Ljujr7MjvjBSov6yQwt2mNsvD9DYhuFGRkA/
NT1gOwE+qa8ojbmh4tIs0Ku0IcytCa33acCxJ9b1VzlOpy5Y8sBGh9QmO3Scjxww4zoshWH23BHn
eB+hzIIMyqjGLQYMhcqrqlMAV+JNWZg0gAtm8jRIsBez96Tb8WQZpP3pWJ86O2REIdNFbWdlYRBL
7D7Cxil0wZ+6hqR/PIcMwMLkYLEnKEJ3KbwUJFOHCOzAK1ZszRmxc6IvkvQfqMYVjcAVEZvH8PXs
1SUAyc1fZ3FiWqAJTio63tORVmhq9hzzczgnBfZXEvJJ07Lb3gf5OXsv4I2nDW4FxxR3tVkPjfEg
DNlr9MXBCBVI1Oczozn2fzOX5QkFMSd/BF8zUHr5xIuO2WsvXheUOpb+DaJw12PKS50aSo2DUVDC
YEKld+gj/VpGryLofPz0msSXODhruWv1k+sdHPCeKBoGUmibFKl/AoeVAq9r5ceUfMrtcWmmfF6A
fy3ILWo/FJZxQ7nz0WRAzpYl0683LXhdHwV5vWubiVEYs8NjIOTRwbOWSqM9ek63l6SD5TLtcKkd
+hkNovwO0pfQ8NwHdjL3Ye62eFkZ+lXkHvRtPrHn0H8lPiY6LAQDnhmew/gY6YfJHhK9Zmq6wfKi
aEyXDeDoMVwNzOZO4OYCgT3Sb9Gn4o16Vl2di1lmhJS6fzfedRamGvzjwkCdJJhx6EfdO8Uw/w5o
B3zw/UQ9jN3eARrPwDsgIQd3Cazvtu+U3EDQ7ByLKfrQAJBL2mMEzi/4h5zAFBC6Wv7FagdV5p5D
MePiqWDNZ0I/OeQ9kBAGvbIxvBwB5SQX2iz3f7xImkM/5ImZisABpAXMDB0WvlxhfoWF8iz5bOnP
EqGlByM89Gc2nO7SA4+DCJhemuUZYHQ2JIC6QbZhfzDXWM7jBpmFUB7FTAOXUWUMHmzGJwGakLHp
QUyf0uJdTZ1iBM7rd0CLgL4tmAbvgwIfznOE49h/eUtyxMZM2ay2UHccG/umq7+X0aUL33xnP1HQ
02B/sf5q+hcVvfn9ZYBeLHpL1h3fcMTQxlj+vyg6i+XGoSCKfpGqxLAVmx3HwY0qExAz6+vneDeQ
ycS2Xr/uS83gzVtXOo012+rW2YQY/LVA+gPHfUh2c/5erf82iohUV47W4oLbj2Ro6F+poO9ZF8ox
CKV5dGXlJVEPI1G6AwtChfGaC5YPNgx8mtt5knGnXoh3+8q6wOq8Ri9ftfZE0+NLpehUeeGlE4vg
jIxe2c97hTIg2a3AYqzhn9TyyjYZbFFxSr3zi+IUrfluNF9NS7kihojEZ4QETqare0v7aOK70khP
ouxoeDWaTT730+RJpQGs/i3WeNKMKszELBgMR5FbW0H7JiOEdKthORH3ENMsU1SrAsi6nqaT2Mr7
YZu8RH/AseTR0KGjfzwx0bhrMofFDKG8UDrarT5M6rBX52relV37LAuJo1Fx2vpxyDvemU8aJ2tV
dgmOMRO2Us4DeWX+N76zuQ2BGoWVlpBtcXnUuvkMkpNIvWdlJkoSAJBHd+JbOj0XnP6adwSA1PuC
IjpXY9DIAozC6nGUvU3qPEy4bq+VdmL+e0DfUv9mUsW7/hSzBM8Uw7n+ApDcq+ZeppLl9Eiydi3S
oEqQl4hfxvIpzdWzYuBg0mS/e+i/ujhQU8OXotUVaOGl8sPi4URm5hTp5CbWEEgmu0xzkALe3M4y
nLLgySxetP7NspZrQ1ngzbnkaLHkkVzEEokE/ELfwEOotWfMHezi6kSgyJEA/1No13H91/W5Wy+R
nWB1k1IFShuCcOnPSXOBzOjm62A8acWHqZZe1fZuYTJBPdcraBxFFm+cLS2WXSJMrOfKB65w47Jy
6kKyG/koD8wjr7P4lEemzTRqC+ou75E2qsime68jGy9DY7Kizpy5FMXvfgyF/EPfjqyN7atnTmI5
TLu6jPns3sb8ddAxivWCE6enASopAu5uZ8ew/k3CP+txvuGk6zehMn1NGN0te5ohvhftxVg8dS1t
RcmuffspyaWTWJoPndMqwQIQPiiJJy6b2xs3IuDslgArdhygu6kKv65jIMzPWXpri+6cUWXZwtSt
161EPiZ8ijPEgnRPhB+l+8PJaPdpYGxPBYNVMelhtQBMyJ0bt7Xb1OO+ryCJzD3qDlc0frR4x3DY
jW3QQqfXUKADqj+lDboR2tA6J6kvtrcWxFtbvlMUMN1bVRDuu8BHdz/RZh464FvNGFwUOQxkdi34
VQYQ3sC9b5AvdxBgVIGJa1DvWHhjK9FpKkzXgHslc8yW9Hw3jdV1TRUwM9Xp0DSr40cLw6AL2r4S
D6TbY96/6QmsOyTvX5WgkihDuX/L86dIOrPdwteGf6b4JgCyRZt1LUswqzKOwlKf9yVDdi3278qc
XyMaziWOnIL2ABEaue61zEkzQknRn3VzliBtfXwWzljntyrJ/BUKyCyEYF5nd44EN1eo8s9ddTaV
14QwwK7zq+k6kbco4ThtP/rtxVBuhfZKZjbyBTU5SY+qO3wuxXKO8+/MKBEIfehthXrFxV7psjDZ
1hlvuKHn/FgPwRSBTkr2vLzMFeqdMglWskea5mJtZFvkTjeem1a28cLflbi30Zru86FC4LBDreBM
hpNwQXdeymfRy+jD5TYsLQ3C4pxn11r93tixo5WOpiiwPqWzJYoTi1jaHzdz7WlZZy+m7D56iqZH
TW4C3M4U9Z9KfJ2Ga6mfp/EyCd9ljoDvF+ew03SXyTA9cfrc1FPd3MztNsPzggSrEFDg7k72zXTn
6OYaAmgyUVGZCrvRKD2Du0kSPPOTbuwj5nyNI3NQuxSQfbpiJnF7kwUw65lGQcqOhRGYkl8VrZOV
pybfL/rTJCPH2nLGGX/Mf4zmpRX3BBs0yFGqpnst189CILxHfgL40GHx+harfeaONQhm9CO0p1w0
7D7Z95Hw3HSHerR41mR7q8K6yX3zMURzVfVaEWLcddbxq5dLdgYNbxv8QakctQbpjnXpFJZnENWU
tJa7AEr0WU3JO0RpGWDQNWW2PygPNcZgs2IAjaMYbEN8qA2RZyDzoy31ZP3+kAlJQS+hzcWKUNLI
FjFObdFdQdDKBIxy6vcJ0kRNu5rZadF/+r7gVhWcpCq9cpSZEDtahB9LXvwFfdLU7JDi0t0+t6Dn
YwI+L+UOckHeQwXt3U1VXlUDiIq1JuYZaT9lIG0hhZWgQY0zm0kwiIzKb6kV77J0crroYEBaVM0e
GNaJ1Uu1rC6XDnMILWi772haxaQiDZyD3Oc06nc9HrjPUEk25zw9t7Rok16FcoxRRQuUtMDwmcCL
cFkO5x6UVbd2o7CP5beo8FvzmPLPO/HT0np3lF9apqvtkz6csMLZfKHCZgyZ+vIzJv5kxWES74dR
BUt8Nowd0hz0no6MtKfbPox8cBb0zULtYe/wS/NEBB0zIf20THw5k1/chnrWOgZSZ452qDYLoNGz
oDNiRm4ttk7avI+F5pRRxG50+T2vT5tYeoOk+GNr7bVU90XZG7pPoaXiztpBm/guAjpILdJmFBto
v1EnQ+1NmzNUaDq6rjrgCvATuQ8TgfaiGL+ycjm0/VYFlViPTpXmXqmK3gDGqqE61MGSCkXZieb8
00YoO9YsCopkfioaRIabLiHDjiy3SjNSQtT6Y65UmZ50xsEODOxlljbTC/YvWpTwBVaya7s1ily1
K+kq0vbbFA3VsZbtVpYJkobkj6jG86JX9ROaNyHcKvNICMtNZ1mnX0Y9XhCed7nyRdbJPLR6t60S
Tmulc23VtzmXlF266aGFfVmTijDlDJDLQcApGSerdQR1NXvqW4rKSq8cE26LQJIAeoEStfTorRBP
LiyQQKIIUQY5OAfLbLhDVO2rwbTF8lAUwmq3UuQblVTQglm/RtcHpMD4UTGcOpU3uW/PaV2EgFA7
dmt6aa2+kY150wrOTl9eLYnWzOpO0MneqsXnqEd52Ta9Q9oLF/zWMG0pqztqxr1MqZMy7zqqFzRW
1q/S1/tBnCk12+eQzzdpIjmpQmK2mf+2KHUGaGWTU4hZy8GizdZbW5uCsuKavgz5h1ai6GycjM8h
Gkc0nxuqM9keJwX2bzck/rrs17lwyy0O5kR31Vr9IhkaKRPbhnXC1TqGTdoWAy2sgweD+H3QA4cK
02WEOFauOUUuAF8h+wVrfvjbYYOttxcYmocRob9voOHzAleWd8CXOBeGP25GCBphudYynoeO6g9L
aX4ig59Q5XFrrYMGve80zbXDbFMHCxRudmAWEIgaSCRPnkqnpSLXe2k7xv0nIkdxPaNH0cwvrXKS
+K9v9+X8mg7U03OvnSbateQ0bzu0mm1+b4A4SYScQIT7NihAmJBXdOOlGN6j3s+HB9Hkg4IN1T4p
6M9vFeUrvo1TKEevE8LG8qJHJ/GnRKe2Ps0yeQ/2rIepeez7Q4KAhmjEPnNi06W+9NqTaSEcMr/M
1abliWFWUKJu6xFdCMzepu8BF6LSj4unlPa1PfQEwk03cf7Xtuc4c+gHGQqt70JwyVS19bxFCPjT
SOiM89ukPPHIQpvK8t0YcV0D2XEyh9qVJbf55I/YfTEOj1Y0zz5JVKmUvZigNw5yJmC97VC68VDT
6N87aycDpY2uQvfavQnTszJ+KeX3mJy3mm/AoDN4W+aqieSuf7N2l6yXbQo2nQaVej/KoFE7HdWT
Zf3JaljXYaU8M6KXJUOUXxqaN3A9xB+9fG7K3478reSjspD+ioIjq4hqiEL+GhHlZj/4Pgr1eX2K
isgTU8Si81VAqliAdn4pVZCTqMCPNImbrSHx1OqYSfSPxBk0yogCSNxWNDtFW6coN5XRVmplyE6J
7tGTFa5qL5vRt6CbWyuCbL7VkkNTnCQNlSvLLN3+FTGWtaAs+KonXx16Wx9CkBO5Pq9ZuAk7reDf
Ml8t3MA2mUX2NBysUXLW2EfDy0yaQ9Ah+6h+GKFmkTUnXVgIfjJ5Yvu20UEWzwm4wcxgVrvQDGL+
aRiONZznWnan8jNTHsLlJzMOJfHUznbe/CSpQMEKe/OHlyVnT0LmNsVOr3dW+6n051E8i72rFfxX
mdc3V6M5pST8yfonKI05vOPEqNGJCQDVp44LFc4AO19CKajYRFodUB5Mm4kk74jwH2BGGC969cSF
AR+DUFcxDae1ThEN+C80xkGBch0rzyRwaBMtAOd7m0Cc0leY244NOWNGyZQ/wSFwQ2xGiIxke9zS
zZMmuZIMbRC2+kUADlaifWmQJmK99PqHAm7QaXtWFM8jYpkbhkyzQ6jT2TFTyXyUy/eY0reaexPi
eT5s4uem3bfhkqHiAJTLw6EMCqSZuBHYKXMqrOdCQaRBN8fvwUgy+ZRnADGdayBuRA8yhlYP2if5
hU76kA8dKxZHKd/T5RjRsUSQV2fHCGTGtCvJZV9HFf01cKMNCnikqJb+PZnIwxnRo496LYMu7pyh
cJrHiJi62fBeNx8ZcrotOkrTP2FWkdkccxRN2vRRSh6+FwP73KPUWI6+/m2xn1QndsXOyk/GmLI0
u1o03QJnvOnjq4nSwQb8dOT2SVyfk5VHO60dHJ5g1L8c+6XDKvGj0pgn3X1BHToUE1aAQw68nH6k
UL/AA33x2RoenGT1GFY97ShWAHavtdngWsCPBK6TW7aCOu8RboMy++GOaYmJXnAYhGoUIuiQKo/1
0kCZ5y59b6aL8VnPp2y4jdHFYNtn1xxSPUB7m3N51N1zrngZFK1hG+UJeVs9ew+hYOdLCmqYc9Of
sHu5eS4zjITD/Dfy1LSnieEzx2Ro9mxWX79XkiVMim8p1G5HtJc6hvJAZ3Lq8ewUhZf0n2qhucAv
GpYScaVOcS65Et5Y/wzXok3HUuVc6oGmXpmFVdyrW2AiHZmRpmm7WuMdkU7EUC0AqUzShvaW0B+t
TahlSI3ROM/DNV//RciK+qi283H058UK8nZxk5LoKKFGgFhfe3N221J76sz5bQMga7KCewDLLTqi
aQC4nuBAKy3niw3EzIpnRupFH5LUYaF8aBbt3siKYF5Gj9giV+mq/WqBgeGt+caDcyi0hoXCbOEZ
D9hW5uYng0tGvLDH64pqBTHRHWNb2IP+q1DxNc+c0oaFLuxyyyDUaiu9vhz9JI7uPcopFrjYERe5
RMraMnZhiRtYJKGn7elXocmbVAS+75xplGxo8VdZ0X6jUraz9ZhojoyWxkLcNWbSc5ElBIvFOtwt
aG42u0PB/ThiDbD2MsB+owFAxOwY0SqYkTfDJLmG+pdTvU09PxnGvId49KtKCqp8vK3ZRyS+I/i6
ZCAtOQr8OWtoWfqwSsSTDmgtFTtlnhEkgL3XNzHq3dyEEyMrKJodell08u9iFMTbXhCpw/ICv3CO
9dWtFNOLe+gTsnkiZ1N+GQPzvjyQAOOWnHNdK9xY/BTLn000PQ1wcUWHuwj3xz6AdNwQ+22HjtM0
GkhCszwQBYwuevYvKdmp2Bxi8XujeSSrnPtGdJs0uuqlYBuihtzSQMO6n0ntAzvcycbvlDUv+MP8
LNdI3UGnPIiuMn/IneRtwGbCjIQRHjRn5klZuAfKtMl12KhIekRYpUJJn7Vs/sbEGm4qrbUI7Gi1
hSvIqPPidnjRO93LEu3WqObNXJq33uz3i9bZ1Sie+nhzJyN1lOo492hPVOXYIuyx8D7kc6DFcYhF
2V+b0llazW9xlIptde6V/HeBQ8oGmtNZDGpmU0G6aU3hp9GxbZ/S5lZK6OnXGmqnuiTJ6OaIijb9
KzFHZ0s/1V4/5tXs5BgOMJkHbbViYth2JdOIRQbIZLEoMn80rWKoNJtjRizRQFOR58qhmDsGnwIr
r3TMZYuLPn44oe1RJbitfRhEAP4kpMLM/jgHA/g/Z9uiszIxmRVS9k9IJ+TXZcAXXHLttU+0cOxh
DIfZQ5eBIjQhk5/ue77zdBnNLyJDHYTaZKCRuhwZlni2xpspf0t1hDqA0dpKot2acIA00o9kgwYv
dhB9R/h/U5/d8TaEHrb5xW6K0RHpnhcD20Qiyf+Ipdq1LQ4OopLXCoYLmLLCVgGnPVj3yHBi417x
maOrDzAmHoqketLznnsR5VOLHbRI3IV2yBDaY9EGpgnBYFj+asaOECELmZqjoKO54/XFZE/Bu6jd
YdXChQJXqW1YqfiIReiKJQNOg3HJ4Txm1FsxHBGO4D4TQ1GEUQXAacx3tY2uSVmE2OmR6wLASiwf
HmGB9OkcPaTxJGRYFqwnrqwpFl+JMnRMMKQ8+hLaW128GmPnyxGb8yTVVXqe9KbzZK31WqazRFU+
qsp4li04rpmqFhtfespsXdPZxyoYYx7MlOIcKX0yld7csjtLTINCSE6qAjWSMSznbfLaiOr+MZbq
xUmR78oG2sxVocoQaNH0qq0f6Ta4KZiuCtA0pWjyj9Wc7caJPIJHgEEbDaGC6t5I9MXW0tnT+eiy
nPxzmtZhlEiiezFT/k4nmC9vaP5BGeYo3xGeEqIYB9gAuq7xOaytcp1r5V1UAR4Q4wTLMIVFQiXB
6ECOG1bHT3lN9g1F0KBjALanY41DIxHdpdLucVy7SmWdkiz1zbR3QfOJqptDvNZ0wNapqGEpZlRF
SD1Iylj5OzaiAXjqIwse+b/KQgQBh63TdXCHwdGn1VfLASwh+dhyA9Wa8SzpRkio3F43rIUvmOxl
AeZbRqzoklPVzdOsRShzBDTP/ARRzgyWfKiF+E5w4AuRMU7apTtLiq8Ei6nO1sZvsdpfem08FtAV
7BujDJWnrtGPEuWmT+kxNISSfKprEp8EMdvNIEV6tJ0kZXhOwBhx7wSynnJUkkBOpMtYRwEJc47a
yzsiIR0CIQ9TA9OZ0EP06UdhcqTK72iAq0pMXmx3SqvuHBndQ8F7F00OVDbac0xzMH5YGJSQAIYs
2XrTzdhvoOpISrPZkGgb4zXDHFmX62nNur2uJy8k0B87HTNtPwfgaJBR5NCP8JMCPpZ8O5bcoOUY
dgOXY3pT1jaIutIdMcBra7BB664d52sePBP7VjSvgTElLvfZVauiQB2Go4abbak+4o2UPKWkkSl3
oozawkrcCRqkgp/Rs/XMlx8HNb9LpnweFcOuLY3qL/rEPHv9hmu2ygE1471RnbsxsxM98qtG2qdb
z/SoIgdVZ7iEIc12am78E+KBZXT0k+Ss3lVpDLZWuKkt+Mms9e+yRmTaWpHSqampFMgFvwL3QpTQ
EFfbr9N3M7STK6gNHbJS/Y35lPtbMQLEq+geTLNBw4O82ajU9Fepp2YPeCixFkETnsV8lZ5643Gx
EYCmoW08GQogWY3yVDZOiiBsnjDBbgrp+lUp6GYY1BvluxcfnlRRey3y4pKKxLUO5NdiEoNYJBEU
vTfeykJoWbxUEV03jt0HuUXncbUmYECaDKv5tuoVretkIWfaxD8jEkQHbwt2tBVCS1hABQQC5fYD
JFFRT6pTTWCy+oYQRhZoxIdsMmGzon/a0n73ph4qmXAt6Ji6ZNyvnaXbcW++ZVl+BsJzkgH7sZF+
xEQiJhDjvS7czQh0NzKk3BtmErUa8ugELJNGXxxnhW2Ar8PQeFH1o5D1p/SuiHFeiWN3EjpXEC2e
OwIikAgQfWgba3aajQ1nQvL5eHzXBVN6rT/cCW47x/aSIampLK/MfqdFdomKDK31LjftVcrHp779
Sox7Li1MF2geMC8aevpMXKHdTBgCzL3W7tcMyEX/k+RQRA1rJaGqfZZC60z1eJeR80ravZdWmlkv
Wf7SjQKMc3doAjmbOKtL0jpjTz+4bYTG0JNe87QLm2b2yqkmbdJY/1C7A8F8zWb6XEonVd2XZLb2
dG41os1NGQ7bBEFcZJ5k6cSPPFsWluDUi/GtrKaBA+9t7NAkdy919xRN3tq+C4mKwQPRdnEoZNae
EzzesIJw3efoESJqkU8orSMYCkrBH6v8KtK7yGHIYxbBP7jE9kZs+gWq6CQv0VEZ+rdlORQMotpQ
BKpU+SmvX9AuUUp55GVp6ntitN7Sd4EhAr5X812lERhTC7aB+xY8IxHTE8YprKxPzZJ9yZSPAl/P
ksP004phv39aLHhGGJuMPNAVk9i2POv0VEibcebBTkLgBb3+jhjVXSae9PXTiP1Vfon1L7M9aHLm
5J1gi6BDUfG6VRscx07a6LSYfllb4yaD8SoUXZDpeJxBMUcDxCNR+XNK26TjPe0UBIvP8by5ADPh
UkGvRNF9xONvUK9LNn1pFkg0Zpcmjn1WzB+3VN+nmGG6CbUUFWzdhEvJwCDh054OAt1xIj8Xwnuk
vpEoWwFubTLoL8gHmzLZFz0Z/BxY9x8FW1oael4+rvZrnav3DiGEhAZF7D7yOvkAvD7EPVR+I1aB
KeQrx0B/XrTZGzBSEUP0NeTL32INOMKUHUOTxze5Rqis/XIlPC5uord10v/l3PX2qAx/BM2SGipy
I1ZK7jUPMlzLtrdE5mM9D6NMusfaOQ/dhNSLp4nMrTnrLyu6ia4T9tYGZSfgjp3o/kwR5T1WO+zD
9kNcWpHTmpenoVafBUCIhYzaBKh4ntrTUNVnoo2PWTQ5I638KnwIFnrhHOruOou/BdV5mn5zHOvl
9qqC6o/GScu1p0GL3V4WePsBPu1ETRmh8lOvpa7UJ2BI3zJqonmmo9OTAq65K+8KWGNl4h+flp2I
SYjT59Jm+QbNy0SjP4LrZMCXa73sDUYSK5a5YJECsaIJ+FNPr4a2XEiLf64UBb4SLNfUK1snYmEc
MreVtGPH/g1aS+7wQ85jq3bjHjHSPp4s1FSV3w7IEjijJN4eFFV8Jz3pPYa/nnBayAmr8XTjQMRH
MGMDMBIiXrI4iGhm25qTjpyrJr4XZ+3MSFOXYhCX4o5cYMhGAL8mn4lIisFxhTs+5vdFB8SUN3gu
pLMTORbbe21kb7XVsgeQl9Tq42trcIvAKiSwb+YdDe25SR8jiTJGfqS1WdAzmz5GyzMplyypsvLv
ZSvfx0imOdvui5U7/abP7tjnLC/OR+UkqTib5rK76YP5ugnKeTbaOBzJIvL6fP7AzvBQ4PhmVf3G
BCWThgrGKNDmFhHys2SGXSCc6CIR3xVILWiSsjT/8tEa7KljaJe2/CZay1s5q7dFf4QVdEogdF0w
lrmnCPJybpbyGg0YXxPFeh0l0boalf6i5uV3ngGDlPncwyJD7SsE8TnS/FKDdFPhpAUDDHj7+I8E
8PPQYxYbCiNEK4nDONlHKh499PiZIUL0p5jtXtC0HiVYqEEEyFd54tdDzYtBxl12000VFnbCf2og
rKz9ciT4jH4IsX+TsrJR3IQCdKF2rLH+6IfqHBdfM4DqsGb7xRJsymKZZSt4fRSkJg5YWJJW0Dub
Tj5MlxKRkxZ0KiChmZcYIIjxkNiFjNab4c62IOMsOd41Te61MluBGuvQd+KtAhtrkvk9siq/t77y
iUCyaMDuWu+6CoodLIoAcb4FbQu/7hYCqObob+vW71Qkw708VXhLJqYypf1rlsvKc4fVsJKxgy3e
BtGpYRBFpN7Z3ZiGU/+DQLktKMmEws9G56eVCmeCuleYLxKJyuTmCCTLW8etvxcEZrQog7s286cs
es37NEwT1ZnxURg8JUP1CMkwmWdEVuVm5HbMe5JosFolTkEMQZrWAAPxYRIvEiz63ACzj07Px/EI
DNNhjdAf5svKpE39nqB31QZ38UsG9lPWMhR8aldizoMNS080Va/cyxrIUvqtxcKFRQ/U8rvVxqCO
hs/OeidewR+HUwENtDx4meh104lSAMAsIX5kfj0AgWrKU5PF+xLVILHlGKiTC7nCPltnQP3RZlUo
/zS23hNVOqa0HMlAn/XN6gJg58Ydkg7JC592I57A9dspCiesQDVOUVlZIYywt1vcHI3lCIqfIvzJ
eMgkSbvO8E8SAe4F73yzkLBeiiwZt25kDV46ooI0HFt5syL503bc83mjxw8jLDwqQpYYdqqcLzCd
qCX5yZLhookn+bHbKrJ+LeDSSuFkclgzIneGIbtmWJnz+n3m4l3kgzqWl1iE6lbkw5oueHFl6G+Q
YW3w1vIeNzehJ2tkGex2hLNFp2SOxj6RTddco1AD44MiKOL1sAAUZaADy2o4q6nS34C3FYTmAVRY
dPg0xMdpNA/G8CctvwnjSz1zl1b+hsa+rIk5SGLubCiJanIGITuKCrRy2QOdS3v8QW9ySo+nGjiM
GUke6ypk69alECGxgTe5hcUxt0XEbyjslq7dzctPn3xGpJbV6vTc8/SJQ/8cK5Lf8vW6fK4V2sQC
oryf3pLHt8PWl+ErMUrNzTZGjli6LJZ4iSsEoGPj5KzlM63BmywoCC33+kgKJZLGTCQkcRW5Cm5l
Q9AJTwJ0FPIwwqCgg9Fb0uxNIyAlxKcgS/6K+EGN5ufOtAhwSFEdvRnxV4JSUhhfc2ztg+hsxPBm
KKo63kz5MX3hT8sLgpl4VE3i+PqZT4o0DNbGeAYQOUHwdkGnLygbToTIhwrm7aU1T2693NKIAz4k
qzOQ/9C3fkQklSz+LigTJEHyJKOxI0TIBZCEjA5jm2UqANQjJMiW3gxYjrY7W0LMj7oGxTbvZ5w5
OvxLpXcwFkc8jv/irj/G9YQVRvFSrdi1ZvKObS92ZOTBm2kxtaRwezNYvcYM4SnRa0FHq4lNOJCb
FW8I3nrJUZDvJIAbC4ENWy6Ai+Hkic0/QRV/WcZw1jX5Tr7rWZzTW2FGLwLuRAWcypCx26vSi5BW
H4U0ukMXOeuq7kThm0USHE6J8QPisVOXo4ZWhKgqYqZSd25GJOPZ6rcJQEQMEpxl2tNGBAvWdiJk
ehoWXArE/PSzF6vLTQe5Z0sDIwD7asWH/Fw/FesjKs1q76nCe6Nh8IWQjHJQy3RgS7l40h522JeH
flJBQGi+leOCG/FzqJBtCYaXTGGE6Xtu/kbzuZvvkLpI5timySc7kJ+TSkegwvghhwBebVI3qsNZ
vj6EtT1SxmzEIPxh1bWzlDT0OJPTi2ixHAXImbQ4miouY2aJQlJxfL7yr4bpn6p7iZk6FjDeJH1I
poAgiBETbVwy+tgZ0EMeBauBjP0k08JtZeTGde5nZXqaiQ5Ystd6atEk0EubJml7IEEIkVUeUcuJ
i5fEfDJGiiE6Q1Q2LYIqCwB4YTOAiTpHZ0U0quEG0DM1uUEOIikJlBcaCZHtFboKV6q/FcVXr59V
PkHkUvFwiziELdEZtCXrdzL764hiMxZfcNLetva7Qp6utYWjC7hz82BdMzj2gle3BQKnxCQY9Zaa
nM1Gt0Uz8ZouvcrlF1iKUuzEmI66Lg4C09mqK2hGV6R4exkDq/ibln8Rb47yCILIeT5BmDYFHtko
D/MsOMygnirdtSiyp+Q26GES/VbTB7aWjaleUs8Ummp7zWCIen8qPyQD4KK0h+Gud69t60XpTZtv
eDKm/pZt9iBg6e1eMF9ZbGHOEERw000MpOVfWwfQ26kZGhVSHWAoMOq1uZfJazYhcAWxQeqhal9b
TwUIR+MIxMRSDo88rEdOkrSdRFn1l+6F5LzYngrE2FPEJAH6TdERucmwDzTo9Lr+gm/TESuZb4cd
P77rxbMQ3+TonJKw0v/TcMeXLxpFa9LJgx9fFMNV+HxWICI81E7J3JCrgQTHFtOHKKLXoh619HuJ
dVRF2Qr55C7CFTNMmNMWSWsWdHy3dUBk8UG5DMv8Pe6gDklHaKY32jk9w71AGz+e9cZRYEj68ZYv
n+r6Ha27SUHbHa7pi5UgOR589sDY5Xp72LASYZdFJ5aQd/MppwYuYbnhY7ejeEfk1GYx77Kn5qDM
XyRnKOvtP2fntRs5km3RLyJARtC+pndyKa8XomSK3nt+/V2sHswtpXSV6IsxPZhuFJNkMMw5e68t
nceMDzI/2Ey+iXKMQW2qVzblNwdscbBV0Wt4dDuBXsWLbqSa0HO8yV+CxjmY6ABDhHCSCoetrFUE
2xj+6RpBvMOxH65M86bIkKyylI105KtJeaXMUuSVBoinYVsY6ynhIaapPrD5zS7VARoSfBsTmeBD
7WioFPHZjRWFrKPlfeB/KlE+R3zhaNWYtlROzbhcGUU7ZZrCkUnWt1p7dDG8YjaaUPrNEqrPlmYO
5Jxu4UePbrNETGONb3p3Uej7EdWXyCm4yHnqrdxQXakNNR/KOjUaNETzsJ4G1KwWiFt103C8tjvS
HoeNIR4M7TDkt3F8qWMSDBOOA6sh+UCJ7wQPSXedl5eebUMQ2cmBrS5bfACN47GxX3q5Hi02KWKb
FLtUZiul32Uo4Zwna5igqADU2qOkRNK8N+1vpGArSZXYRmqXYCPlVSGcnFQQxFOI8FZWxkIW1X1b
6kvTtw7kzz/KTu4mLQnjIUvGp9I0rlL4F7SkH0tpzME7vAB1xekQ7Qd7QrrU130Aycjl8zmCCESD
uhACozskM1T+dILxg80V4lRa/1BIbzEETONPg48lpmELeDNSHfRQzZX1TUwBjswihhPy32g/ptM+
5UY6Hb7S6z66IyVlFkRIfTng+0nIJzqT471O0Y/EmQVpBF7XgS47KLSL0vGpzl9bDYdReJthbozK
Z7/9VSnboLGWRkFX0JgYNFdj+6TYeCM0WBP5hWAvBmYVsXO/VK1qUWWHNntPUf44o7ko/UcnLjja
P7bjbBD5ZZYyHg0M2fY1jiCLFrUaAXk4pCzO/rjp424e874G8yFJt72PMzrZhv1dLZ/MRrkJY6w/
yB4a/SUdWd353CLhrQK2pUoEVGonEZ/qH2b3LF19QYEMoFWEZvuQ1r88j4eLkStoqwthwkVTLpqe
5s9GliatSHiy16QkIeuiIGxf+ShbI0dnoXvyBMsJgVDedLxSMKKpVCCM+rbQ86VO91fYV1mNZiIY
9nIqK8cs6G8tWRukRc38nNApkoncZ9t+KcN1EN1KwM8ZZWfVOBZIgFPeBBWzhRchc6HSoexxanPQ
5HyGlMly7uUQzTO5a2g8JtMJnG2N7tYzvUgwXjRPtC0XlYdLg2eZZeQI6jcSFQwBCbgqhp2I0C3i
VrDijzIhyKdwD3Ff7SJxqSi/VXlZ0WkkAhvK8IrKhuV6/D8OBqZdiiS1m+DMtPTVgYRbwWw/4N9/
LJyVm3vL0rrua8Qy9crut7FE5hSu6AMi7b/3nKeugr+ZM4dzp45Q56JvKbM5K39i46UIZ0X9HEqL
wDZmw66bm7ju65xNC+CFipm0RCEdm8nCDK5yu9m37N4hV63HkL2L3uyHPKOZBqaDPVaf+TMtv4Vz
tffqNQk3yFrQlDuYwrFmYdBz4gFMl9zChdr30PwUv17SXmGunfTdyCgwkC7rOroeUdAOwS9Ng3Dh
UACy5z6eJ0e58fBdGqIgnQ1xdnOTw+qjuCgVY54Z5hJYZhrxpyBsywNnGWHtUmjxFkiSyQKiUbBo
7HI9bXsSipsjU7aOJUCjT2JOnhpnZRi/2fSBkSowb8a3rg/HHmwOsbdDwRwu/IPfxCupKTtbmkvd
jhb6RJ0qtAUu6w0uWFp6I7BupGIR0vlGrKpSuYATtSzQG/iNu3AVJEQIOHX/StMCxL0onBr1oNZP
KZUCNbwPtK0S06mNmWYoplTGa4cnT6+KpRJdZBYPTGKQBm1FG1wbiRLAz9nxJ3VWuM6KbN8UrOeD
eC+K7goGNwJDtspBf5MMNvgYvGpuweuJlaUl83kF6NDrrmKGlu4pW3ZGuwCwCdPVxtXsne4eQPBu
Bm+Ly5amgAbWsZ7rynAjYNrWqTMveXFFwilN9aJs6ZrW2nTZzzmvIuo/xpA6FlKdOKPBF0gLvtOI
cChIXeWoRT09FWkKNL+uy1bOy4Ntl9J38KSj7JUmwMWeD1QzI698jjn57cvMdi9bS6ZHKLHhFquE
+wAErn1Vs8IClapaPj0AvuJcDbW5DgPxKhkDYuxwA3fYY8qePMTJIKlFJK/o2WOpFWyHgblco0di
g+W1IyXb8J7cgRGGaE2rPwCPak1mfWyul6CP3m1rBN9q69s24gtQSIJjCzc1+MMw4E9WlISAEMUx
L/GZIaQzAp1esILhiw03m42kHAy0uch76hGJehiUHWrm1r2zUzVZ183E4UrDkNmjK7MLS5MBHTjf
nTfEuKH8d4MdiVU1O2hYP6bK6upgeVjJJAivPE2gZ2sUG5xcFobX1K5pyweF4k6WdWfhW56+1jEt
PiuNnqJY6Q1KM31YHAPFXmVFfJlrBWBxwCR4Wov8GvT5XlP9jeMjPvJMHBzRbytkultVdm3O80S0
r3ZSQ4FViDK8tPO8pTuQxtVGkt9JJUTHkp17gwcph4MEdNERVrAhXQNlv/Q2NBgS+FN1NRx7Z+jX
eCGTY1E1zT7DZ3ulJNrUfsvZCoRVoV6yp8JpYaH/U+opc4w6za4s4uBCMweoDRiNUzDLPKs0tL0F
gKT8tkgl78goERWnrnHDHQP/iwBM4SNzpt5rq3fXbt9Pi2SG7BLbhxHPhjajoxk2o/lGpdVqZ5at
U1smpM/TqR5EDa2tliYhC39PhpOigpnNvMy7Cw2KsgwLGpD/0NNyySm0sPNHbC7+IvfMZpNxcluX
gaNeerqFSnTQk6Ov1DYtjip3WBJa40L6igI+sqUMGw8hS2RDYhQ7W6eq4d3Ynt+irPWtxz7KsLFU
uUxW0qjcW8VX9WUBrwqtSeYA/HPUyqpXg+oo7dJzyOYBFaebB90XmJ0IEF6XUneuIyrBZ8LtTwJP
CI02pW1jKRdkPU3//TmNpO3HPBuKUCwjEw94+lBl4+Ln8IjP8T/GlytMv+Cv0IrM6wosVymhFeSR
rcYsgbVYSrHMMji8//ZSli5t0yCd15Ski55cSjXGBCDLhDxxXieBs8H6gdnvTNjH10dGR0EzNUEl
Trc1KT7fEMzayslHmGh9VB5qrzikSnbmrWjTn/FXcAsPjWuYqkVuC0OW1f7zNax66OwGSQZWz7Rb
6W1VLRtTs/dEcmH/HoxqHRrt7zZUtW2SG4iF0WgxW0U95aSqG8/c8Xc/xybP1rYsg+wxVTv5OUNc
qH5fEn+ANKVctYHAsA2oa0NRxjwMoIUXntXrkCSq5jGIh3jF+M93Xeb4v0RIfOuZ3yO+eQU2P8ew
hGmYqjBPktBSLxFlk7TWIsS6ioempxlDEkp5GDq3u9MCDF9ZbDoXUWqFF42Ytp8RyE8eobJIbdHN
9cRCQoXTeFVFGlbIwSSqY0DRWQ9ueKUPKhp0UUcDO+zBQOsy5EgtjRaHas53f2bYfnM33Igg20VD
Jsi/P79sYBxqqaqGtSgkGwhFdDmeyKw5c5WTRJxpSJEO71hTTJIkxuXkHUpSxsSI9xgJeYiEO7hs
J5tTjmJrbOz43Bs6iar5czVLFcIQNvFM7Ps+35M+gnnw9VhD6l6w92xrYyemUnESUmDOh+IArp2P
s/OPvUZpuTEteiP2M57UjCzT7s6J4z1daPwHbmeycCN0Vhx6O46sXoIgenOrHlJawkEBp65749tI
HHwHrMhMFajilET9CLW4Of48wWjqt/cluCGVBDXTdE6eou6nWRcQuwmqNoPF59DnS96HSuxHQD4L
I58KYcp7KNS9lRozzcGVxrmKlsyMaEaIli8eCDGi1+jAoIjBTaL3yM/ao4LFzs38FcGLdfOYSWLi
oZ4HLYZvj+p1/RY6e9NBmQWSY8qO8g9uf4iofhZsIixrWRZ7W7+AlIns6qUcWGfUYq+UdEh1NJlo
IU2kKfmD228yQfk4r7YtR3CDplXbOHThIfH0Oxqf9x7t5zSw9X3gGtnaGqJ8qdoJMajaWzS1iHq7
uSOF883LikkQs8iyZ7/08MGxypqUdlLOVbiOQru5iqieani9yi5mhw2uwqJJHWvlhcwxTYHEPozk
OFh+sw5xXMcEYsQkvyaITuyqOxTTMTwKzXfCxChaUgPuu8cG428X9kAC/HSTetmF2bOVIhh6liCN
DWpxU6jxB+eGTR8qZ8K0vp0F/551xOcxLTMRl1EwRUZ0kQ1gLu1AT7JnwtO5DOzihm0UPInuGFlw
caQNhUjXMV6ktDvPDMNvZoxP89/09/9aUwc9GIbOBEJG1cSfizn9sPnEeke0tqKogHNn5R7DfwLt
iKL7P/LN7W8Gv82Ma5Fxxb/Y/3y+LG1cu7Eh7DJ+qMwmILggwxLXAbiL7zm9qCkpBIiO7UCBeEt+
d1W9da5168rwvoxSZekr7lXGGXCWGdSnO+pEpM/eQNmbJJjkfQqSX33FXGupfueTvBCrdrxsqoQK
TrYeY4SrsqUxEIuj6GgNqyPUc/Xo4CljAA3FHRs3xLETP4T0UWrs5WLEsA9DgbGpQQGo56C2Z4m9
z4GlAredW3oBhmjnS7l2DTrS+GlyrT6GxYe0rmJqQGG4yWvEOA51+Pi6tFbYTELKbkZ9M5qP5IdQ
rqJpOphPGbVpy9tCwDm4dslXHGwGA/2GplzgaYZPCQ2aI2+aIO1o/bmD6IKgT84QEJwmSbcJLmBo
Fjz8azOlqDd6OEvZ+LckVUfNOFd7l0QkIPyS0E2n4gPsLgQoNpWiYTwGj4o3PInU27hRt8oqunmJ
v4my+hi05XbwpnaC677xB/HbNTyYTXzUsQauOPKos87RXrvaOFSxf2ja6JY0Z6j+un5EHrMcezDS
EPUozxgdCHrdu1WG6MEc90q4qZ1Imbvp+NuvlZfIeNe6rZ88OtRkq2Q4TESnsT7UzYAKh/sB0iw5
2JZIAgNRbkw1vDai4sWRVOgdF0sj1Re3OpTuNusfOHgbPEt5j9fyMg0jjvcBZvNBeRDuMlQewsS4
7IRFA8t8zF2gX5gOiHrr66cRK9LUKjJgMLY5muaCBHSDklcYG5sybNc9ib0a817lVpsggQbTLxKT
4Adl5enNQwkxBfn64PXQbOK7AO9oha0VKLWjXA5Ua33gVRWqIjc3qb/RSsBt58a/otSeBdTbRnen
NDd+eTFav0V852r+WqcQY3YJC4S5MbGpe3TAPIrEKNO2eqBfdkHxlMpmXrABMM1Ly6GbPJJmMxu9
3wat91rlRyv3RkMyMmwOAK+TDxQ9koQxAcJ2ZBNEt8KiMxUPLt5nb5uVIAMqBWPjo6bqa7d6D5Mn
nhksk26laS8pMnxBjZIC89Eo0ptm0C5iUhH8qbqC0N0DUNCYdwb6d+JK6JfOMvrVjS7WnnNM8CWB
BaTBpO5DzVj2k1sF4IWjuQcjwq3P4brXzLnnoxw0zOtqKtIrFy216MZ6Vsz3oCGN3m6XnbmsOmcG
SWahNerCF3I+NoCoPA6AcVx9ZONzQi+78e7K4aJirkFTMys5LE7lws4wntnIUdK+NAxalClbC1pt
rk4hHgGvbXq3kxm7A5YXO+OlGdlzScOvs34lnNX82JzrMW0RKIR9/z5q0aPHITrwDCYPYMdJdCnB
3dt+t3QHBlIvlyQcbXCbH12V0yfqrOWAKAZbmrEuEPibbvKkGMOlS/MvJBChbSjID8GiH/BIFNRB
2RBhiSNOQhH5hx5WGz0E6x60cA4HshZiB01UZa+E3lyGvvmRju1hOgiHw4XRVhuDhHVD5vehhhEk
oZ/UoQzv6R5WGOCG6AOYOfZyD4U+OOGOPGoOnMZLl4d4Nk3Cbni3oQb9p6FjZTW3Lo4C5NP93RDA
T6OAZejWQwvTS2NFtcdkD83YX6Qd5r/IROAQE6D98zL27Sr23+VEU0/2UkRblFljkQwpVKTodDaG
+tyJ8JtLEMkhNOQw0rI54H5esUYlGxHFk5hY4tFeZiMm18Zrktufb+SbrbUjOBoJ25ZSANn7fJUk
dUcrazkeuTVddLdzIKZQXWMTyvYUKOvm31/OZu9JfqiUGv7vz5ejuGRL32YfAmJmPaja2nS8jMa9
WKuCcuzPFzP4w05OosSuCmpyFgs/NeDPF4Ni2KuF5NgAbBkRLUVrLJGIivu7n6/z3TP86zqnG+uw
bqvGqCgTKEqY3HRF3GCigvRVEpE4z5qsObOHIjL2p/tyTo6QmejGMi0mCAIKFcRZPqkxrnXvTCzc
M8PjzCN05OdHGFmJmYYKtxZJJL/soUDU+UJwjs/PHSXPXepkY9h3KJxgxZmIe30EuzmffA2oJteI
L/v5fZ270skgxAYE77Pi+ZE6HsKX7+8J+fn5EueGxMnQy+KuwQTIaYdznrwIh7ome4aMmdbOkgst
pM388/X+lDH+77EO7uzzizIVOpOtZlmLXK/K6zBNERhL3ahh6bUCTEEHER/2v/wdKWrV7+zYA7/j
mDE5lz//EqF+nbhslVxTRzCdCJ0D5+efQoMm1MEMWxB9sHGZI+jSaKv6xq1p2XttsIA7GhtSFN/q
2AcFMjyY3o0Tw0uFATszFO2S899C9yZCVbvJbe9dCoOOJ/KjNLOuu6aG4Wgf84DFaED2pevDZoqf
n8nSooldvFZQXqMqu+ghbngNjEvdgsOoL6s8ODhevkyVScKSsCWs3wIfUI7XrH3MKsA950o6XgUA
A1skjVJBZaihYGCPe+eDNig7/lp2tJQwP3tsc8rqWGfDfdc+1Q3dp8Q1X1OCR7qy2I5msEHVxmgW
WPHHPnjz8eDzJOCY+dTC4g2oxgcZhJyQMT/H1whC1mKcZE7WdZrXV0l92WsfoKx3kR1uCamjYtVt
m0pDisa5WBuilWUCngljk7aoDsTqshX9LWKZx6qi9Tg663AYUBXDpKyhaVpmuFSr6J2kSn/etnzI
7CvWHDkvk8DakFawgO4OeYy9Cx5wl7ZLVX64sINjCuSCWnWLfRi4d4hwReBCslTqPRU+MsRlRKvW
6SoqHvzCenXhrUsyE01/Yj+hoHA3uaa86Fq4wV935xcjpkbgIijYgBUfyikq9NXSvedpd6t6F5ly
EZOg4dZkaEUmOOB4aWKzx4a1MqPoFnKQHa4aQsQSE4ItTwJcUee/qfaa2L8N1rkDeaoz8qHnSvY4
htEb+9otrf1MKfZUAlw0GG6lbkQa3Cg0QnKrXQJ9qHnXDVHrcEI6nSYirb/Sute0fjOSn1qxdgj2
hK33lKD1kimljPzeq8mxxHISkUpq0lNjU+KwRWysYdtzaEGXj3ZK5E+ESe2Bfq6dmvjohOaY8vTz
N8eg+7IkfP7mTuYbChBZNGpT2FwH41BLD1kWVrQsu3XXci7N8DWXFW0kKW6DVOywBaH4HIgHvKIj
lg4PkO+06CnP1csE2bqZ0pMcwNM7iv9UY2JAyrpMqw5yXgFpWF1a1fhbp3oZ5L/6+LbhlOlDFY21
XyTEIGkk44ccNi1EhpO8mSB4C9x7meOtA3mXqkStINOCX5/NUT9tFL9deFhSdNAnOMp2QRlvORPP
lbE6mpm5LPhtJIXuVQ0DhJ69+eoUcOsPD1Hu/pLgNv00bhFiCdgQpX8ls/EdiRhdeBW5WqjXBs8E
lEU22sRsqANylIHDlL3HExeBivmd4CIbxpCvJVjXOtZ9y1qDst9pSbZVEat0hbbW45sQWjxg5CUV
nOVID7hvE6QI4C8djjj+YwOY1NBInSDgjipQ2mJ+a9HnpO3KoMVSwbR1i+yKCvU8yaJDGSeLIFeW
eSaOroemIIwPLbsF6EUgNQgizGBqCmAuoox88i04fGfVXGGWIkB0U0YWH3izpPCKegKKA8SFh05q
16brvnjlW9rfS+9jingsB++mieSVUYNt4x/gxp4pg4CMihNSGJrnBi1r3IAbNT1sB4Zypuo4jbv/
XZZoYxgUGzXpSJXarSa1k6W2VvS2s51QA1s3dNecDSV6NrTAnuNs9bZUXqO0aF+bihpFXY7qw8/f
xTcrkUBrrKvkqKusRCdVL9HWbUvFn7NZ/oz5Y8Lgn1ntPt/f1CGyhVQl3TfLnm72ZNPiF7aHpNaG
mhw2+RXpABh0jMmu6ukqKckivtEKSf5P2FdIMPP83zdbbHbutGgtKQ28VSdbwQC/ohfmDV7BTb6N
9sUcc8DWnLkzsMCrc1U07ZtZRjgqWkywphqE5pPnKcluh+qmiSWrY7PECXE1bsJx4cyxKbJezlGn
rRBcn7vu1/2u/emyJw9Z1aYMgyTnJOQWI2p2ylQJGkeycyYKQPLKi49WP48c7Wu9kBaZhaMO+p2h
Ex71eRNjinwICC7WliSaLcnsga0zi5bjQif4bObt9EX60C2y9/olJyDxTLX2m2EL5Njh+XLfpmNO
r+HvEqkdScIA4hGDy90AWovv9+e7++Y9/n0B6+Q9mm3VBYPB6TWIHwOEMN6FGzz/fIk/x9NPX75G
3oA69d0sXUpigD7fhK7R3opGTg567z6lFrirKqzeh6bZek6/dOJyZUnGEIDcqk5WSeWTwALIEtc/
uaQXbBFhWiN+pFNX9/ktSYgPPfCSn3/kya6Z6UnTdJu2q2bptCtpMX3+kbJhdhg8TojoVSo2cLrs
SZkexE611OLdlJ6zNnqcqUZpGyBjOIdXcR7d//wrPg/vLz/i9KA/+PT8NMmWiFpituYCk4vFfofp
3gHXc/F3i8XPV/w8wP65oqMyZZhANvnPNPj/GmD9IIQmMrwWqUpeDxuxWjtzHvn8+fznCppl0hjk
ZKzaJ+fGRHHpH2TErscByMPCNtoXRAFU0MiWn41IW3b5SLJUOxrd08/39u07df669Mls0SPMkoo2
IrRoQF+6CU59KdqN0lHI9tQl0pDFgJ6IzAHpv5+59vThnAx6qg2GyXGD5/u12RwFGY18XqWiasGH
bgzaLjHSkJqq3r5Br7PRoibFvukobJediPeWoD1e4OK/G6VnXvz8c/5MUqc/RyAc4XXqxMyLk4kk
8RSlM+2IzM4R3bgZLJUc2xVwRg+jhmXuDOFuiGLZIh28ikuwpTTbEAReD9Vr4BcIAeurvqhWDX01
LQfMyElFWu6ihAdTu9ra9TNc/pdAsFZRunN9d2Um4E2CeV95wMgR47rmwc573MbhYvTHx6rVV06A
rtxQ9o5SLRVtAPHzHgY3mULjPRCcUIetQ76iKp3LAbJfQl16BEgGdmAZSPB3rTILCRrw5W+CeOdu
7exr4to4bc99Q1vRcgszgDIFGC8ZBTQYamT6qzKAHh8S014czBJhdJDsorI5WNB+zV6H5qI9BgK0
pAHXkXpe3VhnyihfPnFGhWoyF9IjR6lyuhHpRBQ0Peb5RSktbSu6ql2oBhzbIiizXaNxSEWwfW4N
+zzL//kGwaz89+2frta2lzWmXZG6C5aMhnOdH6yaIIpIpfLx80D75kqWSrFyquqxUouT+SS2EI7J
OsTC0SQYmnMqylv2Szh0ytTu/TOz1+fayp/7ssgsYQVRQfFYp7PXkJih7UaFtWg8I8ZliuuQFQWi
I2l3blGfmcm+3ps0bMNEyaIbKI6s6e//NVe2WekiMqpYIvqoPUggwatcJU6ha7Fm/fwYv66Z3JbB
Kc2QujRJgDy5lqgtkOxhoS6xO5GH1b9pT9oK8fkaSMuczJsNVlxynJI1kYrKToCMn6nHn3/DSaeY
p6urmjBQD7AqMoGdFpL00m0AVzjjEjcSWDSaswt1S/ry3N4Pm+zMw/3marxFRo1qG+AITXFyPhCR
CRE/Z4dONM5OPFj7et+8QfdYgge4SB7P3NuXd8lSZAjkVRSeVUtTp8/0r3fZ1EXfRTHvEoRFe0VA
uAA33PtXhSR1Wi3GYt2GNMQ7TUPPmbHks5QQjGnUPaVCR0PBWwfmVTQp/OGAnCtLfhnXhqGjmeLF
OzpKGnnyLIirqqghsM3l0kdh50c9yEBH2XgBCqM3zgy2P3ubT4vDycM4+WiHzhuLRLLLNGbtIjrq
u2BfOutXeRg34rkf5lTIugVwlR2uxwgqw/rnl/HlbnVaG47qcGzSp/r8yf7QSgFQ2d401glyUnNY
p9Be/uByiaz5+VInm/lpTLMCok6y2NBbFv/z83uPiUiEw24IWnadINsVeS4PJ1p1eeES3lyikXSx
AgMYCsXa9ZoQBq6CbnNpVEn2pCKF9S5KC39/k4xHPh6abiXKd3Isfv6hX8endHjzqmMKyUdxWm13
x8QbbXTFNJ5t/yZGXb1N1YlKA7Fp9fOltGkH9vn1SzZ+eCY1Zm0uenJyLEc9Rm4IGXt6/Rr5mepC
2ztLeqNLEp5BkgQr68zEPe28Pl9SZ22ZpjemVGiZJ5tCsyzbxG8QyI81dR5FWjHM1j5cnrkz8d1l
9EnhhDBUV0/vzDSK2gsDFCbVElT1PL5tN+Mad9oaGfqtdv3z1b67J2h/09hCBifFyWPM/bJv0JrD
8FIS60gMh7mrk7OnqWmAfn5yFBkspmZhG9zQ6THfDgKYig37ynGwwcsKGNMaFOpdqzjF2qwpvbBB
owgq4QidmzS/3iHX5sQPAYNFlwHDb/tr0uxj227biGkpt2O20Vbw6hACNJcJ+bdd5oK9z4G7wva4
TPSOJrdBO7jwFDCgOHWAToNRjOPQO7NyfF0rdX6WQwtRWIJVSj158L0hjcBqQ05NHuXVpqr0FQqB
cSm8UoK4Bl1NCEA/l1ktj40Qkq6DDFZUlT98Xy0vhjE2V5ahYH0NogQRgyd24yiaddTFRPJRJe5u
q6Qez2zJP9eLmImY4ycxIwJcpj35Zb0bHTLzWpyMyKp3Bul+moPZMiSX1dnALFwEeNfFMJyZV74M
n6kKJzWNFY9pRTNO9hVJ244FB1prkZmRsqEcZ19XXlzt1CwND0E5gmv1tGyT5Yo8U6CaBsengXty
5ZM1beimBFC/pxdkdubHWGr1IdOzgubAgLadDFY4ZbHtnznX699flvFKCYcl5rTzK0fb7qzYwTBa
Yt/FYFZX2HGo1Zk4ypoy3QZxax+83AYYN0I1HFHTHHI9tq+RotYLbHvGS6YYyWOLIHdvFoH2K7f6
Fq9jWLKHhyOt2lWyDPMxec60ir0aLBWs9UgCRAscRHSUAdUpa5XDlyyIIyM/s9cmH7G/SYey2tUD
DXajAcmJe17cxSpshoajU6JHRPOYQFNtE/FxB3XpmgMFyaqK4YYbgu7xF8VBv7Fwra8mWd8H8iaA
WBBJALv9PLl9WaNPji0n35hCKJtnl9RwPAPvmkJEdDIQnRGV1NNVhYrYv7ocgZ4UaZnm+JodJOSn
E3cTobXVmxwqhGpg8g7olM3qKgYLpUgkXHkrw3+5Cn655LSW/DW5oeEgu64LnYXmu+NrMnX5fN96
JRKlug31yJ6RVJjORVXr67AH+x1pCMZlWpDkXZHOC/CtePj5IZx8q//8IjaCFjUE6sunC4oGTIBw
MZJbFGViQjjiPursK05Tb57mvfWdeTlpSH++5sm+4z/XpIPEJvzPpuDzU3Dj3DLLYHAXHfRhIsiR
o0GEiq0zl9FOPsvT65zWBAVAsBbZjstu395FyYLDDccaLE3OpTW3SEUibG9Wz1HULNwz1z536ZOh
XHRl6RtDasPZzz1cxZxWV2EYlo8FQWcXIvPLY17V53Y8p+ebf+7YMiZ8ER0QS5wUGNt8RPbk2PS8
NYOeWxHi3wzLATiaDAL6XREIBaXAHkwwir4bTJWcw9r3/Ccozh7IjzrT/h8PQlLRFlJQEdJO95jN
kKqx6gYKYQEGhEHlLVZpbnneIQqK/WjqLz8PrZPdw58H8Pflpr//1wemaamV6yqXy3H2P9gSzD0B
HdmZZfV0N/vPZTiwOgZyEBwCJ8/Zd4ausIzAWaC3W0ZHdn2L7MO4JLlxbz82+3/XkUC+xEzFnmha
XDCV0H35fFd6X+hDG+D4pHHQXaSwY++NLu72EvnwnLWmP8KZ0Y8/P0rL/u47ldOu1nY0yqr6yWyl
DHZIm9cnzS80to0LiryVB7NfRMoDAw0P9iyUN6IhPQqYvA5AHdGhInNS7UhJpDkTwxkFrwqKvNA2
zHzbikroKPG6FbMMGa54UMXWzTFrD3On3PpBtRFA29MSA+2rqlHEG14dElfBJGlpsib0hrwQmJ84
Gwd3VnoOeHbMdmKDdlMmWw+rpDz0QHVIsDTSywyEOniJir+27balS5+CM69TdeXxJ5EjDODyVakv
9Spe1C3bs1Jif+tmRnWFbWElg1cXbN8frBO1nsmLTuthGTTqLh62dY8uAYZrSjiLoa4m7nM++f2w
jU4s2oLJNDOaeefrK+4LyF5/bflwal9LF15nny7aEkdAcz2g6yftBGLrjT0cZEuu8Yjzln8onojq
0GlCpC1ZvtfwKffNKu/9nYUktiPqrKvAXUx4Ufe5A3lHA92WcAMJinG3lDqJmZPGEVvkXB9v0VuX
GAES7znvnWVR3BbWVUXCQND9NgHDZnBupPtiJzlSZbTmvn4f6tYxA4jUmXLTSHvXpxfAvHw5XgIc
Z+PwGgrSliiyp5mzV8MQUfDcCxkXDQfY+EKgre5vlN7a5M2DDR/QM+hTqxuI+0ljLy0NMIq1BdFX
VmTE5AZxSWiCfWAZI1DihWfuFYMQJvQFvlzY42JAqiW1d9+ZYNzedQpzN2vu/dSb5aY+M4qBsC2w
E/BDcxHc+MVLVMIXsi4zZa9Fm8Z/0YFCWJkE8vRS1Th+MYRVhnX002M+ULj3U8wK7javrvK8vOeN
TBLVeJnaN51T721nVfLEbRbh2rx2Qc+Qiof2w/mgjooYArCNvyRFFXQ3OW4qN4vFcgS61R+nCM38
UYNMMeqwlGu4VSz0dUYWORAqYqaOoQD8Nlw5+FyqXlna5n1NtKZckgcXwr7Ji11uQi/r+mLpQU5u
sp68NSUyUADAx+95x6a/b4h1rCtvawbsAzuwTrJYggH7jaiSAMZjbK51QIJ9CexJYyFUYBfFz8La
6oIcdgIvN8jv51QagZ3Rg+z5XsIrNoiMt1kib0ldUr3fdrQy/HouW4LBq6MzPo9YojS6bKDrbXWh
qtuUCBZpvEv9nQzYLf0aYJ1baM4zLPuzAGiT5mUkH7tPTlUtdE5IIaIDEl+9xrjIalgjJXMASnhz
X8UoLZB+d+UWwVBANq9aIRIuSNSwid/x1g5rm+oypzy2tY+KmC9Gu8rT99pA7e1tymHpuWsVoJQf
9kQOwuC5prsA4ySapZPu2pmyuCHU5Hd9cZvE7bwXz01C7icOgkFzr0rwuykIdIPRasDvgeToIe41
ol+jeq2Tt+P+D2nnsdw4tm3bL0IEvOkSAD0pUaJsByGX8N7j699A3hdxJJZCijqnUZ3KTEEANrZZ
a84xFZDA7SMqe+Ll6v5FHEHSXUkdaE2cE0QqwuHOC3g19dmgwFFmjzn7HQm1vUD2C9GWOmQx76qv
b+YIYmkYCHsJiKpBDtQt+xaIbKijkhJXcvFamTGhXZJTw0OyMLJwqLsL0qc4vpYtcnZig/y1Zh3Q
KNcqRMwwpAH4EbQnpuR0KPu+pYDMIVp+MrI3ACnkJQKlR/jh+AQ7l2DsZ6E4VuCqX5Jx4MvxHM6M
++BFLWpAfTtK3kCRQrsTYVYFdwpRdIJkByl41pXfHEf4EbkBxk58GaVXCS6G1R7icJ9lW2k4TRmO
KpmBK20TIVlXafmkq3iwJ3UTDMOjV47LWDLuwqE6JtJ5AMIKA84lWwDuC9luIwZ+FZAOfArZBwMt
VwBq/tQyD6krOTovi/iozXY2iYGLW8YTTboOqNWZRcSjglu3rs4B8E5glNSAsn4n6wBnpnWpLwPh
afSNhZHH9tglbtS+jxFyOQ4DW4iKZIQM/q4kgb4hscpcBdmK8OeFquqkYm1SYaP6R2G6K4DkhOoN
wVwedoq6nK7Rz22CFoLMKC6zfI9ArwK4MurBIZHho4Skhxf+SvefoiFZR8mibhcEfMJJxHNOtPNS
k/1tWcguOfMTiChdvSuIpQ6yjYkvpA7ByPeHiTwWP1kbPek4kq0Xx3ZKOfFB/YWZX3akPiFlk00A
cNFbSiRGaA2wPTCBQ1BNoncx2JHvjsvQYLIC4ueHjtQjjUJm1URXHu5zAb6g7L91XYNI6jGaIyOw
l+neWZ2JL8mbGchrFXpQQppkJIEJnEiVBMQUq1DcDZVv9sav1wNO9Vx/89KCkusJDbsNM3050P6e
VGuVjTKfrcoyZPuUJsacVQ3mnBSxuhJ0LhrLkpTZfOu3NzWeSFGtMRl9lOVdQHR2GXzIvrU2pwpE
xZOUPoAnFcQ/fXHd69dN/Ag7qm9bkp6AI3a3CQAif0bMQfzGQCdAhO28YxBspEajK71lifOCd+RW
XX1r1Gc0tHBfDiHvSxXRwltYTZU30ugXqSQ7jA/6rFT9FlUBIDt+6FAXBB55VIwAKo93I+WqrHzo
ujuF5z0pFgx13LFYkv0/qoll8A8Q8jR5CVCXTZgcW4mFLrrzcW82+LFYRQzIAzF+xbHtgZudAmwl
Xn2T58p5SFCRpuTsWdUqJU2G0gGL74sUVouRnN7Eu5Y6b4EFxEmKY80bAXkMkY7cwnmvsQ9yMkRC
bIUh/UeQHp0SbogHXcNmXQhisqnmWJFiTpB3BxineKQR3brNQJBvSmKEWiJzQ7KQp4tY3NXsf4LU
VQdpG0TAL/WzRQzBDBpXRgBIMoNYSwdnEh5SsT2OQmUTRMuA6N282OrEeccqFAHO9lZ2T1ED6Dpw
vPGmbUVOK/tWe7MikhSNKwvQuhS/Qn+sa9IT8t00nnUDCkNzFBMEmnmzg6BAIIQJ3gaCvhRuylh4
9bqQubp/6fPuXe73mQkcRn2vwMdMxNJg4TD960o6hCwIw7gBeIJhKMPIUpF1apivPZ7OFCHf9P7z
3vr/WrCfKlV/t/QqJVZTlqkqIo74uqXPa2Foy1b0nFYgaITrikA2WyTbqtBuxjxcZx4KoOw0sKZB
xhmbWx8siWrwIk0Q3+UbfYyVB0RIyDjDNocYa7CCt1sSXjGZk1OwMasrEd5hTKJlEVhum88lDax9
+nufsBgeIy+2TYSPEvZLhaqpRSIXWvsXDo73yohlDVIUwmpYE380pKnjvlIPffQh+IFr1oDWvZ6F
AbKccFNqu0lj+Sr6xk6JzxkCSBzoQbORlPVsV8o6lsulOb5Y3YOCa7kiWk0gvzZUrhXy2IhGM2CJ
5GgVKzivWXzjyR0sjBaFCv8bZpfdkFkow72sI35PhAUZQyszXZPVmbgWaG4SYGR/3NNkabx9IQg7
A1h7Wsd7deqcfAKt0dFtCz/i5qzCpShn4zFK5yVn8yQ+icJhCB7Cst1PmoVvF82vzB94WOiKqyTY
NG21oyEDVVy16RWvDIsTn/Q2CI9zIL3ABtXLhDN7X0dt3owIDmbVuQnhyy3EqzkON5S7VZAQasTg
6nDmgfzDbPg+1fJNnobXowXBqSK0tV97rW43io8DM9ilYBih2ThKl3Hyk+2svjOk57J5LzitdDrj
Rb7N2LgTi04m7l0N8mTKNRSsj0jnMCeBySCaTSM2y5RPuhm6aX1LQ9kO6mNu3bGlTcrraN5ST3Dt
DyYBP8G2lUs4bJUjA/LuvP5Qj8fa+COgRlVE4prWofjYiiXYiOcx+5PKI0RGllnky4IpuRYCdAU8
dso5zwM3bub3VgnVLPPJAXxRFHXVkSpJZLfTaVDL8KXpseeWIDJhoFmg5DDlHGkfMeXGp7EmHQL+
D0FV0aqD9ZKfoO3bZvmstSRLToKD0/owJ+ZVz9VMIDJXQ+cK+lLrb8VyGzLph+QhP1X9cTTeOPn1
tC3k6doT1qIq4aQMDlJVLGtU03i5HOr+cB6ZGdtVldwZEyFDXbMwwhJ4LoshUtIDDJZtO1lHdfyT
cfzri+yqVR/H6laYWLYGzZXE6KCr3bY2njSfsLls3bGsxh7mWhjUBHlwEGhx8DYgV/VCsv2Z/4Bp
FdVJB/wdDrTMalIbyaEN5RW79yUlyhmZ9Evl87uDPTrDuS+AUgc559fJJ4zlZFAysqDahPyteldr
9+X4yxR3Ucz9vwnu0zUuKjGJSg64OOmmY1GqgCIRRXajKggowhp27Lj7eUKdf9o/ptNPV7toOei4
K4NKLSzcPI9aDUCRs+DPV/iuUMrGDoeXhiRVuiz5DEZfe1VBlF7GIGX9j56hZfQPhPgWTqiYnpsY
reY0FP3/m1tDP8CeEckg8uavL0uIhcmvESY5GXvxnV6JoDe8jO3gz/f3zZiYdSBUdnWD9rVxUWMq
e2XEsE9Ji4AWgQ1eQ4NN+61uNleMLl6TRsUdcRiKE9RJF3WzrDeMzvMluAC6IDllolqcFsunpEpu
EFWzRYpva4yxkPd3bdv6tloAih06/fjzvX5TnYV8o3EgoDMsU4X++khDv+sMxqHnNHOulEQF4loU
S/2+w7lK6rqlEptMd2B0f76s+l1FWlP/lr0lWUZ8fzFMo0EOVJUsE7JFcpuGg12xeypP5cheT8pJ
BIMA2LOmDo9Ja8EIvCZoZTGoBGtmJDxXwjJSr0Vc+ymn8KyGJ9rE0UnMpZNaKLVLDM7OrNA5tibu
uS73bKVB9y+/t0QHhikgLfWI0pjd9VkOXyNYdh4eksHYwgtw+uGktfUiqkWiNm7RoS+6mFkhwzFd
UM7jRCtm+IHVhQqzQoTlCipXafj3IWukX4knmb15NPKXk6JYNSDMtNlpoQSUF+66sl/G1BB82dUB
ADJ4wY4vxIoa/GsffHCqdWPlQR2u++rsC08+iIyEzYG5av3bnAitjA1g/RQrB7SrTk7MODh5z4Sg
iGvHAMPMnnIjzAvOzPy3hs1Q/xFS6oIB0bPltDe08sw2DoVh9Val0SHNoK0m+bXaVwRDQZZWjPoJ
iMZGIJVRIwko13ZDHexjejWLXBB3OVvcxriNi2AJs+dGjNNFhxm+HmS38yU3HGQilIh9bWDYxflT
TJXGsNqtlzfA8VpHmjg9D5Rvc3M11Q2+Jm0rN+Zd1UpPWZdsGvCOhlLbHXvAsYPepd8Uer1Mgghv
9YNRmHYYY+7In8dxzi950OV3z/RYQjZWq4GhhNXVr4T8Ravvk7LetQPhoppHolO/GiuydGLcVRQO
xjq8rkSqKx0yK5L5ylBe1N1N2gybXiV2rFl2EhTWaVtpHArWAnGVQca2Lh93qC1tyX8cOZ4UybBK
JI0zCV0poshC+IZJfNZaASAlFGxSE8yu2qEFpUjVU+xpVwCsB6ojFEDhWZr8hV6lziRHTmhciZ62
aIwZZkKRDYhNoy+scJPrHz3GfCpoSfNgjK8SL1es7qKkXIz9FmSKa0mktK4C2MemBGA0fSu6DYw4
AAbk2G84u7CiWSBHcoKcjenFKPVrQQIoDfty1K74vQVtl5JnTq2CJF9BfRjjvTW+1djbxlUh8o2R
YO5x2AmhJluo/28VajlKcCIR2k4iakykSfYpTH2iTnMSQQ0i/RJzOe+x6+DP6PF59LzxsyGm+xjk
vt2HVAwXWbnVgQZLdbaqpbOifoTCcTJvJioq1hyWJso2/G4AvEK9I8Au8DcNjMy4crTwqY3Af/qL
Wt7jPGLrLlL4B9urZg968adQ/4yadBX2CgVh/apR+5UvuAO6sTHZTAIUWTb6hfjWszTSpn6F1Mpc
77n0yB5DahATh5DKI1g1IP0PMnDp5FZNUHBznpJoZUTUAoPrrlQoeO1jb1eJ50JacYq+TZp9YCDh
Ii6hsnX9BcyQnRJSI/dvsrFNjVU57koICdYJW1iZnyo9sX1iUfjpEyF85DWMTCMqIbNtpdl6VJKI
QdxYYlJrIFX70RhWbTItR5UQ6ulmyn3HNNlReE+jWjlNjVwM4Hqgk8rSeJjwCC4lxq7mkOk91SA0
tDJcQO/I6lvhY+TEGCuOlBLBFb5OhHkN4KahhfHVzYOlCR9h+AaI9dhOl6exOEYcrcjnUhvAWMNm
qh7IrFx70XQSrGkfGSSVO1XD8R28Zc8TnQ/gq1TdxMEvreNvth9fVo55u/WpsSXEk641Ka0AwBzj
MpHIowobL3ZVJRpXrBuzzFjMHU3BfPvzqnVhw/nbfUJFMjuakJprbLK+XjpUFWuEEGw5jSP4LnhT
2Y7XJLau3+gOhNYqfCdEbCX9onT6bj/C3tTAvq9JJv6Ur1elRhxplRJbjtneRMUDJx4l/KX3/csl
lAtN4FgJatWWsodOJZN2nV+2QA4BqahVLG5+fojfvr7/3I1ysYlryropcYQgTEFIATWq2sGQvPaC
5qOIihO+6YMRDP/KdvP/39una86bsU9DZoyFfDT7xHJGqS1tNTd4kLOdUIya9n+8vYsNFYmnzRCE
vCw2OOTe5SA8g6VY3AnFMWiexbI7/W+P8+JwISPvGa2a61lEt0tC08GJFw+Tkrw0LEnoR8BnRdH0
8vNV/9oHL7evqolgEr0Ebhbl4jYTtZZ7WcOSgNQPOrmdQEe22wN2cXVh3pLFBnoLYpJtbX5TLs+j
/R9XplCk4A6bBWgX48fwNWlqwBU4kvFChOTOr8rVAOzfjMij1KAPT+pelqBE/XLH8x39dN2LMZQp
ct8k5CM5A9GSbLdyuPLhvTLVGzKOl1Z5rxMCYXjFc1vUL8Sld5Qqko5a5s+/x3cbdtVSscehUBHx
EX0dyhaWUQV0EB1TuUqcLBzZF/S9U3bmWiQ+rRBYv36+4jcHSk1FgCjKXBft6MWkJwLJlfQ8s5yU
ToKHfSZTfrnCt7PPpyvMU8anz3MAnp2NZAU6A0InBHVuQF14Cgrn5xv55hz+5UYuHl01SGIsUIxx
Irxu5N3ZkkGWGd0yQMq/rFHfyU8+X0u9mFA1P5ItwUCnYHhzdq+IZSYtSBL0+iBxBbXMXLUvo11n
oPdG/UgCaD2QRaxY5C4qavOLLE+aP4qvgxffqKXgojA0Finl4gkbuj9VZlUITqdDx1+2ZUattRLS
NgZrJQU3HKXzkzEq3l6HK0zcM3spMU38V8sI5V9W0X++BpkVFEgFhgAL/fnFB0y+REOYrWA5ehKu
FQ14OyD9dBAOUZGsfn7j/xxYSDU0XLOIu+G7/j2EfhpYDct4Ys3frIwDX8SDDNTChtj77+sSeDax
/Kjo3ZmVLibDceIwKDW87Kq95SzV0Q/4+T6+nW4/X+FilvcHX0pSzDcO6coGpAq1W1YgOEjB6KfX
KgkFF6kT3Ju2Z2dYgduQzBPV8fQ9LSLJrVDXU+i1mpUqJPCGA8Nzf/4Fv3nQiiRLGvZkJMtQ/r5+
wV6XhqOQxWibqvKKHJmbkF5/9Svi9p+TH8P4P5f560D89D6DMiGw3ogERw5jDhQtHG0fvcyrJ7xy
9Lf/p3v6+019uphJQLhlNtxTCJqp9j8SnLRl/VsB8puvgVtClM/IkVRUVF+fHDpohPRTKjiCUq3r
uqBHh/sOVNNOzcT3/+KOVHzks9EFvdb8Fj/dETHhYOkSZoGixYLc4FRetxmqhkipi18mwH8uGryp
T5eab/vTpcK+y40xyQXHIkhy8DVOm80vH8W3T+7TJS7WpZJ0ONkzuUSaeu9SLuxF3d81XrqNkvEX
MfVvd3MxfYphn8uTmQmOXhZLni3Bsr/UA7+9GcpvIrMUcGLt4gpkBRJumjKyg4bmpjEHMaVEg3oI
uH57btK3d6NjvUboygbisuanpr4yFk1CG8BG855heHPAyKxxj9LC2BExfvCd33R7v11z/vNP42Hq
x7JKiARzeg1Zz7TUmP9/HtzfLLkMuU+3dTG6TQ1qldb9vS1pKb/Uh3jV2fpCutcfPLf994Pvy8py
8b7ozo0wKVhZhDpgNkJsQhunE7uNGkS/lGj/ueFlEdNZLjVemU6x9uuja+RsCrSaDa+4DdfxtlnT
4l5S0ftlWf5Gyfn1OhefLOiWQASrbDn+vUiePKTKVbHsHqy7CK0HtsDQCX4Z9HjA+N3/sS/59M4u
rgkW6f/PsdLAaiZ1CB8EGpG9PGxi+oeka0RtesRBHNh503zUY7Vji7TvEt3VUQ95OMVUn15XiyDK
qNAgduox0WAAyxkS9jYSa6fraVVmvoqoKnE0X9uaqY8nGjM8KfLpm0Si5KS1N3nypusQZT1tleZg
EK24e9MnyQ6bcAVXZKUHgCrTatmLOTny8IboYUmwNwTlHIn0MOVjRUe2B95ft7QBCcYO/QZI3NLq
ZZrKRIXq5VI3z7FW2jVSkU5CaYAKh7yJqHokbtEl+cWNEypcKUnfAanR9B3rDoCqpa8y+dBVcAHj
B3EWHeAeD+pwOaSPMzBaHWo7LiHqeupi0txISRZGQbs4elNhxdH6dSQp2gkp2ZzV6CjDdWgF9DjH
pTSLWKxSRJlm2QRTLgi6cQgAJqEtohzqrUxVWIam4Lbeh4KUb0ipBfZc3yR2btDRqBBM6BG/ybw1
ULgsqmc1GJYG+XnYaTbCtNPo38pa7nTNFe5QyRVr8gk8kPAGTkAmhKVMlmg6Z2drOJusCCd7FZfr
yJvZG4rrk3s/hOm7SF6mbOxFeq/iVN3nkUgYI4oBAC2LmEKsQlqbT1cXBOexGhsKbk16ysrhSpZG
XlGMJylLSR0yje480WQOXzLYUhoSL0tN9zUn9Bz6D9gHbtO4TkXztkmal6SlPZ2FTtVFLlFIQUt2
IO9YBiXWpO1RbI5N32wsHQUyG2vMV2H2SFCIg9repRy6lHhUbJaW0Sg5CaBVEm6Br1aLULpJKuhL
sz6I1wT+W5vTgcTf+nTffdHMiLTKWFgMjbSVrzNHIIytmHi8HDMSUBPIY0P8CnHhQayAIQBxSdZg
rT4aQhn+SYYgOiPLB0Mq10W9JvMKXJPSQN7+ZZ7+50GaeRoPzazMp8F2eYBXsHmGKAMEJ+f8ujGW
2oPZL95qsv5cHQHbAhb4Lzu57x/Ep0tePAgKhbLWmGyyQO/V7uDotohcxCZTr1pObuoITv3LkeDX
S16cCXJNUwbB55KNg97UJgB5bW7e4o2+rGx0y5ufH+q3y+un893FXkgdNT8m80Zw/NDsScVrhAOH
6v4XS8F3u3wqLhrHNlHm3V3c0wg6N287xpOUaUSetcRJ2llTo1VtKvHh5zv6bmVAaKDPvgKZkuvF
vjhqiIJpIvaqYzC9a/5AVPas9Za1vayS0mEW1S81wu92YDJhB7j1uJ5xWViB1TjGDexjBybBvtDf
PaNzcB4tINP8+70DgCFFhF7FuZBj3dfPcvKLQZVHhkYpPnsIyLuAwmRLTGw1PP4XD/HTlS6WVyUl
NTWch0U6lmsp7O4rcdzUUrOLYIEb+vTL+Pj2EX663MUoTGHmVr3El91lnmpHSfqg99q5m4XNhDHk
/+NjvNiCFbORLfh7xJhuVeGDhFtCBJZW8+vs8d3H9fl9XRxuLU/sRxz786csotwkkXXrbyPA7zi2
82tYG6Gj5f/Ws41qBKPQfx7m5VlXjYMIuBzvTu6IeFKVly4Vf3lf390Yw5AMHwtSFBbZrwOxtIiY
QMXO2XOSFmL4Mqp3P4+/7yaMzxe4GH+TJhe1mnIBsXdCYt5Kc1tjJPn5It+Nus8XuRh1rRGbsifO
fhazxgF6JGTDLaUB3fi/A0PPbQQZYMZ/ntfFiPNqrbbykSvFbU62EwhLTD0/38x3rwQIhaRyCISW
oV5Me0U5SaU8H2J8UGQ2cWQ3Ziadf77GN1PrlwPFxQPzLSG3Go0DRdi8qJYL4YfQie3Qo9oqXn++
1HdnzS/Xunhktap32tDMh5fVDNvf6zaZiTbby/EaDJTdnKqP3yQt3zzCL5e8+FzlDvsPXSbKvOZN
kvzJALz/NzdlyJqusBTCMbu4As4aawh8avDqavJX6n3mAKQg7XdP7T3kxAF6NbZ/O5/987boOiqA
BlXLmj1wF99SP8qZF6uh6aTwNuZ8R8IBjUZb/nxv313FYkmSDNzqlAYuxgYhchZ6UeAUQm5WtwG2
AlTXjeH+fBXcjt98tV+qwBcFcsy2Y4ov3HPEOXAznJZTcJdUshtx5KAkJcToBtpNMmXnVm9TWzcw
F6nak4xTpOrbbdjvh+kmj+g2UTAJdeXK8zrHKj6S6RmvJ0nKiqOJGZ0EAYW3jFiMzR5yIpORp95K
6IWSGNh+jGccY1xXZIvRvxLIXBQOfW3Ra4fRTIaqkT+wV0UkUOxy0tdMojDj1HBLHTEw2htVfgww
7cZTxDHgT0wrYfQxTRvRVRCevZSDFYodK6EN5930oXk9iZMNMTH0CUOssGeg581numjslKgtvJhw
I63fE81c5o0rEcRsSLsWmq+Z3LWlq+QcbCb0AQNl3ceU84JU3CjqOSOXQNcCdLSbTkLaQ5xriNIG
qy82qkmz1foWHnZTPqFzXCjGTSJPdqO/9HEDS/khkV/KHvBvSda7gjMK159yp9eA2nSesXRj9W+R
ujE1p82J0rWWXYkVqX5M/FOYkrqdblRIvJHekDh49lCphOW5Kd5D8pQKkuvUmCyRx0HCh6G+j8Wz
PIhkwHQOgIgcVBnneoP4oSR/y2scDD2J1lgXu11i7MsmsBsjd9V8LUZbA2mSPyd1ZKobZHOm9UIH
Xd+8NhCKq5bF2G/XIk7H3nNU7URVXMpflOZZUI+lbrhhLyzE5sMjqM5ABYWBxcBHUykUu5QbdPer
Vk93ITBn6ECE9p6mvj9OIqm5ZG9PDI4B70NgIAUUzXU/3zlSEoQGJkU61K0NP0+b0IvwxjzjkVqE
HIy2KRLk572WjUc4MwYGr32ZpD9DGR8Q3DJQUB6ZxBeY5kFuVARpxLjgSZaCeKdMBEhKVDVKYs8J
jBAI3wTOe5aGdN1rNbi0fd7BG8VegDFf7PBZEAnsy/c1c52BqkpuDu2sN3rxYoesXjXjjJ5v5Oku
F+uFqkd4ebbjHGQbLGOLP6diwK8WBKhzLVAn1LtLllNhNaWvRodhL150NQpwUsH12Fb6P8qw97W3
cNhm+UnyOP9vYN3ZWjC5YHyUYK2p5HsTXp1XUM8MRO16v/DTvUhJAZ2Tmm76OrRV1E9DE7mW8JY1
jxKfMdo84A1ciyio7o84KA6et8VsBUOgkyCY018tGLzKtYDwzxzhLeN1MnH5jcK7IK1a+VXVb+Ka
1BVqmdpplJbTtNaL+1i6YqVdKDoi5J0wzy7leRAfDKTUnX/URsSDyXTl+e8elSNFq92e8ovg1dcK
41ZQkMt72EuxKhL/siGrk6/wvfCqRdyLG3+68dWXUSAhJ3xMPJ7CwFBTYhyJyvWowCiXIHY/j/65
luqHQm+uDdw3hTxt/ehZKopNEWzRHIa9a3Q4TULxTyDBsjUrOtiFGu9kLz7QUMow/EwfjNcEYZ2A
fzQnyziVD/KYOJOq3JjGY0vdo/duY28fNzc6+ioStqV8T3WXzoLVnsd85ccHacrsuN7reW9nAlx0
/7rF3SeFcLca5hSbWkePctBby+or2bNNIq6qvMcOsR/ildGuK0KQDLR+MGcZQI36KjZvVnEyLMof
CEZ9wuNJs4n4J3H3MkU8x6pbJDDgp5B5DlfUrhhuVaRmuXA7yDks5rckvAmlwgH1ZGCVkzZScN3A
30q6K2hMduu5oSZTltKJW8AdHTp19V7R9+l8shEOZvw2xltLOubJUSLmmS+ts1ZlnVLGmB2qsQ1w
0xHMg9VtkwC1/ilPZTLkji3Qjk4dF5J3kMO11X8Mw7YyNkr8ouYv8XgwykNHX7ag2K8+sD82dRvm
rx3jMg5GdaVgaW60R8yNbXbTJOqAxl5ztZopCi1hE8lE1L52DY8kuguIZtVjHbbpWhEee8JnAkp1
EncU52QrqwWmY7ehKV2QXUcM7hZDAYdCVx1LMpOfgRnj0SX3nrI8ca/eOBqsZadolhV2rDwhJLFk
Z1FqKynqLIZOdSTynRSs2SkPmH3CWDpR1+JFulbNt3lfHJJiKmNfpuLfU8fLchSUaNI6cpGf/PAp
FP4INPuj9GG0rrLyWmPqrO5Cxsr8lZL9JNXYrVwDZ4i4jfu3ztrU1lGZUKiS0Wzk5CWOHNFne/c+
Cv9gMiqlTV4SP1fylcKEp+Q1HlPA0OFIQW1E4bcao4DM+o0XeW4n82Ra7YXk3UUcfiik0CdOT9qW
nBE4oECuFBbZ4K+V8QODyC5sFUqcUX8vMeokgopSrPqs2SUBqzr6lGotBYS2EkSP4Wkq1nrcE27V
7GUMI7Nbu/ZxSc4oXDnee4JTpZi98R8H721ylxLFFLx7hcfrvQ4HbD/aPZKbXVYm9/GUYGvkG+p8
V9Ef/PE2Ku8ydk3NKY6fR5Cysj8RRxYsYs1bovudgGJiILMLYrwqPH2S+JyO0wq3Fmuu7MKwcRuZ
n5W/FKmJ90J0CyYwq6JFjqGzAJHi1R1OsjYi+zV8RCuNO8cncDokiAD/HQnmGsfsjtyAMOj3UlLv
knojduss3CvWyevfhXLaEOVoaxjURKK1OWUsakzEdVJfxUHG7d4MHaB0rK7i8JaYRzl8aQLGWHue
NO4jeunElzoolmUbr4k6cxQ9uPGY1rFGgmhBph7eaOYzIgdArLxqJNc3kma3wjKWr6MCqaKToz08
VoFDXLNZL/nuBWtFKHel7STioLBVGw4l+ap/iYuzYtpCAcrAKWLXQK4d+ZtiRJsaMLu6cNR73U5e
g/K+Nt5HwQ5JhNbsWN7xdfvCsfSYZxxfWg5Rg8p+HzZXGVZ6FKfFtCYKnYXS1hIs3I+ivpeRIHsv
BFNlMbDOJTrjgG28WT+0YMUIBzNuQLdjFcM0tIhI/OrvCmzcZneXSxuLGvOY3SbxlRbgzGNnsKyF
+xCicLNAKpSn17J61iXsN1s+C/Z8mF69eDUX2YHlyvneLNequREJQU5ptKhPAd+HeCYqvu+4fzvM
b0LjtaJyg2McMLKcLkcUr8q2EWyfSRdHWY5pPQfoFywM3xYSoPjbRHtM4ENUxmmEiABdj26E7JRR
SoKFQV57vChGzenre6VyynBTlMRLysfee1DalVcecVUr/XWMOHi6rmlEpLrdinYvrTL9Q1aekgQD
7mJgv6N9MLIV9C0K/lfmsIaqt5w5uv6g6Omi6m6hNyGBkTmbTwfBXCHXzNSr8ajlZy4JSaNgDu5B
7SNaNm/FoliAR1HJ5ypdNVtK6bLRDuZwJmOHz4/kb6xoaM6n5ghbwmN7MJuVoFVM6zhY9epaUR9a
eU3FPcMT3AOn+BOELlsvehaLCpCGaT2hksFi9dR4Wz/dafWpTIgfWIfRiiw1Jok6vtebQ3VtFAc+
pLHY1+wPqq0gcwUnqNn27OJ6S1FGEZ70acPMLDxEMfJq4d0D3DkdvepZHJ+wHutYA5Q96mp9uMX6
6mnHLl4bqNnjbY3ffDrVIkaPV5T6bBKG5366lZSzEm5zkfG0K5LnqXESvI0fLSMpDw564pLuW00n
qXsCJDCaG9ysRXeqo60pCeTC27W6mSiDNUsPS1vwGM8+wc3ILkbRiJFYxaULo2Ai7u/BZ+gmjW2J
OxmuepfcEyvK+tiLawJKRo00v2PRgA7YT+19NfMTlmYOAuGvQpw31W/H3mFJD3p2TDp2+kfL3Cfe
XlU28OBKk3aK1uvYSuIgddR4ohMSE+nQWA983D1okdjf+bqttysiqHBCnLx0OQx2SpZDsNelRyMl
JcWR41Vknv3y1gyX9FhFaV2Mu753BUzr2VaUTx2Z7wZwyHoxyiuK+yS7N8WivVPnFpw7hiTwxWtZ
ZhMASLNvlpV+SvtuYeVukNiGJ9tmwiqyt5ICzLwds/3riiNME03cdOnOo0WWuJAl2CGO1SbKFpp5
BK8ysgqm8PCl+cz2YIbrsIlJg7sVpxXUjoJfg5ddmlSrQcYuyMOpT0VJs8U7NZPDZk+fCidpTnK2
CjXciHufSFZhm/Wcofxdrb6jxZK6FwHbdWO9Nsp9BF+33rENzq2nIT/5ZbSQE3zOq6DlhW1mdJHa
7VnzCTTdZhxNsnsjuqs6zmILmeiLuSwWQYgw4BssumHHTF6zj2dYiMIJE7ipH4ryLs8OCmfg5Ojh
p7Xi95TASXqDVnFIw2VbX5fxthevlPJkmtcBjG1vZSVH8IIR35FwzkTOlJEj9fQF/H1kuhFGxqZ/
wIeCX5Jw1iWm7yAjKXKpt+FCMCaENUotuKX20LVLHEZa4GI891XmgEVOR5VzN9HUQr9DEs/pPa02
KZ8wrzcKPsTyln5snd7LFW7aGYpSNycdsXm8HMFPqkyVi55+ls5/DJCy2ZotkUQOEe0BWz/yObDj
LPJuXbIls0AQrAp9rZmuD204XZfeg+YznFzyi9CkmWjpxb0vrRSZEFPQNwA3FnLnBm+VcsxFCM+S
3cbv1VP//0g7r+XGkSVMv9AiAt7cEgToRNmWWuobRFt47/H0+6E34hwKYggzZ2MuNTPJAgpZWZm/
4WK7aep7WMeDgUwCInKnwdxDs6noO0DaT44946fqJUt+Wf0G/5J+eETmO7COnOXMTO3B2+njg4qR
qedm4yvSJJJpZ+ErshRCxih5LyqH0HoeREeWb7T+u6ZudIBPEooEcJh5WyStND73FvsZbxz5i25R
999PmABGTid8k9QbLXxW8ydOjzTcRyyI86OiOP6hTMomaLdDuy+Euzq808oHuh70EsbRHaBiUqtV
dkVhZLR20D6F6NKZ+jGCc1/bqXE2qmNhnE2L8aFxytJXLXbRNhWV216i6N015t6McCoU76phR2Gm
xkeNY3xCI2VuZiV2rm4G617VfzYR2fveBD1tIrCBCIT6xVCdAZegMP1RWS89FOtpl6aIoLue+toN
T7DA5eFhTJy025v5nB9yyZXYMlX2jb5F3R9xPOXlq+WtECPI1P/M8Sik8B5+JOlNMr5J2fci/BWO
3yjDoeDm8+aFQH2sEsg47W/oXYW698SDVN/p/Hea5o7VUS2/9uNWlH+kjHQj2Kv1CyxbmCO5fojM
E3IpHUNrbz+hRG9YGx9vJgl2FcBTqCQWpcs3z38zuJ9Pr5r05HkOBLim34dJaaPbFEg/PHiv3Dkw
EhK22oDi6GEQvikmY3WXX2QVr7V+6vRHA92O4Cf8bkUFOmoHza6Sbg3Z7Xk8mMAiIQ2dRjhq/LW9
nZStPOy4h1Q/quDGj3YqdqhonTyN052YbYPhTws/JAhssX9qtMfUcPWEaxqCMrlr5d87FK6sw5je
Wto3lNQofxrjtpJec/0s17fiRPcChrf/ha2e4SpPnsmgy2XZY6q5MPDpSzR04wo0G/d5+aLQI6rZ
C5L/jV5KENz22lZK8m2Tohmq7mZhDCuVtoKkHvBmFvC6zZDkyCsupJDIsP9g72HHOYLy8ZBRuevF
Y08QA0to1ACs/g3qdzo8x5ardi++dsqMH634rAwnI//eNzFWOD0DfYQadt1wpwI5EMPnXP9DPqB0
VzrXkFM7H59a7uuGeKfrlBevYlcetQFzT2mELnyHOWg/PMvCjQwSSG5s4avfU5UcfOm5bn6k/lNA
9S97L2X6hNapJr80KpZkrpbfdZa8GZW3Gt2gVFPs2GNj1rfkf9PfDpXtFc91+zsanwR9j/KCr+6b
6dTj28ShUPePKoDP/qRG52F6nXp+puq2cmtPsAULfSdY+0ajokjowrCXEC/D4Hgnd8dSeuzktzza
TZm09SPkq1yPa25G+9EuuXLPLuilduggj9M+qgN7QivUNH6R7v3sVIOwwCmsbX4n0SMsTJgFAEja
5uxNUKn2hX6QxV2UHLzmNAzPU3w/RC/JiKpgdOsXP9Vpn4oT4NMf7fBHAlkjllgM3hTllwA8TmbX
DYJUUPs4C7QD9mCJeaOEpxSDHxjp8i7FzABafUnzjALe42p9J2o4Eti9dtsAvfI2ZXHTJw9wzhtA
LJgzwqISKYDl6tGEgBa5fQ6TcTvEd0JKb5fmjSuEsV3kd014DHI3Ym4OJIO2OsYEOfeUehciMubx
i1GgOHc6kvpwGsVnPz0a7a2vcAIhWb3X0cTxv3j1s+EDD/xV1a+R9itMOT62LcrO3cmU3mr/oacb
MqIOwg0/ad28fEhTF++FzVD8AffM1Xzno1DQl8dpOObRG/cGLsET5LXgVOf3Znvv+8ccqSeRq7O6
NbttSS83e8mVcu4MbY12q3U5ejwx1h7KJv5asvGRjNFPlYlw2x1FfYRXl7Gfahz04mPBDZQKKD2K
Be5tUJmgvY77od3pUbQRv5UaHvXHtPpisQ+RGZufVIOuGMI5sPKaADWZr70/PE2oa+A4ptDzpQRK
UkhgL7NwBs1C5UujHzkuk3E3xG7UOjo3GYzLStcsdkG4gx7Li/DFw1hyPtNFOTXjqZLvtRa3kI2f
HPF2jYuTWLgm/dvo0NExRv9HuNd8TGNuKBLozmRKzglGM7DZWx11Dx/KD0No2BQPAobbavmj7+C8
npvY9cubsuT24AbVXs1PjXLIArIJW7IvZsjSxqzQv0N1pKKxZ56hBKsl7NrkGXWlGAPxWv+DKjxF
KneHvSDcqGppY+gmm+dK2mt0EntXzO7ozxQclZBQnNG/acNDWr/GaYXO4wxAf5U8FMoKTvTntL1J
872v4Kc8wf29C/2HoLtv+iM6cseI39C3f0RqJ3/a8f2LpGSruDPrm0R2B9iKsFNrVG25ThX3HmUo
WIX2mHAA+/ROjWOp36qDsvG1pzZusJNF/copor9tmD56SlA76mm0FuZZBPwi/u5a/r03U0HFrnnO
2pZ84m9K8ZR6ZA3OGlzX/LHeZPSsK+zGreCPKD17060qvsa9hD4P+m1msPUFc5uHgSP57aEXn9rw
SWoNDk7uLNHvtsRC2M9vk7a7ncEAGFTsosaZYlwBu4q2/FaWzkr84JV/KLiYgQTNG5y0jV6e6StM
2S8ZrR+tcOnkS+LBaH6miO75OrmtLai7megIHFjeV7++F+XHQXtV5Ie28e2C7krGxU+oSZPTHbyk
vnWz8JtP681DEU/pnj2cQvvwtSnPERo4zVMsoXT1pzEem+yc0feT+++D/ns0b/8eb4BeVNBcVu85
gS7aWVE5Yv7Fr85J/au0vpMYMBZyJY/2JPnV9J/pHCkTwTL8K8618gXb+Sk6hSOEtx+CdBNV4Y7T
LEKrtE00jnoaQlhhUnoi4Sj9przAnAnk0p/I2/fccQQF7CKSLsG3jtlAEN1L3ly5pftB+5133vey
RjiSEzEfD6Ie3Ma5uiuaYy/TYU04PUS/RqOOGgZYe/c8KBImeX1XW2/BOHL/SSVm2mLT/tBDwG7b
SrbSG4lhJ+0irKMRyzNtfxoKztxCs7hnmppxbj1M2TcqsjW1o1nTeN+rPnejuM0m5LD6bzLscVcE
PmdaE07vkxNO1cykR6Gl6bSj2n0V64Q2i0H70YczGk2/5TAZ9rUhmEhbGXde6z0ZGKkisGUge1kF
w45KNLDVTniS5f7UFNawxXObmHrhyqUs2TETLXCMPv0gKHFde7KqCMVK7lbaUw2sMIi5uxi2mP0O
qB/TRkZ3qkJNyORaz9HmVSAVOqTyUX3sy68Kin9wTO3/E+keizGYLksa3ou6E2lO9zDV3y3kvddY
FfJHqBzeeeBY8ArAngQC43uAxoC6lGnFEybAuGpuikLTdok6CTC+OuWMxQ4+nCkpXiy5ShvAsxjb
iPKO+snYtfPoMcv6iKMRHYSiMNFJKGqus5XQ7pH/lOHsic02CqXmkHtVfjMolfBSqpO0MlL+CAJR
QSEiRcs68B7Q5pHzBfR79h7RafyatDLENykO9200OhWMlpWx/MeJMsL0CI/rqoS7BYouiziD3rec
B+CXx+JYzaVMkxe/80Y9o+W0Qqi6uiaUfMHqi+iELMfkY434SNbhr6ka4kaxWrsExekNa5a+a2EW
6AkPiosptJO3FXTjzijSx6ThGmGt6apce3JYz8xqyVgcGEtAWue1ZZmGaDCPVU/HRUT6UeOZbbTK
SvZ5pOgrO+IKnYktwdYGB6phQLMEHuXIrTZxhx9Y7Rgb2RZfGLejAFLb0jf91XqhW4RT6HPPqPV/
2CNQR2fimSErurpAbshBzZcdwNRqR6M6V0qhIY4YZ2j/hIEVu0yP0u3nUIcrtATW+t+Q2gLooIch
XrkzhgvJuMzx4PvYfkOfAll6lSlvnA+bQbSkOykSofmXZq04klaiWtIEDNjKSO1W0LBX3/bF97hA
cU4eOk95gTtVYgRkPsE4RnUpcaHEMjlXnj5f/rVgMkYnTDtns/vl1qrrluG1nptbCe22rW4Ix8lQ
NE5G4ONSn6x568zv7z2fACcQSIXajE7FS2n+oC5yTRsNDSKZAMw5tvwIf9UoeVNxiLe7BDnZzjc4
AMEmlqcoUqu7oKPX+fl6P2KrVFyOLEy4FR1JneUPCD09wKEOq+2+F5EIG/HHEjF3pSibKcnNJDS/
tXrVduHaU9Zkw9DxAkOVYOlSIsUYtzcGTiFpjlau2ODHJjWPceILdtt22soar2UlRIOwVYO0JppL
s6yxzSNZRNluCxsHwc4goVuJpfAE7u7zh3ktEFrcqmaCFYdlvgDDhTruL1GMC0Lkp29Kon5JaOTI
cfrweZhrT+8yzOKAqnJV8c0ecXwNvdgIUckedU6VVmkIs+TzUFfgVTD9RPYIyDEDQvX7/dnraVa2
KgpWhYpoYDQibC0V2VrKEa/tQtM0eUnguGZfsfdhoimFDeVTpEyyYE+UhzratCWaxJqHy6ZK3VIe
NL3/IfAB4rZ18LzxJkzNh8mf7uCavkpt6GKcd7Sa1i0z7kZCtNeYCfbpg2+aX0wxc1VvOpZF+6YN
TxIVdhiBr9LcWoZIoiL9glq3So8Z1XTY1rR4QBx1VOhBz/BrdNnJm86odrNVoYTllz7ABrC4Xnb7
HsXPXt/V+RNzT+5lT41hMHQHkSIXjtYDitDvZ1COP951yZdK0x1YV1s1UR6E9KxIJwkROdGDSYm8
IFfMwLobJLTjsBsZt1UERCw61VUC6IFx4yxO/VYn92FQ2UNeOAP3F71oD4p3iuhZe2OwVWjSilyq
c5EZ3CGN4n1Ydtg+Q9sJW8EW6mSHs8hJ6W457HYDk1iZnkRYVU84kDxX4FYsTXjqlO4mx2T18810
RY4EHKAFdEWEFCt9EMPXglYJcH20IPKhL7WPXlEA2io77cgc9oTn0naN9XaF1aBzZJs4hCjoUSIO
+H5jeeaYKVLDZEZ9KG7AdmxaTFI38S4+pPf9E/CKta38cSe/D7go6gzBi8paJCCE54NqN0/meBQA
uc3XPch95QEa+07o37Tie/91LfrHxEBwnGxm5x6q8KV7WYciCvBPw0SXM9Z33sAVuG+kH5GoaIcw
6H5+/jo/Zrv30Ra5QUL2Z2hkizrZvx3VGoUZ+huN9a8r1zkK6nmYJyAkZy6uFMGQVwg6sKY2FK29
MEzTtqnA/SSkkZVi6wr4F8/N2QIO6wRsKv/upovTmGt9Z4ZFa26rwjPp+EaozOJVwBCxQrW0mSQ8
cMUB2Io2io9x5vf7rkFHWFPRdEMdIXatEdnkwlDjl3/9qOGog69HxgfG7fIEw1oiM62BH9bVCHJ1
fORo7mfFjuyvrTzvKxuYUJzJYIWRDloKpfh9INQ0gPgukxnvptdPle4xtY1TlJaGmcuXv32+OOlK
SFND9QAqvswRrCrvP1I/SazSj5FgLTGwlFx/3++A6+wsJ7THnyYW5ekWPFmy09Y+1o+nm/4u8Pz3
i/edCbnWWwg1Q5Totu1tjLuCugE2sWm34jZv6CY74PhWqpFrq51x0difShRcy5SkKGIqxNxRALz6
9ojuVIqos4XUf9jf17W3//zhytfWCLFElRGfwTtxif3WylFNxYg19jbSWkcTa5lH6wftJRs918ap
ARSXG0bPbn6fb5NvCA9u8u/5HT2KZu1xz7nvfbGLse1/f8rS1CcMauizZj8/7t6RtqEDylLd4qnl
NDvv0fqysvL5ovIhHMaRyKUSlyr7/dsFpjYOuoHvm7wzwftssu3IWe14h5llzUTuuXBoNdvSc/6W
bn13WrUXvProL37A4jZcWlWfaqhicxaMjs7IjrHBBuW8c+X0W47w3HORX1/ZXleysmlcBF1k5V7R
61xTQrx8p29eYmw6eMUpVh//Xw8Xksn7hxvVfSJ0hq4z7dpI7reaht6m5IjrmGNsQBy4aMd7m+ej
vE92/UMRrcW/8hX99Z9iQ2ua/IFk7netlSbky22QFftGDxAjxR6PK5sYpaepHb5pQ+YGXmdHOGEA
KDlUBWMZs7dboDuNzkwBty4FXUzulJsx+lLh3S70X9oqt4cKzwMQH0P5x8u/Btka/+fKDRsRA1Pl
eqnqaNsY8765SDteY5pph2wa30F1Mzr1X4qJ+sXa5dvx61pNcO1Qexdt3jAX0Volw/8iznSiifa0
Vbb1WXBA0n+RbOAeZ2Ypu3+9Nwy6TBB4RdRyWMdiC5p+kVgoLOvb8QjsxsYLeVuezQOdJwwINsZO
ceIt6kxgym9mKuvaF3ClWzNXQLNrLEUmtN3F84VRWgtKhJVgdGM9FeDHtpmbPxd7YBzVfrBNrCQ2
4Ezv5BXhg6V7LHwrg5AGpQNXadp6iw8+yhIIGl6h8cEnh+LAqMTBknXvHcIdgINdeWjABLmZ02Nq
437+0K/U1rO9FF0LVm0gf7XIdpEB1nssMP4MDt4u3jN7QTB0AyKHJFdtvK8CeqYrqeaKSpNJawrm
jcg3qCIM/H5rDU2FCBZkPc4WjBL3iGna8qF3dVc8rZkAX3m272MtXmpQyuY0lPBv5OiIlY/15Lug
3xAEUW6kvZfZKLmFdiR/4TCxQ9dcW+rHXG4qFIZcUSW0nPEPe79ULzU80Zt0eGHH5B50OPUJBjq7
4VgeUjc6h0+r3+388N4fX+8i/u21X3y3qlgqCeUSilxPrYOfyB4bC7rj5Xb2WuZTimzsBj7fRB/v
D+9CKvMBfhFSFGPPrxlFb9UAaeyCY4TxQzHLMVSAAUpdWeFzfvxSEZKW2TnIXdFrE81FwK4rEapX
GKvUQtJzgwhK7SwXkXjfj0H8plSeaoJeQeMDsKLgu5mpDNitjKF8DJO4o2kmAr0g2ZhvRSjiwCBp
SUmHABupf/tk5h/KBpzlbnCeVBYpLReHtrBEhqS6CDcjS89C7cFFOPdef/z8HXzM14SaBwO402FP
Jy2bSFE4qUKEQJfjvwyviqvdJNsAipCN5cNdcJJ+B9/WttqH176IuHgLCR6bqUJScXrgmZH2vQBo
J9XfRQxTPl/bh49o8boX+cLjHpe1ga46Rj7s40h06vjt8wgfy92/IfB4kGmsmuqHhlU6MX9AugNM
PrZLwkOTvqVA/HDswKvqTvfB39ZfkxkAnrz1YEGzNDqlTMtzEfFiVHIVkTk63aaGQtlTDKczU/Ag
GOTF3xXgv5//2o8JdP61OtRZxPy5CixL1EEt0rzuNNVp09TRVeEYTPgNiTmgQCB5BdQSKTwhyrlL
LCyN0uRfiz4s4i8OLD+I+k5rLezLsfaub/E03v00HvC/3oacFvpa/2futrxLaXM4BN8Q0VCxZF5K
FsQTvbyikdlox+IAaOXs3+QHdjbV92oRMH+Rn8QyFglbHISsZicwstgWB/DpxivdPqrv+LdHpy3Z
iNvUzX7LPxpy6T+oQT5k73mpFwljcRxblh9V5rzUzi2/y45/xM7lYG7GLQPe7Xqj60PVvwi3eJFe
KzZqQqZ1vC7fdU27ywfV1cc1L23p2lO9TE6LL1hQ49joab3gmI63vfIEZgNiwqY6QIR1qxNeUEju
lNv4i7gFPL9e2mlXchXDUpETmD4+va5FGYDMRi9hqKI7Q1eFwDRUwAxlbd4WipY5RhY1dhlZIQyi
uPLtPsnjU9pyvig1PaPNkEY4kCWSktQ4tkA4kGJTiWHKtcLzVNTFy6jrwy9Pa8Sb1lAE1xh6ckfB
6OS2TEvk9FCcBANtGVjvhEl114yGcpKaTgYpFwcQKOfyC7C0G7ZQOphetm8gkCwaxDk3bx9gjhpH
0r4UABuksRwfR82MXGNKgH8KE3hZTpcCWCl68/EoVod+pJPrp3XjlHIlfPPJZE7hV9bZinO0jltI
GZ041Idq6ORXSUi9w9jF9bM6+PGLkQ3xs1UYnisbYYHsj+cl+a3hd9joMmo6GHniHRHQiiksLCRE
HEOrBhGEm2fCahw9wx3bcbzXy7LZM39r/H2jmlXphj1K6R4r/1rJU3cOh1TOkasyp5um11pYWoIJ
ii5smttEHEGahwZgEMnohW4XDxgZTHWrqEgOxaJxUMfJPydeABmhmqoYXnOkvVbDTyWQq0OCKBN3
OrkCQJacxkoGuNNn8HfNWq5kBh9y/tKOFgZcoiFHTlZKYKVTGUyxlg+o+A8tJu92440ljK08EG/z
zhKhl6QJ55wHsLMfKmxiapEsbPsK833Agv4UgcMu41MZKSksy3B0GxyMnNSP+z1y8O2hlAPzsUrk
bpf7uAlq5qAda3PEBaCxegAx/kx9EHRMgyrDdLDwSn8VSYtwihz1d71gZB3s4ajH4jPQdsYw4PwW
gGnZ4v8NdrGYmvZOqMN4B2MQ4fQxq6DBdJh+bBgI6i9aXnrPNMxEGMXjKDcAa6S8wblANb/KsV8Z
djQFUrkTmBt/TaNQfgqH3NivHFtzNlnkVj5CFdACxiYGOq3v68QuDFHVicT5s5oBxLDxMtL53FMC
qF6MdgxwGneK4+BUm/wf9Diu1BHv4i+SgF5Xnhl5xO97w/GM70P6r0W/uUJdrnBxaTbKhqtGC7Gn
KqN233s+HPIxYfqfwmWQhkQCcABXstbCNaeRj90BQkuANLAgoT2IbPL7h4tRn+rnpDNncJsb1Qkd
wREzepKTjTDqri9WDuVrz/Iy3JxwL2r+smuQAPcIh1vNva9Dz4MV0K8VOleOw3eLWhyH2VD0tR+q
vDF7eh22YLv3EDzeBrvfRqf8rl3boWvxFudhCJUQtBar6m352BzweEZdcW5MBftql53Xqo2/XfHl
F3H5FBf3AwEURN3O8dRdepscoi/T1pqxuPoODtrj+L22fUfdpofqFmbCob7heDzCez4DzdtgJmWn
2xwL3Z/iaa22v3ZiXz75ZR2kKoWoQlrliuXgIdg7ya/5twz+Jrrz9+NtTpu9chhXmnywv316I9uV
ZLHyKozFCC5VFQbWf19FtWGqyDV92DDIsCssC3fyBpbNP6gTVna1sbjSBH2pp14iz+/DPI63viPY
1ree4gtE9BaC9nq9ubbM+e8X31Fh+Z4RKfMOeACYvS0fIhc3TMwXHWq+VxHnmJUP99rl+d2bXWTB
bhqrWB576ug/GVjWPf1OF5U4enuNYx2LP5NTuv9gwjk/uk+2urHIT0JmlhqQTM2Z8LEcMBot6p8d
3s0Bkhql8jVpkH0MoC/8GaJvAkIRn2+nOVF8Fn2RrrgwT0kyR7eYhnsgHNP6QZFexxBBzDXhvw8D
hPeZeIlmTCpRstKYWCKyHn0hOS0FTQx6O2MSh39xE51VkeGgJ6y92vkZfrbKRfqa0skzyorI2tNr
gc/6Kdvmu/wnvct2lzha7Dz1m9VZ+dqLXeQwL+WuW84HT+cqYFIxGXXHe5oyu9kXQfP35crtc+Ub
NRc3tM4sTZ9LFJja9HkI7ipjDWB5NYCK6hE654b8wStvklF20Jh9OyMsVhVGHpOuz3fjtWYNE/X/
hlh8g4MFZnAMdF4UJZB+bHcg9rfqpnLC+8YGw79dbURezTMXERefX16KaSWmnKTZK/jkY3rMsWCn
z6uTTauHcFXW7WNjef4KLgIuvrjOjOui9wjY/RRt2dZ/+45xq5JjyN57jlN7Pcdcu+RdhlxUC5aS
Iz9qUn35pbod0j84Y0EIetSsXyuvb+1hLr4zLjyDXHma5sQvc1HSnsMHjJg384ygeuye11QvP8JR
eJZzt3yG/EoqGqfvDwlJaZQwqRuZskS0c9AZO+/wU0e6doNn5d26kOi1PMIkBP10EI3gQhbri7pK
n6KWhlvph2cD2ZNRHF9VVVvrWV5LHZdxFqmjMcYxxALkb1vAbR9Dp9sbz3Bhd6mrCJu1Cfq17XER
belVIWaFbgr4GjgtA1b6w1CI8viXkLd3ptq6/8MWuQy2KF8qLxmMVpyX9sfcWe50wqCNkg2mlA0/
2Fmdc6w8SnX++0UdYbSJWdUoptH+5f73HQSCY6CJ7IiuvB2h/65lsGuH3OX6FnWLWJsCImM8TCU2
d+Fonkop/tVPzQ6FQhjHunSWGu9VLcenUjW//C8PV0dadu4JkuoX+1PsseADXao4kDN7GyDcGU9e
2xcw5bF2JtZUa9WoOv8flycrSNf/RFzs1KzLcVPsQ8XRaGk8iAkObX6Y14dw0KO7sM36bRflBb0B
xGo8CyqqolYZNuhJK+/arEX7awyEDofmAg+bWFH31mDmr1PYaqdcbqIXA4vRr1qY6L+zPE9E11dF
jBzHPh9oJwDZeixMOB60R4fToPTNo5DCz8/bTCvsvG0QnhFaBAgSI042bax2p6Jop5OZl8VzEOTt
OWkbUJGFVt03Uun/DoMCsL2MdjEnTVZyxCmpuDeFJow3+M8WDzVjC+RCkuyXN1bpSoH08TvUUNc1
TFx9NEWRtcXWKYrSgKw0SY7a5LvSS8Jjr4cDIxKx2HbSWlEkf3x1hPs709Xodir6ol4IMRDpNKYz
jncGGlrX7oAt5gskwmmbOiVzVv1QMeyEg9Y4xuN8BNeH+LVvbXoR3R/FxtoO9uf+8y189Rlc/KhF
euhhKLRx18lQCs3zhDjOMOY/4jSicWA5n4f6O2N8v3ffP4BFapCMtvOZkCmO2f70OwWNDHTOhsiu
ItNO+9TVxvOEfpCmJ4fPI38spN4HXrzorhajMU9wAEUjeqNaR9VfGQRefYqyBOWGqRca24unaE56
qQ8TaoqTEu3zCitNr7+TjeFsGsX/spaLUIuHGLVRPDRSiwhu8FCJzyKaL58/rI/bdMbSm7NTkKrr
urLYpoaaqW2es02bztqEyS96iFC2wQN3Xwr9TbHC3efxrp7xF/EWzy4vdK8ag1n8YTAA8oKhTk6N
8fJ5kKuFLtrvNPt0MPTiEtMxQhLt9bxmCzApKsetfFRu/GPy1UBI5BHlv0N6tyYger1a+k9MaYkx
UrLYi02PmDSN3Gkb2ELnelskIkEWWS9Vu109fD9udN7dRcTFswQpXXuj0tB1e8k3Z8Ay6A6AGTvM
pS5Keis75SOmAQYTwDQEWTn+oA0swolp2kT07xUcUWfhpfA29F0EKZ35CiGNzsAI0J7hcd0jfRIX
jYzPX6ry8TI966bKFsBAkEiY472vNRIjjVs9QoDE6ofuW9lU6MHWklG9amaen7q+RjsvzQeQ/6Es
kGiNoemRUBunrmVQkMmHLLKqn5qVcZJaY1tv6HsjFJeVRcghLhquUgTWY6WjHb6R2qC5GxWMZKsq
pfXfIU6i44yJVqEnurGUYupZGaw/6pPbUkChFBP1zKm1dnJkHy18UDtRm22CPFVw652ggvaN9YL0
WhPbnz+XK49FFi9SxCLdIScTW5VClV4i74MIztC9RM3XSKIoSeqV0vnjjiO1XsSa/35R7lVK1Nec
H4rTBoMz1CYt7dr9fDlryXVx6fBqfRh0i88oQoe0LdpNpx+gl9iplK1Eurah361m/ikXq1EDLQiT
bmA1x/AW5RHR4Ug6ld86zHpQMZRdxVG/arb/CnR55aVdyRbo7jMaBOZvQN1cTv5hsIh10ydE2CmI
I2wSF2qgseldOM17pHqYFKyEvLZPLiIumXIqVvPCZBawxWusXTCVHGHyF7K4TfSnbtWC/GOef7e+
ZbIo8A0p1JLXKKEsWue5wxR0Y3nj9vPdcmX+QBzYlTM22WTgOK/64h3GZo5DvRIpjrAvDsrNLH+d
neaU653W26ZXFwWsCm6lISJXvjiNx6ZhiFVjAtP16b7IkGngSiUWKy/q2keGIdF/oiw+6MwIhLxk
4OrEkiqhyYYgRTQ109run3/soj67TKdLjBidEvQ7+mYeOkiuqm8yt9tPuxljHGCist6ZuRoPmAtM
Mx3I79/OzcWbyoOEf/SIM/muOrTfAlf4OyYq7wdG76uH1ceLIofFXNFQAXBqLW2dWpSi8ypXZPaF
uZsPfxPwxj/ZE9d24LtIiyxiDsrYjW07Qzd6By+kLX27lKUZAGT1H/rjyoa/sgfBbarqzH8Ejrss
2NpE0KoRBR5H3BFO35AhI7c5TQ+DPb2U997X2V9Mevs86ryGD3vlIuji6Af01sLdpfmpGL+mBkkM
t5Z+V5jvfB5mbW2L70uJpLqWB9bG7WkjVYjtPtfRylKufF08P2OmM8yUzmVpWEg5FP0cgUsD43u8
MlGNGpHG+3whnwcBX/w+K2VNVvfS7Mg0RYYbypjJM91eY1tf33n/WQoZ6X2UqRx1IfYz2cl+zu0I
Y+87qJRZm+EvqHStGXH15YCPhdmDvagpzmu++H6VALOTQcaPowzGu0FG+4cjeZcr00qNMZdxH/ba
RZz5d1zESeOyIe8JihMdylvl1OxREtr9g6HrlfMQuPV/17P4bsveC5uRPcwJHN2DyD8NX2JnOIW7
uZ86hLaIB1ziUNKu3MHX1rc4sQxJLqEo8RyjA1axu25fOZjXu6vd26v59mJ9883v4jlK+ZgBlGR9
c/dWtjEyfurovKNw4AQPa+O9a5tj9lbE1BLZBnC+74P1RUEhBezaMRBdGlEGi7Xfff/r869qJciH
4bAY1gp9dtkpGD8rIaLvwKiHQtx+HuYKzlGTLhaznAHnZQsAR8//X39Y/Y3Gx8nb54fSjXAZO/x/
BlvkPElLAU73LCq7CffJdiaS4Wi8QaZvX67svL9H7PLTwtwaviBKHtxQF2mpzbw2bEUu+/MVNbpv
MBg4pbt5GpOE9IeFo0nRtLY1PnYYgI5dBF1kKSvS1dYfCKrFKsKrL5O2H5o/Qo3cISq30ZeV5zlX
R5+tcfE8hxqppAbWpNO44S0SXQDfkUR157qmssPtWlb8KCIz63pcLG9RrdW6HsRJ5Ouo7qTYwDXl
ZEJhUkblV2/69YPUWwCOyhGviCrV0G9E0hqIWY10vVWPTIog9Xnb0fIHW+/kIkX/Oyl/qN2sLpdH
+ayTBcMx3+CVmxz9XEofpEIp8D9pAlU+mDyadGXQeeUro2WiKlByDS775iJvTOANw0HxJCcb6++T
ITyWvfhslNnKx3ylpHgXZpExus73/Lxl38vFZCfJd7NF3Vm4nWR/5Sy+etW6WNCSyMfmGcykqDWu
eXOBZvp382ULtScAFpNxi3rabmUPXkm9l2uzFlu+phdeiDOKJRpvZ6xZdhds27e4OuSHYRevfmFX
TrJ34RZbXskspUPVSXFqz0sfNUGSHz1/HB81vVDvrcqMz8IgCCvv70rQd/tefZ/x9aBvdXn+zgz1
jxr8Dvu7REDfd6ztCseDzx+ofO3MtDRmLqY4A/iW4kOjN9Gv4QbrVFvdQdryqUBQ6g/XFjs/ghB9
BtlI1vQ20rliGGMwhULFadNx+dzI2/xu3K8Ntv+SSz6kmYtftPjslclQh2CQZHBv/Qtnq5s6cXyv
m076jL+GRCmW/cCZxLbO8/Qt3wLadKtv7dfhjJNldUS34Wyabo4++y9hhRN9pftJSrr4bYtX42VI
1Hc1v808+4//l70r2ZIbR5K/Uq/uqOEGLvOm+8A1loyIXLVd+FJSiuAGLuD+9WPMqillUBnB7j7P
SU9KZSAAOBwOd3OzeM/9mbhA/qLdGodZBFLZQPjk+ga9l+w/G3IRtEHzqIob8GUAHcHCo1qn5FvB
cwEoKq4iaCiwGqyfBPIEAJuCtkIJv6kRlVc62t6xkrNzsNiTPDXqMq17NOxFSgFhvLwrbTp0keZk
qHXsBtpEJ2jd8qNslsjQiSwEg/f1hXjnssNX+FlkWtywyWgSfaIjAv96S2LoQnAwrIOSNQUVs1VV
HgFX7fUR3zmHZyMufI0pgf8mQn8mSBzFoa4/S1XiSSYH5xrz44yvzG9ttIWrKSV47bLH64naltFA
jwb9ConDm8IBUbJ7fWbvXURv8yALMy7LsBF1XSleVoGNsg8hFwVgBa7Q68Mo76QK0NWCa3zuckc+
bvEQMIia1QA6Iyra0UfIRviyW6Mjcq7TJQ96YhtPFpyJ5Cd7dGLWwept8Z7NoO0QqAdAH9C0tdhB
EYGfhUrDXKyYfHFkYPZ10dkPOncbQjy4pcDeCo4YhC7Np/i0FsC8t6NvR1/sqJFa46RNCu7hJgLU
XN71E+QExsTlRomW48i7vtrvXftvh1ucUZLTRhQlKtqKHpJDDVQ4aCrJfddo7DRWhbzmC+ev/9NP
I2UBFiWNUgCTdQ30EEvwN+1rMoYElGSNO/nNVgTdHjIeAaKbu/W+lsXL4dfRFiZrmGWiWCMolXQz
p6e5GfVpQCS3seLCsiu8xp5Uo8m8qtHAXGCV+GlSt7eVWtO768t8blN/fhGKTgIJ0rsykm2LZR76
Oi/QpGC6fXQIpdjX8hIUPbaA8kaSoUugDldO0flh/WtAnB5DR2VIA53ieTjA6lJHuxyol1pmmGBC
HqsbXS0/a3yV3W5ew+WOImUOgjmU9rRfZHK5NBp5p4FOr45bUDKImA9+MUGghMcUFO8MdL2dVqTQ
mylbR/Au2taUWPuGxeAHhgqULYP2z9FB6r65vubvLQEwEfNXkila5BZ+JAHNVaVFKcD2SpSASFvo
IAFuQDTago/p+lDnp+jP1Z6LBnAXpjWzv52vthzJUlFVHVrFw7h90rM0AeFngVxWZhRQwWmIZfxb
6InXEamGUgVYT9BDgSrc+YiQT0rQUgoWL2j30ra2AeZFx+FXK155fbyzuxS0S+CzRC8p2FUWdkRV
YcUQToT4eMtuJQ3g95KtTGWRN/trLhSoGrT1SSbCxvO5JKZSQiXMlNEILvvSAdJyHaLGYis70wsP
ptvre/XabbswWCi84zlFDRmkbsu2yYzEMmRauQXicbN+UBjCgi4cyE2hRxCOC6l1CisLvfZhUfZe
jMYGZ8Kj+aarQuUuraBAz9EhHKDJw9gynhjAAg2jT5JulhcxwfUv6jHoNLXaStHQ+iwFZ6pOzP7E
mRLdEFMTe9F3PdqiUojBNwYBrwe0sVDshICe0UFNr5/IY8+16ksZG8ZNIaoXgRQV6OrnszOOI55o
ebbimBcBtAknAT49DXlslMCoCt6D803oE0LjqCKWx0PTmwDTIDEsl5AaEh75vcaluynFY2lsodGD
VLoFUrJK7GfZaDCRBp1ceFYM1QdEOCakIMqEu5qVfjOHFGIP8S7U9X0JCUc0rKLRrbIttP51xVGn
ud0Wk2PUFZQkiu31nV463XlKpj534mCjFfk10HiTcTOhW2kgTaqBC9oECRNzaQKm2KazWwoJto/a
KnjjF0uGp5UAdoWPBwsdGIkWLodWrG0MPhKELsqO+vO7dvwO1mdP2ZhH4l+f3tLpLAebI4k302PR
NMHKGQTE6tSpazyg5cptGuYK4OmvD7V0pX8OZYEIB6hTxGYL/8a0WrJaBcYxpDeiy8Gk/tCodMWJ
LhIDswmiCgB5ZiTD0MH+SzlvMMKoji0Jq+f0XrSBHgsArpD4cWRHu4lP6op5rI63iA5kNNsVTTbv
FsaDquFhfqaC3MdJNsYL89beqOfPoV+ntzhhQJvKKdgBCRLc0UYc4oAGigstI+/6Xi06O34dZ2GE
rVDA9qpgHCS2fK3SwfyOFiFweIfjYBdKuRFVdchqeKqBOxx5kInvJjkJcFMH9QRewNWDuHiO/vqV
FqYKbxqWQ/U69XiT75jb2elW89dRP6/ltrfOfWlDs094cyja0MrLSGBP0YagOnRbuwNzkaH2a2je
HqCtM/Mh9LeQOnJM3/xaHiXQuuwF8LiSO5Pa9FtI2/lr3C6LDq9fF2BxXUsaK2JtdgzSbrgV3uTD
ObiQ7HoB/5ELl5jYj90N1FW9ONBtKG96dNc//tlaDtIhG4/W4xCsA1rf8ZAUgCULVEJIMML1n69W
1yIdWvY1OvghGBWnD30FtYHxoYXIigrqHWjLrNjmfJWfb8/5LbM4cnE7dpz2kLaQICMIeqXeGIFs
JQktd3Px+5OWhTrUGVFU+NFrofah1DWD29GQiU1hhP3D69f5r2/Df0cvYBzLxqjg4p//g79/K8oR
/JOsWfz1n4f4W12I4kfzP/Ov/f3fzn/pn6fyhT809ctLc3gul//z7Bfx+X+N7z43z2d/8XiDEtZd
+1KP9y+izZrXQfBN5//5r/7wt5fXT3kcy5d//P4N2N5m/jSgjPnvf/1o+/0fvxs49P/19uP/+tnx
Ocev+fUL/8Z+C9r4mT8vf+3lWTT/+J1Q+Q/EzoaEnLMOKnbwqv7+W//y54+0P0A6oYAkEg0JEuJ+
/IgXdcP+8Tv9AzVcg4KMBb8CaO9cqxGAHuNHyh+yLKHWYSG2AEG0ohi//98XPNupnzv3G2/z2yLm
jfjH7+eXH9VBVqQDlEMpeIt0CRyd55Y7ig5My+UEDMssqhxziBIccvOeV2vi3efvcQyElyroRsFP
BNwi+nEWDqUCUfXYqg14YboRSjbsazMYz3JGIWcMxWM9Nr+/2Ym/Jvp2YotsIZDJWCJkHxBIAFIw
Y5LOZ4Zqa9uPyIpABtsdPcDiuA+VCyNHSBw+kABsoAPEZ1fxIIsrHuzguHkNBC8S+FXxXFrMU0to
LAaaG9CJaoJCkiDgJYIx+nB9dmujLCY30DIhKeiQ0OE9eVL6fRglV4e21vVRzo0DS3g+l2Xgp8u8
Eu2sCVy2yW2rG7tURQ68UDt3atI1HNcy6HsdbQ6dwcdoWmjMWTxfQt2EhLOFh+UMbkUa025foAT4
ylSmfF2Dtf46NUXSZ9s3wbIOLYFFQlOqIyI6GXo/o0Vesr66SbN8Fym4tsZ0LYfw3ligogY9lw4K
XGW5jIBNdpkoBsOOzWOk134xJL7cojegXYVOzAHkm3sBa4ioD/4GhxnNTQigz42eWh1TpR4qII07
uMNj+8Rc9CuCq+pJsvlqim+2ssVo8kzsCOUEDfBJdTFakpDMoKCQsJMtZHU3aQAleKTh1zKJvxq7
cjbMvL5vYhEuF0pemRM4/8ltmd9BocVoT9ctfQHCnU39fIxFZBWmUtSbCaYCSpXXoKI4onn4BL2r
+5kjc9jrN9KH0pc39QksEU7jyQ51oJd+k2+7D8Vn5kFSTNlAIsPRAXPsN2u97WtLvXArUmgWidnh
+70GvQFBuzgYR1Z3FJfH9S1dOJa6AXpEJVjrGqgvMIIgARMJG+CYYAZ/ayABd+tNt1GD8ti9QsAV
9NNDQBtVCFegHrDK+bZIY/+5Mzg0QHxo+ANpz/Pdj3M1BHTWMmw0nHh8CwHGuUkwc+cYT/h0Zxzy
R9PX9hFceeSveqV3Fh4Miq8Mhri+8aI/Hx78WFrS1JBunB83/T1SF/eQiS4c8KKACgyyfs+VawXJ
PnWzVUKDBZL3de7I5MiaiQDBmiVKzgevBc06wkLAJrbdNt2piGRzG5qYXu60vgHCblNCXx8LSldA
xNG9fibemzkFxBCkY4gOlGX3flha0HBGHtquNc3vRemOI7pdWOQ3ee3hinPyqN2hBXBl2OVzcj6K
6ttxF49kWcmxFg1WXOWJa0TMh+90eiY5lUk2Oro0M4hQoQ7ozRJ7fTW4SZ0cTSIH16e/fGz98j0W
hhcOIHFl4Hi0ySSDvDT2pzh7YFXpqWEWqFl0E5lIxDBYRb+SWlvm2+ehAZNFlRn3BXIGy0weGspC
5NtAuDcbnf4hv+s26Zbsmi//AknDO971bKy50vDGu+rMMKDtjrGEV6Kfyy52M9i49XVb/5Rschek
Poc105qXbnFxnI252OK86QBPH2oL2onA5CrfiVhpZVpU1l9PztkIi82L1baKiIVZZbia5hwSdQdf
8jjesLJdvcSH6Eu5/8hBBS8H4WlOjIAQ7ASihCTYzJ7kui29NsNem/DipmSasPQUOWAb8tSB4kw3
M2tmcqs5oLB0LOeUH7VnEaju/KpPfOKBCMaDfv2nmZVEwMsoNj/om+hkBTOvZnKPvgGGr3r9W753
8s4WbXHRmi2068zq1RRMfEuIsKHSD8UVcN40wbrpvWt5M+OeAhIxKPos7poEom+8my3PpA9lWkE1
74OkrTWC4UXzi7FRcCSBj2zO71PdWlydMSzcQqaYQmlJUV/w2uFuXRQwc5S7D8PYVS/ZGHbE1o1R
g7SoUrG9nkk1eItlZd+LONwVUHBzkJJEzxUSuP5gTUVAGqv9wdvY3DbVQAO1FpGriqE8dCph38CF
XEGzrO0PkdX10KEdjR4qAEBIDaJjz2ANyW+jSZP2DZiV/UEOIWILxl5olzfZPgs1BTz3VQG1CHCn
bee2oX2kSPWNoBPcUZtl+zqv9W8VaYVv0Un1mdrIYPbK5KCNkIIqIbC9h/4UqkV61LsZs8htFUEF
mA9D+qiqBd/FFjG+apAl+2w1RL0RKp+OPa/ZoUgb6nTM/MpnOUKQhUtbQkEnhU9jd1Mvz2qyYeRA
dH7c5FOibQQKG/u4a5tt0yKIRl8fhasUYIeLygaa2yAnzo7AbugHHrHxaHIrDwQxq61ayh0uFmVy
NEMVUPtgdFvpvexXEY/2E020j0VB6WNlxXnmg8NsgMYiS8ldByWAwIhIozum3DY3JlRiNdskqbyj
Fl6SpINynFYn4weLiGprhmrmDVZv7BhoubekKLtdIxFt0zSa5LKomh+HSUu/tYaE9oR2kHUoLndi
cDKgdk9mj41y4oZIW2bQwc2B5d5VCVjYujyapaknFDVyqeFOgVyyG+UMWV2rT24UVrYe9DnNh0ar
y22klPKdXjWgWe/a4lEBlv+IKsnkMTQN4zQrw1Bu8rKLFbsAucseNGyx2CrVNB6NDEKmij41n5Tc
yFwpRk+zbmWQoM1bhFy5SiDfLZfzahqZH3Z6yLyi682vqVoPt0k5WLsYVUyv0DiYwJiJSL0ysi+i
1dQPadvpN+C5VX5oKUGCv9VF6plDOPmqaGqPjJSZPqgn+IY0DEpMiSJ0rbO73Igf1RY6LOB4a2bN
yyICtzRkZa0PnBH5yTRyerR6JX8K0xoi4MUUHtBQSnaKYPdDD23augWi/U41CEM/d662gFEy3Au2
mbSkOqSC5dA+qtOpDuJMy07mJI93oPnLdrg9q++5BM0ke9T51G0g96NBrzFh0A8OBee3Yc35hzgd
hpdGTcYnNNJB2SVMaXEE00TxNNVybjijUhap3U816EJCEwKb2VDVkG1vRPpEpamA3HzbhzQILZqe
dLWSG5/jGFpQJlfN1K2FFm8zqEA4lqb0LixAAh+eEY3gn1MUR9FKiHSNVQhkaGgcmgG6xmEiAiOP
8T96Lr4Y3SB/YiDdhf5gn+LrF/oOILMfaBa8s0CS+o2YFgRXsTK7VPRzd04BBXtR6l6R1lYKDR50
YLfhMLlgyFFPJtihUTaGoC4+2CvzvnHlMtWCVuvQsQFLhcKUdCRtYzkmn4YTQBAgY6z57aTyA8nU
EzY5yAxevpRtp4LCvRght1nTLbeKxDYj8KvwHMsMWqcTFVFrNwl06kP0QqNtEvLeCXCet3IKUVES
9Qq+jnUPFckK3g1SqmYytZCVr0vEi3lDOTQX81J40AAxoTdfgC2RnaSqeJlGSgEUSe9qpFGr2PwY
WizeiRZIkayJrJ2RT5EtLG3yCGlKR8ksL7eG/oXEagHMKTLwZrqZIvkZMib0gAoJOtCLEDIwWQa0
QDPlN7jiDM/KGJo5S6OwCWfCJ2GW2g0Kb44ygWkxDaVTUxpRILpY3uMU6BQaHC1EaGUWxwdYHxgL
maHdItf6UY7Ddgtgv7SrNWk8kXJMMy8OB93RE3EzkuQ5ho1CG1U0nxi4C+zaLNpjJYbJAXzMOEh6
upXU/sjZMGwzoyFOMjatM+ihGvQRwCr9SD8YY0jtso5Bo15mqZuDYBn9bXLqUt6mXg8+Ak+rKiVA
OQ10Z4N4KQpmfAE2p7nVwq4MBi1F705Lp+0UF25qlKmva03uZZ0S/ej0BNuaD4V+nOLpPmvlx6ws
vkVMuuMFMZyiTiNP1adTUovct1ocmmrsv0kpeQLlB+7uCWXYStfjjaylgxb0w0g/56IzShcITsjz
xqZ0Z5Au3mgVv4NvmnZR3Nb7Mo4sdNEnQ9CbRnaE6cCIgHpxUfqNvoeoPQeTSPHiyawUqjZ1YgGA
jwC8vM8KCdIAvKrbOOClxkpnmGL1Nseep0Fl4fYJdBnCCA56OjNXtEN3n08dSM/g8KDL23Z949OY
qDgJqTFtcz7yH0xM2NDK7CKn4yNCbqH3nsEayEFFdTR8LcD0ScCFo3MYoCGaZyBR2P3cNfq5znXz
rmBxQXwKhvT+Horj45eq6vtp10uZHu2kyaqLoFagNOJVlq4+duZYf0BKukGRgpGw27AOwDA7JzEH
lViay76RRvpuMApQozZJR77xPCcQflFLa1vULdSCNdTfgyLJ88QGVjs9gTe8ltwBGefWHjpNY16a
RBHqURKJjpAsZBCqsdSbhnR6BFhbT1AiR0oYGOwm03JnIFW+kYyp+NxVFVTg5Y5yFwGV4bbpZIFE
DYwAhdtDa/VTrULUw65atU0CARs94KBK3yXa5bfQxJC/kM7SftRRAY1rC71OTSRbD70aAVkRx7y2
ywFSeuBRTjiArKz9YirD+EGrTOqPpZmiCVvKZHwTXt60emwEycj5ru7NzHQIMD+WH3IL92KfZYBw
a+V3NRTax2nk474soiaxmWhrYYeGER0I+DB2UM9DCpO0bbzXoYhwGmW9Bk3qaEF2hZBdTLOstCuO
CjwCNt0tDDn9NFpJs+2qwnLwke2LUg+6x3kmBUoE4fuqGxCSI2e9RawkXGZw4ekaU91UBehbBUX+
934s9Ruz5fGNJlfj7dRahLvI2IIaTs9lKCh1xWNqNv1NW1mmzxsp3mkEqu5lmzM3lcxykwgTIAIT
JLHYGflrhyJ9ZicZUe4kbiTQOoe0e84iSMqOQwjCFgPYJ6jI1Q7HnetQwxR3et/Et0leQRkblLTI
V5AJD8qJKochnYQzaFJyJ+fVdBeRYdyNCXRvGjaoj3hM51+iTIU3hcbbvmrS1jWG0YJYDVAA+pQ2
LgVo4JhzSHkMshx6YKmHiPxQTP2+JEOOW5VyE4y0EGWDvDjvpXtZrayD2kH0NEd1TLanlGYbNZL0
x3xg8aGU9OmrnnTpATp6IDUO87Lc5WBOQj2Nx+QuktXeTfU6uhnjrNlAr3E4FTSpPQUKWM+dnDSf
OUgDENINja3Jo9w6iKAhVI+g5SjnbXRvQbTp2Ex9sZOTfNqOI5DEkBnn6k1aMFlCRbeYfshZQW5r
sy1wq9SSY1UDP01QNEaipYZcdF2Mx4T0+sP1h9cvSTdAaGaEpgyBHLxTlkjJWlU1bC+EiJj1FaJQ
dlVH91H3UavaQE/zP5ML/1+s+93AA/JKse45S7Nn/v23rZj/EGf1Ovzm/9XrjD8Az0C2XpbA7wT3
hufiX/U6Xf4DopIQdcNrFWKdKsVv/VWvA5D1DwtU6ujApDNW8DXz/lfBjlDlD2sWF5ZmOTOwR1va
v1OxWySHCAwa5SVUSBavc67lCLQh2Bn0U1fZpGKZjaD6a9blT82oVjYkuKF7PkFjyso+qobEoLw+
/nspgp+DLxMYaOwjE7xg0PiSM3rMSTj4Q8F87CDU3JWBupICO6+Z/BxnkbfRQGqpWJCdDiKOaw0P
SQldRsbGXGMUO889/Pz8ReaplgsUDuPECmSKGvZzSr/n3cpXP09u/fzoRSJt4LIxDUSmAaJAjWNP
VhpIL33uIgncTpJRw+WagRjvIL+hW6sCCOf+5+c3ls5Tf5DzlaKxAuOYIRVy0FXNYAvVAiE4JNgS
Bl4n/qWolY+MAC0uotpvB/NLEosvLIOe4kT5h0HjEJFHOsKMAMR9czrfK+BeMIFlWkhOVSkGEgQQ
M6f1Rh5QVF2gsOlqJ0m2o230iHKDVwZIAF8f8LU49jNJ9/cyLDvDMgaB39Ga0k2I58EgSocz63FK
EzdLcLsO2o8RnPFqiI7+rPGGhpbogyudOCVBX+ElPGbhMUzTya7z6EZL+ZGo9Jky4zPaitEy06kP
RIBpmGUbOqYrmM9LazTv6JukrdoBE4ysBGyCKfs6Fb4q1Z0Tjt1LxbUVSOOikv5zXRYOpwahBqSI
uRGInbaz/Pap+zh+lgG3Gt3Cl75mB/Xx+g7MCb/3NmDhXIYGPG9Q9jEDLQBL9CkORp9tpP2aJNaF
A7SsIE1SPJUsao3AGPdxCab6kKxA7i598sKbkHrkNEe+K6BqVdgoyR+tYoxWDsKlD1/4kyruY5Px
2Z9oj6Le4hn8n632wp8Ytdb0oIgxAi1kR1Xp7mM1O2Ul2eSq8alJzc+qyp96PKGuD7fIw/40o6WX
ico4xBMSySoAhFtHAogsmgk+DTAUOzNDa+mssUlc8O5zQPD2WLSA2Ail6C2kt6gtDa5eQYFPeb4+
kQtnbg4M3n44ED4t2lkVK6CtgOpGCm9MxU4t9c2QRGtnbt6Ed47Cku1Ybk2tkGrFCMa8RKp0tGwt
kx4iTT/WafUjk0G1KVEmAbZQQ7wg2av5ysiXlm5x2BUWSdMwmXpAqo1Ft6116tIVC7hgyEu+1Uii
IotD8FR3oAVofjTs+/UNWSA1/7aspYRf3ZJBrtH8FPS7uTpd7apDJyDRNNO9FI9IFrutcMLjWi3+
Fav03uYsjns6yllZQ0MrGGN6q4fNKWID2Nwb5YCl87pMe6gzfVOEwkYu0HDajN73sXaLsHGyyxyl
jVoiSCfpH5Da3VehUaOcGh56YKhVKT2i7RKXiTncD7mG5A74RuXqk9KwJ+QOdo2Wbkcm3DwUewi0
o4laJXspykAnlW96hVE7rqaDmg0rwIhLxr5wPkqSTTUST+D/RBzG+CFDuiozb0v14/W9my+q95Zy
4YSUPALBzOyTObQOBmTMGFWcmER2FH5hdbxi1Jcsb+F6FN62zBJ5GPTjqQKtGimfrn/9RZH4b9P7
hRgCisgAc0/gXgdjIgpY5jMY2u6RHs5cIrW+Mg02YYOLvpwvSdGsLNoCKvVz1IULogNSWQ3rzGBu
50N3rtttICngan7mZcFqrH9hb/T5398EFyJpcogV9EZANAkEqAi00IP23IedHerKJ8ppZzNWaoAz
iY9TDu6rho2BCPNPRVmDV65z1Kzb0aj5lEmcOdcX/MJO6gv3BImZsQsrlH00qEb1PfTbjVXxxtka
3rFFfRF+yEmpTXo0WMGU3DTad1GhOFu+mBO4w82bWvyYythm0931ibwyeL032jzDN6ubcGGaXTzA
8k0UtZruQbRdQGryCRlsn2b8k2oV0LuWnbZjUFyG5Emj2Mz8MURRgOSkmxHtCy3WGIgvnHN94dI0
PCo1bKERROF0lLsOcobAdEfTLh/l7cqMZ5/x3owXviTrEM7rlMH/+xysFf60sZxoq/6ACPu/ojox
H4L3hlm4FFRJWY0LUkdlMLmzpHI/hOqBaPS2qpKPZWd97qhRuBFUoNxhgpw4zcrIiRr6ECUonrB4
8sHlZTpMULyu42HbpyX3ri/BJetd+KGe6BFyZTG8hQzlmpK3WyXjK+HchYt7Tkq8tSd9yuXB6vA8
pMoHWQ9qo3ksjGjNz13YuyU3tAYFBBSXFBoIr3NldyZyKTczL/QMCChWmuQuTWHhcJq5LYtJdRiA
Q8jR2wwdFwHIOa6v/QULpwvPIQ8kiZuwMAPspy+UzzHSgHKyDadixTVdGmCe1ZsDDQ5g2iToFQkg
JSapD3mV+5O8KeI2+M8msHAYoTqHDkgvBbr6WbKYrXaAdmqxy1vt0/URLq3/wgnIMTheBOQ8gp42
PgSzdlD0aNDjcf3TL70j6eL8o15cQ44wxDvS03b5fQ5YSYO+leoGhK5ADFrbtQDt0k4sPECdaYTm
1hxoKjcx21htYteWl+XP1ydy4RQvmSatHLp0mYx5VMNGRN+zZI0P5ML6L0kzCRyCZgBkGCjlPitR
WUk+l2IlkLv0/HrlYn9jnuh/rGOKRsTA2tBTGECU0NFdgYSOq/hd0G/WDvGFxdcWh9gkEk1JG+qB
LsDKgU4c6LoFuXwLcN715b84k8VJFgUQAeNIaJD2UJPMvWHTJY55Mzidp/kV2FC0+5WRLs1lcaQ1
YuZhk8kWEhKqz/1wa+l39QTcr4Co4iw4YBjemDiyasergNML1jU3g7x1IwodyrBPsH4zfxoqweDW
Af3LAU2dO2C+gC7Fs2JlevO5fuem1BbnnYZxXUJ90QwGfw4j1T2I6vMn0x2c2a8n/aqewqU5LU6+
pKCybGTIGndi06JzbO7nvj6HSzu0OOpRgUoX71VwYNKvgyp7nCZONKAHLVnjPLx0KBd3di33jRGG
iFoMaNWLKndCJLzyNaLXCyuzlDKmbQalsohT1IQLp9ADuupuL33y4o3AoxAtpZDtDAodorVYFcTw
19f80vNjiYUGXWiuoB6uw5HLvuomPh4CX2fpNB3ygqvmeWkCi2NO1DhVenTSB6Ws222VuWb1sDKB
C4avLs61JPUQuAaFa9A74Z0hQzEVTUFe1TtgN4CUzk7ZZ4V/fazZ7b1zxtR5dm/cbtqlRliy1gxa
IJq0DFp7ZW3L8qMqfQFVvHt9kEtX62u/5JtRIqtpuyyH/TAkyyOA9pUdGHM8tGpywLdwybJNcwC2
cWW4C6futfn9zXADRSWCNHgpNWBvAU+r5LVoRTAAVSWHCFj4nWJLNp4ozvXxLlnC4pBbWqxZUDZF
f6+01SGzoIZsZSaXJrI43LSSCK0S1BhG9BsBukOyT0VyL2srV9UF37FklSAsa/I4k43A7GuwHlSP
U8g2cbXGzHFhXV41Ot5sg4VaXEgZgn1VATU8OHWkcuUxcSml9tof8uajac77RB11K+CR/DGykl0y
jbeQNN5LyqQ7iNQ/0l6g96Dmw64PDSe05B0vxXdmUltOAFwuQaARdRAkuG4Cl1Zy4QyYCl0oGIEV
tOFHbej8jjVuka6xgFz69IU/oJCIABCfGEGpC2DnGrAuFIxtqk5bid0veIGlUHKFgu0E/i4kpENt
q8tBUTyHbQvGDNUelJXo/eKeLa7z2KxTwMxQPilD0AACBzMU6VNdo2Umhw6AbgCOBkEPVuGBC3k+
FLJMO+z5Ph0oQD0N0H554kBHNfGub9kl61TOPR+TFCuXcjy4OtHbU/FN61bcwaXdWrgDuUyARpsU
M0jFPaJAaBKAl+8/XcSFR0gySQDhiTMlvN6bW74a4Eg+h9vU0VFmxx1XuGQrWe5qS/uFoterZOib
kyZ1E9GJMVoBDOJRmF3h1GSyAHBWgYpqD6pmJTaQo5+pPHyHlJJfS4jSkJtDxCN9UOvSncbsYISK
KxsxemLK8nOUm1/ZpByyRGIOuuY+UOTLGtA00QgI30L6zkf5iQI/40CT/AQ0KVriNe4iFetqDQgP
Q+0UxdG+VMInAqZOX+qTUy9NK4/8C2axbIyVUMlH3yKg8lW1z+IZ9L92C16wiyVX/gAwcdfFkRkQ
9akgQcbdpFqrkV/67IX/gQRkwwFNAh4BpDGyxAKuCo8A6Xv9rFzwD6/Mtm+MoKClFaeJaQRZiXxT
u03M3GvizQDRr0n5DzEVr8HDm0EyXJsSgPtGMCnC1lEhiYwBCH30U6rtyjzm4PKdaOf1yfZmCAVq
BVGaD2YgJ6FlYzfAAinjcSTHjtIPhzwdgKos/j1Spb/T4K/x6ZvRND2JWoYeIFyvXj98gij5ym1z
KcJ9xd68+eRkYOPUsNd0FxqvkGDXb/mmRYJd2YTOGoPSJZtauJqwwYk3KBxkHn8ci32Cy+A/tddl
13uL0Dls+UgDXm2n8MR1UAxO7nVjvYRAkhZPCwrpzrFWU7hedGhDVX5HnLk/W3FTf5U/+kJkJs0n
5c0OIOtuyVMJaqSZxAo74Gfljpl2hhYtu3UltKNlih/RwLpd5Red78l3jHfJNoRmIE1BE0AYSHej
U6PPkjjso/IAmlWP7QBz/3x9+S5suzT/+5uZoV1BHsFUQIPIyP0aRPBKr38LC7KSnVo0jf59KqTZ
8b75/GbM0ymCswpqPzyAGSeoDvVeNezp40wDZt0Zh95VPWRJUIeU/etzurRb85K+GXMs2sRodJTx
Guk4Iqcu8+Gm6z6rdA1UdSnpIy2iCZ2LGJxwsIdZhqL83gZpgBfnTvHRAucCBbRyO106+UsMZiRa
cxQViK20INVtejPtYwfSExUa8FKXO2tpnlcxtfeMbXH4WZ2HnE+GjnHMXXerfg13fAtMxEOHtLq6
Y/f5rXIzeCpGRU+CflwjS3/f+gAfPN8pgTA6AkbXDOCg91k1bVU9O0yJ2F43hEsfv3ANhjKAJaxC
9qrIsyOZWGwXcvwxlazb65//vqH9QjaXA1sFMkQkwRMADxMKdG/7RCGQDL9wfYALxwf0g+cLFIZJ
V1aFYQah3m57NgUxlbZZh01IO7yvk/5R5okX99l9M8YnPRO587+cXdlynMqW/SIigGR8BQqoSVJp
ll8Iy7IZMkmSefj6Xuj2jdDhiKLbbw5FGIocdu7cew2sNHEDKsBPkcBMsFhXAwxWPsBLwI+FGl7/
Yd/nTaAD/vN3jZ0B0X67NIJS3JUsd0SSbZx23x/aFmCp/9i8FvhePWAfOIf65CYzQfi0WZAGkflO
rOeh3f3d71+ECEDIhARYrB3kxXhfqPrkMEuTNz5hbXAW0WFQhMzLCZ0jRlB6qN8SsnFxW1vPi7uG
mpBclthkgnr20IzPuQl96VT85cMXMWAcssnAvRoVLnGpzHs1xs5XNwLZyqQu0ZPyyDt4wegoLFYq
Dmcom1g1QXHO9EHzDCd4nLF0q2+xsimXwEnYfaMhAnXNYFJ+E3JCTcIz0wPokH+1cqxFKjCy3DLU
Djc91HjhBuc25OH6g1cOFcta7HWdwe9vkgB26oVbPoOF7RZn9Y4lbg9Kus930h5UsOvvWlmhS8Mm
xA8VyilJFMAt7wnQkPupiOuNZ68cWv/SxpDbbihMhsNxxoOoP/tzF3ZwecnfqsM2XXvtCxYb2IRg
WIWSJSAC8q2wbkZpY6WurZ7F3q3LMaY8AbwUlaxdE/lTFe+M4VhuPX/tdy+2cN9HJY8F2nWpvK+M
eFeDoPN3c7rYv2hlZgmIMsCB5b85RCIBkt2IZ2src4lgrM2R5yAbzOmvqLzZSCfyUF9lyEUIShDJ
jy3S/8roL9GMkFYWSQFV58AYuKODZoNeGuEfxWa3YGX4l0hGKYXZXBrj6GyliQJQA2JiM8j+9RlY
KXxbs07b18RThtws1+debOPJ7gTpP3Yb/0Adw4HvlVs+oHaypeGwtsmW8EWt70VaJygvyIfZbggA
4vnaMyJMGC8s2HJ4+74cBMGXf34Q6lpjzDKgCOa8cM5ySSChGbdln7Q2G4tNnEQ25ASEBnNx5dHU
w8HoNlbsykFpLnZxrpmpDlW9KIh46hl29BypiQv+9wbQfS0tm4Xwvk40CKUslRS04cjDfDmrsR+Y
2JWQ/7HdHNxFuNH1obHLmQM3sm4rNVobrsUOz/KUxODE60GT/tT4bVRtnPwrz13CBmtJ7zu5qQGn
AVVzpo7n7bCRZ60sIGORgfPY1ktdxeV8Voji/uwvpvnbClFrv3xxGKPnkFglQancQlqfvTdbHnlr
22uJ7LONWIYu4GfJRUPzCuonrpE4mO8dPNTdLYrBWmBdgvzg55Ypao/XwNN9Ll6UQXMELRQdpWJP
INgFGKrYWj0rsdWYx/DLrViSJ1zxGvTXjTp1+/xdpjmgCib4WFuwvbXZWGxnpNJSzCDbE8SjW0sG
8IJbjh8r+3lpSYMGqeg7KCUEQxXK7I7Up0rcXw/aK6mpsdjKtBnNRutGI2AKENKTBmUpIe2m3HB5
TWKHFNlPkhdbh7T6WUn/91UbLqr/nIa417NsjHgUqEl5K2XtXavBsiQvWrQlOvkI/aHHkkLMy7SL
0iFmnnmkr1+NrvtTQMTFJQSNfyOrfhhy9iLZxqmAm4Rk2A/dGJ9ZV520Mjt2Se6AJoyGQSGOwFDe
JQb4QbU0QJqqmx4gZzhjujswTRVoWRPlnHPT1bgNaf/moHb5s8yEz3gXwn0QpaY2TiF5AY+BoWWO
Ab2rqSW3RgLmuqCPRs6DtFf3qQDHdart97yVfTsfwompL4VJbyzZ+klaa0ck2sFwq/amXoXDFnQu
h05BHTDazWorEJ8wf/CKBpCFgIqH11P1R5+JI6+a2pXr/AEePKpjkehQw0OYNxHZmYIcKps/2BFs
nqEz4OotvzdVfhl59RCNAuaZSQfQpCXv+tgaHdHRn4WWwJwAkpu8oaqfy/Z73E07WrTQpW2Z7NRQ
aML9pHs3wdBIUXipdfIcQy8imrLKKQSMwyiEz+w4qPP6uaozV6/6c6pX0NpTYAeltGHT2q2jppAJ
UeIeZO/8icmxAn1m8zwCYCsERH80W5JBIa7vDN6bjpy0h0LrU6jZSK3DpR6SdfB9CcxE7ADH8LR+
eKm7akC90bgp7Pakj8ZdWhiZF5VZSKvpyHvoU3T9BySvd6PcQx2580gHyDAUOX9UaYEL3fA2iu6X
sCMQ9yu0FTVo87KofadqwXBmtWeqadGuyEFtrvP4Fr3H90lK37W68LNieG4GupNL+UDGsXOMcjhz
kfyo+2gPLtCtnVe+UkM0wwI2xUsh0elw0AP6PvMG3YJxeM72ZgNWQiqSB0j5JR5gsZ6djg637B+Q
NDsmULxw85FdtCqCkTfHAgYj/tQkdkgLOQCbXAbaGVxza9D3cTY92TJ8loTVY06qi0XyfSYgpTDp
VeFYjcwdonNIUGsSc5W+C+VEPhJIL6C/o0EUsTjKhX7CVzw2FTkppbm31eJJ6YZLrmvUm6zxBGr/
7cyhGtTxTzUqW62VtRRxCYy1xCxqPEd8wdzZrawItD2M5IUze1fBoeB37Jkf1yPbSjheomQzoxNM
58A56e0RTraOGlne9SevnVv64tzlvcErWwDTKB9GCFAmvnoHCHEFwz1kPmNI3+XNAZsPj2/i5RIp
axIxKPmEK4HyALjbJzQmDtDJH1zVLzwebBXcV44Yff77l+OxNWzsl/nEj8mFNreFBWWhDbTj2qPn
CfryaEYlkTTlTFuBTBKLiG93Y2jb7QY8YiXH0hfHbtWgRIiT1wrssjqVzRN0nVyz4z6tM8hGSchC
qzCpSXh97ucp/m4+Fqm1VRWNZcZzag3bYNq/RckPRg7tkDhN9Of6K9bS66W/jRpzFrcE76h37LHz
i9C4r7zuJL1kD0rktm9AecBOMOvQ4tkS2F9JA5Yw2rTNusxS6ihIB+Ns5aorVcBW1qJ0rLx9qpkG
cckttsXKelgia+2OGIkyqWYwS4OZvyoCxoGyVdpZSfOWyNqkY1E3Vn0UDEbmW3DCRIIc6HS8N/st
ueK1ILZE1Yq2Skgnp2Awwe2WffDJN/340AG9y0HNgfHt5BS3W29bG63FpVrnvKdRxqIgA3zMQv9Z
4kJy9ChL/evLbWVFa4udP5TEBCpqwgtABFFYfu7NIXNkRo991vuNIJsmmfMe+WbvLNG0iQTVK2rW
UqA/6K9xqISQx3f0xB29mXOy1c1ZiftLIK1KkrTtZTkK7AIJ5oPZbXRT1sZpsfOLaS4xVcAyqNF0
YtAnq4x0QLaAfLMzd4WabpwuK/FsqS+rqqkWGYRJuDM2e6i+7WdPahUG0dene214Fgl4QeFCUid4
fBbftPGhzx+vP3clgizBsyMfelVKaYxkIzuVRXQLTxWn0QHOUBvoXOfjng3mxpJd+Yalbn3TiFwo
Mr6hjH+n3O3yjcvQwrz4v+1aawmmtTShqQyHRlBB4szNdQgwtOQVjn4nqNLBM44/qra0B5Qn0Cj4
xkbDG682YPoZ0xq6VuKEvHmLovGJR/tmu5DFzicTL22NqlHAiw7kRYYGWH2rCekPlYgLl9JjppX3
UWudEpn7kO+tXKYB8DtJ04upidM4FLHTlI1wioK7JrTNVcCzIcrFIyc1lVfAWl5a3j1KW+iplUj1
byCvEMTUlLmqbnqkNXx5tr9Mjb9buEvw7hTBx8O2MTc1/x23j+YWE3oezu+GeZk/RLGi5ZIdwf9p
R8U9BnnX9uC82n8HWreWAN105tU2XQx7g/yti3wC6K/W/b6+69bGfHF970oFkmGoTgdQKAPSqomh
vmhtQYvXHr4IFUAvFmqnYJvpcMsy6ODK8U26hfteGfYlHNeqrDozkZcHU/fC010ECJQKQH82ycH1
oVkJEktALtdoIZGeS8gEWDgOige64+X6o9d++3xEfMloYQ+SGnWNo8DsSlgN5QaurQz47kk5M2gA
+dffsvYB89u/vEWuIxhKVQnAc2N7SHqQERC4Buf6w1fmdmlKME24HrUd5FJmdTYpfy3NxOnJ0/WH
r43P/EVffnkx6ekslh2HZaQ4MkoB4JygFAylTn13/Q1rY7PctIYmsrFvpUBOLz1eIAbmXX/y2m9f
HPP9kEoYZuwoqMI6lJSlN9IJDtDQDi4nWmwszrW3LPatAbOgIZ5EHBpEdE4fzXKnQOppNTsko7xF
yFmr4y5dLlSdWGaUVDjsYe66U126m8L0twajV+VnFbQbkXllLS1Rs5WkwnMwFhKwzvU+lgFo1Kc4
yGVz/LvF+nlR+rKeLFaBT0EaKUA1y7Fa5kUaeBTjlhPcymJaYlUNkSYJRI3jcDReKkg6VA/Xl9JK
JveJDf/ys80EB3fdmElIa+iq1PAPBf6yhYakM+uFVsNOmmLw8o0NgsOK/gFE0f657bhRQCJRtSHT
I1JP4kNoynxXK9ZHO9FTY77C3+WQTrbLDWljs6zkxJ83pK9fmEGLuWVFEvImQz2qdRg+ri+Fk3S3
g7oxjKvftdjsqMhKPG4x/RMpUXDkr3kP3UbSnJlVBR3LHmoYxDt9G10mVCSvz93aml6GATOt7LzG
oa2TCnq0sHqfUrh4v15/+lqiucS0Amk41qIukRPc0meUlc1Xwy3dJmR/oMhZnsp94fOg/Lum/ue4
fpmltASZoKNaHOYofJcDtIMhth45nN9vfM08Ed+kUEuA62jnZQorz/nKMo3+DHOcnTgQ+5UD/QBW
z99qkK/s1CXYtUxqSG1TnFrZWDqR9stAonb9G1YC8r8grjIhdtKg5jLFsKLOIMgNGQ/rTkFacv0F
a7F4iWg1KLW7olXicHhVfOFHd8ipHOsV0gPutjv0yrJd4llHM6ngB9VGgTaGvXHXTWAP+Nc/QF0b
onlSviwjmqdq2gD2FigsJk5Ri0tCrf1Q2tyb1GgnMS3EmQ9sM5X2TS1/RHH8mDfZb5IPsqc30m0U
FZrX4G4LvByyyQSyaG7ZWBDfjbudDCBf05MPWx9azyLWyWDGThmKLe+BlfupvAgitSahM6OjjqLz
H7Z2a5lpAJKR00aPMcAWZWVvbLa1JboIHAz6wnU7Q+tS9axlkNYYtk7ztScvcgbaGp3UdxLIKRGW
aJrcpfXfceMseZHpp/Yg42yKcdWM5SeLZG7ZAagGlMVGhvB5lP47QkBY9Z9rx0osc0rgBhFA5MPj
ne1Een3UKuLL2Z9kam4ARvwhqsaFPvspJ9NuYpAkzvUjNdChNYBSSe+ShO6ur+TvN4m5NJ/oYemd
9fX8tZD0R5HTBnu8pKYDq4otOvfaKxY3hLEejCSBqWyQ1YMPjWqIrEEflOToBl3/hu9PXnOJjE3y
fujJAJnIQf0o8heKLnbM3wow1DfZV2vfMP/9y35X+zSX4BxgA7vevCKBRF9PoGWT+DacpHdF4Qw7
1fv/mvX9t/YCa8Z/vg5uEWYM5zIJyEJyy3h0EbEWjDXfAC6uHLnKErNrD91go9HHQjmArSJ7AzgP
GMMM1lnJTScB3F2B0b8FUPo+VirLj8mTKIK7DF5WG/Whr3LEuXqX2OlHEZM/11fACvNDsRcRjVlD
X3MmaKgWXRLkBhxHEJyLoQAvqkydMm9fdd3+NfTskkzDm5lZf3dYKvYixqVwOlCB984B0FDuEshw
22S8zxgIodJWj+37xafYi2BnmZDyApiMhwRCTLbpqtFlLLcuv99vHsgA/3OpwTuL56LAw2VpuO9z
3fJimzgyn45o67m1bmykeSsfscT95pQ1STLCpYPVj6wMWpa5uMlsRICVNoSyRPrCLmEsDdi7hNpZ
tx2ArbTDBDGgDAr/O/s85V4bOVWwVTdeaXpCFvufgxabMY8gpM/D/tJ4iJ1oe4rjeDe45T73Jc/e
2Kffn3LKEgbcxoYZy7BXD01xaexix+qtxsCKpqyyhP3aWsflocGjIRgPvmqx4/DzArSjDcZRRRm5
0OBXn6WXgfRgnlsp3D/sY22qIKRLFTi75V1ndL40tkeoPrsttNR7bTzAzd6JVf1QwT4eDLJHiUdP
8Kn5O1EK5V9CqSPYBxC3zsIelbEMLtb1lnHx2kgv4kdhKXBoknUeTmPit3FyLONsI1dc2WDWIkAM
JpCgbW3wUJkKD8r7k1Q4uXZvibey77zr8W9tcy0ixNwGAz4TP99U7lT5mBv3mni5/uiVXF1Z4mS1
qaXYqEYWdn6zr93y96gD7Cv78yHRv5dbK3KFJa4sEbMWKuR2rkUYp1/2a3sz+3fbuxgizx4MLsA2
kj3qIWpvvY/MY/PvNAweL//cw3ZCCExlLBY2kbmvC8hH5jWkybvAVErHHmGhbuYuNW8gZgCvJsuB
qY9bw5srzo+NorhVcqST5lnqBNUM9L7Uo9bPphwqzGaYU6C6lzbiIZPMXWROBzaxu47AuwlD2GyJ
RHyeMd99wiJNYDkglQw2CKGUZZ6mqve8AWgHmgFnSUlhK6KdLZE9QubZyYVcQpJTA0exV3YZs3Zp
kj5RBUJRzS+9Jq8SqY+2rrmFVJ+jKP7BFA0U35YcYQl0yNX2Tsb9nww16g45uNEpfckoDAdAqXDB
OobLo8wPsTL6pkYuE2xT0qQZXVMbYcSeJbtksCK4N/dQRzRhhFUXsB3Wo1sKaAKU597KwTxPfXag
nXApTW/arP+oFSPFtVZ7zevhd14Uf0p9hJ2FBBMMlAcSgNgqYTvCGu97AeYztVEr0I0ShVvVcsY6
KV1A0Zy0guH5mNhQJa/PTYrMTZUtPCL/bTN6h215nBT5cRLdjdFr99CIDPjc8W1167Fhw++OmMfE
poeMwMSkhU8Gz4ybFuJUcEXSPNsYXoUytU6R8K1O10q0MBeBaBSwuqgptL4pVKrsFuUj0hmXuI+e
jM44WoM6bISMlYi3xEV3cgmBbpjzhKJNPE5hC2K41yPG2icsglEBejIwiiYNS/UyNGcheY0pwXAj
dZSm2DjwP/vk3y39RdqSCdRy5UkpwsaY/MG+yNp50CVXwK1vNMsSvlYgF1WJL+X3E+5MFJA9mQ1u
RpNDw/fq9ATXp10sQTGwu7HhPYQC5a6BN1mBIlTxpHVPjBQu5NrCvBvORZ0GmXZoSe1nqeWn03PS
JU7Zl/40ZmgblyiOpy6s24Yeviha7KhMBPoIxV97Kwf8/squLIHZQ19QY+zTIhQxflgPxVtpgpef
hgKCZteOmKrfil5t3NtXZnAJ1R5arR6NseGhbWGPwxesNm5gWpYCE9PGP66vkpUjayniytSYNkPK
eRiB3Kdngy+1+e1gy7vrj1+5dCxR2wzE33yMOxoiorsj3beDHI4gNg282sBArL1hcX6kDWVMFT1y
wI7hvgyDMYuR36k67VuZbdQK1iZiEeArTYLXAOJBCEkBN4fhC6nelcLNjHd9S013JQ4sBVaVJlLL
UmtomFhx7VgwyXMMCMtdn4W1e9kSrT0hYastWhShaQkYwtmAUdt25mFmHrNegtJfDMNC1OAnd4KO
OPQFI7cop423ry2xRSCCwxrlKghLIaO+GounqQWNtN3qCK/N/yICFQ1c3sq6pCHyCJ+z5qxT6we1
rd+RIn1sDN+cI34T5ZYQUanVpSYC2Ckkt7DSk5/pAc4Xitf9ST+0E4DQj9ffs7IGlvBQ3RQ4wk3c
AZX6VTQ/SbYRR1YmYIkNTYkm2ow0CFrac5ZfkjxyNHOLkLT2o+d5+VKSaaCAaDQpLpSqTV5SqXps
YIJ6fTwW3t7/rb8oSwRokWWVAaQpD5M0hisijCadqcrfS7lC4yMZb1FZ7jyW955EmQ9Fz4vK0pMs
j6gDmZXsCBtYq1i5QOriUAGcAiM8CBjS7oUx1mycgGt3UH0ely/fL8kwkhSyKELkHk3q/AdDlrqC
QUqBuLMNr7UxHN/37pQlqtQSJIVZIkYjg1dxDerXjMLaZu6sBLml/GpfD1BKinB50SKwEpAe3wmF
+ZohAwmnNc9D0/9doVBZgklbAw595agiGvUAQZOMBXxIdC+1K8+y+hvdKDZOn7Xr9RLXyWEk2kvo
cYTxn/imOinap2gTnCfD/7g8Jw/2TkMN8Xl6Tk/RAzwYH6cdim7+Vs9uZXcssZ+RVPb6CFtRcC8g
gCe9yWa2cSatxL0l4lMBBtse0U0NAWSG7fMwHI1CfjZV9mgwdSNya59r65vIpy12dxURGWpnHKs7
r2+rJPJVOj5Xmnqp4Snl4MZySzPJa2V44CpUuUyarsCA0+gCmfXyftKtWQxejj2RVY0Dx2PrNOnl
DXRtJscouh/wLLXDZqrukr45gNgAX039TmrMW+Q4wuk1XrmKEf8GxvS5rYwg1vXX1NbvJ7O8L43s
XRr6zi1bAN3bOH6CIS983qzpSR74HwtqP34Dz842B/fB5NreTjJoglTiiUodSieZ/TPVk30jpEsm
jWD3NNou1/pd2toPMe7vGtzXXQnWDGUGAozOIOllpbCyqrpbW1FUR+qs1MWH3EhKtMfh/aJJJez9
7NzyO8r2hgbtKkWCx0hJxsSF0eLkWtbwYhXoQWYw4IO9DGye24Ymu7occKEf89dOH26iODnYuGuB
O/wgqZEDk1K/MPq3YWrOqTQcVTJ98L58SkogoNSs3Zss+pmM7GnIM4ofDG4G/Hj2Qzy2HsyJ/clq
WwcWurd6hkpolitoZeUSdXlbXCRSPKLpu7MH8tGaAL9ayk5ugJdk8i0aO9Wu47jKVSk/81o95JYJ
49Me925teDRzJXEgtfY29IriZSYEDEfdum+jNmTxiO4x11KnFWnlDXlx7NPsjKitzg7OXtlOO4WL
Q1ZDPl7tRseezAu3LeI0WgGijWWHMaQz0r65S+z+bLDpMhjNXaYbL1nEfg6Z4jLY5ziROt71enWf
Ne27bpALTLH/wMmxcmql/aFCBcRhkXIHzY2dOqpqQIyi9kWZwpm0oY4pd2e94edGqSSn7uUdoz13
5UoqcN2LgdinYE+Y/KdewQ82le5ably0EZ6LxkjgBT3ARpjLN8Anh0KRjnoGsphSNqh0SrLXTTJw
UcMt/Iypw5IiLGIj5AU8uZHQ38MfFraBPfUjU7m3I1N3IScfiIy/jqz4JQjHVipGeCKiwAMX08xD
yZkgHmdHXS8/9NT6yUwF/OKq/q0XQvFpL1CbaZOTLqEkkFkgqWEAJLcw5R46t/GhbZoDyVTqiGiE
V275qnRwpBysP7ma3EglYKJ9n9xXCr8xof7lAC/pC0O/w5l+D2qE7MqEpg7VikM3KyHkHPbjWBpG
/+kx3rVeojXMGVX6Q9jsyewbyWGkPBK5P8Dy6qnrM8Oz7WLwqpi/9lzJXdKmr7xOQOupTZiss8rr
K34wJWMfp9bJtuAHqgxBzQwd4I3erZTpDLOUh7TT5lKn/WBOUB9moAPaE+qbWvPBav5QQprHSRP9
cRrKEC09kPc0+ggnRvjDTexFqoo3PRqe25aieF9FB2NIcBctrXuOJSli1XaHHLEzhYlYiy5FVYVT
Mr2ZnTWvSOri3L1LqPl7UOFJXEIkjSh0R+aIosRg3cOBFI4L0++K9FM4yfYxE/EH0K43Y4n/zPvh
hvZwvoSnqwt3XV9h/QNsuo8phDSdsQDRDDIc91oHt+Yenp4FbEBRMxlAVm4FkGRKBTE5azoNkCZA
yDtqcbuHP/0TzCn9Xq1dGH7AmjwRt13E3zoxtw2TD6LVMf6R/eEN/hHp/cE28xAf6kVx4alGf2fU
zRs8XQ+kt1wxqM1NK9sumFA3APczD/jhMOWNiXVqV040EN1Dwe05hn9M1qCcX8DgViRq4cQMPmt6
1zpjyz9Us/jT2FPktbkhe6oNNWcbBrwO2BzCjarpmVKhwL5UNxyJji92GzEX5tfEgZRK46TzJJZR
fCv36rNaS69AjsL2eoKkYcu67ghnXJdqw26KW0jQZC0FQQ+jVEv8JCYjoProofQQmjC17WS4glud
pxFU02LtpNf0zuzz37pa/8RJA9+VVjtFgFHnQnJtiPPINdRJEnsvi/EkF7APqaTZLL5DM96gCIL2
nrXjz8RARRIHoA8nuDPc76BFEaOKVgsKEfOxcZVKBmPbKN51FFwSeK0CJ5Q5MRUOR+DQmxIFc8WL
ZfFLUauHWu7CNiaHlCa911otDgsocYInh7Lou2bkYpdMRQ7rVmE4A4qeNVZ+xRu/6yjU8xTuDZy/
yUQ+Cp6UTpI3sQtH1Vc60gS7vTo3UbyVyawVoJekDF7Qqamqqgjt3gD+iMSV08ux4cHZuHc0nDYG
gpqrFQqMenr7BFfVMJKbS0+0civXXqkVL9kaWdkLXhLk2jPLpXnkfh60Pr0T/wcVkxVkl7LkatiN
jBpCg8sSLHB3xCfhf9gOWrglsWDNNcTvcqr5lvnlxsDyXNiVotKwIMUbuKLMrTnShNw4DboKwX0N
BYDRHB+sXmQuLZrLZIDH1yoaDH9Js6ui5mxqlZMZ5hsFHdmR4vKoj/GDlCmeKlcPXCl/QiPeHeRM
c2iJ/HYs6M3IqR9X1gGubqkDg5gbFpcHaxCvltT742QceFWaIGkmZwVuxHle3cuZmjijQJjT9J1c
RPu0ykBT1/AzJXhd8xOrIbZcEyus8smHczSgKyZDeU6Gvnotn+xRuRtH+wXKbKc4j8OpHI/MgN8o
rCrOJisOcNkE4XXw1KR5I+B64wb5XBXtQXDdJ5bqFE1V+GDDAkDO+qMu6VDT1/vzoCqPXFLvOrh9
Jgb5OWrlD10UFzmrQJL9yNkWNXx1yS8qF7mVN7nEcCFvXkd3VvhPfOhAi50U5P74vuWIsHZHWFQw
RNoqlTpXF6qIOVw80C1JrZVi5ZL/oo1xKuA1D2VKRGk1vhDEMZYGNoIDsrudEm+U4NbuwEvyi4Ly
i2a3GCeYgQ6/tIPwM8/aV2GXuNIFKWW4pU631p0i8+X1y94ZaiWS7LEsQjXA2V9O7n85W1Pidj+n
P2gvw85tG7y2tgSWjJdWz9RaqRFyjEtz0oBV1vbqrXTRgSBswy3ro5Wb/ZKmglMyLVA+LkJojR+y
4o01filwauUe+sNuJoOhgTTxelFlZbUtOSt2ClAc7htFqOGRXdu60aYo+EoFYakyn06Zqgka47ZN
qj1UamonHxhz4jg/1WC9gqN0Jypdd+35r5U5vo/p5CRZc1vn5aUjOMhFZLdBrKFPVHfG1qmx9sWL
eFvC1l3YGsoNvRvfFD+HkxLC0/3XdDCDWSeUn7dArWtnx2eP88vqlDS4BhcKesy4zfyo1HYmnZ1h
Hp0E1YjInltwCKsMckdV+83cpJ6tVALIIn5A2C5KJF2hIS5T59mHNYqH0I5kV0mljULAikaG8i9q
DJKuqUzRfVYDML69+JA1Tutj9jwVImhoQ8MEzatlXOp3nT+GOtmYvJW5WzJmMg0dvywiLJwM9IGA
f7DMx+v7YA2rspSwJzZBSgMjtXBWDC3hVKGf4gN11VsomLnDGU4VGztuZVt8gle/rIqKtB24LZSG
WZV5RiE9tTBwgep58xxV9Jc8kK38aKXO+1kF+/IiWY3jyBB9FkoxFBSTo2hHYIetX385YPMcfXk8
kSJWchWVdjhiAHiX/gStDp438odmA20C6F0BzM3WXlqb+Dl5+vKyyNCYbmeYeLgW39cSetfTcHf9
Q9YevYwHadLmRTVkoSHt4hh0X6JsrNa1CVjkC2lBrN4meLKsH8X4MUEkTRRbPr9rTZwlc8YgCS5X
bQyI2CE6MK+ABidUnHy4/h22zteVoVnSZiZK7KhNsIJGTfYUQf5o1vSXCL0lY0YzGlniBGlOn6rO
ND4rdb6rrYOa9Bujv/bjF7nBBDloS4/kLCQjoB/KKN+p5VYfc23wPxOSL+sRqJ7/xYDVuygwXHja
mE7vo10P7Wc4t1xfmSvrZ8mWie0y63sioRmrXfT2QykC0W0JsK2cEp9h8MsH1JTi8tkBaDBBqqMo
251S3yll4VrT33YZP9PDr6+IaIIrTcfCCNUDaIvRM5ywiAu24A6qIP71MVqJpp+J2peX9DlapYNA
B74iH1R7aRM4G/CgI8Q1tzyOV9QulM9F8OUdypBZTUFpET4nJxzZUOeazwg4GXkaZAgUp3ObncB9
xbFAI3e3OmlrcODPtOLLa1H2E6okq1mYmXLtVBDEkbQpgIcfSBkTFHnGbC8S42J209mQtafa1Gt3
Yp02w9HdhEJjRNsSxFjJSJf0GdVOUyFnNmJN18BYuLkBbLeAsgDZtzjIFKuE2Ms43etm1m3M68r6
XPJo+kgAOkcHGna18qJ3HPlFFx1HDpOzsfeur52VCLFk1HSyPiSTgq8aI3EiKoF287RxyK9s3SWV
psk6rexn2FypoP4z/Rqi2NXTP9d/9+dt45uSwZJDM3QtLnNcYqFKCgfCWk6mDg8057dxByZrWYaA
WDhydYKSkRM1YjdaqLvaUCi3nSKC9kdcSh7Acy4VZ8MyPdFNB0OtbrJk8uMB6iCIyMqQH01RuboK
qSg1DgDECvQkPyQMYrGS+T71cjCKOoDkhEdtbWNGPu8G333ZPFVf1jyExeKhjLGmtIS6rC3PViYe
Zarf0bR4sfQ2UBk6R1k8/FGkCRKqMDKXJOUiEjM08uo8Qqvc/R/Ozmw3clxr1k8kgJpI6lZDjs70
PN4ItquKmqhZ1PD0J7L+c1FbbVmA0Te7ewOZTolcJBcjvqguwlgHqUK8TR+QROKjabEtiISNhwF4
1RJ7K1XWbxJZew2v923WgWNatlHgZA0ST6ZHSNIeK2m8FAZZuxheGhCzDYyRlibC27BjbnGpkoZW
wNMH1ttrvMul6TLbxOiEUstE13HXbi4uWvidADdNfHG64ByTv9aBn/JLdDLb1+SO6OH6zrB21AfL
+UWRRff9wF56SLOjiyHiPmnyDrNGe0rtjzo9Zz/M7oJb539HllGAwkQKKJsQzrLJa7RSS/LByvKg
8rXOzdd/Ppm7dozeqsWUXMRTDnqyBeg+CIPuU2elJP495fx3chBntqOpOLG53dQpvKwcjchofJVs
DKysvAm1HID0Fkb5OO3fUmXckTw8tzQNVGp7SSuuRNZCM6Zvk7T2cfqc3B76AZBXY6RKMQDzROdl
RgQcvZ3tBnP0CW4jtYmCBeiwACyx4Ps3vDDByVx3jVzdMO7lUOxCjn22PfSPXYe+DdEKgHxqXCWw
d8AK3qdOXBUWA+AkfyS6fmZmu6tY9VnVtkeo5Udm/icluIhSU3lo+vhBif48Dc2N1UNjqmMLRprp
SDvc7KKz2Dn9XQ/5a0mLA6v/TC150Qbn9/c/aemtX6bkPyWrSzUNhgAIK2OotaDI1W67VTXN17sb
MncE0criRX8RavX1ZzRejZV5NHCDJXpkWLE1i/TSD5jV3Irw2NRtlCYyKWen6wQBEjr2+U4+FCst
wb/Nh6+G7qz85bh9RFRCipbgnt/mhu+85L+EdNG/tv7UYpvdWJea9Yzr8/f0ClHiHpUwouywHsvY
L8+VcqcgDy6tvGj7/Wtb6FKSuUUoCXVLRKOd4mfrmt8wJDtXwrS2UdMRv80Y+8W7sdqVFbrt5VA6
nm6o6qRAHJNotuvRtcOjlWVv6TXPCmrDpEjiBG3MMQlPgxi8IhmDBK2xEdFeSb/yEhb6UWRuKnIm
qbVjC2G67MZ2I+PhMe1sdxjKV43hkhQRGRatbkbeAqSZhmv72K/3jmRuMWJj0SaagiJMd6bH0S7g
DzHeI9G9CK3OfVVA+C3sdxBRV0rMQo+WzF1HRm0SJgCj3Ulci+/LTXw79sg6BPysfSpvw7O5Zndd
eG1zv5HE5XzRgoeOKzBr0xLAPZ9klfhZcnD6h+9H6cLcnHuNQt1o1DDglo1byuWAiEvxzhDz9f2n
Lz6qy9f+U7uqiZaRFcvs7+3WJb5Ou2PBgCOa3OSe/vr9t3y9NyFzf1BtT1qPSxnoDTVoxwABrbun
iqP/WYkVRePSN8yqSzLx1gkvsiqmOR4J422t9b+iGOuKUUE78f3PuJTD/5YwNjczEtLJrCUDuIrp
n1YlbpWufPDXE4TNC1GTpdRoOlCpQme4I5l+M8V5IEx6qFmhu5puvRlk2A5xtTJBvh5TzJlVm0LF
VGXlBQ44GH5u1jBjppDIQp7//YNawIKxeZ0JG5VUQwJwkpNBkDWl8FS32QF84JeWWw9THd9BPnEV
dsiRo6EJIUoH4EDcgFPU8dsBpU+aGlqjEzjeSWMe8qQvvG6CwMhqJYIo02OUVJPvkGpr8jVivHHZ
KX/xeudlSpklmSCoCLeM7vTOhbE34B4UiFu2KbZOYG9HGJ8K3O/fQ23D4X2qvfV8p4UWA5vXLMBs
zSgfEbdefsLQdXVJKc+PGiwLpjvdTp61UYcCxA1nDyotIsS/f1ELSyCbF7AB94xp2mBIO5dQY3N3
6dDwazvo/CmQG+GvmfcX2mVsXsYkR1db70MEmorggoitP4Zb6soH7bAuWF0Y1nPvpIj1JmUm8thq
cZeNn5Lt8nSFW/P1zSmbVzBuQApLLXjleWUMkOvhghn/UhvTISz4vrWLPaQWP3KXsr8ygX9Kchga
YtASzE47feP6n7Fa2e8sPZ7ZCbExtAK8wxTvOrZcTTM3CRQEIStXtjBLHz8rKj0ZdZErDKVxGLeW
Y7khWlR1soZVWVipGJ8dDQuIzezERiBOg6sZ0Nen1i2PF0yU8KbfmbWe27HwQ+ZRKgT6gi7TS3yR
DZjAZSJaD5CHW/6I9EuAQNttttWhu1rbRHy9drF5okpfqcmOBgJO2PgW4hrNlPB7wCAt37+f5AvL
1twoyiVS9Zocq0t0gbBb0QfmyRpDYumzZ0ef5CKnDqMRqPzmblJI907ztdK09NGX1/PPNGgbrdM6
fmGkGtjEWYEIxGMNEvs9Tgyb/BD7jo/k8u8f0VIdZJc/4p8v0xyecAP5BVsM3a25kSBI5M+XjRAI
1hvnZvXIsfSuzf/9nmpAEmYmALKF1u0qdZrnakK0YhH7go3NLkPUqSsI2baJYW50ylpAqnAy0kbI
i3X5qTXSDR3Hsy3+6/sfvjTWZzVhNFsw0RyMjaEpXd3u/YodrHDVDfj1ispmJaErwauHTA9GfIi8
3WLSdiB4rxC7l57krBw0cdmbdtViD5PDPLSnoGpVl2bk2s544cnMjX1hXE68mkApmgrzVgrnLK3U
i+VaJurXJwc2t/IZKedGFKJaRnb20WuD8MnYBQBC309xgtyYVZDMwnOa+/lMQqNCCkyjJH+l8UmK
2KPdi4RP8kcjaG7o0zOuTFuMGtKy7OuqVbu4jv/U/doOZaEKzONXYjS6tTjEhFHtzur24Zq1aumx
zCZ83dGeaCMei8qvO8hZWTxtZHbdD2uJPUvjZzbT9TrTrFRifLbNoayvo2nv6CtDf2nszCYta7Je
V73E0Cwdf0rvjGmAagbua3I22t/fv9al5zObutqUxxP2wuEWikCwYCVk102ePNBoeqkH6vg/+5bZ
JA4HSiW1wLVl6Rv2UEgm3yXDvlPWypZnYfT8x6fHMkPxlqFIxMkVlZaxhbWj2vzoj5+78+AjyJQM
AfuN8nzbxePe1Lqnvo8f69ZY6eovvIW5UU8qp4OkfAJLDveMQ32yTDBKySnkKz9h6flcvvefZU+E
mW2HkxYCUn1qkaRRrhzHlz73Min++dyk6YHb6yzMLmjXrMRjP1RUsLm7rtRN0qUhRkwXJe5Yhx5x
XiW8BD97pbNJKyZpWfC8hcDHbezpLtUryAYghLV+Viz/Y6kbcYVZTiA2hGMVpE53MtJoZzs/HZGz
SWtNCkipFHxzOy1GeIE4+Be0ek050lNotfKMlvZK9mzSwhU4tEkPCNZFEG0EcVB48bbZQL8P86Hw
p5vv38VCAZ1b9RBXUUzdxMG8zg4sAfqG3hjl/fefvTA+5y48lXHw5cyLBLnMgS6H/r6MVmx4Sx99
Kdr/DH3JSQIsVAJqZvWaFL/Y9PKzP3k2Ve20hLuvwNBUMtmQUuE+Nl756IX1ZC7kF1woVZDR2TZR
vrGhzXZaV8F3oOTZCe++//OXvuPyuP55LLyzKppGsJKxbPRiBqtAWiB97KFMWKDbK0NmQQ0Mpsn/
fkszDEVuDhxg5JN6qa/sjfG7eKQ342vnF/vwBVdklwuE8mcCI2bNF2IHgW2agKgybIQfd2RyNTIq
7/sntjSQZpO57mHEK2Gm3HKJdNyHMfpRM5ZZs+nb1TXX7BZvIgk/TMo3PfwZtKndOGt+tqrMZeYV
UhdtUOzEro1tb9LsoNXXgOmX0f5Fj24uLBe9kScda8QuA7hZ8OI5RXQacA8+S/NhpUgvPPi5pNxp
oTTQNdC1VaddN2W2BxIn+P6dLjEm5+rxDDdg0uB9tGt4H2iOBdtDfuNU9h6gcy+OnR3cSIHdAio5
9s9Sifs40fakMDaZSfaGLV1bsQ3QQmt5J0vPc7ZQw2SRqjGvgN1V7xZ8Obh7dwnDjniNxrBQxefq
cloDDz/AUwvhmvNQ2cimjUAymuyw9lce6UJr7u898z+VpZRQWVo2QPftRrsub4pDCygAoE8gFZeB
7tleuw1h/T+F0u125v77b136WbOZH6bOMNgZnltkPtnGu97ejc7K/FwafrN5b5SctgVHJgAdHitd
ePm0pjteUDizuTA8051uYMQUfy97RmPbb9WzOuhvCh0VpCpmgyv8tYPbwhOaC8SjOmZ97+DFW8WN
FeOC7K1jP0LUsLkGvNFVDOw1ikAJK5Z6mCg6mSula2EwzTXgFQHZqeQYTKTVjn0Z3aVwRButg2BR
Ka+AoHqEMWflZ/zV6X5RzOY6cIiqYoK7Vm3beb51Owa6D5yZOFz+uaQOse277YUvoGtt+N1a4tzC
OjyXhNdG2ehJNqGAIoiy1JNN4iAct262Tef++n5uLA2zv7dC/8zI2rI1UtYYwWpTvYPkhMxd/opV
pg56vwWT0A3P8mcHDWO24JsJNaYibYBA67Z1K9wIOZjf/4ql8Tub4RXaYipBkg2CDQ3XGNRmAFnM
jMo/P/v42SxnKadDol1mOTmNieGBgQEtTLdSFJeG8WyNt8woKuvq8un8uaYBsizvy8GPYzS0odXv
VzVtC7VqLg8vmJMXTnJBxGP34w4T8ZAx+rMnNJeH09iiRZrjNyBsamd2w5XVQrzIp5VIvqU/fbZP
NyazK6Ph8qejywqYpy+6n+F12FwanqLBC5zyZc3rXkg2uXF1neprMsKFCTyXhPNJQbCZIVUkVO91
dTBy4UMb65nhAHfdWj98YVsw14YXlWZ3RYlpFdr3o6k2CbQHAsGnzBm2Pxr/fw+X/9QIcI1KkVt4
uyApuTT+zOunYVx5tQvmJDaXhHO9FVPU491erorUDXnKffTzP9KT5Wsnsol2+gk6hBv4tJ3V9W7h
Dn8uEZfM6ZXd4ZFZWfEqp+o5rbvfcFsfZMZTFwvhS9SpY6OtAcKXxu9sik9WkWXpZepd4BVFA823
7FZOHksFfC72TsG30EmMATxscAvmpbfVCVEA/3871XA3P62ZrhZ+xVzkXYdWwQaK0Ywe2rGl9bbg
1cqV7dJHzyZ4XRWxbVFD7CCf2Vo2PY5OHHw/eBd0VGwu7uZhblV5aIkdvOzAFcrpoSytAV5o+xc0
mBqAHeM1TPF0o3TtYJXNz0riXPXdZnWctpDRbW1xk413FPvd8Pf3P2lhxpPLU/xnPmqT7ZShRFOn
6dlD3iLsmWubTM92poxX2tZLjaN5vIElMsGHFsflJhiDIQ7YRxK5TtAGUxBR38al9OpsXHr5s9V7
GFSWhVjDt3pS7qKRXqs4WhlXCxuDufbZaEEgmxDavGV54uX6XRiOLqPP37+GJZ3EPOXA6HmoJQMD
lH9veJFXbbXgshM0/OiwlqO6YCuhcyG0WYa5U17C3ppg8KkXBz0u5rwOJF8JVj6/IzvzVV9pyXz9
IuhcEe2Y0EjyhqEXEIodTyx/AJZj5Vn9PZH/dwNN53Joc4qUjhN1tLPK8Mous2tDTx/HLDsXCPHo
sTpCir2ldW4dI64+M1JtUru7G0d6Z9hFhARv/Ek4d5ug16A/BRCPCEqtu+0ZNmOh4VyHyai7PJoO
LUyOdjocoy7ZRKLayhwMpQgOMHhS1DFtERBdF9kmNPrSL3kbeQ2MH4mV3iuRIWlc6S8WyYQr+7r3
M2c4x10MuzUi2RoGEm9b9r3bptBc6w7u5bgzpb4yU9sNWa6QyqD5phkea9uIPDJUjdc6wJp0bXGO
EcPp2qR4IRp/13T+u23GcwdvJLIjerdLi7cozk7C0RKPW8Mhdcoj4MN3XRU+gw8Bs64EXkla1acw
4WrqjHqnlf1RjtW+TWK6qRCP1NUT8kHgQ/NCyN1ImV+XzfAomvYAaw4MRoVzbY7YhrAEiKeiDHBp
dMoqMB0KxHxDgFfjPrv+1UW834Y8vdfFcB50etJTHAmn+FTlzW1WFo+daRVuXpEbM0t/Ewe6J2Ve
HnHX9Ej1k0FZWXvRlcLnmryxCuuq6GjQxBGmXptcW4Z2i2CpwsX9yK0x9htIEjZG2d1p4/SkZHYW
A8wkDS9KP0ma0m90+2zXLGjs/nnI6ntEMiWupZXbFOxWFv6sSYBt2f/WVG4C9VSTKNpRB/qRsVXn
C+QID3zttPp10aZzUZUSFgUcHQV1CE8KiPcMyTaiJoDq07WavTB/55qqMtNBO1Oodpdm//TQnXTY
SnCe8+W+uElBEtn9LI6CziVWNIPSvzKQ0yVhQmTyNgSU2AkbT4vX3JRLj2t2WBxx436RoKHzmcaH
kgFH1fM3BAFCWzGs1O+vFwc6NzeYWgHgNjQx27pUuGcHQRsMMTNb2Zgtffrs0EgKPTVFHiO3Jz7x
/iFjRzF9rhTTpc+e7SfryNbogG4jDu3ybCF1pHuHxmkXe+m+jr3EVSeAJ1Z+x4KWi84lVhkZui6z
B2dLwYDadtvQh3s2Br5+Cgq//r2mGVsYvPMAGk56B4lKmB/TcEQgunvBS3z/uBaG0tyWUVYhMFuA
5uxoQy+oQHuPZegZPJwzggrWhGELr2Qe0FJUtOBZjnW6gjU9Oojkauh33//9S09mNhXsYdKlXudY
OY1XLb+xfiYCpHMlcxkBF8xt5IGCu0Mb4gMt4znAtn3/Vy89kNn4z/IyjZWOTSonzFN95Ept3wCO
9f2nX8ryV7uJ2QygyrEczrGpD3GOFpHmKXEF0WqQjcRj+cqXLBwd6H9UxoNlTpOBc1sPVVu8iw/m
nX4wA3KkP9qf0rmQWLMNlrWXxoaTJ34hiwBW9a3VhrffP6WFOzb6H7liG2VNYhKOHWp6BwTsJXyi
OGG/ATiaG8Fa6kHp7afXP1wX5vJFC4bAtkpwO5mhp18jvhFguWo4ijWhzsJUmOdbmJE59G2Gz2dI
j7AibIPDlebkwnCdJ1lMuorapMHhFnQ/v4atvqCVx/q1hPGlj7/8oH+ObBQUQMI6nHFy9g4n7ASE
XVOu3G8s1Ld53IEzOhT347gDMwozAPXeY4MFd3D/IrO1sKulr5gd0ax4EHFrQxxY9O22SD+cZtxZ
+sfE15pYS89nVi2McopHQVH9+8y+yYv4TGK2aaj+sjIRvm6yUjarF4YARYvpaN+DL3idP7TQqDbb
YafjVHjsfOAHnqydsQPibPvTdXMuSmyaRrSxgCfeSnb1nm3SIPLLZySdDYF8jTfVyi5m4aRO5+pE
LeVjXJWIFei7RnkGrtV9p+RbEzYqOZJdk0viC6t4S6T2plfyrsrUBiyYC6ZuTZq0tEeYCxdzXMPa
hEBAlz5dZCY4CXsg6KZXZFP4426sV/YiC6Nkrl9sEoK8SNyB75IYUvKxBsLhbGRrxfIymL9YU+by
xawEbCrT0ISCdx7xQtCSx55+yO4MCBHW91MLU4nOKoFRDbUlySWn3FAfDeO/RqzswEN+Iqfg4fvR
vlAl53EENNf01Kix9LKxxw6dehNOMt9/9MK6O88iEE5MyqjClVTnkBeTgUnnTGRDcnufw40fE2Pl
e5be9KwepNgJKodXMWgk/DC05h0A5ndO6qxo9Zae0KwcgLelAb1B4h2zd2G1a+Ranbnsyb4YQ3MR
Y5ImYT0IbAN7T/nljbwtvNTrN0MgPPr8Y7IdnesZB2SxhJGSCEoGVWsb76ot99Or+on4aJavduYW
3sJc0mg1rbDGi7A0b5hP6GYY0L4ma66BhZdgX2bIP2uiCT5xKJC4u4O7G+TcK3uMV+rEUj2aZw+M
oJCn4Gyj56v7/4d+HE2XwSmF2utXQIqvLL1LxXcucczjlPGQmDFu6Ym3AWNhF/qf44ZuUHhXdiYL
HX46jw5ox4a2StRiV/sZSF1X6QE4vtGlV9b9/9VX/XXVXLH0xmcL/RQjGdTpUANh4Q+oyQ4GAria
aW3/tqCpofP0ANqzSKB5E+/4iXiXVXHa19fTEbgAn14bL9ph+h0d2H7tynnp58zmucpgptEoFgxp
ySuYnd/qJtvR1SVj4ePnssdBdLVGEI6+iyzdM+hjEf4Z5RrAdOnDL1uZf6ZH0ZlTJfs42pXGr9oJ
4Sx/A1RtZYYshCvQeQJBlDQhlISD2BW1m+8tD3Vwa15lN7FwxycWu9YTOMGGZ4JUBqz0Jn9Hz09H
CiiFx6bcrnlsFhbDeUJBVSQ0qiod/UX1jFSulhoQVkEf8CN5Dp2LJU2kmuF6EcYNk13T6B1c+u9X
wYXKZV3++z+vxiIDLg5LG4eFSv9lj+1VFBcrK5Pt/G3XfbGG/EcYmXBTqDpKdmksTJ8l9lMkwc6A
lOaYM1AH8vLG7vjbhLA1PQQzI0wSgeyA3nCVVT+DxH6dM/0qKbudo0XM0wgcZEnav9PYOdfS0I65
Rd7KEpx7iIzuNQ1EWWFYfjd0v/OyDGoQeYHhAE/Ium8a42oSUevqTjJ4tM5eRKI/ayIxtmWFe8wk
Q6cmF8P9RZN60PRuVxX2ndKfiyIdgd3WjqJH2zqr6ENUtXvDKk5mU3ljL6jnOCXEjC0HWTO+repm
h676sbPazyI3bJ8ZAxxkwz7p9BL2waL2ElMINyeGvhsBim+Z2mZ8OleG4bE0+SDTiNSyisOBFukb
PTqngP27tt1fp10P5iVFjCmoQrgIyG5Ls7qRkr8Cm7BPw+jUifEoNeuGFNXBMsYtUmuueehkbjxB
jTqU9qZLSuhFHWtwDTrsTJLnHqfxYeTd0YhJ74Hb/1aDmd+G42tVJ49KkI+JyJvOVubRwW28Rwz1
ji78O9q+Kahg5CEcp6t8TJXbjfBbEQh7Xa1Hb8GqOhegPUj7khR/AUjTKjZ0L8mBg5qM7kjMPOhN
1rhxz0+ZiTAdh6T5bZoYzGe19aYPxgR2VPJWcrGV0pReKaKrKu3/hAPxHGJu9XIMHJ57UM9j8LL7
KtKvhaYMr7LlrmrIk+jYoczAnc+4wPV48WjW4ABwLf9McyQkkIlnCEPUznqW3ssiAjk6UgiXSNRZ
cI5sCu2xLI2DUv1ziBwqaRcgwZu/jQkKyYrdho72QaXtbIjO4yBuxN4x2/s0Zw9hZX3YVXR0aI14
iqnxQ5Xfq0rBWZ7rpw7dqkvkxkbqcKFrMLkkk3aEFud50GA2oglw8fB5bA3HgCJL0mCS1VbhzDrg
IicOid+MRejVUtvl4Pu7YVY+wgx1RCbAH0XEqWmbt0FFyk0B11eXxI+qpnvcszLX0BmW3k5HCr26
m2KKlcsoP/M2VG411q+m1d3ZiMcN4/SmhwBwYv3N0I1uDuGum2slPtLMt1lBI681ld/18a1kw0dm
6ketSM4hCPl49QTXKFw+wWcvMN6dg2UnhwlZKLHOnhO7NIE7yd+aMcJ+r5hSF//3R0iH67K3r4DE
tD3ZCduN7fQocnYLamkwafQIrgZxMeJOocEeJqdo3VTaB9XVG4kgbsDZqqDVxHXHG1+Pa3A3iKr8
rBg+e7PbleUlADz91MewQo5tBeZPIi2vHehn0eAOUtWmN0p55zTTC6Ljf+V1vC0z+zPp6btD2+sS
6lEvRvyJN/AxxzVB6Y1Z8hRL8Th00TtCZkDYpOVWGd2b1U5PhlPtLd1E+KZmbWQ+vcZaYnklRa6C
IbWDQZGGKMdNLPWg7Ppto/Xg+VUhgkYHrXJLqAudWsGBb9VbRBFwdxh5YOrlvtLLh4EA4o8hvbdU
fwVCwcHITBDuk8Hthxxo/6R5tKvwjxF1V6xsr7q+EAgrjW/DWgugJMy8qLF21Zhf90a87RUEVMig
cYJMx7tU8m40Stg31ICYD2GcaZfCMdLGJ7DB3+H/DDe20Hci55Zfgi88NOJqdDJI6mUJmHdpfsRh
C15IqE+ebnanlGhvpR5xX9ltkJQRLj+N+kXQ7IXofbpzWjsJZI4M2SZ044E/Wzp4+sl0NnXzXNnx
dkAQHU+nAjAl8RplwDT1kXQRcnoXW/UfE7KXqdWRtEVvJlnepH30KDs8HVKbtznrA6UBXW1nU6B4
8kgntWudcgs29K0whoAg5nQKS5R5TQvCOLsq21i6fQd2S4p+YiirI/4ErAkD9M9djVqmDaDcdyI+
jXX3jjP7fV8lTwSA44RmoTtSSMGHpH4Kp6pA5hc8tSECOkBNIKckFaYL1P4LDuWbxuww6ad6J/No
K6LslDvpvo2nl5yLGzXpZ+BPt4MIP7uKnSBdOFix6fd5C54WjY5JHT/qkTqHfX5AKOW2jsitnRQZ
UKb2XSlp4wEjAH573QfQ4klPr6rWa1o7EHnzEhUVwyIb7xLElnlgxhyLofUcblTQWbWnVLMPQ5Wc
ad6clU79NnF+hRavXG7Awx1T/pCWl0GqkJyYdvROUR3p2sr8cKL4pm4Q6ZloJvIfeCg92EbuCF4v
K9orJEszXDdrQUTEfUetWxEZu0niqrmAgCyoEeWC33ef1tzcWxYO4MOAOBLWV4HJEs2tiQTaeegl
XFGK+EzDqoh1rs3og6LspZTMj5PwXDt26+aWtcOd+JWDtcnhoAwZHeJoWa/2em5AfYp4J0ZO6eXp
h+EuVwwSeOczVdMfcPjO1YiGsuEg56bIhN+rfkOn8BAKzYNl8CNk4NfTBjsBGdYeVHzPegSBnSMz
UP7Ms1RjA0mUjSgxCwkUkNY/1oQ+0QaTG5fynZ9Fnwhm9mSjziQ5cksz0OMK3zRqHic6/mGiurdK
/iSBk0CCQT/AdJ14EyJwRpiSXIZbY8IbBNI0xam2ah8LqscuLEKB3sU0WKdECyFncX45chjcDgEG
mlFHnk2GK0PiurG7LDYjGIoYnCIYzWoHpJevy0ruJsw3QvPb2uYIaYpb1JXoEFuDDyZV4iPS/q5F
KKDfhkiUYVgVQXvjox9neB6IvvssWon/UasJgyy5NTMN39NHG9lYJxoOnatb4Tnr+xsRhnBNgGVq
DFdab/9OCmCR9HjfcuoRrqMq50AVy8q5pSo+kcR+E01yTkN+Qij9now1ilhVeT0SsYp6wkAMwaji
eX6XZxPOxjlYKQSfZnQnNWFGtBlBYhZybvzOlJBLwA1o1Nh7dFn27BjqUSHwwZuwKnljbF01zoQE
F1xhgFAXvmtNoXlVPlhgwRc74Ko+ZIVCnac3ju0ci5JiH1SQqzwUT1HqSKAq21tA8h96anwmjD8h
6PIINBCyX2IKkVGXHHLafYLvKD2s74hvL99JYZ/rBhGXsqR7NrGgjKcYHFxeId1rBFyu3xfIcBVd
Hth15VVG+FLa+ktSW09dcyELEwYOZ/1MgebzkmI6aC2qXVK/ooOaYJ1xrgYSAsaO4I0wsUZPTHFg
NuEmLqanMu/O8IyeImRc+LIXf8C5fjML8RHXzcnSevQVpNK9KhzvFDYE4GwTC1Gdxif4We6YpkEe
qjLgiNVqcT/YqIhjqROVb3ODupHDH5M6PSgNW2+oZdwW2WGDHfp1ryOMWas012iKrd7QHatG7CQ6
uZmGEX766BkK7uOkyAtvxafe9i9tmN1Eyr6eOtmCHjK8tsQ6CG5CrxI2uIc2jyD0e1wW15Jnx5KY
txARPhhlgSbJaCMMrGzfgOvbS6evP9IeDDsglPywlE6OLCDdIyORHh8KiD4yda2Ki/AD6Wa8qzwF
jccGjaPE7UUI0Hx2qHl5g/j2woPVqN3UWXoa9GHToxIgHg2pYllk/s6ZsdWS6jGR2cEi8t7o+rNS
zb3DsedXhtg0BqLBNGNKvTQ2YNxtX2ohjuwCeEGGGSyaEKQZSF1oGgQN56/wuV9DNHIijXZN0ZiM
BLsSpXEKNXI3CfNaV8UhoSp3W1lu49AxXU3WV7nIA1zkmp5MDaBVu1u719+Qn+QhdBNZYoYf2ulV
ZIjPUYMiKURgEgR3ftXGvZsO6lVk2RjUA0FCYRGHyI1KboTk122vu1ZK/MjGETpTPN03DXLPqHmg
dvgUjSnZOo2R+ZmdvRkGptsETSf+BPRs8YdtKkfD5i4sbxJTTntk2AIqBPhfVzauGuWzYuHDKG0c
nlDtsGvda0MO5xFFjsOUPXYqPSaY3m4VwTAkWZv5sWU990X0MI2j6Vk5TjJT2nzqOeKPSNJBXo1D
I5J4IZeyR8o9iexRD9jdc94jsptV9UNt6reqjN+BEDkjVG9vT91Z0eGWYfNqdseMxMiRSjesza9H
s4QggSMjDXh+QsAg7mvqV1MfUCNBLgYyrVymmlOTXBJskjOj+TmLmiiowbfOm0K6F55wjtSqIJHx
IZf1scsHBN1M1ofGL8FbNn930DpMejvDIaEI+ib8I7Jho3NyysHjcNvKuUoz3nr/j6IrWZLV1oJf
pAgQIIktU41dVT3f7o2iBzeDECDE/PXOWjzHc9jhWxNSnsw8mUFTYKbq6B4oOExX6V/Qs4WENoZI
WSHRdULkg98CXi+10WlPqpPSPoI3FRrORu3suJlg2Bn0petgsGBrvFHyoBd25eGx7ZXEtxE85q77
J0w/RYvFkUscdQposMev8TIa97/JrfZtux6aCV1vNPce+GARnZsrVHnIB69bEzJsXuyNeKVkbJ/K
HsE2wkMhS78cSOnDQOWER6aqXyWnD1OicX4caLZRcDibM1xFEcSlXx9p4MYFo9ni813Xi51G/2FY
89euWq4VXlzZeKmYCj+m9ytoI8sP0fk/L6xegS1Po1u/uat6RY9hPPPwYbD0gEATjcp5cGgFSsAI
Jg1TlU/M2XbEx/RaluTJmfx/Uylf1KKzusVvhXD54W/L1VVBKpf+ra/0dd3wPzvA89ffJuNmBUDb
ONrrZrsjJvK4svq2LbyJwAt3+AzUy+S37BbUZEJBGRpa54UgurtTGck9k06sCBN8iJ8Vp7dFBX89
jn0tzFe/Bg2c6v5PMM5p0FjsPdfqlS7Oz2ryr4rJX2yPV7g7choP912UTZKvbpiHhMhQRMod/+a1
LWJWjho5Z20ie8Sb+kLspQUAY8hljRBEeRamvhQj+Wf4yu8EjYiZERKtLP3LkjuvQJCPve3P1Pb5
yUEPUjTP+Qy4E+JUc8sjhoWHfMCs33jyxRXkvIoaqTGbBibs13OHCrGwLA6ex2yETW40rYq07J3/
htkx8da572hDeMzb+pVAFwc7MF1EQDCLDmk4YqLTqLAtQExwuF6pv56EGIZYNpVNvAC0yTJsU9xQ
9sDviB0lhC85Hp3InSt8XBR8QDevZy8Y9lotSegyN5nD5mNoMbapcKIRpCCW+JR/AOFhy9m82lr8
DgE9mGJKh8U7LbDEoGIKdfLu4OyCpZ3AOLVpH3RZV4QnuskwglEg2xyDhKbqdO+hi4d1gpdMY5QB
8aVD9uw3y8UqFwmE8z3pUzxQz8uzpsXN0GOYnQfnZRo9PH9EvnYBwwPMm9ijKo8LwY6eT/oIL+Y/
HdYnuF2Agrk8LBowsFi7M8baH+Pg/mpC/TRS908x/TPy5WVhzsWx40vb54804KhL9cXZCS3Oavel
qrus4G7aKsTczXL4wmDsxuHd+Gn6QzAQODWn4DtkIq3q8CQJrnOQp5+zbHCG1N6zqNC05NB3xRpU
IfkxZxEauOBXVeWLJGjwHfWSeI54kRhqPTyx8QSLt12GrKvJ7zxwgx+R8IA6u+fOkZEY5LVY0IXo
+D1swg17UrpNajuicj48N1NwQY0JWv+mPEMWPC4WrR+7QOLGrnZeM8EcuJR4he3NRYZFXHf1LwoH
drTn72haAW7dfqX6GYx8KjkYxTWsblRL1PrJcoirbnpq74NbWXj7FZmABk95hDm5igcVvPtLfRZu
/1y5y1OIxsYFBJqYt8xbsaMCaHEt5Hway/YtmMOsd8edA3+57Px0bIrTwIPHYXTeraQfxnd3pt6O
br9ilMc2NDKhtwcHFDYQyqfY1msl+ky0Yp+X697LgX1lnZouR264oWdO1DcYjQePyhcQJg+8GTwM
rvmPx5yv0uuPwp1WrFWKN0pwwi+T92qYkzZT8y6DxU1cNbyw0XmlqvrrOoMKUSUyQrabGJpTDoiM
LuRyr0v3kqPpLtYO/SypxplTZ9jZvbpSlhEVGAsDT7/Z0h5zgxkrLE0WLBXeSvU+6eaRbzVWNrY6
Q4AduiOZ/7709Vdb0wNDf6+72GPrbamsbRE5AmZax2DUzrMKrbURaMCHQTSHxvD/Wq7/FSvYfbdA
AHwBUiy/BhzPdaVOaKw66vsle5/Q8vyRzPJoqTjj2ni51zfW2vn2wvYSojE0HMdDKdtXo5oaadMq
Zi5DKDP9tCPFvAV2xQnRwwueut1QUlp2XdwP2xih3PRn0HpHVf/WLvRW5DhtJxIFc50W45Zg1+Lq
+exWLihhwC4DWFAcg3nYP7givAHLHpcGoW1idr8dsE8aBJqDKVYW9CVf29SFqI0+lYdVwGpg86eu
nZLNNN9j770ZHe5bLZ3Mo9sXBIZXNbEjONaPVZmE++3JBphiiBcXs49e3fHXcYp/jevvC74ekQZx
qIkFLVyCrCx2sgL/Iau99eo7JmveR9w5OK7beLIirjdsYgLnZbOd3qtQGeDABm8SkDEgKPoWNWCi
XLA0RcnehjSbgPrCEFXL5fgS5u3FXXrAcJjUSRBc8Vg/5P782tboXfaAGFnN/kMEzhovNNw1AQFH
6b2UVS1iG3SJkQho7QbyaorQxKDzD7qo3twGQ5cEvyXXOh5NfbbFm8nlvlXtHUPtJ+xYEMSyxCJf
kq69l0/WWViDVMC9BU9dgmTRE4jqV0Bm5AqjdNgNUP5XpKPDE72O2Sw9tLSK92ZSf8CtiUJiNwPX
suFv4nkMmwQ35wN1hwzs6vWenxKsXeLV/gCfXvA4t3I/aSfrqw3Yy90hbRZNpAG6vQKZIUkLvyf/
NkiNS2WJGwUgs4ifWYTHwdcfcKKns8hTboJUgLgCQO4PQjkPvuCffPSfKo+8mxYJpk6bGjafKr9J
HIoeojpETp8X7hacB5FsBnyHMz2gIPaT5kOM5o5DW+udNyB0qLbftBweJofVEUoMTxhKp7SbhwvW
n766eTs51hxQUhNEk9GXVja3IeDnMDQFFgHEfg7RF94sf1rbXUvooe+Cn44Pe0jS57q0OynFGq2V
/08ZvIp5IqnqgN/8djy4SDDjVfnShMO1asFIAiLK1bmOJUuoC5VXy1eOHwnaW08UvseJKJyxW3Dr
qB/ndDpLVJb6g72AfTNgXp1jPoep5zkeEHOzzwNkq7vjP9usnwtqASK6OkBJqPwNjbt3eHBGDhZI
RxBx1M47xKzcUBzwI9Qr2I6sIu1rjVaGakBG70RwgOfbcewhRpQEMWXEQIxgiG12m9cmwDjc9Q7c
8+WxcJvYcqD+MaR3vqxEjbXTobK2TAM17bWeUyx/7cyyTQcBrKfX8htNGEVkWsCxAdn3Nvd5hJ8/
ThW/ASEKdsEJX4Uon9vhVxMMsp1MAG3OdsSbEnl5WYJ+Rwc4EMGTiRKH+QgvIvjGmHSiTBrBn9B6
+F6g6NVtzF+Jfum6sQ74SvoeetVRDks8NiGcUjLxuPpzcEDWBlnbXJ5CbKwoo54avztX7bhDGTpK
C8Pie8QXno6EHziyfDAGC/x05/Lb7wKEifW7ojM/5VgfRmvxF4Wxl/lj6vvLpSjIQZXkyDTdFcAD
ohivWH35YaJJGp6f0J6cbo3ZserPsrpMnRqV6WGgL70S/9bF2SE6PAILelVqeTM1e25HsPTaUaAR
e/Fc+UM8SYa6QAwMuKMNIAH/lXD/JqjoeocyjP5gd078XHl4I8MUTz72wDGsDSw/Ua0vbOEHm6NZ
BITlh5nmMqVkOWxu/aqJe6yCPpspTnq6vtcLuboOqBN+r6lUwoxxZfJHvqKtuQ6Vvh/qp63tr9zY
7zX3P4M1POfMxVxcYqFpMWXsL2g49cJVx40QT+Vk93IY9xQKZ9Dyv6AoHocuqKOQT/w8ucUJ8R9R
L3ECYP2tkFWehJSDmwjArUwO1iwstxcEQDzp2euTyXQPQK02Clv6jCKiMVKD/LUDGg3xwUCxsXPa
1FBJAwI6X9AHQX0dI4f9c2oRuuuWm41Q0fu0luRncS384/6FFUjow1SHQ9Q8De1ysHreVWGAeaAs
wQSwy+Zv6QxibC5weob1YQrJuWgG1CJ0BZ4NybI6R7JOkPN9NztXOg4HPCePG/YSrbceqF3Po0GZ
qmcXEZVe16QbDs81bN5IWH5ZAFWzAptXcwrG6sWfxx8rxzsoLrJK5ENkQ7S5dw0Fs8+falddK47y
+WJh8VpMf4L2wKT4AvVyT06A6JiKBcuvvgWTZfPHslcvaK7NCrRKs9B5RsYZNq9afL60oI9oNE9a
l34383dL2+bQS3ZCuzAmOW/JcBrva139dHLB7z3oYg/tyBHEt53bG4r8xxDl3cRDSjrW28iceAtk
gXFGotG6KbygpmIHUw4HD8K95434rIrlhGb7OXNaSLFCBF+5CndooPje2IYgalL9EoP46T4oMmnm
QyCLMfad5lGzLcMotEZOuxxzvLzBLtO1ntuTE27YEgtSNHw/rWrN+mY611uXNLR8wHH3JEwObznO
kG7Txzyc1N4T29+8mNTMczYye/PAiXjb8t8G4Boxx6RB4WuAMYhPw7ATZf5JQ/mwabx1R/vZ7KCD
fMBvcLAhPi76JgpnekCycBWpEby94fJSVAiTMNgeq9dGPNgAscLNDETjzoGbNXV7zt0m9YfxbRNB
3JZol7KAUGVYs+PkFPG8rL8zlUtcO2CGsTtfp6zEJeh3D6NcrmGH8QEbr//1PkuWwt2t9R2f3he7
2qfWb6t4UQOLKn0vF6LD01iPJmJcmNhfq6fVRXqh9fC74nTzU18Xj/XmokvQC67txA6k3c6dv2YE
/zHToSHdkvVKZ7QZo8cTSsDYvCpo8b3vnbANV2JtbDkDDNx4b3ahnhK4ZqvYhfK11ABOVGA0tcTb
U4OntWqwcQI98Z4q7gknITk9TGN+s715p9X6WvgorR2Q9QJK2tv7YRfnctppUE1SlWWK8/yTLgoB
axpF3dg1ixV3zsXgFxHpkZVYrLg1OTwFc2B2WyP+44t9I4gvj2HAQ/f7gIW/icqHwoSQCohs4nZV
T8PWnbq83rfN4mI9sdlw+IM42hjJnEJGCD06bEV/gFAbDfP0W7XrlqI54iTR5eQ06oSn7Tz1RRKA
bsITB68+YXsIhsnUl59LTQ5Yus5y5VsMJ2glx6mcbl7+Amb8NqwYBlbHXoCTu8RxMYSANHtZSzpG
i3BAo1pyqESIGrec/Gilk2Hkh0ExdNWO6D7vYLXp93bBJWP9A0wfHyX03HYAR4FN1MdyNNeQm8y6
xSvY0j8Nfi6eFmT2eJI7qWkEOmGC6VZBBIBho78Frf+vA7Ow6m3fzjyhHfsShSL4jXpPaqCv1J2G
OIcyE3kzor9dolDKZt/WUh7BXX5NgjWRB80pqkK9R9TZeWxnEjNn/NFtbhNlCtS2kWnXT5bjznie
SXFDdXFWoSUo0OaBkSCBjnqq2tD/rbz1NFmIOX73bxrGPx/fujdAz1fbdsWi5WWjZeoH07XzzbkS
7cUh3eOCw2wNYG/P5+Bar9t+CifoaCtcKGzoHhzxVIdFvPIh8wNFUr2M5cM2b+eqZ5+t7ttdHa5V
WjfuESoHyjZNEAv0wcejZ969tfo1AQZT3VishTmZDvPTFIh/MKbsHRTAQ1saFhR+L8W+9KhF/Xyb
aSHXmBX41fYVDBxDgX1X3Ndg/Ag42pIHz9j7w+9Dh6kbkpub22BfCaGScGxUvMDRE1fTRqK5QoIe
37IAkl1cjIKCbMQaLEJ0VOq7dD5qwbZ00YXERKI/icNPKAN/zFeNSviFP9t1Sr3c/8+EDA2QRp6Q
W5IGZjzO2EMrAui+oNaigtB9VXi/zKgHr+mPhRqxFOikDvOwTKvivjPDM8YnCFYDcMKc69QFzlR0
+FJ+j73PCf0cfvERiOJttuOB9gAty1Thu2kDpG07j16XZ/7aZBMVn2sxH8nYnHv0P0T3NV7huLel
WWN32nrMejnINNRdkZLWoOO97xb3JGredqFEZewC2OGtXyvOLFt/bLjzI+ljEbYX1RGu18/aAkGi
5yDJ7QitD1vwo5+Zu2TPJ7BM9UTQ88Ou6zxCy4YAXWP+QFuZTbbC/1TLhtxeSOPgrs/wm+C1i+4j
ZDkkB8vEvmibBMoQzhxQwRWh/ybbPlE58dhwmxRcjvE2eTwy7hjpcQPi8aq6jwrKUzj8nQjuoy83
D3f46e36cT66qgZyXpOglOfNtW4C/jeR1Ln4IbZlS/+pJdpN+IoTP/RlpsYBaEeID02Hfy2uThCC
HyiTBI2nzmybXwq+/NKN3YSAopr3Y9I7/m22ZZt0vnocGvcatEEMozMOZnBRE8d1yE+hWK4BnT6n
bc4CuDrybn6Z5+22mBrCDV0XLIEtbFdQCRWyTQG8HgKvcWIJ8SzupyJdXBccb2FgTZtU7FP02C/q
mHsku6cp5kSfTVM9cSJuHLI+9rC7NtYa/8+uwY0W2y8DRaY3zJ09jpbaygOb5yVpObT18i7EFHW1
xmFfQ+Nqe7A0JTa9vQpKQtmI4+bf3WwIqgp9pO4Es32Wk/mUHT+CE93nVQvdDiODy0/BVJXJ4Brn
gH4MhP7ZWzezYxn61wo5mNB4x9cZ7U+e2tDqNvHnnC1h0i/4w8YKMtXsQJAf3QeyjT8bUYdZQf9Z
70oLG/jnDHFK4IaNWr875iWP+ar3vujqaPLaR0zYt7obn3lldpzP1xGb33DA4SkZWHLvTVW9fBQA
gWTWWeE5NnKLbo+iVvfgOColJapnhbtvsPH8X7C6F6/H28KHhfv0qW2h9quw33VCnaUAYpxJly36
LUcsL5I1spyt3+zevaSCCir4xnv4IRoTmYbCv+fDedi236PY9H5Eo9czDtc8UfevdMqDPVPYbXcX
gCsPnuak6nDdWjzO6UKrDrQYHhLf82BchPVC4y8jN3W8BG0CguMRbsc/CwFgFbDr6NBjcTD7H1JN
l7lZceDVn9JBLJpfiQPsk5jnnDaGuOfB6Va3cbPm//m2dNMJzVbxGtRflSIcXVIwBawlpks4FQMe
pKEEObqOKIELDCagqc5Tp6TPCGw+u73eUzBjzJcunDX2VDV13JJgl0N/hPHyKxw7kOPODrjpXiIp
It4FKppRU51UzQK5UcBa5MC8MaWzY/eBLf8CXQDwSGikGmSkp6sHt/Af/LKJy6pICSGPHg0eQKyd
QzcEIvSf4fe7gOzOGmfS+1JIZBLO6P4x4la12IvnjfjoQ2yWiw4zsyy9PCErTDRuh9sUrw3DwYyG
LsdimCFdH6s8f9mqOTYjlqC006PCa4Y1InTB5GBmY/UQlcMKvmIMwEkRNPzBr8W5/gXMGNOcdVfG
OwnQUeGNzf1Bc1RZFpXsotXvTIxI7cvYOK/VptB1x6UF/PO/6WZe3G0EYGJYI1YbxODcppRLBKoR
4BkXbUOzzU/ehGZUpEN46TbbJtqC/tH4znNYdUjPDsHG+QLE+XZFyFIMp+AePrek9IbErMSHJVGm
rFNH/AyXxNBrdT+MMetOMFcuO9p49uCgSHKZpw+qi4OG6cGB7ke98le78D33DpQQG0DfwqfZGZLC
tXI0yoVftsedZWg2hiLThf+NlEi0+fFt3yswZRUDBeGMUO8RhKCB4HV5NiMHxMFJvsISeJtL549B
9Uy46X7KDQRjSMM7jOPHvsAzgB8IvrphPPZD+N174k8ilcCigzwZsWeV8QAaZSPG1CHucx7O58Ca
B2ITg9Eydja/0NFSAjs0DmDthM6oBLEb/Kth/OpPK5hqHalKP9uS3E8ZisV3BJMXVU9wN0+H1Rbn
qqYPHvP0BdzMPwydKqowj7hDlSONzMZd4F171e+ZADUqwrgJih8Q6hOQOfyFemgPDqhFanBAYNYx
UHiKtKvgww1zF38GxSbwqiBQtZ962NyYT91nSPoXtqAFRsDrW7f7erUZrVGesPowhJT5P7ddUKNr
Gg7h1uzaMNgNbHkgfJuikLbJVpYQmlALSwLcq/M6veF2pulSBbDo9jdrRpDZeojdsHvLPQ+VIKAo
c6vubgo0KfrLa83IpZLLDc6O3egFu3uIBno43nyLdRevDQ9VD7sXfvRnyLT8rA2MAN5mY+qsIJam
9dxs6HsexXmz27G1uGMqrJ5Q2YBgg3cbGvl48wpunmFnbCJngb+HuBtB3piHRfpV4ogqTH5gDa/i
sfamHXbWu89JDuuuqMSl4PmL78xXXt5Zd4UPwwtQ0czg/vW3zSJGEzrwzLtj4IwbeKfw2QbLlOi8
Pw7QXshSXculx1VXTjfZNVNa+/0ZFpxoDPTbGLi/0AroAeIZiB/zUPY+iuYEvZXQXmLiw1wn6W/p
iz/WdD+u9T4mz3meXMArjExBojofsj37U/moYSI26FhmPij07VKK/BBM/BdnEwMTXhzHoMoCOeND
W8uEsgaI0Y4goieW44+uECQhoDFUMN2UFtYXJI8a634GDehb14O/rSVgBjdFz+NEjnptV/is2mxD
L+DqTwcjxnpfN2pPXVyfyEfNqmDLVNsckW3zxPIcqlPwkc/Fj5zER51brAMF/KRnZBog7Rsj7/C+
2JpESOLV0EdR5FT72QJGfBmnpPJZ6uIDjjr4GqIWNAZuwr0L8qlh3sOkJ1hZ1K9FYnEQWmwerelM
2VHx9bkU4b4IJZCU4R+Aawc0bHWxhZi1lEhAEYolJOj9l9AlLxCy/nPgLBb34Nhawnbug7sbtzHu
CzaD3kRpcEVUFyOoBC+lACVVMvkCtx9sH63ME2qLn3UjMVSrU7M22AfzwMN1UkKhzN2zXPmp1M4E
vwKICM35qe67JuHamZNuwWGpKCdxDu3qmXu9n+TOzOB+tQ7Qbo3+UWQIZm5Iq0j08sMNwltAt/NU
Os96aoCg7K0q7a1fUU2pFg9uMkIipymgn91tZY33nEPmNFr81xcGnTCo4yvW5j+2lY+D371TfM85
pScPgxxk/vpJsBBycnVsA/1jW/o6Aw/iJ8bSRQSPkMIuYec96c3d41nAXsFaZXSmGbzABzu534Am
VynqI/Sp3xZ2A2de81NZLT7O6FpkCPQhiB4a0RbUr0kr3Sc3RB6NC4hYEkx99d0SWN8nK0+ba9Wo
g+7CIS6DICULqLtW1Tyq7F2+kfa/mRq4OlhlY/AcCSYQnD858A70Z1etl6WTe6Kc12LBWNHgp4hs
sGcyddd+W295P+CIn7F1utBz2ayvTqnKuPMImM6hR5wLOtpiWW4H7ixZrtmLYzq40dEn3cMoBFOb
fGa9eFwHPNKVZ8GqA822JiUT+I+yqCMiSlTYgB7FcTHvNgaoVN1nUwWCN50VA6/dAukx7Ma5rfvF
oQSkrhs8M+Fd+II/Ah7KNwtiYsY3DOPYY7HkX4rj5mOEwVOI1IvVY2o3IKk2QF5I4gwKkKeBE6aA
jEtsihj0HMlN1WXewvcBi/YyGOAty7FfAnPDUjlpTtjBV5CEevEL6wEc71vVn8xS1kl4L9xhTrlj
I9SHQkM5NzLqcgnUdDcg26lMYWhp75o+3HXI9jtss5pfNgDPpAS98K+FNNK39rsNDfymg3H2Ifsv
pMEWQTELUmq954Loh6rwXynZLiwnr0TB5d6EyAAQvXfKTaPu3pI3EQwa44lmsRaYsDuHBhG3y17Z
AgfeqGfo76SJxOLicmqbT01niYe4BJnWY50H0DEyMMycGgk0iCfiH1un52BaH5mBd1eHxY3CFBph
b+DSwDISm9q+eOgTTPrSrxJD8rNftGGGvSY0AGk9ttjC8VIO2nAULCrbvobdutoXeMPN3IHdQR5G
7m7uY0HIz4YTYPBXe6Ol9DKybALO4P6vLSyeDglQQowH14jPviAUfizdDBukETXUwoLFEr63TAP+
dqj2dnixx2rQNYc2VBqZhR3mcG95LFf3B5nIqdMPbWJH+bnAWARvvHpF4e8OHBdIANApcGm0c2Sm
8drVLU9LgVRzCiP/BalWBTJcNdg+AzANdlzl4hnD2CWg4c1x7GtTQ0QoCb95S7XzN+SxyjAL8/Cx
GPGD3dzEdO2OFNhkKp1z2MDe2ReHusBG5sSPuL4PplJPK8AuOkDSrtm2OKDdQSHScmgMUKmIGP4t
EHfQlDXgUj14GYpDVUI5T9hoU4n2+cgr/EM9Fpeqc/ddCdW+a8oXrHc9wTwJXorPicCuAUw55XeH
zKJYjOxZBJ2IyAoJsguGOUJrJFLK6svYIZfQ0fgABHqyAmyC6EXApUqAr7qjmprDBsey6SU2+r3y
zantR1m6xy6Ea5TDxDj76jTN/gHH35zAyL4XK9YYGn7xcchCSuaI0a/JuWR1ZiqTOb08KYTtIIHC
gT+lvHlwewHm/VPwWPugMeJhdip0twsnndELlaxukdW6g88LilYc8vGrcMVNBxW8V/xMVlxLRV/t
cID/DgUSLnm5JFgHh1WGnHiNvqdpPmDdEA69QYMucjBchamFIZ0gFfPgsu6Tz+MWAX/ihuT6tcb2
EJvUBzwQ+7AMH71GggHrMbigqQ4WTwh69brrG0wpw3aAYeBRhOqbLjgIKJ/f865EA1xBgTGxKMOQ
KCkDBIpXpmnx5NlYuOXTZPM/rDslmxxO+FexiKabfYO3Lj1w2lw992M1gR6YX7i/tHE9lXNq3PCz
o5/BRPACCjfWfLgtARa7IVsZDwltznTeEEmH8wagjeG9lHnG3GE/22LXugwVugo2FP1vytcaetiS
ec2ACFK8Mc7cR5SzPS/aeSMzPyrdoOYolC9UyRg/mKMfulD/sXHWgB0f6hkTAoWP05//wQWwd4tt
zNg6nH3bXzSY+sixMPiM9uxi2WFs22dHoGmkEzDwIxoC5wcaoOD4oS15Irhu4YA7wI7+DDvhFzhW
gPIVwBUSyWkVxVPJigxDWeLUSCvz4EaS8NvnA/h4JeCZXmBw1g08mLzEFh10LgfZHTGhzIsK03N4
X+fT1I4llHy4JRBDDLFbhfsZPDbMr7umwRIzSNmVOlNcVSgRd0HLNsSqZB1gVpylGnDiK9gHuuFo
1u4L//xtWaqLaTEowreVaHeRETiRNKzwzSMJHEgcYexi4w+qE/sJUgwtezxI8L6Azi5C5+CPCwU4
EY+iGDK4/I4VLKuysB1+OOsRlze0fPYfxlaWCDgikHLAQVANfuoUJTaXgPpthSWgudGPGMm9CPxy
ggKUxLPBczHxJCRi37DhVPgOLmF99YSfYlk81X3w06gc7p1qvUDIPAzM+axk/ggch1I0iXxNOidO
nns7lPIgVl5XGKfcrMU66IQT/5lT+N7CeYC0UeFBwCqiTqah+CeXFcSGP+8Hd37yFEqNJ/AahZRH
0Hj/kA/SppsU/3N2HjuSI8u2/ZWHNydAOoWT09AyI1KLCZGqqJykU4uvfyvu6KDw+jRwJwV0o5CV
mUG6m21be5uxR7CGVs5TCk7joZvy58hIjrUZPNLKrc3UeISAeSwtOhh22/Iv6dLZNbVYG7n9iF3s
s8Yi0tn9rkwZCslZLAYjB2pVZNpMzZ1RVntXOlRVRY4TI5+PsnFooKCGloHuLm7WXL10ZJbtvI9T
j+oZAVbTVJojwSRoQ0xBvWfyTU85soHZQ+IXal9FETNLLudSXScrFAtbdSByBlCodoZ6ZQEVWOHU
LsLMuvMqH7HVVhB1fUgrxkpb3LS0GUiq9WB/AiuuvSp8n9rid5bT0qibI1s8n1PTv+hesa/J2/Zk
rOuOFoAr/dXOfZ5YYb/WRsXni9CN52mB/WbV5uxFAfLHpDKOxtoom00ycHPYfbyfgpanpmD9y9xs
xpI4CGOYl1ngPpoTYsg0kzUtwtYmu9WM1lmRXKZabwxzZqyS/8Yxu9ma7ISMeVBR8DoL++xV5Tpo
2v1ADCbbWPINWAHfkxwWoxt/ekZjbY0OjRdqsGHo2ubpU1/zApkhWJjb3ZPyvuyEyRMXnj2ZsIWP
6SsNVqfGrdbex1h6uxKm2baaLz23L00T76r5VkWQq0VZwGTGoZUtU/uNDfTXAEJMx/51SnmaK6vZ
Rl45snK3WiUGc6GejtXI41cgqy89aPJTZGozAJ0XgS1zpnZgG8ktkarhuitd0NhscGE845trt8VD
gyw0h5IzxI1+58o823Z2NJS7ZJyIIwp9Fo8UHY/K9oZLgzoPB52KTeUScghSv2CQsY8r72EqOQRn
N1rlggrCTKZF1eFsrVvnJBRIiYM1uQEc73T3lGBcwe6TLvhJ9nXUb91aPU8pUKFkCY5FM7+0vH4Z
DPouSeubxtPWtEvVnTWUF8uf9mabckmO880ciaGp0ks/xe3j1P0qrNxDppyVR2HQ+kjidvCiir7H
+QlA0iXknbL+74DZ59yGxZMarGBTakD0m8dp6h6KwdlalrfWhBeIxnh2RwF8ywgWVsfbF0FNs5j4
h8Js8U6JUxqoZ0lI4yKonU3p+/amuWGqsb7HWffiF8a7aTofuEqAZ9r3cpg+zQh5jmTng0WeOISb
s1Vege9GCrZzFFEHWW4GuMqIQdPuu0YMRi3+NPh9O2H11XfwEZGBfNXbdPdDHR9rskLXgzaO4VAd
W13QAad0ZdFPF6ZrYeZ7K45/pwjhdUrvJsOdl0PTPmpY4zT3X+k412WR/vGZMbvWjBMkXwplPWSJ
92F3ikZ+coE71BEilcmFPIxqsJdKGK8271DD97kYI/VqdDhEPH86VWEDTaI3feWsCbu7ssZ1LwYE
4UYx2TWqP1VuHicpf4oc1Lgc2E2pQ+DayGaU2ooLW+ohKqK3wcJE1KdQJ4kkkNLTdwMTtiR1QIYq
8es7qHNaaAoM2gIUf9A/UmbMrFk6TrD3RUUDPN3rIVwbNVpOlORfhMAuRQA30Lv010rec63Ct/XJ
JsaGuzStlFqgbBVrLYxLZJMjhWWKxs5dkVCOeQ/UFoeGKzDid3CJ2BHLMD81FY0AVyY6hsBYlyaY
rSN8U0xXxD50CL72G/9bJdQ+HFyfRodBSrV44LMHtFOko+7B1M5BjN2dFMZdoYCLY+vqZfZau+KA
CngYaFCXMZrysnHiSyO7U5sPH6wkZUYFCoH7aV0L9yIM7s6wvMYjU4quKR5CM3nFKUqstHYxnTDT
6/ClNbbYOKb9UecQGRapsvo2PzSsLTGdIHo+Lqa69pZS+c2Sa/HSYI6u3eHOLZJd01gvItFnMbjE
BVN9tnnCWAENVpblcx9jHhq9RlFFMjOtXeduGvR6GsjAKw0WzxBVuCw9rMVRtm4whxURjFYqX7vY
2ERiOHkFn2ofl3qZZarCaKJ3o4+AHHTAR3XPgeGE0FTl1hTVMURJw6rZL/I63ua2MBdtod/dWmyk
GW38HLxl8PnIykL9GWpcyMm8k12ImxM/Pf8KLi0v9daB6awsxXTQivodQMLScKtVQbDxYmAVdJtJ
Z4F741RN068O5Bs9RA5z0H4ZE7VBn2HhhklKp/rmS27mJQaqFbLIEoQSZ7QC2bNaufGa7BN9damd
kFNYiwdZUzL3gXvNnA4ayOp3vqEOsRkM6IDjxogDfofOB3XWLh3U56xMcnJZOmlgbF7eKq8xyo6O
xZSsanZmzyPYe3iSWgorCVq+yAxrOWPTvd10cmFU41ua9ebS9ktsD4KHWcX72UwJh0DajEt7Wzj1
VRjD1muLLQ3zSx21x9KHeMtS+9ms2PPKytTV6LFHSMqXnkuJhXcHs1TICcnOLPUjcs6ejvDCrGgb
VtETxlT8spqBJXDMVGbYiif/WvTpvhLMPOKM1QN56C6ChroxjKCoZherjGudy8ijXO0PATiHAVTN
HIm91n39MshqO4XW2mzEQymn16qrvlI1nczGrNd5358D7GFjaou11TpvtV+scYgSC5BM1LdxuBeB
9QQkN95+qJ/czF/SVu5ym1o67M0t+X7Zxo4VnuO26TYg4zTIAQyt12NcaDL+6Gebfs4gCGM52dCM
QfsKV5FgHCe7AuTCS6z70PDwxWeQRfPNfGA+TbrgUWvtHxKzg4UrePDm2zvhxtN7Raq8W3A/myL8
nvoQU4HNtVl5OUSlTPtDbUUXw2UZSpJU9/nNAtfhnRSMjbiH8K9ot9w6tXnwYqgL37KezIIkglsy
Kg1RP5SfNYPPRTkNRzMp8ZI4+RGf/qtwPUbWrdrWIV9S+8hKQ7iplJOtqC9/aLq5jXBModcO8xrP
m71PyzHbF62FUT/s+tdkAE3yiUGmi0/BbyZ7NzGtC3qqC0/rXTIRRzcHTKd8i/B04Ww6P76knlzN
TfAsJ/uh9ysivnvnO/eImENcPVYtA8Gmfqtm/yWue5NllsEi9rrXjLXGi7YF/iOZQ7F6jOiCK+Pr
ZVFpsJI2XLD86GMwJiwXtn5Nqg5BUUV8ZbWP2cFO34iIm5TBc5XGv64B1FtzYbPiDcjUfqLuuLZF
8SqM6oGYfHddENdh2iSqFGPDsikKINFO7x5bqLOIIyXHeLlgSvSkM8/F9+296pr11YMzPqZG/sTf
f5B4wUo3XvcJRgGOtoAVl1TIw5vqvEM3M2eDXt9LW5//x9BvWUSmG+NX2hmHKQJuLYsvI5AGyo79
UEYjL6xazR3mQQDcFY4jB5LZ2TeDRyeTwEu07qco7e+sqhRDvemTHoqshjbby8QkvML/yBhPL9I4
egbzvYSd+8ee3S9CDZ8JFnnPIJAUNarVwb3RoTNHunOT4VPXjE7MlhZE1enG83DM4F4l7kRdGwY/
WqSPVjZ/hVqc8gzzrshXohDvdGhfvmGchPCxD6SvYQ1H4qvPHK36Zh5/aUyCVeZCPqe0IjP2fX+e
KcMGvJZj9eA6zYGtKlcDZLrqiRSSEzg3Yf+SBPPRGFD5yEExcyINai2fLUOsvDTZTMo957b3rfru
1XYHbzXZ9ocBwmKgw3I767sI00ozzG+N262aEW/XZECquGaL24RhwUycRJy1a3boLXATwPLIfBep
G/KXskjEaOpHx6bdKEpxqBLFyEmJr0RKPK6x7ax6hVUha4DM0Q2Y6QDfR3isClraxAGfBHBfVBm6
0GDc4+hZC8gWaPVDV1XFqpUDHs3WvZiTtwAefRvqBisvrVVbtm9I4W/BGB8nUSQb6XEx2B4ha7WD
Tba5eAlqXnJ1A3HvYHhJZzhEqHBjdM+lMe9crIn4T4+tOYBpkE+SQmUgxrfju9tOT30a33s6XqeB
2HdV/x0U/aUuSFab8Qprb6dsyglPVuZmTBn06HQvjfJdz9aD0s5vI6wnlJvPAGhrdFHcwAS+aiOs
aWVCAe+CpY5m7bdN/FOOZsoAq7rKSB9jggkCc9wbIskWfsGc0DOQ8aPGwLmFJ7fm2ux8fm0xRGVn
cVu6DSRtRiJb44eQ8ANQI9Ec2xIhgSwMtQB6yzjIw2cezXop/DpDUgwvEyEcFsvQugqztEVUa06C
xJr5CsMakr/oGAI657a9zMo5mG71OsWALmALwN/ZPptj4mHsd6FpRK2WM7JIXlNF/xGn7Tsy9ruY
kNTM4tm0rUsRykvvWl8aNN2a5mrd6HzbypEZWHxvB3RwERj3GPuHvpifgYH+9BPqLQRIG/lfZilP
XdTtb9IoQTX7bsaP0prTxkf7gzmoWWjjcbFrEkMWMs+Y1RX+nYy7JztU59FMHsyoe2EKvrET87Po
io0iyGbdhvN3ZmY7r6MDclOCMFwruQRpsTbb9lFqYxOUA0EGza8lMZ3HgdQLu87/WFyosYvcYVUO
3kG5mzv3WREY4g5yKSxjF/bOAcvIhhd5xYbXTw9pK7cQBBlvvLcVcViTxbIG03OfJYFXLZHF2HHb
V7crvmJRkkqSlh+V3WIRSlik4Nc5kreef8rRfDJwfrV8jzvGEjd0yL3kXTytBC5hM5Xqbk79p7bL
XpLYx2MSVQ9Gh+qVUkpEbfVQK2jEQP94tn3JiP/IYBZ4rObt3JdH0GMChSQjN+gWJ84iMnnSvavi
fllVWbYyu3gfpPHIG1tFh7EpmV103XPnuK9ejpLFnt9lZwbYrWWUMcbJfqjPt17FxSeq4SlIGtY+
NOYbla7NI6aW/LUlhhh68xFsoo54ursYMjlskFckPuOFVyQUb+mhDuU6Lh2A8tgA4nfvuzj/UjWI
DFrig8HqJFAj8KqI3dS2VbWIrWO6zOu8OtgwmwcifoheSqmiDVrVdVb32w6NpbQqaMwYNHdmnD1U
3ROo6VEagGJtHr6YMc5hcp7c0QeVQcLNwkytqObjzZDDhnmzlmAr2K6aEXB/HDcTKj6Ah72HUXkc
MI4lA/Ed6VycPFs8mwNAUec3P32Ni2fUF8sd3qyifXZweMlaLpl1XkrXfJfdtIs9c6siC9OH9WaQ
UCdUefGs8ZwWDp4n9T3MWXzKhyziYTdeOtHh5h3w2s2P0tA7pTrBbwzQFS/Kb+vItUrbp5EBmk6j
QydpKL38PQyAOas4/8iA71n35r81uTgUnHT0AXzETv7qJFB+fsSZ61v2czKZp9RpUSkJtzzyBCbb
2g4pn8n/7HV+GgNZr31QVsIXVpMZn3VB8IIv6RWtpDrhWdumJUjmEMhn0x+vgxG8ysH78Icq2QxJ
v/cYUTmZ3mo3fWPsxy2R64e5LK+2n/3IiE93rjGSBsWpEwGyAzaANtVEuRRU8bFF6I/SA1RLvvVy
9STHGc+wYy8mNe3byfpqh+jOZloEMeS0vIC8DgKlua/DB5iIHXEXu97BRjYUxxxTxML0WFOXOegI
ysNVMuvv3jb3fjCt8sF6mev27HlU8U6ezzAEwY8f5HdTiQ3PZFnBHKePgauuYrzRQwH1qLB+i97a
WXMx3Civi9mqh/F/iGgUexhkcIsnXFL8bTorOo23QE0f021IaOfPtpEmS2lU24QheW5hDCdmFCdO
SJXTmfDvDiN9cft364a3PgY94tk1Ov9A/7zm17Up5ogAEgPDEytWYDmkvoxYqxYh84BlhoqSxfaV
eKJnCrqXwTa/TOPWufXsk1dp+pLlwA39xJGcPuIGv7BKzj03LMOhn6OLR0IaUYa9s+MUv76bf1YO
AQrCtvas8XmgMPfX/lReqgFG3vCmVeDiGe9b6wvn5SVpKcJ7XZHhgw1kaaTM5evhbiRyF5UBola5
QKKV/zUy6hvIJKR5T0eEO/8jdIp9Se+ujeTijgH7W/yN0uZX0Cb35o0iHvyVnm+DaWlBiVXiMZdq
PTv+cYbkNjg15sI8o4LthDN+DkQimFN66uPgw8t8yJb+vlTsnnKqsl11cESOQ+pAcxvcMkLAO5Ls
DBwyTJAvk4gAv9zmIUNOxiIcnao2es7nRtzl2Y29HM36nMzVnZEW9SZg4MdysPYyWd49lTb3ISdt
kTFVU6ag2QoxNEzhO8bEct+Lql9YFArPlZaXMcoZIuvuLsfdx6kxv7RxIleWAx+baflHsaPBNsaf
gNU2eS6fCDTnwOuHk8/Z3xDNzlYb9FSfoMseejMsiUxg+ZiiIKoGyHY4+22t9Spsk7Wfk9AxgbM4
nH1zKki5ut03oVhFwt0FrrFvLWzzKCEnlTkn6b7j3SfUhCz4KU23jShWImo+3GhmX4/aRVNyN+Xy
jBy4ifMfUxeHqhmvvA2PddxvrDK9Dxgz53Z0sLxo3w94+mbaJboJ+4Q16W5kFLEyCBncZFX+5Azq
yUbh8hPjMxMBAzbPuc7R9OC1WJM75afnJgnxl2dr3YPUVaH90KqZ5LTe0KxeA8T02+4+z/jkehsR
3bWGe79EdHNkrR9r5aSbaSDERtXHwcm3JU5wjovpaMCyLPqGIiDsl7WHJ4mcZR/uzRGwar44tJMT
rmcTNqob52Vk4/bAFfoQm+qhD4OH0pVLRZpaUZe/JpOHRZ2ar0OfkJlIfGAl9X2N27knL5EjML4q
WtxF1iTPpsHJSfNzwzZ3sROfe+LXmUKJ01Tz3cy4MU0VbpqxOkc9nunRJ6BNjXeBy7uD8rkAeN12
wXAu82EZ2z4vJ+ecEMaPV1uwpBGnE5umdXZPYNCxaHEB04+VOcZMJh0NBFxlpDsRceq5vrPPW7n0
44gUGjlzJkJ+GNk2basX1yPm3bB9PKfuZfRZnwjy9BDm3c5Xw5WfZDtpAMG5sonRJKAelSfhrLSY
ymBbYa4REsA/kaQwwAengXlvBV61FRbfrNc0G0ohFAGasqG6cBPeO7G5NeakBIJk0UQwi1VDxQKH
caqI+AkSsgxDB+8cSZQVsmcV9FBP8da0/CcjbFdY0skf4M7HQOXf16q5JrEsiTwc3nkin6e43TlD
c2yqZB1WxqtOu6eco6Vu2pc+ZF7ZTVO0hqzDQONarwZBXEs0HIMhXRPsvIpv2vHg8iAXEzTmIFDM
FfS4Z/458mjhc6LA3NoqQO4U374tnwkRvZoG3JiYdq6ff9hFc+BI2tLybv2RBQI8oZ3VfzZJv5aZ
90LizXtxUwJFmpyG5ibLZgOhC+TJMY5YaFvfAXb9kC3JvzXBaDbV9JGKcM8amrcoKH+VMX9ULkZE
l+d+5Znpl7oVNW0OPGHUfr1MIrBrPwBgzfLbmJJFW0kkj6nqT/xaXwxGTaEl8ev4FqEet0MlwWFX
3dmR+yJKd4Ob6BA51aYQ5nry5hODQ0xl6SYA5J2J9MrYn7uIrWSTJ/PGqv2JQM8Yodone06sZzW8
jClm6qbbEhF9HVz3WLYjFJhfN4gcyblDUBiohTGNi7MBJresi3kNr3A/SXePPP0x6HzDKG97QzXo
/5ilD1+5oc569h5r12QyJAma69Q1dKwn1XvnSXuo6+aLHOs/szfca2v6gBzfDK446W7YxYhjocss
Vqf1ISjGNxsXrBVyrcGqIxPVD0YbncGcstUIihtaULK5vFqImJMi5Qh9+zKxR87AAzh35vmmIaWy
foA73wdDznxzAoxiNRvRIzZxXn5yJpQeBKc6j6k8oxSWSzIkf7MouWjqK2qBdxo2XpdL5hESGiXr
IEtPiP6IPuThjsP4x5qcqxXUZDvYziM2twdp5dRwxa4RrMBLh8cZc8myy5wR2Cy7z3S9ryQMKlEy
Zz+ywFzZALFMGdrz7Xy7c/FYlP0dBCpNxlTve2hpwvTkwo0SXF+BYS2yLPsh+oHYu6D6qX3jOvXy
MWhnk0+bCSDL8BaznxGtQWBQVj91ttzaJEUQGbbxxe14kZa1TiQCQRsRjECYgk3KCa4CeOOuV1QV
vrNMh4AgUzxlKo+WZA8s7dTZoeFFF9+FzjFU8YZMdsK2eYkYE46yWgIEAvtFVGtKJqDKoIrrIhXF
A9GuhxjczA6x5DQRsaGFH0RL4piAhMfbeO814gdeMT/8mmr/0jT+wyzoYZ0WJ44dbzxFmlA5niqc
uHoGNO3DmmxUyybfo1ZXMsgf5zChMo1jyEq8GAOZfgz9xNXxqneLqQRxbxQHLVYVDdySpNVLbQe0
GZYG9I1YRhsy/Z3Tt8KFYu5CXJDMPuJ+r2XPj19En3won4U7fQZ5zPRQXJJioKuFhjYVe+10+53N
dMOyuerZPVYlA/bSl6/WHLA+mU8vnsxvVgOB65lJsCIL1F+RO7kp6xYLy0wbFarYRZstHgdmp6s+
y//00qPkv7VkPDwBdnvnZewT5IXUwfcelD9TBX7bZPFKDhFYu3+wRHAgzxecJDgzIby4NglYM2ME
0ehTEuVLiWFkL53+KMkKZ36FihK4nrMmvBTzuf1UzEBIEs/ZnDBeDR7qwX9tihjdBXVIEyqikZQD
o3GopeRO2sO5CTzOvwJfeQAe0sj4oa9MbxeZJrFQGGmKCXpb713iA49D1f9xfHhLjhkSHYcb9q/H
pwQ4OmjjD4eOY0UQwHQssyRcmMjBJLhC7nIEZQZbVkwyprOY0mHKiV686Y9VEnUrbXvzYqxt426S
6isy5VuS+93KnYOvHGIQX/md1+i1LXHSIKUHBg+2T8JgWKNUs60xJrO+YH2PYX70ib31ydoSsVuv
lU8wWRoGR0SgdVOabwRA7V0Chsti3ugck13f+4s57vZDQ+6ii317mqgBjFDsWyM+2KNadRMBo7Hj
romvQoySwAHtRzuWOGMNxf/UZKfQ/EVmNy27MT5YDrW6Kept07u/Fnh9BUMeI9e2bMnke9jlJjRc
XN57lnHOcu5ZSVKT110LokO6uCRvKgXzVN5DSeZTSy7TLZi7ahmUFLolzrPeN+jncU3IiPBXVhqe
eFb3SZvljLmRthzT4DJBIfQm88PEbLn0xRQvjKhJWM0UH9mexWOVU7KN6cnRaQFDGK/tEoG9q33i
c72XfCq2lQzYx9b8dpOxGZP2vsz7J6u1D3ieXgg2+0wturgMdCvLXM4RYuihp3hjK/8u7Fg7WNU1
/Ld9YbHlUpVOt6z86bkGW2jCG/zVX0J7pEiIbg5qIi9Um++HXu809n3YECZkUfMe+/mjIi4kV/bR
w1i20KZeGeZ0JG/hUXea3auZcy9jxW7MeZ9k4gno6RYtJb+CyviII2rksQDrbVpuskJs7WFc6whT
DhjiWWibtjX51CyvQifsr0NukWyhnF1aZdfWYlJvVeJjTKv7gGhftNVmSTu2S2sb/ZcBcBIkr3Wt
HiBI9s1IiiSiaTFrbiXDJjChHB9KkT75jrXuGq9Fs27vjNZ9CGzM0D6mSlH3OdOs+JllqneUq0i+
tf9aIhuvQBRBJ8cnK7GWIcJkYIP6se/+2E6U0tagltENsPLL9px31avb0+gWTLcFh3guf8UYgPM7
wcU3/E3rVV+zsumX4El7uXGaeQ9MiJF92sSldxjsahWLYElvug70VC69OaMbEtOn1XCHgwGs05v/
h32jtwNTfyQ6zhk16jP5tDE9LhbnsTeoNIKf0ui/i9F7a4HBlo3bbMiS/ePI4tD42VpEmp2m0/ij
4wG7PIZs5pYnaK+jks7RzOJfmKWTLtKrbIgB1K27wIq5w75TgqaaLhrEfJi6fBUVFl7RcIn0sqI3
e2HZx90Us3ZlSOVXVPXvQxSviwYCPc7XTOp2JPvWHTnLqiBLQt4iql38lskekJmTf95NOniYbnlZ
AJ3w13TuaobEr8fxIwqZ9LWzcw0nXhXq+m/ae/KWccrmSbLRhQ9BPRULo1FX49YUG8GNmSnVCvr/
NSuzi4U3YhG1tIuRqCkF/OiPJEoQdlF8AILum1ndh1THtn9jallg4Jo/uNMWra1POTpkwYkkIENc
NKBYp0uoJsp1YzAwXWjiobGrB9026KdzErOoIfLlwky8awThuvDmiuuMp9+Y3R00/f2Q5m/5bXft
jE9+2XjuRk/hIcnMdMV/oMJ2+jO+EfVhccMtXBLDkq5gsavMOM9HweVf3nWlsZs4zzXpdlFYH9yw
Ywdyuu5rsZ/DaDPbqNJj6X12YXTM5q7fuOlwdAyQG4v8Lpr/l7Emgi4j7EFNUBJxmB+tKvxMq4Cl
CtBrUe9cx3bkWmOLRx6bz93YvReR2NQJGZWFBCayQDSw9n5SNbYbI4z5XPTOa5xkY2X1hzFkq8Em
3Z5RFn47H6L0Rtd6/bqZ9NuUdOR0e9ZT2VJPd/aftLB/yWh5ZAwOEutbFUoG7v5MMjslUWSXe4Ko
4+FJpOlBhO6rTmoMCTnHOdkfh2AeQTr8WG3SFNaWcapYuhkJVWFASIZ9nqV+CkMTOEZ4uHOZnC1Q
3fZFHD0pP9gLWz5MOW+hKrOraqPHsRv3TFLapcyNp0iS159nVKiMHNLoUfSYTZN4Zro3fhNHZdA1
FtWSuTb8QKw3WSM+bsbpLvBu091h7YT6u67AxDgTF1UTvDbkiYxmdwtIHnYKJwcJlwywqIKRW2BQ
SvMyB/V7o2CvQtP8yHMahXZEKFbWVetgp8MWpcSzfms206zKiV9FSjWH7eurdpxXMtmJC25Cd+n5
9RuTafRfNwATy7MXxAmPA2Z8VBWOQC9GCpFV/piBkjCiAsOlHWdp2bxOSiZs0k/wnKa6X1lEKm4C
nnVv4BvHGsisN95NzClWPvf2suli+zC1yRO8xUvsNCckEfprb7qi6NxRCES4Yqu7pkMziBL3M0tJ
dqx7Ur9D89Q0wbeDuMdiLjJMTMyIKkL3B+4fefNqshlZQBj3XK6l53ymUYVmluB9NyZ45DkmgCYI
wHlRWhOLeLomONtSKvLGvNegbwkr8cw3Tv1VUDTfeTN5a1OjQqdMEggteSCaUS9ai2YLCvYWKhn/
EOgLAmSAPtTGcGpHx//uXe899pj3eyPGmLo2iNazKDXZ+OpXb4UZ3VEvMuMfnPtMUSAPYfqYN4Ri
gJq8+WKcNjKadrfImTQc3icPUJPpA4s+SOrtqw1hzS9DVz0XlXscyMwX5vjZmDMMBrUbwOB36/Ld
aMM55XmOf6x5aPvkq3dgd0jXbAkKoplSoju7DXJ/HGcHZeUUTW18qPsb/YTHgAuapt1E2Eqv05R9
17i9//vyl3/aWfPXiiS/8gN3ADndebwb7h8M/ouGSz2cX/771/+nvT9/rT4LrRz6WqcproLpNEYQ
goF/n03j+n/35f9aiYRFwCCnIocGF39ECh/fGCs2Of/LL8f6h0WLdvB//89/rsYJ9dgVk+tHu2Zt
bexVusm2GJAHPHHgzRGBJywOBhPdFGenoxo7qHb1v/q57L/WJbVxOTsEi8W70LMuntOeSzxyqZ9s
//uX/4eVP/ZtId5/rPwhvkMx8W3jndUvR/WruLD++xf+h4/b/msLmpajn1RBFyPlpmddW3tt9Dvh
63/ZavhPn8ftn/2P77tghUbDXDTeuQzVRsUE1fokbn9BDsmCnIck/peVSNbt8fz/bC2y/9qJBIfW
NTJkl6E/MO+f0/FAihu1zUBAfBLK8yjabw7rT/Qwrtq5OMblv+1Msv7pd2j/9UM2SI8NyC1b98bV
vFIrImpu8s0Djx4E2pqjbWlc0/ZfftZ/ehb+OgHSNjU7+3bn9j3pGUP/UhFS8d+fhn/aXGf/9fYX
kgy7sahwfPP+JMds7e2bN2/hbOpttJr/d3ux7L/OAFf6rTUNTrKbiB1o8vf8X9+SfzgcxV+vPwlE
UzarINmNJukOjkFIbBVLMJKqfsGdYS5ZyvA4jc01z4A77fi+476FZyZSKDG/WoBtLyvezbk9Tpiu
2Z/y6AatvCMhlLp/HFeNXZyT3Lnz0fLKPAHyn3XNTamiZSewkHnStBZV2+Fe6p+wyw/kWsJQRtJ9
rhvvnMtgawhiGTrIFQaumCmJJlraI1NzJ0B6copn+LtVItlANPvy+i+f6u3H//+8HOKvw6kcnFBk
QE47hDPb35ruxlzf9sHiZycycaVf5J/5D9MCDLlXsfj3/WriH/Z1/s///4/Xn8j5yNG6pzyc8kPa
1D+dTQxjpTv+6NNTawpWa9TYcRrlEpTT+2+qICFknCeP7aHl/v9xdl67cTPNFn0iAszhdgKHMxrl
YEk3hOXAnDOf/izqSh9/cXjgGwM2DHJIdld3V+1aO82V8yDXMOvG+0yUIGd10D7iKYXCGcTrjGNW
lb9ErQVl3KGM6HmidsAoSF0J6wsTQlNncSWUh9SVJ7SueqiPzbtvR7RlbeDzb8stcJF6JQx/P6c1
dRZChBLcHykjTOL7CJsP+hyMPysff7rE/358TZ2Fi0i36mgENe4w2h7EF/XTWJZ8zJ2yB4a7X/Pe
lr6fe5o6Cx25HuiKWtO1EaMlwOA4uBe2MUc4SpWgTF7qQ+coR/kddM/x8pMtvbNZGKnjlOaBOg0d
0i27jnbJXHz9pyvPdxExpByxm+aLKNHzL/+toxUzze9/si7PVttUGAcJoDhVtpTGvY6m40pfGUHS
999Zl2dLbVEmFnsQfDot4T0t41NW/DWKH02E6NrN7nvhJfJSsEjwNIH/kTNr4/3lt7U0yWdThKb2
rMsrgm7oAv7MNZByxpZmbOAhIEfk35fvsrDIyrMZUriGTuqCAqXiX4lCcAgQaQyCsLLwLV19Nkk6
BZUcouTQcb3aSTgRquiErLRZeUVLl5/NDXwKCzEGAOGIynAQMZoVqoDuWnXl2y8Nq9lMcCkOhFXb
sTuk0cOHq06UvPzWl/ZV0mxFVaHcdGIp+A4KhuwPhAfO4GIZblutJP/BcW47FC3EvcquyMyo9K/r
5fBPE1z/3OR/WT1EaET4FaCwsNCkquF7L6+4XH4fqvRPe9gvF+51QGTUZj0nKHswx+dOPQdosGRK
BCuvbeGLfAbJL3eghIE6yiojlo2SfAnWI3jzUhG9Nu7Hv9WxPeTP4crRYGFsfe5Kv9wKmW4TVAr9
tfAht1afnxVSE3L3b5tNaTa5m4j+PU3VPSclTVmnL3K7vfyKln72bD73KOjNDnqEU+XRSxuE5zT1
T3VVrnyBz2Xnf5c9/XNB//JaMsEU22gQsC3u+kNUDdduWVFTg7qH3cuuy03afsUPr42eOjP7G2lm
D2hyvEoVrLsk853a68Ez/SvN9d5Iid8KsrpFumCgwvFOskRhSqm2YS0MVBKUG/gKr1AdHIQTOrim
3gbPi0jePPhgYxuvpzWYrisBdVhQ/W3yHhUErf5WsANscMiL6ObyO12Yrdr8FKppWDAlfSYcgA3v
xD2YgyvvLNqkgg+C/Y/3mB1F3SEIUykl2Eye0+I+3rnH+oQ0wfbszLl8j+9njzY/lEpoAuOsaIln
MsDN1EKp460E+qVLT8Pxy7CQfXLBCH59R8TcYwPH4dpHWrISLZfG9CzMw00c1cGDl2X6Ix00lnWT
yCrCO39Ymevf/3pdmgX6rlbDQPIMDzfHv2X/oOor11344eIsykd9kzejFEaOZ2CSAsEBNbRurLzy
zyX6m6kozo4f6RD4kdiO5HwK5V7p4UHQM7vV9e4h1UGDhuQYzRasclArj/SbHCjFx3YS6jf9SN94
LtRIzE2asQ01/wu+7FpsTacrKQIqsvzRZi6lhQj9biQEK9/x831+94tnY3wI0igHSxE5SsAi3dAq
56JdNUT/GAFLBKgT02RqKtdd4161SbOy3i1soXVxtj1sJYq1lkn2CmQIaW7XfO0r89goEyG4rf8O
OXCNEeMhihq0CCU0NEvZe+SVjmvEr23a3w8jDWiCtbs8DReWSXE2V0wFWGlDt45Du4NUPeqttCvD
lxZU/eXrL4xmcfr3L3NxAF0DTdsInR6ftBSYSWoNK6vL0qVnq0uqKJYUCQqWrcPwZFHThwG1cuml
uSL/91errRXkbS1HToS/bN29UMupAKRefiXThPtu4M0iSNoECg12DDwSA9Ym87SP0UJhZABhQ8In
beMasUGfyhI05rBbuenCsoG897+PJCnYNhpqGDuCo57wFrpFOnCSN9FO2K05vi/cQ7NmIcYqQ2Gk
YRjvOMP6GY3ePnD7X8oovdKyjNIR68Jzjzh4U4gaGMUg/FmzzKwM5KVTvDWLQGXmmRXTOf5cs9h5
k+e3QaweaCZ+D+zVZ5xG1/9+Pc2ahY2+GAu0MELklDuMbOu9umfTR8ZZ5+/H/89he/rd391oFiga
jC/AfGZ0mOrmXVZmb2nzI/e0u96r30rzle7IlcH+/TyicvXfkWF0om/KJohlGil3aNTPuuGu7NC+
n0eaNZv9GG0MCv2lniMY+gmTcDuHJB5J0lowXfoY079/jS4lZy2RReGgP3s3467aVH+sm+pNeB5s
TMQdaS3zv7BY0E723xuhHyQZlfGO4k7/XSkw5Ir0oSruyX4d4JdcKSrul+gFMbFY2R8tTqZZmKCN
VlKMgmdTbmFVbOl82VNrsulOuzL3lyPR0ueZxYRIpMUBGDR7Ge+WU/cgMkkJO5cv/n2Y08xZMKg7
o8lw/OCV5c0J7neNzDuB3thrkOBuGqr5Im01l++1MFfM2dxvKNe6ZYIRu5vj9eDeieadRlGgFH5U
kIbl+8t3WZgo5mzqu1M4hjzrHlIcLMkVE70tfe11LXwLczbdM3BCSq/GpNbC9EYw4OTqlCoNZWWD
tpA60szpvl+mCtTPWBoLk+LVc7M3T9WBZmasMIA6b80NQn6weysbzc9z4zeRy5zNejSZGJd3MVuc
22GLLYGNYJMWonzf7rVt+j7+CR6Np8ufZOmtzQLAyCzRPaTmYGRSBzEmOk73BnDx7vLlP7MF3z3K
bN73qWCpea8ELCpydEpuPuxi69vy7+S13xqn4rd1Kg9rh/ylCTOb8H5o1eTseG3iSbMVMgksLjas
+5XPMo3S7x5lNtklDS457IPAyYoCf904f+hJx2xhvh9ys7kem2FtqC18FGM284vWkvAH4UHKXS5v
hr+aXR3MHYWS8aTayWO5kXfrOenvN7DUlf47rgcKCq3YAegQoxOdh1LxkShgX5uVyLI0b4zZpC8T
iP39kGCX8AIQOd7422AP6X1bm9txT81v564sw4t3mkUAD9y8LAYY1dAe8be5KbYw0LcwnIcNyuQd
yq61G02D95uRYMxCAcYFDYVm6tjK7WjL++LgPnFM/nwc0NsrU2dhNBuzIBCwtrgl1hVOQcMhMAkB
OVX0y9OKX22dIwcCiO7UeJ9dnqgLg9uYxYGkU2OwnMQBNRPedd+Cslx8GBLg8Ewui40ax/blGy2N
7VlAGKtelXzSIzBl8WzpnhS6a43y+fLFP6uj332ZWQiANIsOx+OlJWMGTMX3PzS//3DTIbfNQpO3
7Zj8rIO8o00e5XaWoM5SqlCDC9HvaLyB16CH2CS2On2ONfas2EntIzWM9oZKq20cd68qqH2aPsV9
G0s/J4PMe3wLJ2EdhqdKBwoGcMaEG9y1qyvbQu1cM2aRJwmNnrZ+Nk/NqdkrdnRF08JDfVWz9NQv
oRPYICRXB/dCPNBnwScMFUtI4d856Wv0MtWosG/YWj+1a+nQ7HRq3ADf92t3WxgN+iz4NPmIPTMJ
poMb/CbzBwu1DNeOiUsHGn0WefCyiCN6nSbJAUDFfWx714CETmwAHYiNKxNn6QlmQUf2Sq+qK75N
QWdUEb80uYKPSbYSPZc+xnTXL5uOIgnMztUUz5FHmkHMVLpSDJVTH+a9dD9cnjQLGRW6A/57kxou
UIG/lnAw3+GCQeDkqGFPzXpSvENqC25DO+h2fsDV1lh5rsVvM483OpL3qk4olCAIOMHpPWXXdLpv
QbF1t/+8uOmzaOOOpkf7Z4qIVvndTk2APoHaP2bB0+V3t7Bv1mfxxo+rdqwRvB2qTj9o6P7DEDiJ
bMdhu8MWChLoygtbGmazEOD7g4qT1jTM0PkaqpNPUAL3ePkplk5n2mzOd5brx4Mue457XTLjewfi
wou8ETfGyh0W3pM2m+eBx+nP01WOSCByJmuO50Jrbz5NuoYBT7vewEhMF8y3lQeavu8364A2m/qe
0BSW2NXuQT2of6cHAgL1t3jNjtlOOJbKykeZXs93d5nNfdPts0EWGMRhggm8qSGgoqe/pp07R8br
p2gCs9wxZKTql59rmpHf3XAWDszWi8Sqp16jafpJwhh6TNbEFQuqQE2bRYGoVGogAhwBaxtI7QG6
6BQ06SPe0qCTvI6nFtD5YZJpwcJdmT5LJx1tFgZq32pKr+NQlb5Otk7HhBvSffSslvt+K22nryWK
Ky9vKeZos2CQN5IMTYjJSs9MeVbJCPi2hTnrsedYFdju/vJHWrzPLCjkJSMAv1/hQAPou6ABFDfx
8xJ9jyYFDWi1r96rbvwbpNSuidKtbqTHYoh/Xr770hCZBYooAy5NpzDqCYhIMTIl+fGfLqzOYoQ4
CkkiWly48fud1z+6+AZevvLCNFJnwUGqrChVg5hpdAwcydGPgy3taZhyLl9+4Y2os1gAzqjKWo3d
uq8RYyog+Ks7jIVdszoLAFi0R3nnUYMb7hGDtzt121yjGLtxj8Md4kok9mRPB0e/af8xsKmzCGDg
IOO5OBIfJu0hfWAHmH71qd3r9uBgmRD9uPzOZHnhrc21ogONvJPbkIDJonI/OWUiggUlwE6Ttv72
GgcJJ9PxplTUax2jwmCMD0XhUmRpun0FVh+roRuQiSmNW9iqdgVl5YAO6uaQZJEdyc2BwvPOjUoQ
Q+UuCPyDIrr9eUhU5K9p+LMBGGd0sCdiGhXEMbjD6TzdlE38q7Vcuudhz9NVAWG2Ma+lDkVHoA57
byxvQqU8dMawK8rBgDfYI+YTgPF1VYVtefFjrJqfBkbnstRfNSkc4wBsIx364zaMooMgGGfNbB+i
KADcGl+JanpPG64teFMT4ISqK2n1LKtXAfrUVGjKJONVUrA7tkIaCfyuxb4w6u9Nge7+wqvv86R5
6wuFXlXPxb+UwmE2lDTb1LJKCTG6izKE/W2oIN2oe32DuyFUpTgRtiC+saE3IF7TNflYms2dCgBO
FpUnoc+vI9ekNKDs/bzBs0W03lULzpqa4WE8xL8++5DA2Xiyt6Ukb4di9kTrgi3KcC7V4Uw/NdZ1
JT9YCUGvlrL4K2gxBpQtDTyrN6Y7TY5oEVN/tUmFFWUt2FXpB7tBHaEjqdJmKKoUcER9S4nH3Ps9
YPNauQXzfAVA6qqLw5eiMG47vXdaTI2pO+7zpDzQ3X4V19abprdvQu3+kIbmZ9UKuFyEKK3iqGbn
BHCustr7tBrfy8i4DrzCUcr2ihPWuRqTZxeiYk3NY2OYVbQvTUohTZK9ashPGxU2M3a1oGvTO5xV
QXJFf4y8+NuOUEdATMtqfAIu9R7pk0eN5v7ySrjEtVRuwNROxg8ePb2+9xqFYQRIk4bbLOnz3dg3
+2rsJmvJ5g3tQLjzM9FWk/HZioPfoTZxGWhWCsL7GPQ4pO2HpDCfO6E40jbk4sJZA3AtCvzkDJq0
xsbcQJgAGhkIdJ8AxtmGGCmfBV+4TQQ6YDpF1U9pXrziD3mdjt0+BBoywoPzVMGWteRBkrzXUOlx
E9D4c0MlPba1HjwTJ52J/Jy9ZUXt+H52MuLK2AH0aHis1nLkKFtbSRc2o8ps1fZ0mTaRLgP82Eu3
itvfJ6F2zrLxcDn4LB1IlNlCPcph4ZdmEpJf0aEmbrRb96BvQ1vYpo50X2ssD/lBTTZrUoqF3en/
CLpxI6Rbh6yBkCpbo3ya2nDrknJOa+PJgz/2+fKDfb6gb/Zvc1F3bZmDOego/TsQfTQPWhYOmMVN
OPi3lZzc6tiG7+HUPriq/0S/abzrWnmXVtk5QGy5C4rqrpBCg+npWhshrD2wO607wS3CM2XBN9X1
YfP7IxHNg+Ld1unRqoF1w81DsYCJD/64uhPianxqlBR4P9X5rEsFSACg8S4/48K6MVeXe0Y3JEHW
Bo7fF8fWB5TgG/VamWLhODzXaNMaiv+jTF+PK8OGcHvlxs0tfPJczC/7+O7yEyzlrOeC7FgRVOJS
7UEKww0xTuTjkEhXeGu9NalA6jIv8TYCvRKr+uvYlNK+U0MHETT/F4OFnVqArc6hA7vdXV1Ja6f0
hUH6P7LYKJWE1EePV+29B5xFX/tzdKo/IBXbwV17anacpamf4hd8vPwelr7kbKsBh1eVE/yRnGBU
znSsP+Cmt7t86aVnmW75Ja0BItTtK9q+nEAffpl0gOBi+GSVLEaQ43YjfZ0KZ/bL91oaM7NgFQOK
MxMLc9C2tnZCCkm8g+2r36rNPyphNHkWr/SkVLw+n/L1uXZOxfGqQEWMa/md7pvbVMmfAqM496QE
4DuuFIaVhRgszw4ZxtjF7GMKKsOAC3Zxaz5FlXZypb68x8iDTRQ+NveuAblt7BQbkAfFw8mOSLaC
s0Hfs9d1zuAaEYUMNgMxa21JuUztc0jrCl2CArUHyaBRoxP7U6l7w86PNKAcNA6aSnTqhOYu6LQP
RS8TWlSqV6nOrvU+uNUzAZdqfe3MtvT1ZscZK8V1HQ+GwPF669hOZw7sLxOACsC6lPGdvcCxFXRb
HvKt0UR/RR2bEjfGwnfwIWiMSklBKz3TupqvxLeFoTvX+hqdTFdzhUrZr82jX0GYreQf5Zid4Hju
LDn/o1vdyolr4RPPpb2DHgACUPzQaZoB9rREaq64laU1wcfnUPlmNZorfEVTLy2X/YTjFwWBpPAn
lhBwvCHOrukA3lfY+5H8PtIYwTFjxME3Fx/yqsK5J/F/d2V5Be5zMkbAK7JTTOGka4jbY6IEWMe7
Hpu0yzN4KUswFwpnWq9b+cQKV0z45FaloBdpWppJ5Z+kxX4Y4PRrIaeJcXRCAzpG25m05sLFjAyo
Nf2qsnBhMM5VxEHBAaPVUHebOHVZ+Q578c3oHV1o+pefdOmLz+KiFpbUF30aPw3Z37tta1c55AzB
XFtDlh5gFgu9qEzdTAmo9aV+aBuW91jEEr6zYmDafuuXJENw/NPNao9b9kEVw/dQbc+qhIFVJYRH
lbbAvCv8bWeIK2N8aTrNQifeA22SumwXyiK9Mv1uG/qwdvAxqZVznv8BcXf5zS4sZp8ikS8rjlgE
cqnz1I7YPJTZj6z//W/XncUnqRF7swtoHJJbeVu0ZyhwK2NhadTP9aZ5piuDnlehYz63Nodbx9/i
MLB3HZrQhh0eh/Za5XQhjTHXnrp+WEiuRD0xLideiFyfNQ6hmzQ038beetVG/+ny21rS5IjTL/jy
GSw67DDBYadNlUwAMOmf5T58qSLvGcLdy9hjqikkpmuXONj10DbBKD9cvvXCAJjLRhNPFwSzQRXc
STgfp28KkIB/u/I0mb8+kynoSVUPtMVE9VtsYMSTlK+XL/3Zl/RNiJ6rP7MaYkYo0huYJgBTsrA+
A2UMN65K+gfrMtZr5SnLvDvVMmC4wNyR2wLPoh7WdvYoF/WhdSWnU9ByZaCI3OxhGMOXwVP/eCml
HpWmXCw82j9qB0g7tqqVgP19GFPn2X4lEbzMKJnUXmzRBHOMpBcKrysL8PcfUp2n9rGhC63K6gJn
sDBRS/T2YAKaWPmWi5NuFiH7vnaRXFEzbG0ZFQkNoLZyg3vbwXfkK+Mt3Eb/9BiaOAt8w9CLbakw
E1JJ2noyqYqV/oaFbKo42xiqqggoKMoFaLnpBqZVkL/78Ekj6xYjx675nWBufHl0Lh2U5pLYVHVV
3Q8BWPfSpnppj+VtcQDR/dCexi1pp5PwLhwS9LHK2uZr4Y7qXCAbu1o6DB3tjOJJ8cnEOdmNuq22
45W/8z/0eGulB+svXinUKNZK1N+vUOpcFqvCWnSz0MdJszO8oxfiJwujefLcDG9c3VMmuPpjlPgr
YX9h7szlsWWWqrrEtZ0q0x+SHIBpZjxJg2mvfLNpfP1vRFGtaWvwJVqlFotKbzDukhfE+vboWFvl
INx/tuqui3yn5e+7u8xiop5GUqtEbNvVQ3GT2smhsaciS72a1F/QRKhzZayHlSIeDbSfYl6EcxCk
kyd53xy8PbaVtvd7/EtOdV1atqAtUq1ZXFASS07Ggp7/Ut2jX7Tdo3euaXQ6dDuG2z1jfCXD//0W
TZ0LZbNGcMlXc5a0cjxufkQmdjcyKTzr5fIAWLr+LDzA01Fbo9QJn1qyjdJHEzy4b7x65cpx+/vw
o1qzDZFgurGlqi4rvFFfk5ShsUdRACepvz1yX1tWhHfLy7EL6B4uP9BCuQ3c4H9HtOCmepyOfBqc
Go/JPU+1TV+kbbiZooC8dpeFeTlXyMZ1XotaMgqH6MV4Hc822f6dtTWupW11JgeMjm1N+LWwwM1V
smLa+/IoMgJCUXuTyuSsJ2uJ28V3NZv9RSWqxhjyFO2rfuqPo6M8CNckBXZ0nl+tRcyFRVSdS2Vj
Y2RpyxBEt3YLKuFNucLzzEOtpJ1wr2UhFe7WXtbCjlKda2XJ9pd6PtEsuu1UEAPGrWzUXbNTUfng
4n15jC0ManM2+9MW70K51Dg3SYFyDGC5b1TN70Dgqfi+Cf61a5TlBFDEJaSLd5dvujTipgj+JVKX
cp4LY0T/QlOZ1K0gVALljaXsePnyi2NhFgk0ASyAqk2dSxjYDduc4nt2UG6wukx/cr44rGk/Fm80
CwkaSLo+FkVU8s/1zj1QArwur/J9+AAcdFX8uzBr5ppZNwV/q2gcxJKquymq4IdRWfvLb+pza/nN
ajaXyGpFmHSpiCQODfBblUVvWR9v8yrHYrF+Ban+qGTKjjTmkc6kxzLAi16qbPiAz5ECFjALxVdP
S59wbjexG5HuBzWn6BWR0GlN09Zw3sRfBK9Rser+jKV1QBcl7lzaezZVBR4gEiBBJqlOj1v9S2vE
p8aPn4RO+5MEPmUpEx2lVPXhRPsn9zUyEPsuEd8VmcSRhX4LfwDaciX1Zy70eDUHZ19NPiZoWOOq
V7Xkn4XEfe5E6Gp59aaoooH7nnCmmfAaOL1z+RUuKIzUuQp4oHpZY7cG/yAusFHUdGoOpOrCenS3
RQbULxXMxzrGxqdq84bfXKzceWG9M2YRj6Ik4EeVaJqZUPINRE34gHvJW1H9WHm0pZE32+sk1tBg
YTFlf3fpWdyOZ2mTbYOD8D5uFXTH64rgpU3IXBKsNVmv+NPeID5L9rgrb3072f5qdt4b2YDd2nxd
ep5ZsGt8Mcdgh5kUSE+YLA7xWivj0p7NmEU0Jc9aRLgUVoQmbbdNjkWvpp3ocT3XQXBXs3/PYwUa
ilE4GDEX+05PXgyhRaPrQ/H2sGyRtJX1fCG4GrPgV4lSnxvjQLstkJG+oh3Jf46jj5UhsXT1WcQz
cN4eehOEiZ/R6KIUzV2hwtSN9DsXA1wvNO8NDefHrEPH/cfX2r3Ve4dhtHaBHP+2ZH9Fm/qp4Pwm
cM21vAmGgDj99pFTleWwh6B4CkyT79piQxndplX3o/DwqGoUHzSTcAWT8JffeAXQ+SrDwVnot7Er
P9D4+B4nxVUvqg+aW0kbXU+vdSmr962g3MjINWy10W9LFcgshMYAA9HxOcBMpfb6+8BNfruKHsAd
pOBC4xdMMzJNGvnHUXDtXGtTyLPGOfaVrSUBP2tCfNo91FK2q+JS5If+e9VVmMoPSC2s5l6sMIuD
zViN2rMmlMfUM5+CyjwHQIqz3H1r6/qHoY3KrlerH1ksXEuKtYGrOLmNkKgOxOBX31krw2ghumiz
6GJUuNhENeQHKb3X9efG/eupPzUrWtl3fJ+YYzH+7xYgYcfZmnh8OEDP37283tHT/JyZ0o3Xpc9g
6v8NcKfOZdj4k7WRlLBhA0csZ+8Yyadr/doLb2guwjZrQYpUbUpp5xA0xQ+tuvPTzpYKayXZtLQD
1GffABi52Skt2lIBFYLU+/Dk3JKFsbQe5CGxw9THeEn6ECv9J+ME9efaUU36FEN9N7/m36fPVbVB
Y857S4udNtQs6R64F0+hlFko4U5vldM4BjdtOFSkzpWruDAes3a8SoTyAMT7qCqetc3LYti6Bcqa
VtU/2PXZiTE+qkOEIgYPuVjF/Mw3JTyt3N9qJGmbgS1b2JP1CiXzZ9zJ0NOAZADQiG1TVd5Fyx1g
ohZOAC65CpUX9L33aZoTXwPLbjXjZ53BAe4wpw9DkM0+hhxNk/6meeJR162znKmv0CVuhcxXMbo3
9I3fhB+1YN53JhaKlobDJ25H5UYU04dRTpzYVY9DNhxgYp8zC4b9YEZIWaS3JlaxplKgs7bVnzoB
aOiJ2a8mlq9ddbyukjbZSCrs97QhESH46Kjwet7IZqBuBbF+Cfzwh+l1v6hSAIfN+1ehweNYMo1+
C6H6oacpGjuMaqNDHZ4smmBwG5SnygDH2MxQyYe6JsZH1rPnme9F7WLcjmFSM4IMKG3X13+wZbr1
Kkjiddzu5Vr8kAL3mLWivB2Qt1St8WCq8d7wcM4yvPF3intOIzINfdEO417fds3wWFnKUxAkz1nL
XRGY5lstFGzDgOYcWTepnGS2VSjUyXT/jG3FlZDUP+MqPKVVWW+8sOEEgQ0hAbpaiRpLm625lDcN
ctUoFbqGa7fd9wUnIjnHPcHoN4NqgN3FvqMaD6GInRMF6pU17xM88s1kmGt58T/CBTrgrqPuPrp1
eyMMinWSwoxyhSZfpXTMbWrdFNmBlYRzS3rFIW7Y9UOZ32hafgB4f1cLmEqHVTqZSgwPimVs5ARg
s1iMiWPoCXj0YYKUGtBq4s6EPDFmhyLoYARn7X3fuzZ8n3SLH+22GnFiDIL2KrbyfcTgtqhZ+Ya1
hb4tb3o1Y1ze4LyGY0lwZRjFU6aPmIjE3hlTilJ7MHsUcaFeYrQVYRJfm8pdg8NYktDjrYc4SOAH
4Prya5prE/XwYzCSU+LTMzNK9cbNNBCkerDT6B/qadvWPO1ER5XjClQmcb/F5zPUdopeP8i+ctAH
7zfE9o9q9PeVFVebMuJ9NW2LKzkdWEjyzkRPp0GitOkKvNrKXL+WXO/ej5sbqzN+YDf2VLjgCDwM
7ivB3NZFvY+b4sorrEMPPxsz6L/N6B80QbyNm+5HJ460M9GvEOFI0REyy9w8JmLzjHEMBjDxH6b+
AbT6SZNf8emzE/zUkE4f+xSdYWaQ2LHEgycXZ6NFU2ultI1MirwGXaKCNyfmwFmsOPg/2WP1Swcm
2tYHBSV0Lhdwn/v8JMnqHnOwJ9WS7MwKb+RMfA4j5fHyYFzYf807WmSs8Uqopmhl8l9ihy/Sjy6+
/7dLK/9dkq1OYttiEBwwRdi4DX0FgYw7+9/LV19Y8Of9KmWHc5pSVBOS473kdOfiUhZ3SJ1C81Cn
4+byXRZ2+Pps8xsblaE3YRo5gWZuTJDuVr+S/Vt68bONb9HiKCo2LYR9b3gFWLVTAv+O1ejfLj/v
U2Fu4Z6So7ZKtfpKyH0stbxbBCH7y+9lYa8ybxCQBVlXMebxnAjWaG+1fxog476Z7jJBWxk+S2c4
bfbu1Uo3mjZHxtXb7VnXN/Wjt283ykE7edthKuquZcYW6hba7FO0Yo0/A8IkJxbUA5qCamMl472p
Fw3YeY7Ydao6TVKuHLMXhtS8O8DMPYkVLKe8apmoax/a5OXyN1kq+cy7AyIMR8C+cuUgT17NHDY6
xstHrQyPJibt+BxttUI8aNJPs/Xt1rL2bfcsIA8X2uKATemu1EnPicFKdW3pOaeJ+yUpB2e/TU0v
owuCTc2ovwXaP77A2S7WFMWmjoSGNbsIDrhhnvyxti+/woVhPe8ZkMJWxPthopXreG+xCsj1b0tN
TojGVxb/hWmvTm/ry1vBrqcXyShRVNLxucj+lKzElH4v//ylVz6LuF4s6E2aQ1dUC8vRhcqWpHB3
+dJLv1v+7+/2GsTmlUYRafJNUmK8Vagm+/4/Xn021bFFwZwPSbljjVfZZG4jfvRIWy7/9AUBIGXd
//722FSH2LA4WClJeBNF1mE0xyfd7Cc18S4ZBnzvhh9jjZNDr4Jb8TmQ77K83OlFfG/24i0A+J9j
kr+FcXzdRcZV2pcHUQ5sxFOPQh+fI7l0VM0Ndwb+8RgsIoE3U+wOJRNpPSd9/BDrrahLCLSHXaaY
T5UssycYhnblCRfWwjlgVmrFhkI8yElNlD5Csz5FhTA1WAZ30PaxK9K6ceVDLUyQORFwlIxeDrIp
r4adoMua2GJHGTXmuc2fL3+tpWeZhQ3sJrtSCpjdMs7i8H+xuq8xB5m8FB8FOt8u32VBOK/OmYBN
E4fkIhkTNRbMu6jYsgM6uLt2Ww+bPe6x/Yu2/eeU++fI/DLrNToABhQ7pFZb1xYq4bdsiWuH+mkU
f3OYmLcfWQK69QY4PSUk/GUOyaGyi6PurLO2FqLKvIfBmEi2tIiCobKUTWPSFN6uIlkXwsq8f0GX
0rwzsLtz+kQ7DKbx7OJ5gjukaZtp6B/pNtobCWZOWFUncgh0SW921SgC0ePYHGvKi1BxNAci+Tga
GIap2nMThW+dm6DNwk0MYtNbFw37PAuvBOxKGjqNK5lmkNGytI3RJftk1M6Ux3+WpX9dDNhN4z8I
iAV3Ihcn4kEdNiWWMfaI1ViosfvPrATLyOAWwsSDnKvP4lA9Xh6SS695FgNVbOIFWSaDpZTywQhx
hh0F4+PytZfyyfN2ioi+SmXskWZw8Ndep95Bd8eLUzfmRjilNzR17jDmvfu3u807G0QOg0IgoMUy
3zlF+08ywpNw5+4kfYciDxHPJ+08Xln1FsbQvNUBJ1dNCHJwRq3fO5obbxqVoswa7X7hs8xbHAK/
o/VrYlmKaX22inYngP65/J6WfvhsI1P7kdvqBj/cLUG0j4IFEqGQ9yqnxss3WCjGzhneSpj7NJEj
W87U4UqXJLugSaYbsJwaMjuRsh2WAlfKEKyEoqXnmV7hlyjXVcUYFgiAHJk9Qo0NdpBLnOv/TfKr
zpHdVpHEASbE8FDEs6DQq7fPhofLL2ppfsz7EvJeggubgxNEHa+eEtrgm3BPRdL/qzNeMXg5ZI77
Z/BWlp+lQTWb6ym1cSsCTOBAuD64cUHCs12R7y59hNlmJy/FsElS1Xfq9qqtDlFw7pWV3fHSiWyu
6M/7kmwrHG1He2x3aGBtf4e+HAkb6BeoQWsi24VNxlzNrwhdOhoawQqfVeAXVz2mGh6e3Z5yuPy5
F/YYnweoLwM1JLXmYSZLPV99SPoSJTVCVyG2MRJWjbfL91gaUv8jxa8ErVBzhmt6zvb6oX7yiYF4
GFyFL81OIQKWq8zuheH0+RO+PI+le71aDnHgZCL+wzQdNGsDdSGCfOpWvly56oJYrwo0dpH0VqbX
gxdvsbtiB7ipkCml6V4Lf6+8L/n7fcznoPtyqzysVL2e5HzsyHaYN/O2esc7TCAKIG67y3dZmB2f
wosvNxGCYVBN6IqOHp1U9bEfbl1xbY1dGlWzSd1brthYHBydztTPUS/aWkaru5vJGNz2xa0yFAiO
tXobx/X/cXYeTZbq2hL+RYoACTvFbL/Lm66aKLraYIQRVsCvf0mP+nCL4kVP7qDjXHYBQmatzC+v
gwN8C5bJ1nci7YnFdEfGJKQweXdGd2G9/vxv97uYDZokQRmocqH1wFxD0aWGwbBQ1tYYX3lnS+F9
OblFaibmvPccQxbEO/407etQ9xkQ4VazMVuuzAdL0X3i2m4MdT04S+OjEf2akIo32XdZv9UFWPl8
/kdqr1sq6RXW4Ua8Tog3dOx/LB8upfSNNHJ3YliA0an+nhnyLjeHjYeydoJZ4pTH1GVMM9GXb4Mh
QKIp8oFPHBk8SGzf6b7pZ2F2D13zvwE8jaW+PkFuTtVR0JUtGl+HVg+mnj/YefNvy5a2KF3E2DdY
I6vRSQKQOpvsIyPyBNn6xne/8m0uNeRZPLOncnQ+S/Y05gMAAM6hN8ECQy4y9HZff2wrk+VST57z
2Ixcw0H9Dem2amcmzxX5zZ2rIy6xfBTd1r5x7XtYfNQIaG8MrnBomtNT09TeuU59JPE3bcvP+kdA
+b9nSrYUjyNMSwpODHRrXf3RmbmNpFa30jJKmKmrvYxBS4fuElF76UdTDZATA6Aw8PaVRiXiQR17
V9H4B53qwMwQtaxpyJCAaTIwnKLz+zY+KwuNJ56KB7srLozpP3iX3TKtoh7n4+THEFchtBfnzdbp
VTDGaArGrh6UZXwRmo2ujTU+DJ29txzhq3Q40zY1MZ+K3xbPTfj5gZdtUeyOeqeAx60KRpu82HxE
tLOb3M29KkTGZRkaPlwF6cQOYzmcjTq5B8njYWyin6TN7urU9svuOwhvh2YYvpkUK2uZRteGZrc9
4OVjxGDqtBFVr6adRcR5Qj/6WLb1h2kmPwts7v1Erz/iGT6QChO55bigk0VXnhsoXGbmbeG6P6Kk
/pXWGgpEI2RueUcenIZuDMjPJza2VHyqQZKqa0tYuWLqAT1SC+Ofji4wE/53qw/nBGgPNlCVZlsd
Uf/fa9XVJMevv6PPxzdz6H8vPsUiSyKBFUuLyA1SeXXPFvxIYc5BVvCwcQcr+zMgJv77K3qfVqqd
gdFzUO0ur/0sAI4QTVbfgmmMBsOvLIRUbGMCWnsVi28WWY5UyQqvgue/YQ70sn7jYa3QqNhSzol2
J9jXDB08naZnUSMx1ImDoizfOMj9iBvd51jvEz5BOjWVVyPm3JOmCktJagzL5s5KNR8iIBBGXUQO
C4TLfP0WP++qsKUUlJXaWJYW7tiUyBIXT4VuexFcAUMUJFBeAl+z+/qHVh7tUjBpDj3M2/MmhKA1
jjiBxHcr5KZ8fXE6v6BPpsKlKhJqxZyZKaKcWkDY9SDb0d960Pjlnj7P4L8m6C78W/5W30ufHMnG
SXpFqcOW3NSYIUGj6GDCHMz8l5nQ7/qQ/4Ix8+zOdE3Hyu+7DhKexH7pCOBJanK3Burnixhbmnji
vM7cEgfUQ9YU58lJQ2JCNsusePRJR45DRlSAgvg+6twm/PoZr5wroVX476c42tKg3MFWJrvIY/1z
zhIUPvQElofomb2beuxu45dWxsrS0zP0hZjGmRLJr6Con2fwLYA2nnvvgBT8/0Lsrv3SfAL566Rh
qD6ZqgmbSuXPtCvdmw7yA0wk4xEW7L17TMqg3wJ6r9gI2NLiYw2qlCoDuUEhgntfHxNPh7IW2YJR
OJ3Sl5nt3G91glZE6mxp8EG+jp0W83Z5uoW+5wCHDzgUHn1sgdaC0mNr1//5UQ1BjosHmMh0cBGo
fEja9ChdihVTf9f7rWLVyiLjLqZ/hKcPJvwj8SHSqW8nhV9PNuRFz2P1+vVYWxsAixlfmEIZeoPC
ITDhCD3ze23L7vD5ZpYtbTwtdTlNXaR6IOHi1hqLQ2rw0Im1g2FXd8zWX76+gZWZYOnj6bphwtqM
Yxcp4d0bcnvHm/wyxeY5rmwUyyFFtyvEMVK5sZStPLE/u9G/PhkdJXDiQtYEeWKE/Z7JwqTW/ukg
zJbMe0TLobwQYysnBopq0qlzftH8/esHtbLSLU08uR5XSCXHfqWok6dE1O9oUPiRyx9FgrR1Qzcv
vR5tBZ2t/NhS2d6DP6qJHiuDJECEW0n/WleIWR+Lk9aZU8DSYpc0/cbMvPKRLFnX9QjboA20BhIC
lO/C1tHkJQ3A90dokTtuaWpX3vtS7D61PbowcyiqCclX2v02xMYyusLtwND/7xzSDBpPqhzUwa64
gY5R9c8s8xX03S9zS6La4/DQ7h3EEU1H/C+3j+Z+Cqm3LS1ZmcSWPOoydjMQrucdONR8NEl83kjQ
praSGtdWzqVsvU4K4GgFYjXmVWZCdkcSAqt6MDxsA1G0jjcaCSu3sVQ9izga+3qOOWNVFZTupa2T
MNtKN1x5/Uvdc2+iWzQVuHjn0CtKsXsI/IKvv8y1hXGpeC7Gnrj2hFjAzvQ0lPVRWDTP/SHB4/It
5nOvhSF1q2698mla89P7e/6ackjSRhUfrDbd80hdLWIGbWafHUJnbmkDm4a2RdRdcSywpXJPksxp
Ygoz55jyMQBw9MhznnjCYb2nxwSB4eDcwRcF5tGoD8lOlGpHWuATK8cGsCL9zSRBydEQg2dDRuw7
pQ7RYrlTGkBTzoD/uNbPtpXeJ3br485uc6rFgdILxMxO8pfdUtM3hrj2RFQ+G8p+HrPszNISfnLG
wz7GYTvj8pzYSM3Wc5AEMzBdIa7gl7IoIdzMkJs4gC5Vy/q7TFEsnFp3z+3xvi8gUdb18qE15SvJ
szZkKCCgLaZ+9tJy963Dn7I2e4dCFiTRLrOP0QjQEY4vqOSkDVCYOs7ql7yHvDSX5RaGYKXgxozF
mTdPRs22oA46MN2blbo4DchbsVcdROZe8cH2eAsBPDLmG3v6eviufHbGYgtUZybqKRPoELaLO20f
GWJUjOLw9cVX5GJsmbCcWSArDAo0jhg+lHAMh2Nxm9zzwMTL89Mb3Z8ju9Srexy2dt/z3/3JWWop
xCmoAynoVCONAWcp8I/AXPQIUObA313dty0f28r2aKmGGezczg1zQJMbdTcnB37AuWSoXBVZA/B4
tP/68a39yjwJ/PWxQ26QgvoVC5w6UaXiFTIUdxlrAiuDwZ5vlRTXJjA2//xfP1OruptgnUAvDEa2
Gc+dyhDl6a6DR5iB+hztchkOxcZR+k+/85M39D+yGLdQhCqc/gg4FZPfAc66QwUBwHkyeG2IruK+
vfYveoyps3uK8NV5aRgF/xiBwv5HKOOAlRU5rjjQ++gBAfP7ucNIrvlx/ra2Z+o/3fvP7nNei/56
rKIB7wqiGXFAklNQ6fE+65p972T6Tq/Fm6oh+wBmhE+u7k/a8C7d6VX0HDZTM/6e6LLxHH26Mwzo
UFLrgEX+LFxw7Ir+qbA14GpT6LjNeggo+HAWoswhGxlrP0eDKPx69K1UfcCb/e8NFE5tdp3GIB/e
FUczqM7Kj9CqRmUCXSbEBh2NRxL77XfqxSHZmI4+3w3S5SmzzGEKmkYuDmp4N+jV7WDY6wFk3Thv
fD7b0eW5chr02h5MSxwwMe06lXkOQwy02JIBrtVUrMX8rY8ZpbWN5Vn5KpwCy58B2nNeQ3vtNubU
z2+BLUXpZg+wMCEjBJi8vCsN8kaaaNflWxy6lTlnqUY3owgR1s6Ey9ff0+lOEl/v8rB1I69hz18P
rPkD+OTDsBan1rxowEKysBefYZ7wQJ1JYoZfX3qt4rrUpNstNxEuWEKyXwMK4CGaJ4hC+6HVfUTy
ekgCqScvPfGHLbrC5+OVLeFKiXRMmoM9DEacukKwBYcN80xmw+hiBl/f09pPLKZnRA/FNEL99WCA
aVjQh6zLPJwHPdt8/foHVt7H0jYJenYEDw8UyQN2bbXgl0mLN7K4Vwbr0jKZloMYuS5ATRjDihxI
a/iGnWy87LW/e/73vybYIUF3YLIwwWrpz9g5j8nGH73i2IIT5r8XxmFRErNGBz+6yW/kDkKdnfUN
Zx1/axe/9koXmy6XmJFmxXPWOjh1LbDsTnkrm7u2It7Xr3TtuS8OpUL1MUvaGBHu3Tc4VvZj/BZl
WwLdtVluaWbQ+8km3ey6mWe56qHYib24IAzldnv1XLmBpYNBz0en1LAaHLiLnKCeeHIERQTUw396
PksbgzGYYI4jxhUHm9gDbRpMUlCsiq2gvZWRuQw5MNJalHWDShC1e2+A68m9/7e/ex5Qfw15wGPd
xKW4cDag8poOSLc5UmZtfFBrD33+97+uThlQ26aDBjkn6X1MRA9uq4j8tN6knKzU+5bWhBRC2ZFG
FeaDxPioSfcEVvpTpCfBoFVv1Hau3GzKgFc2zGsMflASmlLAT0uNq16Zt1mqK08UceEpGk+1V5Lo
N5HWhptkrdKxVCGTqRodKgCWSfS9s6ehQsP5w/bt+zz3p+/8LHZb6YUrA4QtJoC0k1DvE5yLikn4
TNa+vlVOW3mHS3q6mQmjLiuYsqh8sYHNc28rtfunwbcU+CL5rpmGFJceVHGObPh7VPbQyk3r+Mqf
vpT0jpWlZNww/On3086tg/kVwDUU0ijEKQB5Xn/izqKPr+9mZXvLlpreuBdpwpWWA+E9BNqL3PE2
KB5dv9s5nrGzzlowp0lrkVc8b4XRrMz7S6GvnnaMMxM/OVjimJrmvoiqG9oZu6HfbHTNQ+iT3dWS
TA5KQ20IAw7d4kJ+GL/meEccIYL8Z3e3neS19qoWM0WStgy5GKY4IHTpQyLTwe3ZZeJbMe5rl1+s
7NxxS1uUM3avuksAdC6CJPv29WtfewWLtV313BVIgMAgLm6t+KgDNlLot4368fXl1/YOS5Xv0PGp
HSI9BxT/CRg33Qjb+mSxoCmQV6IONs6Ccfv89Y+tzKZ/StJ/zdd1YYFrovCq56ie5prs8yNDVE+8
//rya29hsU+HDtoupRzFYaSINqxs5E7e6v3GSrb2+S2FvjwzjMw2QJ3XTvyEXjpFJKANIsFJPyT7
7lt0p0PwS2A9L7x/9ZmwP3/M30+MSuy6bA11G/c5BWGdoXz59cOif3aHn3x4S8WvzO2qTXQD124V
CIQuv4NfapdJDYEp9qOrxZrXV1Cty6h8LSwDbAjrMI0TImPaZmcoUnqRXd6lsSl9mLtR0OTlSYt7
LynabwbS2Pym8N2rm7LAUvFNa2h7wpId1fsXsEtjvwCvyYOEkV2ixkUeshWa/E1HjA7T0wOqsAgV
9Mapb7wIEUAkMp7SBiI1ouGqBso/HmPSDqYul4HFx7fRrZGvYL8XeePrKHdWoxVMVp94RptkgWaZ
KM5r2ttYwduZS13zIFL6aSiGGDx1JECUT6PybZkjrTCxT25e3iYKsLSaT6dBs86TqN8EMlu9goKC
003XxNLelWVdzInea5GcTlLDqVxvI+U1bnvsq/Lg1O27jvCgurR8meNIPUfVlZp+W+jZKZ+y51Ef
X02zZ2GuxqfEKUPuAOdg9ZIeTdkiDyLqLci+WtSvk++uW71LaICOtn6KctJf6gR2GIfxzi9H4xlx
ND04ISb9Cda5DHHeZhdlZzkaX8Y5p3W6Kyz5NozOQTX5jvX5oeaOCp1O3napExZEvhR6fhtpZnXo
LTAOpJTcj1DOcBzjoudgZmQihxPYPXajdrKM/mPocxhm6nj2J5m/WZH3PxjXsfkxFUovUS58bs1M
haYAHEOD4ZWOyLcD/L327SYKrBHRunTOu49xr3YrH0unOroU31TTd69V3T6bum2H6KwdYidpAj6B
rjChgmNJ+6lSEvUQ85YRkniV7T7qDuyDcCCGfZtFPh8gL8C2FkXp6pxO4ncsOaRyAwkyCLPoaJwN
KNF3Ch3psLT5oYzr55g3WEjHGF2B5iOpm32SOfcJVHN1nx2VWw8eTxBv2RsfGRrArES85QB+ARdx
6Tlmcgsj1TMtIgZFXv7kSJV4ZhrDli2cgHUMftnpHcGC97TpzqlRXVyH3876dFTO3k2Lh9ACXWRL
n1lev0hjCg0ywVaFOIUTrd1vXU9vqkjbcZUcez3fxV0Zxj0OA7Af1kg+ykPDwd7dFKbyMb6PVANg
yRaoiUoudp1WKU9O0Ukj6V3Lae5JApFeXeFFQ4x4nyQJjGDA0dVc3Q+9MXlOLoz9VBmVl4z6RVL+
o616ddMqpM3Z8mc9YHq1XPLQVL3PKuvJdDnUVp3oNuBTK+xqupQ62LFZ58LBztt0rHOkRQDcub0d
lN34m1P2XYOww8haVEz07js+pEfYeL5XOspKtoY8qIRj+eJ98UpT7bkkejErvnZGBMRrqvb5lGeQ
u9o3pK6PVtd9Tyq2CRn+fD9DlyKKWMQ6wEuQXklkS+WWwkxVuF4hslORkEuOr6q1uyMd6Y0Deb/v
IC+7jayNYtvnKywck/89EZGUdZY2tFAkyySQJfcnVSEG4N5MkaBuNDsHdVcn21gSVw4FSzdHPWoZ
SEDzK3LzKymdpzrf4j6tLOV/ymV/rXsg/OWl6nGyI2TyefyrqG3PzTbTKj9/R+xPZ+GvyzsYFTG+
IuQGBGP4B/t5nB4yhHDTAOm+W2qdtfPZn3//62cSgXJwXuMu+p2OJFzgkuUBPVZvCGtPnrYJ/Gtt
uKWFQ+Va20yIpAEweQqAe0S66ztVXn2osYbu6CU+oAvnt0bAt2z1f7Y9n+0eFhUb+FJJRSp0RfTH
WWwPcccBi1cX/qGeB8C6VIcmKG6wUu6syPvXZsifbexfj7Rp0Y+IKd5cg+5c7LNz7tsINegCiD/Q
2t86260M7aWJwxZyaKCTxsnanS6xomcNWuWvN15zM+yTB7d0bjQ05r2LTEKAWSvIMsv0KKL4Kgp4
q4v4DjLyuYO8sSNe06UtbRzUGHoJtCkKOzV8+5nLgMtMaAjXWtBk6kdjVefJTcOWAkIltR+OQX+n
gKFt3OraU1xUfzRCJ2CRWHYwiii0EhAY+61W48qxaOn0KBpmy6SCW7BCVCGOkIGce87WEOjq4+v3
tDIFLc0daNa7tdtb0PmMhh8nVtib3xCQ9/j11VffDPvvTA3xk3D4XLux3k0X2bUYyftpj+AK8wQg
9CbYdq3BsHR5pP1gOjlp8A725U0yBmoAerrFtwmixLE+2SKoMRNtKWXnGv9ng3sxK0C3UFAkoCHQ
zOSvoyUecl6fsP08CIR1RNX08vXTWxtYi2VuRGiKSKWDpnn1NLoPudiopH9+Xbr0eHCzro2o6bJD
bf2K2dukNpblz8cSXQqIx9JgsgFW+GDn75PinmZcaoD+vn4YK/1wupQKJ5U98QJIzkP0vav8uQZF
IOVpLoj5414OE+rW210ZtHQpFe6rdkgc7mLrde3CmQ7RnvWb/KKHkEQH5cbWb6UkQZdaztwxS2LP
dbU6185VU16RLn7GYbXxbB3JJQ1hPpAxXs2c2zzV/qmpRJfKTpqmwzDqyPlNdYpg2EphVx1vzflr
D24p40zyGMBYBRu49T6vlboXhSxC9p6xq263pQIrw2wp6IRzvR0rKJIOGh9fJZoPLTfuTLFlD1n5
OpaazpLqbdEPuHyfsttaH58yEr9tjOF52vvfiYMubTmT1o5KRyAySkMTHpD9qp/jXYvNC87NkV/4
W/3PlT0ZXbp0ClaXE0KyUCTyR18LG6/FORX7lfxYhO3gRcGWOXBFT0GXlp0BAUxt4mZo9+37ILvD
NvOkhAfTG9uZH+ahu5qz0gcQxydjV5wauLN898Se8x2fggQsr8ctjcLnOw66dPUQCNts6PCwQ4q0
0KpwIiVehsSB2gks4tfpxoK5NjwWkzKJODWk3mYH1AMCYkIJl29ILVeuvLTzQC1suySfy9DNXnNu
S/r961G3dt35gf21mQTeczShHM8O1QDvHjIOY3X8+sorKlu6NOCIdCyxR3Hzg6zNixYnhscp1vmy
GJ9Vqu91F4nIpjuaQV8Gk1BJwJDlHPQJAVAhQpIijo29Nf4UwrK9EYimispHE6rNwG3193wCiOXr
P3TtESy2aK4mpOOwIgMo5EGLT4Wx9UGvXXieo/56thJZkI6dteJgItl8fJkPWf0hOzu33AOONsx+
bS5KK7PeUv1tDg4qSVNWQPovHztDvrR69sMhzZlJRCgrWl5tbv+0G3WpWP/m5sYTdDZu0JSTl1XA
fJJcbmxL1qb5pTY8LQUKfQz+Butdi/0amQj8mL7a0hdPs/tbv/v6pf1pu30yWy7V4UOKtkDSTtmh
aeVrVUqkGo+5n/Ugn0bcAKFedruKlDfwQD0MQtvLmiBKPVan0RZFoHH+0g5lGpquvJkSempVvo+a
FFUh/AsgtNPVamBoBiz1lGfm1e6dn7Ss7gHOuro6f3YIGrm8yD+SLgZHWgu/vqu1EbPYO2pTUzuu
wojJpt1YPEeba8vahRcTk+hpUUyFkR3ab6OvXuYgPB7IMHvRdrOE7v+xP/p8+0uX0nPR6amRdW1+
cLA/guF3bx2jMNn3B6eANtHxkLl+SlovvWobLeCVes9ShK5VrBm4wFYpzmpgbGvrWiKu2TOzKhCs
2deOudOaGimuAmbOjddk/Rlmnww/a779v77tLEYh1TShuu0hI7Wg9NNKfTiXWn2jlcNFH5E+yaZ7
K2NHdyqQrGqcEp4FBnBSGRffuJ2PqJTXEM1jtLFGAgrBj5Xh7vVeD7OouaMKelvLuI0nGIjNIfay
sb6zJoFqPdp3sZS3UwkiseYAgVYiXx61ysizE+x3aw3rWoxYr9Q8D7GzbxhylV3owoDQ3Vsamcv7
5hOin2502T2OiOH0ZTs+DlBDobSPxEwVX9u6v42oRAx8cUMtOXoElW+vtrA8uzQKWNPcdEN3ctP6
kPP03Ar7hznAQ8FodJ9Mw20V8Ttd6PiaeLdzwZXXWaV5Ii4Sr0j0KwJv7kwJeXQ6jMRX2XjQS2Tx
jVH7oMHifa6Nae92005k0WsSlQfqyvemt65WYQSRVTZBNQAALGkdEGT4etRIXzM71oNKUOH11DpC
JxIIu9rlqs0RL5P9zOPE9EXq2EjTM7H9bNtfeeO818R8UyOpAlVV16SP38umemyFA7knwteU7PZj
obyqBSjchLghjVjYJKglJ9YUIBHX9CO9eXAT6yScIvKIE1P4tadvGhfjzuXpVXDlzr2JOuwl5Hhm
RIKG19CCMeOkqEX9ZGw/ctyW72D6wlNuvpet+iZL7Tw4zm2Sm41PSwQCSOXm/pgaI9SiMYCd1LL8
0SW7NtPeEe4KHS5oweh67GJDrz3WAvBo0OG+McXPvjJugcM8t2X+FuVUIjAdyYVDYkVBnMXnAbAR
KCB3snLzQKY2kkNZ8qhEHHt0qO7auHlmFrLQS8O8q2X6nlnxWQL8PViT5jdVe9c7oEcrY4D0OM+f
jMjBf2uJpwRu2yuD0+I5ptmPehTfaI+9XdkbXsqqMjTL6WnI0EEgUN2EOm0eagfMd2kPjzTRH5Pa
2kcO/V219lNXuucksp+7Gt0JXqPxyFX3XvZoOiRug9ig2D4juwV6PvMgMAIdhESXNNvLEoaCtKKw
4xrtXgzFs5EK5IsUGbjoMNT32gQIY/5dEPKbWPZb7PKPsp5M5DwbR8s02TPYADd1jiD7Pn9u4Pn1
chspeUpYfsG7B1JThCbr6QkngpupbRERz6skKGPLnxC/HRiQ+PqxY8DaU9cfAiN5V7jjBRhpEULA
77d6FPKM7JqifZsIUEZmw99kBXoOHAWYr8ydJK7yskK7qdop8vtanmJA572Uk98pJETMoEet7SzI
jeG+Q64Jvgd+BmjyQkRyxy2ENyvLhK2jEY8wnpFAwDCfWZ3hq6QpkR+SSd8aCnWNdB4mukm83K2e
Whnt9FbbM6U8U0tOnDPNb8n4hI/jahOyT8kws0SZ7esivmtc52fRs5vRGQ6siL7rglvQOkdXlcvn
yqXnsc4RJdbY72A37esIii3ddO6QxYQRM7Sx10bxrSHzVwDHQ25OYVzRB8HthzSlt9ALolWWYa2q
LGwA08Kz+/G9QNiHkvxJdtWjnMmdRlUigkmMDVDfqCLFLRJPZA0ZOuNvQ20GkK8fOysJlYPzp1Iq
nE+EpHOuaTIIRDQXyocjzHeb4TWbAP52Z0JP1L3GmX4mWQG/g6xBm1Kx+WMwE21H0/zWta2PUSVm
MLXq3GX9TdKbbySrYZCgTAFTYTSRD+/Z78RWx87ugN2NoZNCBRK2GVN5Njd+D5O87dsq0NsOeH60
YXmtbqy2yC9ZanOoxbRAueLGilAqHzXdA9TRm2r8ycBSYRbJLLA+elBp1ZPl0hCEinew1j9KCh2U
RW/GbHqqqeNPkp/tDtX3KH6UbulHMT2MusAkkPYfJVKSlINkQXz6SAVXQMVjO04Y+iYpJnRonVAD
CWI3fsEsHyZZ+rOrzLDCOIFUXtvNkfPIr95DBh/oVRQ0iJ6p9XQ3ip9F3PhDakE8UalAz1OfxuTS
F8W90xs/xjmbAYBSJJwyBKZbz1h6K49EwwWu1V3tJD+qKguj1nhIbfdDK15K2I0ENW+yvvPNrj/a
I98BYOoDgX+E6SlQmNSkThBbkKHXpNki1KsJ2O/pD5p9j/Hr17np58p4rBvW3eYCjjLLDln6C6nU
lcelkj7v1A9pjXcqxXG70C7JME9J2ehPpLtH4zwocVpsmgQzoFl6Iit2ht77ArHtXjppKL7Ck5DZ
89RrhzJGrlAivbJBrFHJ95pGukCz251B+ENFrL0rutNIkh+cqYC3XPMGSz+ViJ6d9PjOYd2+d/GS
iWBPdursGk79rHMewSw9TdWMMyQ11G7lSSdYUBBmrzxqaxNypw0rrFukxBQxvDStnfjKwQeNdZ+h
YryPmAkbzxTlh6rDUJhcgOaNAxvIHZybQQlVwuhkQS2HH27lBk4yANJwMzmNZwy/bLO7580VfrJd
S8zXRi+QP4SVRo/eW3TWiEXusB27Mah7R4l6R9f7Ka+QhgaNrClV0DgCLfhiT+Lx0BEDFSYa1oQm
QZO3z6Tt/cmeDkWU7VkBpkdjx9fJql9aoGAmlhrYPlTvTRrfZyN28qZR7SY0E0eb4v8uXxNMWpjP
q5Cw7r7n9JgXEncEt1mrubP44WLpbuLRDBID2wFwqfjZ6eJX2TWXmBLoBKSXTMbFofG3Oo7uuTtc
Jxg0cfPqWBrpvoZLyJF0p8r+h66Rq61B/NHZLiI4xtsWohE7B6EU+559K81DwtrzVGgfrI7xPJn1
KJn5PeltlI1o7AsDqQ12l79QTiwvL9sfetzeGpV8sNGHF33S+ObQgDLYwJCYkjQsO/dGq8iuSpN3
MlgndE1/l5ml4LPQ38wYLxxHeCQRcU+3s70YNWBsIvjs5ib5UMN3iM1VmY93hSl2bmZ8i2s97Jvx
KTWh/rBb4vUZuU9oH7Q0gVQAhDWtOZhFUQS8iy+NBmRqrCOq3S3QfSfdDyLqsxYPO2BJw3FKXE/2
3Rl0IH5Qce+8QScgkOlQIrEYwhEU2av8jkAF6yH9Yz+4xc2A5VDa4jEpR/TFKnVoFLuYlut66Pzf
Aeq3xw6+CnPaHBCNgIQiE5qSnsGRbw0V3yMi2vDaYdDBNdHjp7Loc6g9xDlFlEnQF1Z9Uab1znkL
UU5kfkS9caqJooF0NXPec0bFoUg9N67r11KpfcuG30YbfYyTUYQE+YAHbWTq1BLVBAPt7prU2NtU
9+LavsSd9ZSWwMxbYnxpeX5QGTpYiiADIrH6QObialil/dxPhJzHXHa/8c8oqmAGFF2ONE3s+Ssb
2H1k7KW1eiKMhNk4XJuR+qJtDtPUHTIhAxSRQmcszn1uR6dC6fHOalszRP/Xp3x87ProHWQ8mNhE
8mpwTnf4MzDVlHOsi95hUhyKYHDjX6BbOYHL4TAmmtV5iSGsQ5vlg48BeSCOgngB23EqdlhwXwQb
S/A1sJvN7AtHeHwxaSDw6juZ5DilTDTsx/TEGCxNIBRZqXOqc+soKHLhGovdF0S7sVITETRzajVw
IRdL0PmpAmffFUh4TL8lkRFgUF/jJvpRMT1EmBWSyttrwfTXNs+u8djtYhtCKihjUt8x6kdrEDtM
/Qfed6lntbbxfxyd1ZLryBJFv0gRYngVme1melE0zBEzVenr7/J9PB0z3bYgK3PnhogwnyPy3W9v
LKao7gztZxy45Xo2D5HRaJgrjZdUVi/tnPxJJ9vnAx1kNaWRq7WMWfrTmFlRKY3dWOnHpq3/Swx9
4zMT2LUsW7gR5aA627WZtieiWPm49ldrjtfBawxGDlMQxNkYgdiaE8Ze0awNgRDzXhs4dbRm2afJ
hvFFV/2si3dAqnTLFRmtghwgTW5dlIz9tayJLLL1vg7GuXnRTQQWtfmjdFx9JLdHNRFib6uwFoxq
Xe/XgwhCCz/xpH1dslyNDKF3MRUb/5yZ1CR4yS9SVZe4XNtgq4sXRc0fcxxv/MTFbGqrRoSBdTrH
64CIRuDYwn2NTDVFt7Ylty1dP4Y0vxmE9ESzWF+SxWl21I/zRtjP51SaD3gdV6cmn2WYCXvw06m7
uyK3216fNuabPMNQ1MWXzbJDSWD27OW9L4kAqlumLkyEtHhtNCNYNvk4meJSOs6C5B2QCDJtxUGJ
J2Ip6MXd1ScdDcuhkeagTW2M2Bpsn2EURau6hIOxPqSN6z7k3fDa/H+Wc78qPIXf1GJrot5RjmPf
x6mCoLNXUqr+9kfL9rKOThkPZLaWaf281vkuayDWYe16EKL8V5b9TS60OOWKfbR3STN4WnbHles2
+AOEWZjTsJNpeS7NJOSqnxpjOsBJ3MF5wwBNe2i19ZiqEM7NpI54AZ47mZ2oxPptEJR/y2G8HA5b
63FVHIgPtnOg6zpmIJiekge1Rmjj5GZKBL2y9ZMseSOnhnjusjuOsw71J/dEnLTrz7LlkeFVAdlu
vzC7FHzxmSrdGfchqItd155Tw4l1JX/OiJpSNn1X84eTVuNUNM+k/O6MxNxnKdaTzC/vSTd/U9Ty
w6hm1iMjbHbRQeuP2rraT2BhoVqxUdZcOYVtDZfBJGSulravLrMbDoIcKwh704AEVKxmVLTJDZXM
XpreubOtf3iy7DPev27GZ6oUsVK4v0R2PuaEdmFR+M8bdC/Cri7Oq/pxW9vHXCjpZZ0snNPaFlCO
OW+tPXcL5DjfEjdlud2XLpOr6ZG4Y/1pa22Guin3ORyz0Kz0k1fV7m5ebGM356WzFyLDw8oQz1sh
L50oIwhrT0o+3o03J2M/TBgKuFl+qDU1mkbKROeBOReemCN3ZWxyt+kwSfvb3LYxUEx4iXNRRbWb
3XLpnspixhxs2kY/r5pdiU1Mn7SHLZ12RI7dhFn9ItJ929b1IM38r2LpLEum/tRA397Rm3Tm9S6c
kEMTpYPxZ9T5wRrTkzmbYSkLBTBnKqAfy5NiiR/VUR950D8mJ3kuSger5jv6UWptVMKUMHqnjdZl
OXTwJkvYkdKkEbZHpPRNR1Bk19UJMyghaIrGSVXoF2iGQ0ZamvfglhtEx+a5HpsR3Uv3WbG2sGYB
XUt+2k52Ndtxr1kLuwyvr0h5RPCRumFeUz48SyaBcBTC2CZEUeP2sznD4tcwYKGmxoo2xMwyD6WT
+FvXHDKRXznP9optvKVG+pwInTHQ/uvt0gnKfvpwJgjeTn1xHC1uTBmWlJvA0jDiwKR65igAhake
B0O51gRWh8KqD+qQxQzW/0kjj0xyH6HzBUmX7pIxfWw8Uwlnt/1aZA0tV9kpmnaynOqU98W7p/Qv
IvUXRf1Q8uTJMtSwp5OBWhO0Zr7hu43aVMs/VPywG316kLKIVpP4sqZ0ar8X1q5I5a61skjFgdBd
7H/5ZPAeUzfUXr3Mjvsx1n0RF1jwN/ZIw2JO+14hIsu0BxxsHEZBIqTSgXSu1SPZa6g04gbmagyq
3mUiGIvNF26fBZ5RvqsGl1sTAzzjmfumWRq5qKPy5c5aONvdtVAkdjKuM/NeusNet1VCtlI6d0Ek
ylGYxeKDK7tEu8zf+CdW4B5m1LeKrxLLTTGww7Zcn2h2yZLEoiHCZj/ua+UwLENME77r9Oy62cyQ
XVa9KaKXp3q0Tt6Sfi/bdHGhwflFB7rXexU6Y0K7/FVZT1qTnuXSEMC7dUACmojUDXHG1OuOn1Wu
AWnTBJjdLLad4EqMSNq3AaN6Nw0ydrH730OtPmkGKj5XOTh9c2S6Qd5RHJnLXlkO1cFcaE8pCbK0
c81hyZovV1U8YAwlbkovZPa/zSK5avg/BtvUN4G+2BuOi+VH6WKQNklzP6rKBGndvWA9sStGdXs0
N+8BMnFzsBXN8ccchujSG6eZQnXuiu3fWrY1JyG8cC4zE5oGBbZasnNfVd9J235Mq3dzViN0HFQc
dCylrJ/tVP8UWfE6e1xic2vYubRJH3k29wLrdWrutJsrINFBtK/c2WNrNlU0N5yiU+sUsTG3WYjf
oTyMQuthZnu042WZB/Yytb66LlvQdOOj146XJUuPfLj31ZTzHeslmjRVPr2qkL6bcNRY2vA3QRqH
ROw58Vppx1yMp3Iuv4Ss92mdhv19WJvqxmcGZ1xh/k00TolRxRoe90DQnkio8++suhetSw/z6p03
szgrBf3SUvedr0rxbWvlYZ7UMN+SY92DVbsT/ppDwc6JHgnEr7vmZDP25fBWGNQ7PuB9lJ6BmIbz
NHNyKtI1fcVZLw1oud5KROttdd3G6XcRWCloII0dIakdftOe+1w1wD9OtkVTiheBs1zG/M8rtagZ
ihMRq7t85Hnw0rCYp2CbmYbbN6F5QKnqVaV1b3hChr4PKmM+jN6Hnj8YKqkQGWZzOQyxFKrzkB4W
61dPHehpoZm9V95LZtRBrlQRs/TOGw82ImxRGoFL/IuiyydBEYMBJGx+Nx77ujvGDdBsWrtBbmFq
CuabT15sgJfoTWj1XtwmoIUkoA4uqHdKLAwVvijC0oIvoRJtmc92OEtnp9tXm8yNtY2UtLrMCvBr
Of7hKxww/lVIps2/rOgpL5hBKea3cEDUneW39pJg0X629pVG7jvTt3ClCNkoavROVYllNH8WA9Wc
J97YRPhVdWut/BtS2V4hRE0afThUlAhLPAtLXE1pH4CoP9NMttglaDvF5JPpHT4thu63A5m1Ftpq
mTfPrnBfrFzu5Sy+8xIucq7stdRGJDQFa6n5xTJ8tJ4egPGijwCcs8V3Bk2oSL5I3D4Y03zRTP1b
FN6rOZ7t5mk1LgBl8Sjc90xteFSd6jxznfu+1YN+aJ8hSAX6pL9xXD7Mtb3bSvWnl/WrsYB3VtZ/
DY0fVWj9chAmtN1G8Oh8KZQc+KUNmQ1vem492urCk4fDA9sKrOZhFNfTFqZAcQVVsqm1qNM/SOf1
LW0K9ZEFpO0eF115mlsltMfmaeyqXSO+WbDG9Whw5faa/JlHXl4eQwpEVCMNz5viZ7HBNtHOTBxq
Jq+F8UaSpo8lTswZw0kP6E+lrruB9qE2D5WTM63LF6hUcWV7+4m3ux2d8E55UfCDmZQPjTvrreSc
FgWxCylXaL60ihLWDPj53B80g7xRVjogpdyvnxEDrKZ/y1ojqvL6H/HpoOucSBzYBqoP+paTx4Sy
2Id1XWJYkqqiPk1p82imnBMkGPMOs0k/VSr5kdI7NAq1vRvde8DoY8cSohtkYBjKIVfdBzQk/jCt
vpJ0atCJ6o/X/FRm47HX/uFeFM2Vu88IiZyF/taSH1cIJ6yyWYTT1hIyuZJPouW3YbGf7Hn6wrtd
BKC+H5OpPaZIQHxDLx+7iWWZ2+7tbbNDbZBNNPYIewg98/WE0MRe+xb4CeeiQkuWPjUDhTmzdqOj
XOQm86A3gJGp7Qd9+m2K4a932BXpYd6trKr0NZB5QhOLK2wFWgWnRjI+0Obz9LjVf4WyxqB+GP/8
6Brxr/ptTsV+4DzMvxr3v1x8OIkLoj37vXltCzOY1+yxrV9TreKGSV41Lvmm+a5JwCvXqDTsvdxI
niMkcvQ+DcwE8ma8eJzzKOP4QuK4NtY1yX4dHQ6yo55mVrDAHMXGMWJmt259N/So3JIXVTjxZO9s
u6PIY76qmnWwjk/pejZk8lLU1a9M0p2rdbTf01kZG5ds+fknUTsfs92wKnF0HF83k9fL/KU7DExQ
YzcZHhCY8xnVnbt+uCxcx/lHV+0gJYd8FNjnJm0wDuaxaoC3pvG6sqmnTQUASlfQ2495M+ngDH5b
AU1bDyvkian3lNwjv1GXGBouy1bEnv7GUKF0jyb2LKtZ+rO2Bd7A+CIDU7s0I6NS1kQ6uT/tjIRk
ig3v6E4Cwb79n8COocd6W5TTPUTbH0095jAmWcjaJbUMqoFtQ391MOpmuq3dKkK0E0+YRc15cm0M
eTSW1FetT2vr3ysOcef/OYDw86290BNG90cj1U5d2u9LWzmUFq7x6XWdVF7376140cnZqewy1BQ3
XJ3ylGlKqGd1YIE3pyUuXekQcOQ+U2Di3iUDxNbjBZTVbeXZSz3mLBpTSIBVn51azKYW1B/gLwdn
m3b1dM/24t5J5hQRAQ2Etjtd6vrD4UbgFFVIdEYzS/GasvewpdZDU3APnREq4fuSlrBA/jVszmWX
kd2ohkv5uIKMsOjzxTDv9OoTChUH/5Oo/un1cdNe3ayJJ80M+hk+V3uoe+s64zLctSzKvH+47/q2
95jS1DQdZq3Ws0XBdu7jwubx2Hu7VUlP26zSxH2gfg2rdooxX45wlsVG7gdkf7cO04UfR8vsBMoK
Ht3pF5kT1JQatEqSrZVoSEkBlLE/TGRQLDTYSrAo2ELNSM+9TptkJC/CcUmHr32DzBDC0Hydbrpx
bjJ708x/Jf+wDZf1tvbhaAjHluYwATF7QDv24kVlY4cFuhv2WdwJtjyoauwdhOJoqJe4x7+tm52w
p8gU3ZfekzfVvGnU195ZjoObYqLxVnH4e4KiYBCoWvszRIWiBF3ovf8mkewXffkEksdMyeK0vhuv
dSdduF/muL4Yo/KEtp9xDmshdk6Fn/fUj6398iQDYpNj7Wdw+nK6ZWDGVcrKMW0oXsRkzeV3PYre
L/OSN6jV/NIkylcax5SFBRnP8eaKEwY4VN4ltumJQLJ8j4WQUUBUkoSPsoAQrnfYPDVGyKYEvVp/
YjVp0mUkRtQuYOCp+9O7TCPpxza03zlZvS2xgKGrin1eqq9zgRtahZ26Y+9xZZ+tKsxG89hJJzIz
5YHkiU9s5Xyw2TgdtlNVjzu9Ha+6I9/reowHFF397PlsmnmMKjarVrFLN/fb1uvQsfo7gSfzyZQN
9Zng3WK4tQ2qr3R5Rir5w/Cr7rIe71vGutKrrlY59rw1Ux5haQWjp3opyToaTDeaC+AszGDsVL0A
CMbDhGHc6kWECB+ydj6YhMG5Y/6CFPQhd83rUDQ/Tp/9rZ73bBvzZ5HWu3uXVvQtBVDfTZj9bY0b
bYsZzmgLCQvunxhDHlzXeSxGlC88TWOeLrE7kDiQg4KOsr1xqDzrNApNV/pkQQebbsQu/3Ymm0b3
0TPb1xmFZtFgvqyBt+acyIu5s7XlZJdm2GoWR5b53PTO22Kucdf17AI6tFDY5QsjnKu2DIRuHKr7
Y0jqBE7nAYLHwEJvmCqY/tX3Z621ZCBIDhj/WdlfA//DVS0G2DVASNrbblSDCaxYufjVCHugUQO7
RklmfQ9qd+0UkvkwvLH81bsDRuvHpM7fq8faqh0+TUfB3Mdl6rGtrD+KOmELbFicTeYFSSbGxDmN
00Kts+Yh1nFEIfIa52eVLwINZrlVyoABma69lSqizdkz7ttCRmBq1Dg+a04Cw4F36Wg31heEk/mm
VjzQagMoy/HUQ1NBnYn1/tgqJ8tEOiutBvtzMmUs2UZjCX3CTDjd0/sDns3en6fpLDNqy+bZhRSR
jbYV90n2AwfhODMIS+5BuKQiFkIdzguaWk/X4sSt88C05OpjngjLVjNYexfDw9CjDrXzZ3IseOhR
LdHhgmx3aT6HC+V2l3gGqBZC7pAlUuBhgB2Wej3eLIy3PpZF7rmar8tE56ezExMooqParAJcPyD2
JPQnLPT7YMv0g+xae69a82u5YatEZjRcqAr+hqYFXA7DNw0ZpIZ56kYD+dKwAQpyqLNfti+bdP4Z
QEWUmtCC6baO86fQtlioxc4s8X0z2eo12sk1uRajE4vWPCmlc9ZK9ZBuqR0Muv7ba+JDSoD+QYnd
Rd+pqD1onPqDgtsBEbrKuZ+aN2OkPxjy5WC2uuReS9RhcCPcxGGt0jNU5WG6ACA5mvbTde6tWsqX
0hloQlf0i2lsFzobLyvShMPRCALuOcnTtEgFlHfy+0o/tMSIOzNQW9GxWag2UJpxaddATSwyK5Sy
hYihGtdVB4PUDShIo+MyXKr6zgFnYeyr/40WB3eRGKPfq4kT57VtBiPbx6TrX+3U3RHD7rArTx8W
xymisdav2sqmpF/22ZQVHLvlvqu2QPTrY9Yj7J3YS7J6DTlIgtxVj5Zpv+qp+Yhn19eSTM6rZROp
IUtn1yHiFrZthWBRgraYyoSO9+rcWZszG7dwKDCQnroerecABkwvt0zpGEjTDjDKeMJRKNrEygXQ
31F2WADY4CN6ggJ5sfQUG+IBQXIBD7swrU833eJCsVn8zNda5FNI6FZgT/MOJerGrjfpw7rSH2VL
F2Zb8pObmPtLWzl/veKedDnBRQDfT01azzFKas6H0ez+Y44Ip3k9qGh8pdce0mY7DE13tRF0Z9LN
LvZix43iPovW+Nl0/Vr0Yse3D6tee3Pb+pK62UwJlOpDsaxl6Lgzqy8tM4krGE9WhWe7lX0UWnbr
7eSrpJmahPqq1yjvRhr91PiDKXrhFaRjyiX8OkjoNSnHdT35rlw/zYRtqVrIJ7tzz0Y6XG3oKzad
5AwIPkz3Y6udL82wPKCPvlnqSKcvolpMvnDGU2/ZR3uofcudALmtUNHri+YM4dbP+zKrTvPQXdxc
30/NcNQGM9wyFimKOz2XW/syjgpgdfKlrhtJ4oJJwpPFe7MijxXKR1dbD8XKs9CY3t7heyaEQ5vC
eN+8ZJdszXuppXG//WNVHxedseuMbudCQKBkHTQLGyC5nvUCxqdH5E+yMBracjeoy/OW2we8e0/F
UHzq6noBqNmR4ZYxLjQoJzN6o3Y7LJ4R91J9WlL1sSqsc5NOL3D3TF9XxG1ilHDYfJWp8p+ToU2f
0wn2uLwmJEtXJQYQ0iz8zUneG1W+1A7zkTcZZ7fXntuCnXPp6Qy8KE1V27ysjvKcF6YX9MpK+49M
yOumm66tLzD9rqlWntQ5OWiaehj74XGdp2MGTcm3h/W/uSwBdWp3ZsYrX2TmTAiLQAYzqt+UuHfc
ZP5UawUGctH+w6iQRIZNOcrRfRoK499a4MHAbvYNtsLOMcqvLrHdwO6bs6YZUZJNF03A3zOW8U9f
zRePGsSpt5XsYsuXtptZCq7GcvAwelwbO8YP2Qh0qz6uEvPcTVk/acIDTbcpJBNa0Lo6TYN1kXUP
OaOFy6IU61u+yLhc3FOy9U85SJk6nzVbssxhEzX3u7F585ZP9vWaMfgYLtkZ7UuanBYHwcRQBnKt
eXuTw5rTl3XOwVHcyCvkMSvwgHcGKDbEa3a5wg+wpljTSK/1YKXBkN0W9GAYina9H79lzSQwXtTN
PFU9uyn4HwIWkj5vr5M+o45sz4iGnlTTPg6ZB51mCNwCmL/g2TR5wCaLG+gwFyQuC+e6bp46Ye/g
Z7GPHiIMjk4iVT5klcVKRZPV4dfjTReE/i+auj7atb2QsTX99Wv+IezkmXGCHLRtxFd4KsOxmSFV
2dTcFjLAQJankkJyXemitvsyN4GpomfZTW0xINazibNRLV+BPxkWMO4MdT29yZJzQjXezGb8dWvr
3ANkLOw9gzFb09DqjKcW277AZtbuMs5dQ5wFayVQV9fPZzYb4Ky3eVrCVmdNT5sa2E4SpVYXk6h2
UZIs3eXguJ2+vuaq3Dvj1Aaa0X3Uy/CYpEVsu8vRM4bvyrZ/CeiwdvO9rXFZl3QbC5vcFBR7y3hI
k0b3zfR+Hi5QDJdqu6kYqfk6SABxQtOrZyvX0QG804eLSFhoVUb/0Wg2nVs+Hi132dsW4vrN/k3u
a7TOUosgc8RDOm9L0K9QHBNFj7d+ubdhkOW9zJChNmKAbybOj5eaL4bAYWfjPoy+Ns4MocrOmAAO
BocFUpPvCjpilflj2dL70nn9BpXPWX56galoFy1fgOR7VeTHtBQ20G+V7zp6/71jaTf2vN/G1gEH
ZGpo5hV8cHbrWT3Bj+7cXZmVsZq/4sYWJL2Ih0I+euOdMTNI68nw+p1It1dDbSE3ZhsPvXhjG3Tq
Op5c6Z0XaYPGM5CWavq8uONRcRpWyyrTsgbQlbvpT50yVDTLPQgziTZDcP9t8ZHh+5DmdAhGxbQq
pjwsQXoxiuQdNJAM6RxeuYr3y0aWVVm7/0mhHnsYmPTHHnQ//qIxn/tco4ceWlwZp+kdwD4yMg32
8FgBMmBvrUzvnVuNfuJhE6I0/YNWmQxPibdTzYkcKKeJVLWObbXrgiKjlBgilEbBqFgqb0p6lxS1
IwEzNRF7WErWv2Of3coNuNVJ7adW83aZ7bykY7ej44G7OF+UYdrpVpmHsuqY23nYKn3ZD7K+jsr6
qs3ajci2R2/Rbqudc2qIV6uXeyPzHiTjGxvBa5WAILpOF6pGEw1Weq20IVQZHkZMX3trgHSP9waU
VW2EZIcRjKLNO9KgA+CKj6ok7Wsr76dVtNblUShqvE7Gg00gmpXacVLUh26ezhZuFhZeCgyUUHp5
yX+qJDua5vw04lA+ru4QTKt7A9A76QuscrfU2GSPvOtmv8R1ssJiHq4YkDSh0zl/BNZcho5TuCv7
ki2+/G+zq0OdFUoMbvm69jg4Wpn9YQjKLrizkxRJoN7BRc+dH8zMUKPZGS2mSihKbaN+VPcjnnr2
mHXjtRyMApbzDM0Fm3XQRhYU5dIK9oIMC3WzvbddcbBYvagt1t+yaXcrUhJfn5WjOU5X02zxEWG9
pXc7Ja1/c0P5yAf+/zvN3s4B3kvqsZIcpOfQSgrJE72IKO+9W9uBx/ImBb0+arCv1PNqaP/NbY67
iak3AALjX87qqMzHS1XUP4XDdkpt3auyGDvrjmvMRvpi6fljleUOjEezihY72dVWB/utwpED/JkW
IaQMh40138pmPjTCOc9t9+5W3JrCPI+pGRfS/jVr5T/B8n2mdII6s+/n1VkpAhN656wqvlY1u9QU
fhg1LyaDeMTf+y2X7cyYtmcECzVvetLJubTKebdaJgf5GDt8/E3i4wB53pMQREznMFMdrBFuwJTB
nppTmEbi7W6ZZuTdwXaLB2PEtV6V8VqwJZ4J1MkSlrAjhE+a3Hy+Wdt2cIrtUW/kTuvtWBjbFRsX
9IhpnNpqCNsV8H0C60yz2t9c91C4c1SVGNk5FaTPuT+mGM5obbffEvtRteVJs+0feCZAuHlRhkm9
7sCZ9l5Sn6migMmFBo5rVbSqcrtWU3Y27Oqoq+Pz6tI1bv0YNA6gu9zc0+DlSTCDZR8hSN4RnAWa
TS/OSkKunmsosKTv3JCB2Ns6g7rtbo70MyQC6qrHWV4jOTC+FsU41C7LiAlPigkOMn1bVHaQjqcl
VnLjbc2RDWfKxVoJgtego4x1yqHW16jtXJZzitShQdZYRokmF8Eo2q+hXGPbW84VQiffbEqAH/5r
D3ptaY6sX1QCbKX4d2czdAoLH6v/KtLyOJlWIMb8UkrnuBDXNmrTR7INT7PMd0qjEWQOabAhDHGs
v6YEBX63zKQhwqWCR0T8mL9IQhnE9lLLdMeTbsONocbAoIWeAVS7HqvZZvk/nDQXNoP1ugnIMsU6
hV7f3Iwy9wBdtKPazMfUrq6LhkMC4MxqKUg7hJ8TYBJo3haPzqT7a5LSAunfI2hYp8sdtMhoZccV
bibsmRG231yrYdZUT3zdml0cF81W3e+aBUbpKTcyMPclL1YzvGlDfWNnuIS2ur0xicddQu4uyO7Y
NM92LQ6ZTE7CAk1NxGFx73tj64Ka49pN3nnsW1/cZ17NigZRvG9S33tafxpyF/IHzDi7j1L2f0te
Xqvxb7QAteZMQZgz9TUFeoiqPjmTWR02SroDrAhTR8TaPcmhuFcxjTc9sxHlESEGJdHBaKFmAnaU
qK3umRBQtIWBe7yrXKt+YRKB52FAFZXqcgRo4NyHeZCthBVmodsP9MM9M14f9sbKLXmpWD/1bhVY
Kj9eXI4ueSA7O/RQ/Cz3mQhtTe6l7/mQMGsMu7b8qsv8x6u9m2jd2U/nJBhYZ9mG9TK7zrfVp/+Z
Y8GyNiVkpou2vsPsQDsggMJNqj5YFSxW5QVu1c9cqefKWmMj189TzUpLq16dFZxspmVp7Pakputr
n3OGtHp5UqYuQukUNNSUZPtPdetHmRMe2cinrHYQDciXqmMjkwwvmyYjeD5sizGdWmmSKmTJ3ZIf
6oUTt0dp5Xn7dN1OgxgOS6q/JPVnDgzbG/I/gYeypSdMlpiGzrKKJw8LqqTs+QZN71eOsqus6uZC
yewBkKva2cl8iYtJRJWi3YaB1wDTOTB0N9ar7d+Eb3WgeFMTsSWHSQG1jyYBA2juY0MEnYeOuoEM
NEJinOa9UQ4XhfXEyix0X193+vLSN0609M5rq/wmVXess3WfV9XH2MKLVR0vUKbvsrtzClROU7I/
KmqJ7u2wjgQyGYMB4DdLi2CQaMBgGVPu/VrPQumBsizV52Y5F+y6QqC7SKwSxuJ9x5n/pjrYqTCQ
OrD87+fhgeDJnWvZsdpbh5JLjtEd8yNsWraaGWvZfnbPw51xPONy13bWi3Hf2PdEyy2KdRps+6Ez
1GOelTundy+K8h90c9+hw0gm9yed8Pu5a19rl0yOghrDGNEgHyIyFL6hb5jdY6GJRwj0vt5Q2qdf
i31Q0U6br5UEllUY+Gji1ZDPa+rmvrPiU5Eo8uS0Q2Qn6dcm5VW4FSMbfRwPp7OsvjYA+EuGjs72
iwEoGfOEXnQBVMm4qLRQmBtivzZW9OzsdYICCFGpTLwonxXw4urQjNgoktDUr+tDTbxK1ibHuZa7
jG+y4lkVJzYr3U4/4UaaEn3angardmi9Wn7fFqvyrlQAl/VRFkFX8W5lQbSAU/Txmtmg3dZpBnIY
2xk8fWyg2I8xRPivrcEunkSRPUe6488KaV6QsgMrLcA0C24Q5nBb8Vl46hcsTxvArfKSg23z9azy
s3H/jbO2B+37sMvyMOnaOwTqMPdYA2vL1Wvh0jLhQ0R5y/rxUC39qcqNh97rFlRbTbg5+eNYiAGt
QhVJaCWTMbzmnHLgNEiqxPTAti7KBuWY/o+z82iOVOm26C8iIvEwrSrKyvurCdFOeO8Sfv1b9Egf
T6WK6MkddNygBCRpztl77RE3nxF6bfeqypHedbhplGag4GB8NOq4MXP2e1N6TJGP4jU/Dqn2Kkf7
ZUrwP+vcjEg8hy+ELSsFI3rORnGfNs7RcQnMwFXJdhw9BvIA3vwpFPFdWrdenrCISgr/HNJvhizb
GrI6hHZw0OZMGbuKr1CXrbN0eJjqlppHdiw07Ed9dYCLvI87dZ2r0XVRsgM1Ov9oqYoXN1q3LoOO
/lxASwyf0ZBXPEvV+lkH6pPb0k2z3KdAD3+MYUZLJ9rWbCxsXUUGam/tSR4UXISarRxy/GganaN2
UjkKUGClz3gya43kQju/B+u3sgq5j416bQw6LkyidBJKu073o0kcIEhUElPJ15Uwq3EGrMxoLe79
EuGG7Pih4lC1xZabu+X4SM+AZJ2Jc4E0To2DPd8vjKvKau5VuztxfrsybX834d83DHSNCa2lPNvF
FEMjBRqz0t/akvZx1PMD0CkdBE+afQwb4kRCvsBQW2UR/69p0G/BxTak1xONrMqZkOsgcc31YVuV
wivdEpFKmd/wbR+rrMo8LQlfR13DdhPtRd6gudcfRjR3KIHkQ21QGQxKxeuc/GSGI31Nq1+PfXHr
tGF2i37pkAAhCCtrp1TlHcq+G+wMH0rc/KhiI+fzGel9ZtVVLJIbQ3HMXVZn176VPOZ69aE1+JvM
7NRpxjXSKDZN4XhXj9oRK7DN6Cw2rh49KH59GCsVkYc5nNgxbErL/tMq5LwPSk6Fmf1HhjBmVUzN
s5I4x2zs3lAIhqsmIOa6HqObVIzrXqGJQcHxKRIqmZFt80bJbRuO4lBP1nU29h5lfZZd00e/zClA
K4IfBfEAhhmT4iNQGuMdMijGNshUSsxyaqd89OhwbFWmm2Qy/3QVZL40/tn1+rPWhM8azouVUjUY
cVClRG0C8bK0823e4bGNw+IuqYJblA9ynxnqh56Mf0pFPGm9uo0wKGc4IpRhfG/S6G5Sne1E5Y83
SdU7LzYJgt1VYtpIIXHVKQMaN4IxrvsBC7TF2V9NtsEAoz7lMF4U40swNDeIWAS1r/AlTPxnNr2A
RpkYzS7E20nNP+zQ8hTyGJXqrpUancz5KNraR3veCqvaSzc1G+oXTzmVEI2db5lgklS0l9E3plM/
G2tLgYI0GB6qtsVEpT8xPwWrEB/zvEfWxbQ3E4QCQqOSnwqEVUwmim9d6ZOzpuy6cTtQm+Oor/Vm
pCQergMEXoLmQqaSX5Gij636d8hB/RU89Y2Sp9sO6yLBVPHO7MR16DN/u35324faacpmH0LIOaC0
kBhbAo1k96BI6flobYyS/eTkTAj1x4Izd3GXz4eckcQVRse47lxBz8QdHie/eQpjdd1Q7PFKGw0m
sV4be0RpVA8ZH4W6MxUz28S4lFbVKPdSiSFUpbeiL3fozeNfalD8omEH4VPL7jFXc/wJUJOMe6ux
9uR52YdeGD8Rqjd0nGhz9WW5RQnyYGv573ZEgigoXEgyWww+ombStnFguptaEQlRGDGzccE3WbDU
QfWl/2REyn03/TAHmp5ZytLbKcljXWSP4aCgy26fp7rzFFqCfYA8y+yZtJB6TIHiqeg1OHQmb65P
s8Pq4js37ulwjvWr4eg/elMl6m3cYy29V2NrXQy6F1sDt+I+YHL4JYfuOnU54ItiOJi9/Yxg4WfO
mESZg9x+Kt80XT/VfbHPBfNC6mL/NvzrojFwsWGet+v6JUmtqw7ywdpJdOAyifLTpoDWsP/hk0ff
m2jhw6Cx1DhZcSPDiXyg/mUs+xOc282YWLjB9B+T3nl5BAVVwInVbeQfTUCVzUmZ4Vrzpsop3ygu
zZ7S7q+mlDJMUN8XCBXJsW+o82W04Zwb2VMRmSVWYG9gXTQNO8Os/GiHqF8llv8SBdEPY0xwv/a7
nP7lqqmpMKVSv2Ibgem3dE+V4qIac/u3Smmd1WAp5O4k0RHXMWSovPLQtj9bg36rAccwEUk0Zb7z
hX+ASCZWjhuaNDPY9cLStmiBmDQ010nQndrQeRxL60cust+2YdCLNfKRwTybwww4BVGh34+T/PBT
+ag7SnqnqAP+ZWWWPtB+HgINSXuje0pCQ862R5tzbp2up6lOWJwzMui6AmV+cZJF/TSSVhcyp62S
tqaCCalYMbeFllvrpkTaBRf3WJYsokZN8bUZwRZMKbUiXb+NLXxJrfYDEvQuGg2qTqiYuwLxRUZc
KD64iipPh9UbFRpuoQbqrE7c86wGYjPB/kuVT40pjq1FQdqp/6i6eKRhiTwwbndqM9fs2aRgXERe
GDPF/01odaqbMg5+FXH5DK4B6jAagA22IrkdA+A5ro7OdEqLR8Y8nndKq6Wo6OpM+nstDYiwFAmm
mAaSnxRsU8snESGNTBWELWGoX+HEDWkQz9oee/wt+xricRv/zFq8z06DO8Eo6/c+7y2m6OEnK5BJ
5qbQSZJIdg6RMDQO6k0b2jNE1X3PUMGuTE074VN+7suKZirP2Rwp5XfcHUzlt4QgRae0Mb757nsj
IWFiEldtDa9KLDnAlbdMjMdYuld6ryCENr04HO4oV4Fsa+RH5BcvaeT/kk3zC6+D3ATd8NB1fbLX
9QBJJeLfqqtOetiuSfp+iA20zgVuciuyX0zfOjUY9fLspcrG/yZtvMMs0myMUmUKtwPOiNgSy0jQ
oBjo0/U3qWtcYQ7E7JAnWwXPZJRr1FyS5pT56a+EI1kWOeVmkigg6fndE6u85+l3mzbpBuRtZGrq
2N4bZk5YG/FV47RvyQAHPSyyk0kwQuYoV0lpbu1Ev3JbioSailVG8m1rXcMHbrbVAZH/DTnUe1oS
+9yvcK1le1tpMUhJ5h/I34NbOuu4wFA4dMURVTfnF/sPx6LrVlEwz1FGGKLTQGGxidArJe6pL/K9
m7fIacetiA1KQpqkcxHQNlZO8bzZS4z4PeCLc4Vbwlyqr0qWJ2iSzBQT7achlR8FYYsoV6t1aOjT
Osux9+ekR9uxsrZyZOmzkbgNCvyaccmeE/wzVvHMm4bgPuTI1iag62wHEaRrMsn0w9qww13ToHpJ
NfehLvuNlJw0sxl2wOt/tOMMqHHrbAf6seieomw1BAntLutIK4tchCh87LM8X8vAeRkkyWqaPMTx
sKmL9iXow22KTW+fppFzY6j5Bn/kjrLiOp3Y55m6Zu1y4aAOnOors1ZODqkYbmlhKejMlREi1pRI
PFdBw7LbCertI+uG1d0OrXJ0uuHdj/ijJhstlCse4VJdyTG6syv758RqzwUsNgrmj7iujo7pPw9S
vTF0kBkaex6HY7lMm23sI27vaMEblfC0Mn9oOTBNg/1I4wBRuP9Ej+c+VnKq09F151eoLLP7OCpP
mUl3SeS3ppvedUn2KOf2FrmZWzaqN7Ic/ZWGCAib7clwaAr285LcwF9ycbpAl7uOG2ottcANqrtb
NS3vgrBjzxXuXYKjV6qm3mE+fhKpwBPFRI/ee+fqVLnAF+QY8sbdJMaTUblXwiAICftrkOUgOVJ6
u4HP1mNwEIiOTdTAvu3fLZenL5P6w8+yq86od7IIpKepiPHc1slWBR0/8rXrQ8Aa70WlUW/ViBmk
jD1Y8x2tVWuQezEpKR1V3j1zF9Msli3oK07sjge6hLjJ6SGOLkvcZAN7ScRckwgxUyg+p3/54UzB
TddRiDAcudXN5rH1i3TtBPYG2tl+ahWc/iVKJrblSEGVN0Vqf+oYEJQNHWA99NmdFqXJA+1nipO5
setCRI9OTW2HE5yxiixK8bHBgG1yFXt3sQtkfHTK7I5ULk841n5exA2I621LWSiHFxkWnk2dJrZR
rBiGOx+kYRGQ50gMql//siYWQzRU9AWRoIqAry007n1DvKYB5zVztN/Q8Rw1q9sauXh2nezIoYPT
RzVi6Zi16p0UJxLg4nUieqCzSvEnRZdTNEnMaIC1QimLUmK3HZ2e/NSBBVaXFIqV9H6gF+tkRknr
boKbWWH/C6L8rddqscu6+D9fBj9yrF+b2oqOqQyvxGA+Yk26MwyEyClC/UjGH6ZprWwMDWsjCW4J
o7DWcRLdZ8zGxhTf2wFYjKI+anH6VE5s8bOKsvKE0yzvTc/ES4n756qeaMtqTf0eo4DXOwg5gYXi
WFcC9nmiZeCxPYys4V3LHblxOERD1wk4RikWTJa5miejfh3byT3r9H+F0ryFE3L0oPaUDCdaW/3p
qXepNhuVuEU7ymWox6pXqswpkAiK3Y1EM9wAOKnDFAFrQ6lEeOw4Ho16RBwZerpKgVF36wpx9vgr
lSi9C8oCMtWvew5/vVpfj5aASmHgXQjABeQQ4dY18SueUSH8RfrGXxq8yqKULCqTdXB8gtMrix5K
Poa3bY9mbMy1W9HO61qG6ah2gxcmxXsf6YtFt2ztKBgq84kOTxPSgvK7fm1LOkVdHiKGRa/vGcCp
NmzZwVUYgn1l/4zM/sHpjBsg8cd2KOM1rTpkvdOLYk+vmMMPMsVGlicY45Gn6y5qviF7gpame2U1
Uf8RPxINs3MbH8e6IcYhuerTdK9M5m+JRbk0LARFsDd6PG4R3i2bdmPiNNhl2BmwPUAV3OjPZRDf
Zmq+nZrx3df7J1IMfkoj+xWzHIRu+5sD787tqUvASzL3NuJV0ZjYQJOnLpqOdZ16RaOgfYf0abcM
PTyfQbinYjO7KGmBowswRypLfexfx7VGlhqVIFz5wSo1w27XDTUir2Igo9XcjFH3WieY7BNCPDw9
0uftLQpZtq6eikhsSrBilLgRV2EiY5Rf9tske/p6bvA2VMkVh4NdbvpEhxX3RIjtisb9JTgtrDQ7
3rFtQ4E7tfs6Th9F2TxaoUXvxuClOdl065aVXKkd9BAri9+pcx9RRd/WBgOEDu4xgvA7DvLo0rhe
WVpzU5P+UAfump3e3sFe1JHKO4VtvdfJA1zZspi/g9deU99Qde0iAyelasm1akqIJvk7iqJjU+N1
nPqHTljOI5CRu2KQPwozvR6VXzm8FNz9H3EVvNAffJkZL+3Uvw1N/dsqIfoR0LIR7OQQ6aXo0B0g
UMwaq6onj0PLisce6X5VyY3kYGub2T4pVLGqqcxAIriNEZxM9PQNzO042NA91uOp67uEtp6GA715
sgwNdJ9z05gltlZ9Z8HU4nSUvdu2zuIW/2dHdbr9HuOmnmPVLciPEeaZNkj7eO+8J3zjB8rrq/zR
P+DBMp6yK4Rq/2FDOdqH6QK18AyGbxkFrtCjIfO6yfbRFP+hekOBe6wvgJvP3s38o5+QdIMmXKAN
Xb63nodjv4nBrea38nXmE+cf4c24wcgqVxh2L9zMOUixteB3u5Nuu2YEgLzfFmQuAlA8VIf8eJlU
O7+HryB7c3bBpzsaG78o9bxLiGzOaYNgUAUCYDabaOguDIFzv7AALjql0FsRoEsxQ+dgie5JUM5h
Y8dp1ykvAArPwDmtBXsx6pp2GKWaI5U41bjDyhepXfjzzwF2l9mpuOZAR7gAZ40dBeht9pztYdU1
P/RNdqTz5tnetFaBw63ks4hWBaDHYDPd5deE21yzC7rAQzwH/VxGqmbQfNKE8BxGgr7FYrOzKOaS
4B3uk61jrwhbufDFnvmAzAV20QIcQfq5Cej0jS518VEfmh0qw/E31b1pDd6JjAf9Ar/1zNgw53//
PPpi6fdK6OT7KDuVpxIuQn/9+x/vY4GGzWVYNFPJA+Nw72VewXZ1Fb42W3cXrKkv0GBAUXThoZ0Z
f+ZiXpBaFdIXZvz1obEKOeBDqVyF0Z8LtzIP4y8+UnMxC5RZPipKC38zmAFL5dhsAJg+NW4EHa6D
C0J1Jiqfk7w4hYX7duFHz93TYmbQ+yiD6TfTXz2dgsK62RFtuELidQSHubH/5PfR9uLoPjcQFpOE
pmUsEjYDQdyPx/pq4tsytyjbrlvYYOh+YJqKPUyPf4S/m4sJwxdSLyaNj1pugwfDC47Ntn/59yxb
6jX/O7Kd0M/k2GpgkDLEbcmvoa0gnhz04vn71/M3efqLMbHMakXqGfVaJ0AqUyU4TJbje5lVPLcj
HFO+or7CEWqNz/hdI69VsJy51W0/TkTJYZ+BFZHwNTT03orcgV7hg9nx2x9oTDFzE8eUk9qFQHeT
q/ibKrOnGkL/UshdDZGzUzp6F9Y+CwbaIa5XksqeuaTqBvIqEMPOqbt90SlvgYY6yYlx++KgxJSs
MHD7LPlDe/OlxE69thoYNQOmwrrcqKFAqmFRe9eNazPJ0AUNOYrx8j1MGBY57LHCOpQ6+WmFjhwl
fR9rceHzPcO3/QtA/jQNBSaG/9qYmcDxVRY+qcrTNFwV00euXDX2TtFev39n5+ZwfTHKWaKwUhhV
sneejV196HaKx9kgOmjbbKts3Asz35kt1zKQFAVsHCnAOfduS8LxI5DQU4fkNnfKdRRf+mLPrBLL
VFJhZTrlazYmXXlXi/+M9t9W8mX8qKpzuAx7/vg+rX+XWs6MVqp0LaoLX/6ZWe3vKv/5VacVCUYJ
GdNBbl/luvs4GeWxjep/DH3StMWSprWVDxeKD5+BunI+xudwo6yTg3zxf6Khv7AbOPf057v7dBeD
aDWk/8TrifQxZ5XWpl//NkSNxeofGXTQfalQetrNyUcwkFfkFhxBGG5mf4P3/c+Y8yLy1ey1eEq9
hm9vnIZk307VTefLiP5HCn5X6UOvbqjWQvSEPDFQ9KQ76pI+GMAPxUe8K5zi2Lr5f3FhHguT02WS
CbgtaULQXI11AxQyauzpv6gY4Jhld6Zh/qxaJCNBqf/UDXlIJgrdhbzWLMNFY1YAX4FMECmQhmTx
K3HLk49CxR6jK1Ekv5Wx3ki/G7eTjVPP0OGgSg9N+HMJAkRo8TUSMc/Co9GN+rPZwNfISI3f+iqa
xO+flTqv8l89q8XLDlWyCaPJTfbhIbvRN9MeuRuRFeo6WCfsxS6Nqb+brq9+Z7GJ0aiONYXs+fRq
Ugmx7QWqhZDAKF9AMIHzGziAE1eCDtNRwkdEewiSUQdNygbwU05DBkAV1ZACoTnPOV/T//WoBgZw
EMWrqg2w0LT+Ia2xsmeuq+ODoT09hBEJJQXWR9QVjsb6hD59DTbvBb083XEF1VaMUwrpqdmrayvS
djHOm85AAuNPcLXHdIOy5SiwgMixOlU0v5UierVpeLqJcULEhF1H3fVYdULU5Irio4pDzVRwor7w
gs4MZm3x4EpLM2qnZfkwdvq2WQ/PAerx6Ko6OCfUt/G//sxiF+jbvl/GGqtHvw328BoeTZqph9ZT
PYKc/iAv+/52zs0t811+mlvywqYsF9NZVNJtOaGrD7oLs9aZuddY3EAaWkHrJgyw0nGPtWaieIRs
G6ub7/9w9cwm0lj85dRbLdSJc9toN0I3o3G/STfOnQrHZufQRt3WP6xtvb6cm6vOC/dXn8xiQVdQ
NRuWFhZ7hJGaBh92tHWKuiDSrNHEINh5pkUVu4LD3PbdowDz+/29nrvVxf4Vx7dTW8KM9ypqdyVZ
5+HtkBPInlx4VWeury+2rz0lM8SOzM/oUwfRr91UXbemuYroPH1/B+qZcaYvYlHawHAio7RyprUW
sczWWqt7B8k/vuAnAP1elazdw6XJ7ezWa7GuaQh9sZRHxR53OtiTaFf0ZHdaYbiPlekaafOmAbqp
lub11EksRmw53fLn97d6Ztzri8UuLUJBN69J9ooBPtb4bSLqRTn4bxdfrA4tjI2+DuZZwRdHl0aA
wTG6ztSH7y+vnTl76vPr+zQd+PgSMnvOy8CtiA+eMdDW+auaok9L+/qZ6uTOqdBi6d0buQMpOQz4
rWrNpjGgnqj43uYO5JBA7BIDo4OS4RroEsJcK+/7P/DcMFpMKv1oGKqfcQ5SCvC0wvecsT5+f+lz
E4q2+LwRkReZmJgK+639hhOWkvbaiDbqg1wPG21Vr/0H2/KGn9mFzem5+uLfl/DpYdPHKZpuVDmW
/kIS2RxH6kzhGpzDpl9N90nohT+kR2jT1r8wes48vWXcuOE7VkunM99Pxp/SfFMvJROde3TLSHEt
kJWmmzYXTtf1lfCGXUOJ/to6hC/Ktboer+RzQiaZdmGYnvnE/j7Qzw/OrUzOrwryZuPY6PP59YQ3
ZPX9ODj3kBbfr5rCV7V8PoEE40tIU8Eqy933lz5z8lQXX6/SE4oANjHbmwLvNubAsHS8Js2P5vhL
SHDsFSnwExTi73/uzNHw71z86TH54eCipKfaO9on2iCV81omT1N8Xan95vtfOLdb/fvvn36ihz4Q
y4RwwxgjzJwTu6aX72wI9kY6Tk7g5dX33GvR/ndm6isn0IyCm0m77CagjJBp0YUosHMf4t8F/9Nd
GFKCeYXuuQdhVYA3yt57eEFho/3uQovoB8oUKeZm2sFJ0+3bAhN3lN9XHSipMCx2nGDXU5LtTACT
3z/Xc29useC7uOwzfXCyfdnMRxfkOXMmSBBPBwvfPM0f7cIPnXuBYrH0mxbZ1flAuHMkdumBbFo4
H/i6PRp92vbvkWMHWuH7uzo3TSxjamszmiHr/Jj2PniIj4G7sOx7UMGZ5vo//UuwrnfB9tI24MyQ
WQbVFkPj+3nOl9yTeWGKvYu+8fs7OXflxRwB0BntxjwYO0Lio1slu7AGnZnYxGKCMKOm0XXJBJ0k
0sM2dGjp0yfZpcy7v/WaL3awy/zZPIS90NU8EbmN74aH/AC4LOTkvY434a12sB9wmR+Mbem5O+wD
+/iUbcud+p/zE4T0rvrpHi6tRGd2nGKxjicA0XshsNOLsbjOHX9Po3un4qkYhuju+3d07ie0/50w
zLKWWksxnW3m6zjCUXpMW87S5Bx9f/2zn85ivwBQHRVKQu3HYTQn++K6fCVNqScftV6PJ389Pnz/
Q+cG22IyACBhVWXFni8IPjJzj2D6X66rLoNp1VrV/Hj+PDIN589vxXz9t+sutvr+aLEpMwmsEzTj
wdEBUP/+wl+/UdWdZ8tP07QM6wCFE7HDNUijFChPRY7CqD3jMr60Qfp6hVaXYbSxlvsytHBO60m5
H9Px1deTFzupURoV3YvvFA1loAxITOrKWyEBFWsaarqqRKZe0KGB3wFfUgvButXI1xtEhptM0nzK
6xm3r7t3OpFbMqFFDnIJGRHiuKL3UAr/7v1mn6hItKfwlBuVtiv7xDpoQrv2Z0zGIDylJrOqdx30
McTp9UN2nVbmf3FqjCe0SiioneIaIQ6xR0A6YqdAg1X3x0EmP0WnbXVruNQYn7/S/z+NqM5iRNaB
cBIxH70pMtPZBZ9Ho1QCreoY/ME6vc+fdf3CZ/b1lKguczpLYJMkH3Bw1Kja6piyaf7SnwgvXP7M
URGp3P8OKiBLeSkDGqCugAQesLxn7U3RNlc9oULwlNXHarJ3OJNRUID0S13lLoG/cunnv17p1WVr
ypL48A1FgSvSYeFp9PdKdreBm3yU5BT3QYDIN/4ZRDEMy2YLsvgGQMZTk2bPViVe2lrctUQNrGII
zt9/Y18/bmSb//s4wPCkma5pxX4oxMaEW5KSGuZv/u3ii3GjOmDik66lgBI5oBXLHUY+4HTy6vvL
nyky4K/83z+etI6wMtKK6z8KcngFvmSPL2aNrbc6yGuSbtaXDm9nntNy2BQqcalAOKgwRBCCCYSo
EGeZ2aVRP4++//+FCXsx1dUBlHEkkVRnwdhpg7ONezabut9XlM7V/VCmmEyaC8/t6wVG2IvdjBWF
ZYVVvNjXNjwBTBPjMF1Yu76esoW92NBIqQ8ysLmPcjoFSMVm4K2aEDiT775/5+few3xPn9YEl8xS
W8CK3ZPHYPl7dSDH4uXCpc+9hMUmJe2kOY1ZghakVu+H3lhPxLQNA9OQax+GAni/GYoVnP+NNvpH
Wd9mp8il/Woe1cIoiEcBsw4mUEjfwGpWIZRLdSRys0RZiXaWWeyKPKa5rqigncX7JJTfPYjdAWT3
NGOlRsiVADbCa8Brt42u7QiBo6SEYTdPFCbevMQ6L64aBObouU2NfA5nZ0vzuiIBSBnkth8axPM2
pNLWsleWkcHrTh7Q/l+5QCyHjtIMRJFuhWz40MJL6EltJMMQN9T3T/DMwFomiSoKUBRpG8Xehn1s
Rae6+7dhZS0+D7YuvUJEXbHPmpEr15jVihhiO7+H3Rs/yvd//5nFQViLL8PIavamU5Hu283gsRP3
nP+CXb9Wdu0ufr7UpIR19/XXvlSxtZDpYa3wnKKO5KXECE/pvBMIA/NFdZLTUEPV7IEvNMmzFQGV
AnfUr5C70zEf9cOo+gmGTng8XeN6Tqfcxj6nRSC7nMmF+AVdH316SkJL58M26NRCrGNAnwpyaGUC
mzVJXo8dGo8UcU6lirhI7UHzBPp/k3RvBhNerqnDANVI1WwIZ6wk8A1lE1nyznSrZ0fg9DWF8V4j
I48GPfSqyCYeQSGFANsXlx6t+8APAlhBiueEOCCNuDmIztwqbrIRrmOASRhec1ThhongViHKdDXm
4V06+h+iEW9BU936gSR1k0AJVxmfc5nxvzvPhPIRNhg+qqS+kHYFnQ5zcgsXBiDsY+7b+5r/C2h5
+rt2+hOa3ffBhHplOuZBke19ogNfiKW80TUQuKHe/1Gs/tj2NX1GAjv5G7Jr5NIUNWLzXnaOBvYb
cSleFDgvOqmFJJvwScVbWwww8C02Wka0i8rx1vFhubnKS+lTQBqqor+SCEXJI1WefciQB7WAvK01
R61VDtZYg9Tq25fS1fZO5j9bIIrcAK8ziFKnDLGloYsZauoL2pNWGW+lOmJDrB/pr3z4Y3dDY95r
wKkMlg0xyq5JfHTyP34ba5tWJ1MlVNDyJvB5YhWxeua2qIiVF0uw/2y0TSdbyMTorAGYuRBJhg6n
GQEYKllV339GZ+ZoS1vM0Tb5SXpQoi1ySdOldlHnP8keubCpODfJLHYstdtZiRmXrF6N/1GBVlqJ
3r/wl59ZvpZKQ1eaQ67lY7FXgU2Y78Qr7M3gI236C6vXmYqIWMoNjSHBpeFbBf4iPgsCy65xSlxb
dYKTv/xZFf6fNFNuSpb8XOseVaF60gE5V6aIkFtgK8amb6Y/378m7cx7shfvqQn7wHQkcW0GoEfu
+7pR60fT1O70Ar5jJVHA19SjrJJg2yFPXppu9mVpXk5KYFEoXkPQo66AaeNoj9cSEC5hsr8sC3tI
Gvg2OYEQBlmrf8eB8VrrYXxhBMyz/lebpcUIyEVkgWJgBBSty1mMiIwgYbYsm9sg8XcNqKbvH9C5
57PYvuISFayqkMUqVAOImrWNGV3oBfwVBX1xD8uUb6MIAxK/OOZY4p4DIwBz+wTq0Wu05Ab/4L2r
2yActBUGooI8umR4jOMnv3kLhttRadcCzgnIl70+VbuklitliqGjOKuOTyHU7sPgo0aDXSjlpieW
QyNzCjw+FzS33z+av93vr/7++ev8tA+zbcPUROCigDOwH4YrVdyxq9wxktZYY7ZjLddGCnIuQ8RA
4INdRd5o/IjBRmVQpE4qbo4gAbDf8FjzbZbcg+wxGhKz2v71+z/x3Le2VFeHRjABO2EamjW19Fm2
8gBvAAPyqtkOmwDb9KrYggB2vO9/8MzksdTwlrYm+yzKi70E+G92+Nt6ghGibOta/oVhc2bkL9W7
oR8qACbZ/Tb5by18pBFIYuZDhURGdv2FTdy525j//dObbVTTxTEmin1vPYT9TaeajB0YT+rz94/p
zFdlzv/+6fp9K8hciH2+3v6Hmh9K5dXsL7yBc5deDEqjJz0xhCa97ycSOXK0WZYDtcm/8GS+LhaJ
pVDXFWPo+xOBr8YOhNze9fTdX3XGpcVhnne/+Kb+yqk+PRmgqqEo4gpp377zgn2zU9YY7I46ouzL
fZVzN7GYPBvTirtp/ir+3sSp3ZvcRHyML93E17UisSxwFClW0G7eQtebuesPaDW99p94UmuInK9m
cIwufN9nbmSpwR3tpusrbSr2zojAzGzs+yksn80hfZZq8gqeatNMxdGo0+fvx+2ZfcdSktuTllVU
A98F2+tVCi9i9h5/f+kzn9xSludEWuX0DuM2KqJrLTDfhT97L+tr3cYJ+v1vnPk2jMVnLVWRp2Pf
FPtQSTZp3d87pfGginb7/eXP3cL8s5/Gbp+RW4czl3O5yuzKY1pBI39EmucpuXKpenbuHhbfd1Po
cdCGsthr/p2rAnF/cJsLNc6/MqIvPr6lfAkIuUwxfM2AimbXG/VNqZqbpA6Pjug5tw8nRYQbg4zS
Bp++UUHyJyu2x/psafVInACYOqhfbw6EmJuQsKHBN7d+B4PUpE5kYsxuY/9Fr2hbu1r1gC11Dm+D
emlP8UszZBzPp46U9tgnztoC9jPs+nDc2vDE6za9toGGAgi7jQOgB3Hbo8HwwYZiE/u31zdPSZ9f
HxZUw1HBcyhTclvhMyS1pL3LIrHXfZFdOl6fe3+LucciYspMEKijnu08wl6eCZHX/stP/PdtFgVF
G7wuQ3Hhns6VB43F/i2TmajTGmfl3OgU5RZFnTKt8DmvjW29I5cmTFZoPC783JmbW4qqAhmadtuy
m270Bkir7jk1yZWQUb9/Q/MY/2J8LgVV5TRlXaNSAol1rw7hdlnjhSufEQEJfd5tfHr5U1+ZOe7U
2QsyT9nwgU88quBIzk21G3ZzTZWIw3QlNtmWL9y+m2Lv+5s694qW4ilF64U/ir8/HT9hofa04cnZ
NJtxMxM6VuTliWZ9aW06s2Lo85v7dJ/CCWKQs9hC4uzeFvC5ccORlRg79xbFxPRp1C9MJueGwvwO
P/3QMOop5gdUEhEJPiGx8yMGWzzK3z+0c7eh/+/VbTcJbcXiNqY6hsbtvDQKHjXhnjAVU9DoViKQ
ROkiX76wdJwbeovJATBWD4WVU3ENgwJO2pVjVg//di+LGWHonSFw41lPcvg/9s6kS27kSrN/pU7u
kQWDYTDrU9LC5yk8PAZGkNzgBMkg5nnGr+8LKlOVTEml7l0veiEdUTH5AIeZvfe9e8cL1NPDsLN3
6an7N+f5f9GzNf88LRE2DBwk0XKgv0/elk2bsYUuIz8DONyYZxbxf3dWFD8+Lf/kA/rnmQk2/3nm
ZEOBaRsDwOBQqKy8CLVkJ+BamfUZBsXHhrsqx38kVAWxiwLEQOoP0ALa9CveRwDstT720HFnwMFA
ixpgyWDGHUZ0ZDBB7fEzMLnJJ7oF23K0SEx7DHgTfPzSKmMXjMELDTWDNmBlwoskldWC9u9EHK7b
tK426WB8dwb1Bi10NXemebRyK96kwXSVA0TKOoNZMzs1CRcQTqusDp+NUT5SJHjVHtwH3d/ZCeLS
qrlYTfApKMonpeOzdFIc7MK5MWZNDY3gKi1gtLeTeoXPfSrFDDb5Zoeb+SpnkJG9PX2JZbO183nf
gzoF5gFWvON9LyFZeN3eDYFDiyI+z06B3Li/AeGhpq39E4WRfV8CSpHhoQh+sEWC/ZD2awYEeCW9
D5opuSSN3hEPfS3qeqXQ5glPUp0ceQJjyBBSbTzCusMxhWKpjC6FS6TcYCAJMF5qZidEFe8D2OtO
yHebcII5TeeFwu+TTe8YLmGKPvtKK+pJteIuHsv7AsKj2SVHG+c9fITqY9syPt+6L7Eoz9xuruSJ
xMr11Ic+onBbOuZGeMHZDf2TCGGyuQH2tnTe9WO3RSfVQmzzjv/zp+tffHD/PG4zugn3PJz0h6BN
IIPAIZr+7el6+fD/s8v9T4uGgFvV9IaRHgZSFpyL7tq4bVEEqX2Yzocq0ydwf5cGe2Vv3CfC+Fh7
6dOPp/WfX8f/FbwXt7/9leav/8W/vxblVKO+av/0z7/el+/5U1u/v7d3b+V/LT/692/9+Qf/ehd9
rYum+N7++bt++iF+/29/f/PWvv30D3BOUTs9dO/19PjeYLz/8Qd4pMt3/p9+8T/ef/yW56l8/8sv
X4suh8Xx+B5ERf7Lb186fvvLLxT2/vAOL7//ty9e3zJ+bt9Nb/nbP/zA+1vT/uUXw3F/tV2lwbIx
6+94auluDO8/vuSKX6WyPNs0LXpzQi9H2Lyo2/Avv6hfHcRtQvM10yJVa/MIgJkuXxK/Ck/wf5um
VALchSd/+f2p//Qm/feb9h95l92KKG+b5bmon9dFxzVdZEMWDhULErNLwf/nFSyGblF5GvSgNCv0
ICTdMT3l1kkXIHb6rE92bVuml9oN3EOTFDbS5qppzx1aTcjiUwgENTOmbT8L+0M9gYjBDJ9ccm5G
AE56iBnp4GeULMa2f7LV1Jzioc43kJ5RCZeV91AHXX5tQhXdmE9IP8CUA8k9gWv6VoIWw2PR4i+2
8Ax308TEZYTP6mlIA7xerTEOPb2nMbmvuwbOfoDP8DHCEXdXmU7ywgGiXVcx7brKlOKqobCDKpyT
ByNzkitG8OTE2wO/ZezRUQxlRbWekvBNB0F/066ON7XtAQydc2afVFoOztqzJxtQRCKafN3MgfkU
oDg7DFnSXMnzBB8bk3tMFEaR3Iwk3WnojuG3RjkxvlBd7exEZWgy3R6anhd+hDkESNr0fGBPQS4+
iAKasOVa6lDP0Hit0fTearsLOB5S9Klai7JhVozBUbmg/ZvBCW6EVeJD4/T5rgin4N4qEsVSZwhw
HJV0biIW2cUnY7ifYlfvpwqPWIPYAGNPhYcyUKZ/Dg1Hf2o0oiBdUIxYSUbGzrbbaMR6XrNTcdhf
BLqLz0aee+c4mdxH33OaLb9sJJ7D/FCKcvtoKSkeyzRbSEvV0L9BNyw+zLnojtzw0tfKUyxx/lgd
oM8xhKA94+AOIvjUNkGHMQfgIvi82dnMskwf235pwTSd/pp2+F/Y8+Ac91xI95MD7HHO0+7ghgN2
kGaekH926WPeeeZ91Bf6OhlFBeCHYUwR21C8p0YgvvbaGMJspSHiTKmB40bFxo3lPfralLhhEGMB
z8tlOvroMQ3va+AD5aurCWR+M+CsK2fCX1mB6EPhsF33GVGKXM79bfLNCo0ItuEZcY02UZwXCD+D
xL62mQnr3RmhxAhMSHcadTTtNpGR1WkSHR79Dp+vUp1EgdyHzwC7SRrM5lh+HOx++ly3M8sxkqAm
3Lfa0QdcN5V1HHF3IfUtOvyinYFWo9cZg+k1tJHYUdNeJ3W9c+A0HtVo6MfEVu3VnCqLc2RPJsx0
jPlxMkfngwPl64XCfXKd+5HNfWvmemOmofOUekn/lhodkj1bWJs4jqDxo1Y7djLR9zFCQxBGeXkY
59a/x/El1jLLy2PczIyTI7MCV4yMl2u52iWlne+Am5mnWvvteaIhhdQis0FD0jbAaTPeFZahDn0u
oL9U1jjeZ6YtICEYxlPF/OU59Yry1PXFDC8j6r6UwdQf/KwUnOrKLGCXZEU7aWucBjkayHEIm63j
DckJj4z3CiMgwzwcz7tONC3yvzg3kDY6DAu5smLGn/vtrc8Gx9m0XLKHMpb9p7G0/Lc5iNuTawlF
1gDv9jacu/4SM7SCMwEUJTzUUCSrvvWi7wH195vZGMEx8yx8xyOo9U0Rd80pn93me2Ya5n6IdLnJ
vRYq6lBnj+iyxZp0wvwVfUeykXlPjdFU7kZPsgXVLgE1hazpjOX6apeXfsPSPmbRqwvM9jrWdVVu
g5YpQLy4sKe7OHiu6RIvZkhV7+tC5G+80v5dXfzwytFodIaxxO0LzA3PjE+7OOCSHKHPGmuavN67
pWL3WkdRFayjegD4itjDf6lYB8q10tRcOs2N2mouQ6q7V/QdySXzgCMHBQ3cIUZZpMWU4XGhu4TH
K6tLUP15fc/Rf2BHFZcnt/N9B0N2MW/T0IhuvKVTt0sFE+9jZMzeaioHxG34xsJbkLqhs+1RBhy1
WUJiqtD8pqahaGQob/gifDDKTZ2KlzRB8q29agb9b4biLezq/KpRKO1ACYX4UU3ZPXM9IMDxAMJ7
q7B1pifUYKSSnMId1gnDIOXeRnN6y/DeGQh8jZKpyrouqecn/X7smBnAFYbgrhbm/LWX3fjIU68e
Ejq6z2qya7BlXXmyMiM6xNFCZc3Nkc1kZYzpW1o0+VlIAlIMv1olrOtsYFYuTE1ax5HxVloN+2ur
lU9cbNyvy0neRg7j4G3p1h2ntKYfU0WQbosuBozZZmABaGQwxWUt3OxhLOKPVjLHnxMTy16U6/LC
ZrPfqsapj2x69JHxB7rohjauYhybxylbeHBF2drXAd0OS5qIIJonUYTaM47Udz11GZE3xAEjOj9S
jSKevikrEjCu62q4T0H/MPbZjPWLY4TAD4MWmVxjZR4PZw7neuPmSlLeaZt+E0jdbaIGswvrcDNs
Gi+Z7yWFacVuPy3Lo+WoXO08WesPSg+tQjPvgumO8ioCbtxr8zQVVhSeddRm7yHDAjlCzzIz2DJM
+bxmZ2d3O9Pv5u5rCTOt3eWDYOTYzKG+r3GWTt1xzqq3ZsKi3nnL3sGt6goQ3+z1kmDADAh0IP9N
nMUaouriDcWsuPFOaVPeXGp95spoIm7lUEwZlHbhn51ntAbA5rs4cVZFOBMZoc0eX6KCYgZT75V4
BJqNBhf2mBVt+lH5EAu9UTv3gbCKZ4HvVq2zUvXpqW8U0awoG5DdjXarxQk3caq+K5gjUNrGtN5H
cQrbUGSxfizAOkr4hZ7MdqE3GjDc0pE3irMLs8FdNTrTru4xfty8fgTZDre07gO5M6RUr0Gn/GdN
RORYalbRbTN15gcaoBQT4HYbh2zOjXpTE7lM173yBXJo24fvqYKpfvEcs03fG40OHH9kzFXpKgtG
6OhRNeK+MxCzjYdAMhQUedVbV8nqFtkAbDdyMGHyJoo3K/BD/J+BYmjUy0fr2+ynFVbWuIrW+Nxx
ubmu6p7CunFxzFXVIYgDItIiNtfSpl+16tLG506jmmYk08v+jVjoUH40et4tKLhF+qULGzKxuqpv
Es3nixiJ2XRq5iblFhiTgOiah7Y3Gy7aZuBDUlX5LYALfpawPznbQtU+6iFzDxbs4K1Biw+aZEyJ
lwWh/FyJEM9ar5K72cnEtTVRYEwTlPzEM/1PeV9X19GwYtQ3hTzEou4/OUHtf8jjtGfVB7S9HZLM
/1jihd4wqj1+Cx1dfPBcaYer0QpBE3rtdCvzFlJhZZk7CfD6RfYtdQys4O6RyaLm2AvVfCBzoZpV
4dhAIVAV7XwbJDgSjniCIB1F92E+2h8Y+nDvDHsydkNi9yfCz+rOGTXIhMXEEUFS3qHaxIGTX53S
PEn2zK+ByDJWu4AZkdQa3E8lPrwjMTtvn/qalM8sPBw92dCdM2OO9sFQ1jR+YPu5rhceTQ8TU1K1
ON/drKoP2i3bo9+W+uCODaIfkaBHEUNXfgrcxoFMWdguxcUeaVkYOwaB0bZ+is05YSsaWQU42Ub5
yXaqyxAOOWtNti7oW1II6Kz25Hnm3OAIKDLeH7czGf+1uuJpdkTPxGCefakTtK52L8vnIDfTdyvN
m49pXY6fmoaUAonvgGO+0Y7Ot6w3xJdknJyH2Zmcu8QyCHBHPhITC/xKySTwZWL48pEarX6A/IpL
LCv8h8ALu21tjvN2MB1ECaGX7iKZhDuL5N8ua7XcZ4GKN0nj4LCJsZ3USCm2eBy6nTv3auNLreEn
huk6yIF3QRaeV0kizY3vC+8+Hj1qcc4wM5Fv0OIMxfzkZYZ5gJ3Z7ToIUhuKXfk+S+L2YAK8Z0gh
ttYm9I1toU1z7Wvsb2qKvkuOdRtz7kLsJAqk9QR6sIkzLvk5pTlSsJ8E04zsLfes5ks19f0HIdJx
11RJurGTRD2ks3JfjR9AYu5q6Olbb686N1pPqFo3Q+1WzJym4sEbGi3Qyfu4QhlPPEeWci+lhMAy
pgYxOTDEt6g04q9RX6YfOn8Or7iKjU+SX3MxrEQjpMa7m1WJSwNRBHcm6q19rrPyUzZUmIphGF6t
WIUP9PijdtxD09Spec6z0n/xLTN7KYQstmWeq30aBTMTBcDEETXMexip+jvFvuk7Rp58VzcZxO3G
suQBxKX5QaFFP6aD5V/JyHAO9ccJ6xFzMoiSvxm5WbxUsBfXhWSIAHAgxGHXHj+janLvUUBigCCi
Mn9Z9sxHqdKMsYOULmXrN7iRwfPpr7WMAtjCAuOFr+qLZ/tYyQ1D9IuMthrEBtRQcCe57Miu+Yvr
g/3XO6FL69YE2n1y+8i4r0Ll39mCFgT8hxiDJM9l8Pd1D2RjhYBqxC5CS0IGhnVuS+xVcwhv1+/R
0rH/s0iy6bB/7lmqij1nNyAgDdTsJ1GyWDFVR3iHLGCw585cc7gKx3M/lTDr84nPXmyhc+0aw7wN
pq53cS28XYjd5mimsj5GSaiIlXCbnYqw37bSrV8N8IwYsG0LT25cccBh7+A99WPGsCUeqvE0JYhC
DGckaOVDJTGSqNp289w+iKqIbw3fua0sti5IENGlm7Vgzl/Mr6LwuJFMQ3ImkxVfRSfDdQ5AfR/G
abtpTF1swsjVTG0Y05vixoFfR7P7TmAhc18jk0MZ090S/3WvblIK7FiRjYy4Zt+SOZO57nSe79gj
yOfBr/J9wpq74+zVbq25pemYzqXeW21bs5ba6Q6k+QTO18GNY2eRg4xS1+U3djkj0vOQcypgTHNR
pUz6iovI2hQD6qkmKt1dwmpIbTbyd6VR0emcY7QngfsayREk6SCtO8VkLDH3ZjyJKVSnduzSTTY0
PUKPiclfPdkfY0+VAKDKemt3KHiEq7wd/3FPHPiTJ9vyxbHvTTKHnHmxVmv/wmUEFLgJxJkmhsVO
RedbTnXdxgkzSZ2y0Fu35rzcuFCjGpHmxImK4sXJApaH1iowMsnohiveOziaoXuqQ9MXSjUlkG/V
HEKn6w5RHE0nfnuCuNk3N0Wy3IPLYRE+Z755LUpEdTOv7HqIR/O1aMfhqUwwZNPeYAceq/rdTfic
T20OCdcY6u1c2s1xJKLFwp9VwVd3kuY6DOsR9xZZTNsGFmqWDIsDpbfXWZTUWzU2mAiLOW/3CACa
Z4oiw6kA8LtHZ4kPxGIm6IXqWHYrRzK5K9/FFCg6cv69o8vHsMmiXUoWhO34aD/mSRedLcnJfuwL
cZCBW24jP+BySuy5Wgo0RJZ9Cvc2Io+zFJ63z/PYWQc1bWbh1v2OTr/Y+hoSXzR6CGJKIe8mZZCB
Yh6jBt4VZ892yF4axzAfhRYXMabC0ZrOdeQY27aW9qP2m+YQ6DJ5s2HkPqF1prJQi+YsixxsKpb0
eofkx1jePTlhtWiSh6rCsgj6dTCPAIkRhaZq+hx0ur0vPLBSYxTmiLrnNDh2kaROzyhTsAlH9MDK
luUrPIfimJHwYM8BlXZ0CQTzjm/dIeo46tmzd7HoKu/z1IKWb7KvYjQqGBZy2dDd5jpr7tmiM96K
8+DCbm040A4i58wHZ1dEMnquoh6nWKJsVrNydm/DmCVPBS6peWEdJx6ansxZ5ymFrS5Pm02ZeuSJ
XFfwXCzGlLa+PTX3kr3qNZoLFzJvid4FqDEt9Lye9SOHhQl1XND4971SjI1xcPhuuhFCgqpviSL3
XX4qgOW/kpMY3hU4IIaAELufTCxP6zpsBrKfEdqQpDCic2Jn4QOVNIpPtRHfapGqYyQmezv70/Ro
pX5wFWxcn0PCb+hIjHzrlmn/rY2FuW+9YDr3DaSneYro7JZG/mBU5vA+9B0Y9zLUV6nH8BXjYbnF
d15D4OeD1UGv3rIjx/2dmhGYiHnEc+2pyMgI4I/TsJZlIEE2wWxubMpcwEvqj3POA6fOGJ1/PC+z
DWKC7RM+oES21VNuD+Grl03V05D7C8Lblv3NBUi3tfLR/a5ipumcIRzuCq6nJ116+m89kd+K9z/V
pf/eEfhz8+BftgR+aiP8jy2G/xebB8sQ13/+XqH/h+bBE4DonDbCT+2D5Ud+bx/IX1GBUNBRrqtt
KZeM8m/tA0f9alK5d7R0LU9b1KP/3j5wfzWFyaZRCWVblMpMmg5/bx9QhuX7oT6ZjmcxBfH7Y/vp
Xfrn3QMeyU8NJ8elNqYtpZfOhusSVuCR/7G5HlhW7casNFQWl3pyCbF3NzSu26wcmHXYoPPAPxa4
dR6SuawfpsKjzpJLRCGtUSGXgdp/XxhDR3W/V0G5Ck1vvAgLx3GTVC4DcKF1pEGB8BTgF5XTtN8M
I2SxSmbBIeHc/sWORfBSsWDivW81x3wdXFVrtcfC9xlg0AlToulEKXgUBCZUhU+hXgQhGRmbu0xU
5bqKyvnOwFS3KZSlHuI+ZFgg0w6RIa/Jocwr5qe8juqOF7nxZ4vWGGfqvoBunnSq2VfYie5jgrbg
F2yT84umOBRSjN0GEcdZrULI+GPHOjqkdrORo+8C+WlSZEucHFZ51VOkVENHIc8eztMYCtzEWYDs
rLexnHEU4WQzul69Ssb2W8699r4YK/UcucI+95ijr3FlGnoTs3bs8441Esx9Ha0pE4Qf4mWrsmEC
qUewaGSet06Zefyi+p6CIFWOUOw6l80Pyh1ch6venNIKd+TSJbF9UGhsQ5wJV2nQ+ngrLFltnWom
hNSZXvFEMWfcl03WfxVpTIPComjAyT/fDrHfb2RWyHU+i+EQ1+gSurY17yEpTRDasQg3npSbdCrb
NTiv+DSgC3no4hABTZoHr3mdNkf+Urxi0Zxf0s6xv0TcGDmIdyVLe9IMZ5ON7V2Y2dUWNTxVd7qr
r9KGh68HVpEY0Pra1DZ5sImqGsz1Ua2McIhPVS5QJ8ogO6RDFVAe7IHehRhD7px8MB9hJhMU6IOJ
G35hsAKtCjUbp9ZLaJcnhuns45m9oa5idYXQlu2xrNMTGCe9rmiTbPK0mM9hKvNTkyX557ryq+/D
6OKaNMbpRPF/ftBIZR/EIJt1YcXyzuyRAc19EuHwdINgVQ12dGuron3wLJfwiEJ653sc0rOcHRtm
0zHfWlE78wrEyRF5m3yQok2YkEZDvjIKI90brSk/p4BUthzq6JG1ZnTqskTvUtUOl1Bm7lNQgCVJ
GGkhFKHxTAeemG66y6OLzdp7sdU8fkvSdF6PTJJts3Ye7zmj5cc2wD3MZI9HpZzK7opDvbFmDqc9
2l2cfkzl7G6mgdKnq3GPr8y2CM7NMLGVpEt2IXxX3ueh9s61YXH6Z6o6Q2ruBXeOXdWvoWemPoNV
+XSeO9d+rdy8+sYilD4auW6OdTrOTw0jPV/iJCl2Olbg2aXb9Ouk8+XGKXDvWK3n7gWDxRfXTMVh
0kPKezwIh4kNf3rpZCYpsWbm9BIJc3ryjTG+DyvcCSsmfzvMRNoUn4WDKqOOlPmtHQLvzg+jYdyW
Rgcya2zS4KORF36xoY3Ip2Lp+244wDn5hhE+yL2Z397T84nPZa7tbC0JYRTYHdKA4L/RuwE3Dzs5
TzS79pFpICCPA841wrKdcDt09KUY94iLY0OB4lMQmO19ZHXJPTcnjpMYI7xdrEMW/USW3O+kDXHW
SypURCoJ3FOZZIIDWMPRwqb1e2lEEn1qu5ZoRuEMB9M3A7Vbekdq5flG/TL1uf1s2KKqNxA7oGqw
f/aC06TDaaaBkrsPNaVW4ymgTmvsejfVD5VX6gfLrNUnk/K12ATjZBhbQwYhRlK2GmDMrOJDF4Fy
6WgcEZxuk7rBoOtF88YCXlh+HVs75pMymwGfAZiO9VPGAW/n9zUuagJ1ATbET5addexqdFU+2X7u
uivbdTJ3TYYlfEYNZLwVI3QWM2n89axSruMpOHAkY4q7tLcsmW80xx4HFLWrvgn9V/pLMuDtk+XW
zF3ryCOp3wtzOT6GbNTD0X/LM7WdUp8HOd8mF2dELNgopT2gDkNeqd3c0ZE5zy144SmmDoAEIzKw
BBktcEidPRqt4e+KuH2zKldvcYA1nH+MFybEP4kurTZ6jmPGMRo0BlxBO79huMTIk/owcn9/zKzZ
OjOE+th5KblCwTSHyIoAg1ni7mJqI9Vqztk7rvPKMq6dbUx7Lp/wWhaKG15GFZd6e1FX2Ok1zDAx
T8ONZMtnN639tcu40zbVItpZZVMejInDal1B4TShBdCNs/duUA97nBzDdeG2HsbaMtfCDlFMohZA
pFoSZnMVn16kRBctvPTA1MyccEqQx5aSAwqiQzqOm2bMXmZ8coJY1d6IkovLhTGOFlWmJL04s8BF
m95ZxXAXsBI8Cgp7G34xE1Vx0l5iOR38Dts7BcFjqMMDRvmzNzmXrgsP/eShdchvUQVl1KbytItU
ew6S4uqhtziLaJnKZKneWDx53HqMh+si2RS1sR9jFaCe9W+hVX/PcHMVdnxUto/eEAXrOjV7LCzl
hVrt3laJ+Jy1k7FJKMBj+zNKSim81KvIzGvrxS5SZr845Yy4ihGzsLloRfbaR7RP2fpXybRPrQp8
QNOnnrkqRxPvWhqmPZ/uWUmaibNcLBkCJ6IjDYKvo85mjsqonM+RkrSJnB/9D0rcjdrUnTCfJuXl
KCi0pMlqixJDsjtROutjATo6TcfmeUoVAQNu6ttZVB0lTdtmNYpyxvNWtVFiW6XOe5hESZKUd8X/
kPxo4fSJk75SkKTfZRS+vkuKhik+LsBiqzMYqwJ+3EqqMXzXObGLVa9McelHygAJN/BbGPuLMtJO
m8dh6S4NJaqzlaMn54QSEd300otiCY8vaV449wO1h49xXMjvU9ioQ7c0sqxa9t/rPO8KqjJqCRzQ
8yqUamh/KaVv9ZhhgCpF8KGkj3TUqLDeWWMLsc2WPlriFVgaqi5AUFLb84W/n36qrdnoN0bmRu7a
EjJilB9DNPet+WhBU36mFBc/yL6sn6qlnyd/tPbarBmOfqAzuqehfGwCJ0Sw5lD62gxzXN2sxBnK
XW0O9FuLpsWnaEv1FECMd1fGIHNqKWMXPwWz1qDpKzXsSIfmV8GG4k0Nng52VHX9M7YXgUAYnR+b
if4z2UTD3KmlxelFfnU0kqXv6cC6vC3VXOsTo8zcrLHJOIfuR790LpVx7xXmvIXERj+VvRKelaXJ
CikrvafGZtLF+9GFVd40IcD2z0aABnxp1oZL27ZfGrgsWdEdNhXrWgUuXRxyJ9Zz9EOalw3t1UvD
Gptr27nXQHn2O6wVw19XmRFeCz5jjPOM9rFFB2NSl7LajTF1AYDfxr+rlt5z2ZdA9Ev6KrgiZfI8
lEtmwY3ZHP5oXUfpoK+InMPXoZZ0inH1cUNZ+t1zkE2wPtjePftLP3xuLIYAlh459935q1765ir3
zZsuVE15ICJLufTXY7tqvge0h05UcWi/+1UXnmIth2OHp3NtlEV+YTfSvZdlhWiszsbxgv6pPEZL
S39Rp1zYG7gbeglpvmrR9R7tth7enazoP5Ycevfdj5SA7gYCA9oek5XlAg+ZiPGsZDc0m8wOOgxJ
rRwPNOLlyUU0e8wnkFIylOlO2Ia7hV+PSy2JOCcFuG1WFK3EFqBVj1CDbEO7pBy4pCHGNYl1JuiT
fNJVZNMArPtbb+AhXduxnRzTqB/vsiVB4S5Zisl3ok215CvafDZP8ZK5oMxW7aDUN+uQ083HvEKV
1Y8Bhmt6Oxs0q+HNjkZnT2uTDZSj6vupD/ojL+PEoy55HEv+I+vn6i1ja/k85q1GtRdp3Omhl11b
Zn4+NI0XvcxLomT4W7ik6Eih/C1xQsUF7Gh6pIJU72zJJHUyoD4zg47BC69nu2CELIpRoS5CGFA1
lFFbF+lHSHCbJe6S0CUN99WPFEwkh/mVC7d8o95IEVksgZm5MaZLW/KuuTkRscK0amdNWOqdG3KB
cDYMvjWmGu+FdFr/YnOoXBnZVD4aCIJPCeGhjbTr/FZy7DkU9dxuad15ezeZhgro8bJznmz2VFFt
bW2J3r22faK9YvaeZj0zsf2Hs/9v5+s/pvF+juItEUFF2XCJC2rTUurPKIIiSnNluBWW3bL6LBAB
N86OXNS/mQr6OYCq0NiQKfQoAdjKdPkffwrEy0amyAybAgliukVYR5Lob8/j/5dzfhFLfPJfl3Nu
b/Vb0L1NP5dz+JHfyzn2r0QZeNG1UB4Bz2XK+/c0qPWra/Pmu9qlua61xZd+S4MaQv9qUai3KUHb
riu56f29nsPl+CsRTqmo6Gj+m0vo/6ai8/MV6NqO5FeRBLVJggopf4zv/mFYYko4ZQxugDYsAHcv
MKZZEUJrqA5684cX5t9e6//wl/4chy4HIxoVqB1GEsN79mbWyhDOo2T+43/+O/YPpcR/h6JdXusl
SGsp0xLaZBT6T+FoP2vQ/zaQMfKpcxzSefQg1wN37nobZfHyhhZyAcv7wZuKaM8izkCZua0maFCb
eMRy9TYlaR3sOrOEpZ46BHm2rpsW7SbrdOFvwAIrwoslQlTpOj4rMF0E5yCpFI9no5+ndOeACCOn
ORaivIbw9Jtt7Xs9xYZ8aoZ9C+mUyWQmRYhn9UVfroKe8CuBB6YoD0bS5mKH2jugl+73lncR9eTG
O1DwrrvtvTwXxN26crrUI3WSY+KWoj2A7MQnPFj9AO3ZNOpsZ8c1D7Zs4d4+zU03gnBzvDG5cK6E
X0al3h2Pc1RP805Ng7S3Vcfp7JhnRvp9GmzM0UPZRO0GI3vfEXbQZvM+WpGa6IYNQbmJUzJkj2Qt
RUuPpvKcL16t6mIrU5GMe99THFytNnaX21oxRkQLcjMfm5VBnCg/hbEc7TvYFwjzWKML40uu0yHd
yb7v/D2QA4WR2VEQ7LvMlflj0/GYbuynpFgFU2p+w91auLuu79H/lb0My3WYkX+4uKJDf2mrzOlO
oVn7ZO7o6Hm7PMk6Ni1+Yg+s06WH5DNQN7PNDhmpQn+7QCZNBrrZjTKOYBvh3h+1nvYeJU6xUmWA
u5ndVceOqcBD3qsQoTEpwehRqZnGZjrZNJlCZ/CLk4ha97NOg77ah4Hsujulkv/N3nktx41kafiF
BhMwCXdbQFl6UhQl3SColgTvPZ5+P3B6dlhgbVVwrvemeyJ6pFNIJDKP+Q09p6qCV+FkhhX1z3RN
KhLcEIM5xzJiHD67pCd/9pE6affsVVn6EdWWxnA1MoMD4EFwYIBRJ+kBidyieZTgL5ZXcjQq4KHI
2cWVSZsqw4OBBp6T9ZKRHnCqTVEVGzGNvNeBcvQ3FSNhNO7peNES89qWiVOoBliV1gbSe6qMeFLG
DM7GgZ5+56Zqq/KPOQklvvY7/rXDthXRJKpAA9E9XwSYVxVTgyGykqcDNbgkUVzmKRO6ekp0xA80
q9zpSWyB1S4th/YvXjOpqe2jLDFwqclxVtohLEM/pDaT5AvYtOlLTkr8DVkLpp06/tLVSsRhZdLh
w3tua9Wl6PlqTAxubFAfYDsCIMheKAfkxzn0aoZxdEpXmpEbTG4tBjkbEpnyD+NWDXlkbYz9vYJ3
J/VEHSCFbsnJFByoVU0Z5T9hS1fAtn3yg8EYg1u0CWXlKRJF6jky8jQj+WzcGvz1U686otYZ1ZlJ
G2InmfgSnd5uYrgpj53qKnrlyQ6838lz+jzsb1JzLPy9PA/1NkZDGu/alQTuKSwHuXjqq6aDYaTI
ebBvwbdwBihWLjkYOpvgCioz01e6qQcj3GqjUUB2iGi4lxpfAhjaN2mxrfEwwFgoF73dONVA8mt+
jUx9woA8ketoHK/lVNWE9SerR80CSaoLSb83A3Uc2xsZxCGNUi0wBP45gabqfQlMB0UWl5Y2vGXf
Ltt6DRTT1vFmjSdMRivdE/cNfNnQYVOGd3LBW4ZjlPuPTeaBYFAH0W9yU2mCdZwKQDGyVsnaqmSd
p1VgKvlvvEnt8Lbswqi5xVNRoO7b9aAWp8kq3QE9xe66Ugfbcto3GHi3pxwQ+d6s2v53g/J8ukd2
FjKWHQz2X00rtXANZKMAsmVqfUyL1gi/0IsZks3I+DjD8Ap7l83UhJC4kPn6lqHEc6tUevsoyQKg
WdQ28ZUuASx1Yo+xi0PuPnuTCzH59yGwZrBoduJlL7kU5Bp2JynTvFBOqnadDUMZXglsts2V0viW
5opO+MAfSMJBNUm4oazLyMywaeQvKw9sx/gXrpPln0ptsxk6YgI8McFGavdKDhV6vJN91JaoCqqx
dDjZOKsNfGYNlPUbYDxWT/nthhED+qukLbuH0i+rYqdFEa73eJQncQ2EWFOA/dl+B2K86XAb0TP7
JbKjKsNgKC1GioopwpEzltLZ9yzZJ8wijNvOAveGUfUwyuspLZhV67EERoUR1NDh+F2HgC8anE1c
mo8RctoiRazCS9LAWqd0ATJXiRPPOCjwsFvE2JLs1a8C/7piSr/VQy346dlF96MO0EBceW06+PUK
j9EY3KIaUCdx51VfbQnYXVxVXu20ga+ANhII8juR5RWVa2ZpMrimDL5iJcvkMRtzCu1pnqFP9mYE
Tl5tujHU75mYRUwwuhbT1CbwgAZYVU1p0+TGuEOSUjWA0Uf69EofBbhn0Kv87SljthezoNsDFUQx
xVa0lplvoI4XzZqOb2+AlJHz2wregeoWYNBjvOJNtkeKIYqxqio20aqnmQ/CJjdRSUBFCgjiVPh6
6oaiGNW9pYcTsolB2qerJhnonJK4GNaM7OzgrMMqCVdjo6cjXX15GsGntNMAhoGZDfV+JFH6cBje
0Nbrr2guVahWp+DksWu3e30rtzWG59PUJRjCd16E2VBuTOF1H+Cotx7MfpKvEtsEAazhKUvLRK7t
okEitZ/MB1UZFXtfVGlPrZ5OKcBDHWuZ7EeWy4V0I3FttOUqqKXom6YFme6ClbaGm3+MktBHT1Xo
bJdqxK4JI9mM3KZWtOy6IBMGitNKVfaqR6ikrSKZj9Ul8+jiwz+8uOddFinI+1Au+lsAeBh+67ES
vSDCPfrbf8SA3oA3VME6shVMdftZkNMdg9GTVj2/H5PVMtKaC1zfOWF8l1BaMFdRVaOtr+kyp6O1
YEx19KdCPOFAtJB33nXhNE/Mi/hGE3TZsnzkYggr40JtqCxS839F1UjMFUGPgALheNRq23pZ57Ed
radQc/qxaHdmqlrfOQvtVapigIl3jyKSqyxPwOuWZErdnPmMQb810B5yQCgCoCiZQJ5PsE/8LkVW
zLmmtE0+q0U5KYBTKZKI4nVMr+m2wGT+Po0VTJt7///rypnEOHMM1VkC5P+uK5+rdllWvv2Jf5eV
GlAAXTfhraqqatAb/N+yEpSAQJ4KmqCs8kcYeP6nrNTkf0IHnF8bVZ8KNZFX+zdMQNIEwIOZngi6
QGZAJczPlJXzF/HuixHmTGO0bEpfHckyatXjvTvKaNCFZaxhFW/WHItGeE8B2JANgwfwuCyfSrC8
Dr/nkoj/vPs+RKYqRlVQBiOhLfj5pHydEL2kroFAcxfAtCyf5XbSys+dCW9PyGmgabLQKceXEmKo
ddRjYeO1PXbctrikA2JcqSJpt8w10y92mkv3jKqDL++2wYkq2ngTqXv3gPMbp3Gk0kvQUC5Rl0sL
GjEqgiiaEKgO9Gh27DI1p2zDDi/PRPai5z4zMcv1ob/D58uLn6KGcbdOARuUj0pRe0jfKQVG5iD3
a4ggpqhNptnluMY/CscVa0z2IsbrCyduCfd0U0nl5lDVECGhVSHSArXTohVZMDxfdfGA9FivF180
/NIPeZMKFx4gwrbx2H4LowkQfRPLhn+FdorVvtaWZXJwlCBUGa4Gj23AKKdUR+ln1GmYSlG5f6vp
tCNgQ67wWtuNgpA8z3hLTzb1dqIuFbcQjXEbV9YvqTdRn8TMcnou+/axhQAzMftFAhckB5THYHTg
MvYrZqUBktxCNIcQ7NqPooF3QjGgHbDCS9cto62t2XM5OlVXCgw1hITAQzj/cwtirbZ3dZnW7XNW
9WWDZFlZ5jYgvsz+SsvZ8+7Usq1asn1bwH3tmK4MfsUMEvEueuE0/qNXETVm4uRdNPgrZrPevjUa
+SG0sDdbm7rJGoAthcyTlT/UROhPapcb91FP9SfxGV1lBrnLCilL/Y+ZDhpAyEg0V/FQ1K6CHZwr
53Zwr5HE4/nGmETSev0atUmDTqmh7yrR5KiT+1mxLcCv1KshCphtlfLE7k0b+Toai3w/VPhRtQKA
YxR3OJdPpOyIVdm//GzIbn0pyf4URWocMntId5nay+DHpc6hz1q7ekuhlJtZvNNai55zG08hMj2a
tiulunXLogs2I23xa9VWlTWFSA+RcZStDayj8aqkzeXW9N8d4Y/SqqZpu5UkufzSaFm0R6Ehcplv
Ap2eVKSfg4hWDnWJNN5FKZM3iklKBpUGyqrp8/z3xAjF1RU5GsgilAi8DR0CJNrM1nfjDFjRfRdW
fi8cL1WSm5R6Hd18yBPxYKhXowY9qNCN7DYuWumBgsh2gtajkE3S0RzWAHKSVy3S9HbdmFXx5Jt+
swZxqrCTmuI50vz6Udc1GbCHqu7rZqYSatA2XPaN9JL4jFEK2et3rTwoEJ2ausZQO2p/VVFFtKzO
7lutGm5FmMR/OAna6zRUx68pYgrM/Jrk0e4ChR610VpXwAfsrZHJYhMCDIBLA3Ria2YGRGRe+Hcx
i9qnfhAc4rxSdTcEA1K7qgfYt+S0gPqFGqs5lvVVUo0R89sE8GtKF6s0wmEt4m5y2yn1tuCb1SuB
cNCNNvrWfigLMPTCCtZJmnp3SWL6TleoyV+KMg3Xs5vjroBQ9MtuuuAqr6CdaKC07utaE8h2NWIv
8K3ykSe2GMEWhth3TC9wdFO128wMgSRDJdsPQg0epo4Bb8E5z5CikEGt4t7TS/Fwm+tjvRo7GXpP
BVj5oJGcXYVGzER0wCHOh0fvttogAbtILTkD6a4ZSIAE5Z1VT+hb5DIUIHucbgpY1jdTDL5rpYx6
s9XQ972O2WVXam+m20GLxZ68K3uh3cSsktmWfwdMlmIQLGlyqGufgWar5y9AOemMVD0WXUkwJTdF
VKe72ItpdlWFxrlG8yd7rUu1+WmU0PCGbMB/l7OuYlEMCedsIfSrtCOHnLR63DBP89eGOqrrqWel
c7ll0oiA8E0/GnwVoRI8NQWjptWAKvq1J3UDBUkdwnyIqy/wTVuniyaNnlGh8SJq9RAEQtlEJPM3
Q9W0t1lZxvd23OhfI477+xGi+VVS8K0BEC3ccbQ4og3Oq7j1vYNmxtnBrmnZmaPfDkBybftazZtu
A6HFoFHA929ZEtC7BvRPqDWKU5VR4YhM8b+I2nqqFTTDfATV3EwtU7R2fXEfqQlNw6izDik91jW1
UvJqS4q1NTm092M5KddtUyDiImWt+AIrLIJeL3nXyixMnKQheAR7MPdwIdprCuV8JWYCcRjF6vex
8pM1ygqjthJBgfiL7qmAsqmbAFPBCwOqshVaW9IwHY07GjcyIArJ8LZBrbQv3ZjTUIA2uCmNkqaJ
1q5yO5Vv+nT8CTev2sOgQNa3KwbIkooaOnFTSjuo4P0u9HPtrrIQ3BhUzdgEDVwOsxHGna5o8lOo
emIbA4p0mgHTvzQYqA4VD8Fo1IudpodOA8PGcGqo0b+MRCogyOT9nY2gxbNQerRZyjzfUqb0zA0V
mjyZbG/HpJtn+5H4rikCE4UwnpwizfN9g/bWWh8D0DQAm5xI6M1eV7VuQ1u8bzaFDhRJmprmgQF7
HAD5Tucblj4FLUbhP5dBhHBzRWNAoQlsx/u8TioWORoyLobeWiE+TYdBYa89SmaU3tG/NL6XpiRB
UK3s27RJ5K90Ywvsr/V23gITojIkNfkzw6gWFfawsX8kSuWvICliD+t1IvkCtAWMl1GBklylY27I
u8gfy1k6IBd/gK5rPXq8lR6t7RJxFVdKdAFPZBzVZmW3slU5ERkAXRvIbBmUJqhWK1Cz9e8+nLTW
ZepuvcjQqlpmAX55L/t5fsiZNd+neTROju6FAPLSTi5fpcbzrS1ACehNIP47ZWMrXUZSI8fWpobr
+qtJav23nFoxzMnEFgfQ9fqXGueSA/mFuIurEgH72qcwXqWh2bmpIdCEH1WaPj6wxWbPLNbTVpVm
GBH3jZ4xtG+GLOOyaAPO9koyv5p+CXYyaLLqobE9/VBJhooIBECTL2OggtOzwX5OKzEqleqS1Csb
M+stXL+BchS7XtN8OlWqGXIaoIUaOb2ox0fV6OzbhDQOLCZtzGld2nyZNBZq/wuK11K87gq6n1BD
5AyTXzUIH/zIS/ZaOuX4mAt7DOg3YbiIxr4HI2PUbdh0Iz1ZxeWPyMY2D2r45FNeyJnTGdKEm4Js
pTe4uHoh3HkVVxXwLDWvGLKqv5ZyS3wvyF9SjkXQ6Kux4lIjSaI1tZksCUSRDNPbackXDVCR+ZCu
hjTJvtSRB7ClReRBv4KuEspOrJpV43Dp0OoTZXFFcllIf4m2zlErUU11Rx+cW6Edo56uaZIFjhLq
ssB2N4JXJDWTuTYCQEJ9OFr4kuUwznpdOsAzi59LKA7fuonpdYfuynQ9SDNK12abXsHMN+8ATNRX
+Rh1HW1qpV6XnWFs5QI8Ug4wondgfLeHLK912j0FosZw1FJ9rdCjNddyw7jczSp4HJsaHZVbpA30
9SgpckOnqxl+KyUwF08r+tHVaoCnN5NVs290vdeVXSxPZUW8ipMFuACcGZTVNr5vSSZALo131CjV
JIG6lbrvCcWC/chph0fmyKdTbnQjZ/MjaeP1KzMPO84F1ewOciPJqCRloFlCHHVcDULiqo9rvjWA
eTPt17DqrxGpEGyaPPHh76Jix/+j9KDB2A+ZWaZ7TcWhVfFDgNIohrhyGTWg3JCVQV89wpBawhU0
TvQnelCNtBojtXmJ7Sb7OdHx2dWK5a+KmZWu5mbyIpRQPEJgpoUJnUwqmZGM8EpWkL7sjtGVH96Y
qJPfJQUYtVVArtGwFQ1U3/NkUL6CzlAR1ld9ul3ssOa7ZmOi56PE8sKcIrqTUrm8lXpQ1CUwphu7
ZmTutnyBCiRWs+E8EVH3yCVjrEqtnomCeqX85dVwjJwW+ZFHGmjW6h/mOOHzlLXmGnYFE7tmsvbI
yLQIXmHkeb4UXPRhTOgBtgbsjmnnPPKc58fvofi5JqGQrWXU2P447IZC924oGBlw1KL7F4Lg/+f7
9GFoTfzffZivv7PfU/s7eX0/4H/7M//uxNj/tGRdl00KdVtREfr7306Mqf1z/lCBrOnwKJj/8wL/
HvAr+j8NU1FlW9N0TTWVWc7270aMDCqAb9AGFTCLSNkCs5tPMDaON4muGzq0JnsWBJdthbbQ3C55
N99vU9GpbdPpTgOVapbwaK5p6Pa/TDMId+9W5kRr4rhLSihD1Q2hAXMQ9CjsN5XJd6F8Xwf2HHho
HEzJ6JjNfEsOt6Oe3pQinpAeavbnAx63et4C0vqim2UJwbcg01F7/2wRH1rqeeB/gqHxvkmxPztG
dV21/WwYDakiU6bxS1vJmKW53ocZ9SGxfZv73FBtzJ+G8Sko00syqfNv/U9Xh1aeaeq8dXaKQRfu
DXXyPogvG6mMPQ3jQzoHYA9dO8+d1vhqjD/PP81yQywDLRZNpOnQS2YlHEWvcdN57ZG6MODInY9y
6nEEKYct65CBQJgcr5mJZp/RzEW2ZoyrSn5RxA+rDjZ+/O18nFNPY5kaHww9uLnddxynK5AV4EoQ
jpBsTaDkZ/XfSzoi7Ro7nOnH+WBvJ+ryJUF9UuE+0fhGkvc4WpkHISgfGILWswqT4dp7/jFtxDra
YF37p/hjrjsnum3Wa3WjrkI3cS5Zax53VedNQvcWnA79WbY963ocH4W+2ofSozk1Y9YHv9Bv8S2j
TpUdFC9Gp5EY96FC9v38Yy8/szkq4nSaxhYVDEI44d5vTdqDI/iCQXMqDcLlJN2rzXQhxMfXSAiN
TjbQVh5xiUKiVDZ6MByaE2VhtR4jsQeRYa5RSLo//yynAhkWWnocihoFz2JfdhljfyCguhOacNdN
kM894yi9eQoClCPOx/r4DVi6YRkWgxwx39GL3aKWXV2Dq0dQR0UApdWjehWOZnAvgVV1EFnqLpy/
l+It8oHMMgtBVSlYRJuxG62TTaj7bteEO3AB6gUThJPRbOR7DE2Zp2KLlQRqT8d2mDA9mntRbQq1
Tt9J6C10Zvl0fiFPvrR3oeaf8u5iUXMGyINmcgDbfoFkHyAm5HBUiUEz6rLJr/PRTm134120xXZH
1XGKoBzOyeFUIO5RW4/tqJeb81FOPRNDEvq79AJ0OOrHz4QI2piInE85DxnHrJu+gCFuFn3/V2W2
4+//IhjDIJO5jgYybrETjaGzSrUYBfVY2m5yK/rj46Pm2CE45vORljnAfFaYZD1zzgF6UV2cUIFU
U3gwn3Lox+OXZofSVkvFz17XIAq2/ve8b9bnI86v4/hMniNaAkdVQZFlL54t60zbatUI8ysp+QnX
ybVUKVqjaxis4DKhDR/WtGARYFqJQr+QGZx8iYITizkMMM8l0LBpVLrvHtR3KNkOCnN7lEsOiXXJ
9/jUp0YCR0o1wz1VdV70d/vf8qdejD5ilEUzOkJttnJ6Xc8wp/7x/FpeCjTfP+8CyRoaT1kATZ4B
y43I0qtBCnHYnbq1glDE+Vgn7jKDK1Qlw7U5IfXFRy0GPclJToUjp7/G9EVDIBkzJoYGzTf8wsLm
wsF/4qs+Crd4NGwQ8rrktziTLTlgWl6R6b6k0P1x89sqnGhyfoSfDS7L4+VrKsY0WAxojtJ6aXAF
4A7CWG6berhCw8ZiZGBhO7sx+iR8Pb+YH14cK2hTgnBumYKqYREZ8IlctK1qOREo0E0CJcKB7STA
xxXWxgINc+Hlfdj4czxuND5lxaRFsji94PP4nZaQ3iUhczVFvaIHS1dGunCanAhDwiHk+RrVkc1Y
HMUKk66ilDJIxUwYcocCJMX0t9KV3+DJaNmcX0Tlw5a0iPWfcNbCsaAeM0adMGWd4Boq0Up6UXae
m2h33jVqF4i8O7mb3YgAvUn4VWCVLsQ/+bSKgBQwc+sta7GofV4NxYRosFMb/gNNfiZoMYgKO/c/
5TxKGknFqjFogxZg65BMF89ZFg0iL9SN6NkEG2BFPwQE5vNr+eFTIAS6A5zJtjCYUy82JHIYpBwR
eXnZRPUD1EnFxSkvuA5svd7rWWy6cgbe63zQEwuIOxLwOFTg5oJ88Vy+DnQXjwvNgdGJ0s8vOWqL
+1BL/IfPxqGcp9jgzJ8fcll39qPVBC2Swo4p27qLNKpASi+qr+tq/JzfxPyqCMWtzSIy9ueqOT5S
KnRD/XgauWHSMdxmktTumkE11p9/IFuxuV1I8OkVLM5io4jYJZ6QHNQlwbJ+67XrUvmcbczboyCC
BSqE23pOeRaP0qNjZqcBcgnaVMV78N3PQToxWY/Lr+ef5sNRb1FEaJRHYkZJsBGO16yFeCYgJQun
ivvx64Ru9UFuM8X5fBSY4VSCYiZvLM1KYxKhxhosyfEGtGlj6Owo2p4P8XE/66osA/Tga+VcMBf7
2RgkOM8KBQSC4b52FaVQHrcDQlTJqtE9HEb/m3ACQwleD5t2EY75aqmXFteX3aTJM1Ta3Np6DYqF
z2Ghi/jC+i1PiHmz6TzV/C+SgJkY8z7XQP2giruetzQUD2r3s6h/dkzwmPozFoxvzj/ZMpYto6RC
F8JUKDApnBc5YtcocC7NXDhjVGlu09XFV4CL6WPtCfXKTLPoicGy/Hw+6HIbLoMuHrAzRjhlAslP
OYh/JqKfNl7Sfc5bgLxTZjI838XzTiQLXZyzkBzUWKOWdaasu7dgwJpq+snDgRC6odFgE9xLILkW
IXSzo3TtOMqZ3fSbKIOdURdyed0hLLE9v2TLNOYtlEkjEUYUF4ey2IEF0ibYN/A0jCP3OTAqEB38
o1TaXTR9ynL9beVIK4B0WrTOgVguTol8KmszBdzIxN42d1Yte0CkrPbeCvJqc/6xlt/x22PB8UPF
35hpfsudIIb5hgxRvFOxvghNIw8PsddPEyoAaro/H+zUGsLTAJjGj7doOxx/V2loI96Qy9jWgfiA
MSJ0FFvUKXB1KD2vktXbFz7kE/ucAkymL8pJSA9uca5XDH/KtKBeRv9PlPeMw83eNa3SUy5sxBNf
sYVbgayaaBDRVF98xZYvdXFh0IfCqT1H/7q6D3IYEYw5N22m+nAopwv78UTEGUBJRwpo5NzqOF7L
pB/NBA9izo1xQEiiGQ6SPOzHooPzq343PttoZp9w+IK8lK35zl+G02oQ1HqHIOpYVU6NOUmmfX4n
sn4oQbE3QATYiw+sSiy5rKBQOVk+bMFePQr5sR6mCzvixH4nk0ZuCqI9FcLSiLyZoL1FQaM7JNQt
M99I65+KIfQP2gQ05fx2X5b/rBmkVlnVuClNOnuL0wnsdaUaGWs2Gypmm27Xb8q9uqsvXMXzJn7f
ZfhXGHw4NGSgNNKx453QejW9+TIx4WBk8SGy2ir33ZAN2b40SuB71zH+9airIbg+DYjpIR544UFP
7EUe9D+/YFELodRuodXp205qjG4x/lb6Bkb3k0WeBgXuk6nA2+OSCCpMrai9hHb8uPkIEkrh9kIM
YkA/1F6p4OhIOS6EeTvQPyzruziLt9epXtymUeq73o13iA/htt0Eu+RAT/bC6p04pCw69iBn2fmk
U4uN37d+pKBRpTlIG+UgFVVznv1L/83n9e6EWhz0clUOwGRSzdHxp6jgftjGfd7o46sAlHShwnpr
pS3XjnxaNikJSULVxZYc1SxrYKCy83+oB9WpEbVfSXf51/Q23oUHez0cUFLOr9XWaff5XXIzbuu7
bGtdWNhT3zpcevo48HBla3n6e5UJWailBWYUoXUTZMFrqpjtGtke5UISdzIS6HSFXFjMhevxnqRg
TeuOISNci+hpVLxrW+D2XmKufP5EORVHM1UmV/gqWABSj+Pgq6NJIGMtJ+u0Q6ets7SBgRf+F1vl
fZTFzq81JZx0EzxajOxHmCOyU5KFQOM6/zAnd4nAawicusqUetlmM3U6J2YeIU2zDh8xCXDAFO6K
DaCNg7aJ1yBr/ZVYKek6e53WnJsv8PSe5M+2hefzRHBwonRAlfmhLTz5YTwkENGdiFxhrcKNW0v0
kH5kbeL/KFIFYQXVai5ZQb/1tZefyPuwi0+E2ipKVISl3W6TfrW2xkH/q7kevqFYtEp/IPr0ywIs
Dpx2j7NBhg0v4i/yhd00h1j+BPB9c8uFuZa2pA41gFTKDJLW27EtxZ28mVKkvAZtzmu9/lIP61Q4
ekcUBBrkEPQBjjdvNtWF3uVc8IqQrxiq3XhTdYUglrkqsOJzz2+uk8c3V5IFiGHmQMiLaKUtJ0Y8
0GeUg2zDqMkP7jJOcycb+12ipDdGW6Fwa5qyY4I3uhB8/g6XK/su+LJYUBOppNXuwex3Ore9jQ/x
Vn+AZuxU2353aSudWFeoFqSAc56rfrj/I3tgAC1K/EQq9VdfiVdR5PU6QJV9y/u9VIkrJ56NcIy0
qIRm4MbidMgM4ZmDSnMc6t90jaC89AM3EPmhYEtvkLvNndGoZvlBFUmVtohuQpoDu3hKAlwl4Ph8
fhPzc3jRDDnQ/lzOWBQLv9u4KqBHmCjCZQjJpeHODGJH027Pv9VT60zxZ0JOomOkL3dUUbdl2Fc0
lgvGAP1eVYcXC/RwVHYXUvsTpzx9gP8NtNw9FGFkCblMk2iYzMaVZY/ueV+GnuKOeP1cmtx/yD+o
/dBtpQ1BAoLz2/zc7yYrRuyHvZW1umOgcObSVQchiUbZ+cU7GcQ0DTqfXFwcAMdBCq8MgyZk8Uq7
/GZ4BWiYWPt8DHBLM9yGoTbye4tPPhAevJ+S3F72H6xycPALuHCqfHgzkAuhZ6iUyzRZPzQBsIkb
TJP2mmNCHhD+n1wF+igunB4f9tkchB4XKQvvg5vxeKl82oM2/m5zpjaWK3iWL51Rfq+LRl5XAm+4
z74YUHoaqQsodAhOy4ZxJ1uFaBoWLcrvIFXj0mlceJ6PJwZtQrpbPBaHP6iv+UR5t8F0SfZQbyvn
q27aKG7ixmLl36A4tk03/c/85/kH+rh8czQSafwN54Hy4nzyW5HQQCt1R48tD33tya5ebc+KHws7
Ugeo2uantx3SObYyj0WICt3u+PEkBba5j3QpovHTQaqbr1b86eR9ZtSxHWhQK4IifBGi9wV8aYur
s5e0HezXYD9OYbuKFEW5sB3eju+jq2sRavERtUXo2/qUGY6+Kq61TfswXBXt13qT77GXcHPMCIo1
g/pPvTNqZJ2kWTXRj9bIn63FO0PYBN+U1mdQjuLiXc88dO/FkgdyfFR/anAhLkyZFnvkQ7z5O3+3
I0c/m1IUvEhFIn3LNnlOmvB2SsO/EH+9cGTMP/3den4ItXx1cLMZBvB91ZUUb+sU+Is/CzmfX8CF
Q7f+IYx5/EStPfkVpjC+q26lp1HHd3UFyN9Jb+xn89FcI37s770n2QWiAk1mLW/1+/O/YGGk/PEX
LDYOxg29EUeF7zbfMNnaKbvUCR3lYXI0J1lLrn5hXRdH8YcHXvQc9M6qlSpX6S5jDhKvEGgpW1Rz
gmxXN5q8Pv9wF/bLskT3/batUG0CfOBjhtGh4gdx7pvHnHBt292FEd5bL+14yzCWBJILfMnS6B4t
zssuxUGnmsK5Lgq+WDfZfnKVVXkTbOy1fdOAGHGqB8n1LmyhjxuVqOC2weRqMhXm4v1R30WernHt
RELcoNZz34SXPruP74ykBoiPAdPbJlFddEmzzo4VxQOBI1n+05j796jMXE228v3821qoE8xb8TjO
8lHKMokmo/fdufGWH+IfMAw856/WhYHnZA/4aytO+nI+6PyBLV6aqUKjlQXgCos25vEH6IdDh1JQ
Oh9h+fUEuhhucfE9z8rcNbT2e9ThqHU+4sdNSclKZg9nkOQXhPdxRLRZEfsuSMTDAsIsLKKmdvTB
XKP3dD7QiZ1xFGixH0tA1TEJ/1sfZUcW/r1Owgunx4mdYaNhAegRSg9tzPknvDuQW8MOEX1hZ8j2
8CybGmro6rPU2heu6pNhyK1IQGdpgtlL+X2Y0FcKA3c+bDv8dhWGuxD2ZTv99enlQrLuP0EWyxXi
5oOCDTeoOd6i8eUg4HnhUz1x1mLA8C7EYrl8FUscRWt8N9pXe5hiDhYGK+Uwn7WVI7n5hU7NiZ1m
Ax5is+nkHwB5jpdN0VGqt0pmX4i2IpyM9YxI3LbX3Vb4m/OLdxzqrQXKAEBBx2QusRhUH4eq8U2A
8KwNbhimW72rf4wBn1KSWATGB+58sOMGPcFAFMAyA1bDZOMjergONPyztEByMsTubmpVrfcY6IRb
qfczt1YQw8sTybgTRmq7tMTyC+GPj4w5/Jw4MnjjYWfjivm/v9v0SO2UY5WgY4v3LALcsYIf36oe
sYR07NEYHnKaUSgoWRKK7ecf/PiL/ndkGiPgsYBALbU9AX9adeYNPiyiuyYJ0c6edp+PQNN1Rh8g
o8b/OH62KuqVzrdtz4EUC4kRPwKkiS+pvSjz9/qfQ/dfz/EuyrJSloFbWa0SMkBc9WvlWtvNfRZv
RTFzMC5U/4tb+e9Y7H2wNWxNCqbjJxJRhu8zFYXbO8qG0awLfYx48T7YyRtE1VaAVveFe34Zjw+s
v4NyJDJIMue6drFFjBwynSgtzzETxMEro8QpD/LhKvKxfj4f6tSeQPOTFijuLSAsFm9ssNq6DAb8
yWV0qVa13serok8vfN6nnodDhHaNrNuzoMvxIqJGn8l6hW6cnHbf0AW+9tNu25sXsb4fv2xuEagq
gAMYrdADPI6Da3E9DAiiufKh2aMxzOiN13Rx9Laolub3w5CDThgAW3Awijw/77tPOGw8ETeVhYAx
3s17xUXd2LVvcaPbKI53FW/s+0uZ/iK5+RhyPkHfhextuwalT0dTecr2wXd7g/73Fn79Knu1njC6
2BC1uHBeLC6cv4PC9wK1RP+LD+A4qF2pHfxb1jPa+7vmLnKxsXfT/bD+14Vjfzm/Fz++PpofylzC
czJTHi2WFYlsf2qYaxPOO2SbeIt82kHdRdvzYeY88Pj4IAzEMI5faDogVI+fSpqyQg8aKO5B0D9L
RvYt8MWP2oR8W2d6DNIYDwOoCxdynY8fGschjwfUnAE+d89x1KLBNRIFDuTL1SGob83ek3Kn7CKQ
Z+cfb34pi8ejqw9tyyYdRpJp8RH4fZKLBGdgR8aZmwosQb5brwzNB9thhzX+00PeOEIexdP5wCde
n8JAgSwL1IUAoHD8hDZSrWkQIqktHzBGOhh7faswwrj0+k7tyqM4izzfh6fuF15FnxnryQ02gC4O
urZjrBQHYfKfnCqXZu2zCtWHNZ0LM9o9M/VoeSDXIduptXi0bqNt/Cv9Rf4fzs5rN3Jd69ZPJEA5
3CpWdrbbvhHcwUokRVISFZ7+H+pzgGVXF1zAvtkXuxfMokhOTs4wvmQNk4B5voE4/r1KvN0UCYgo
igigemRtxE8I6qUTgxrn/3AoESi04CwhG4joydn6wjQ1bjUgzC4S41ex6TIoKmy6dIm8XR9BIOfK
aTmL4/01AuhLQtYRtg7lXGt36mfLQx1oquk8L2Prwc/w7Ni5rxBR3xoJ2V1/jl7YvBgM0TQkqBD6
Ms72EKFNNc4jgIRGgM4ydFBMg5W0mlfVTxPIcm7i+Z02RlXbB+4V63PJqqOwG484z0Jl9z+9E5NR
Azo7C4Bqj1NcRu2d8bOMIT4YWR+reR0319qx/s7m7Kii3QaBffhiSGWcL2VuVFCQAmwjrkg4J8vW
uQlu+m2z05LyQybBXX1vHsQD/LUre+gfdxu5eQtabXhDwrHXz5d0XgjYFlVQAFxEpjtgRi2ZtnoH
mgC04qpTIS39SujtgvVD4mjti/SxaRES/rqJIN9UlD5YgjGfnCWPl9lwmzWi4l8rSrm0il9GOtuu
umfKwVJDFcsYyKj7JQ9hil6biIT6j7oIAVMp4msX1yWT5KI+cM2NodwbJWdfp+eKYZhdHYOWaMd9
bDbkhkYGDZ0jRHmj7gaw92vpv7NM599jiapEODqIOyCycn6f9MwZOAN5GJdlexqyJjMyM+W765vl
gruN9lL0NiMQDa/nH7vuLibIosFUxewAUltGs/VMiG2NwPA1Q3txLLxxUT2FuwttZmcugDkpC+VT
GgQ0d0grxsUuT7sDCGx43l51qS7YGlTeopIUPc5QJjw/fSOUoZA5qmq49vpuurF3kOKBHk647EFB
+3Bv5riP2Nv4cm3gi+N6poPCOgMS5X+/wSdXjubgQk8TpHj8ES25woiUvVJtq73wPURwr4YN1nf6
mZVBR/p/45lfN2c1o4Q5KKBXtFiA1jx5hkgHtKHRBS2LHApnaxZV/uJFfsXKXNqiSP1Al1OHMvP6
Jvw6sFYbaBsHYjZeCCTv2kAUIQTOMi13EjQMQSWUvtW9C5EYzkGGy+++d0cumJwvo59dJY4nfO5M
DY0Nnd3KWQEGZf3+fohL2xWd/nB5UN2AGry/fsOnpUSP0UIh3kLjbkJ/N4I//Q0zSGgrD/Llr+3y
AuTVzmojCUD1laH/XVV7rXOAvsfasPbPqdQKtwggPgJ17nYvnVvH2XTmwZ8fR/vegaKITg4L6gG+
H/TfT2oj2okqStQdIPx3XoQH4edgWQwGzHrZhZ3+UjfXntv/+pBfR1h/wacPCqqsBi0qSeM+XlJ6
Wp9WVRLsS7w87Af+vCSQUHkIYissk2spmwtG/OvYZ7YH7Q6+RTmliB/7mZNCFn5jh0Pc3Johj67b
1X8v4a/DnZ0Oj0rkYC0soG/sRK1E2C8OSMn2+M7asYy+X7l/HVgM5rtrotxZ64/ODkNRury0mxYb
dSBvi7HsED/JRIPA3vfjXNwhn8Y5u+f9sjdsVnIat9ajgtTz7C5XZnLBqkCNBNXkq1WBq3begofw
AYjkEqFIO5v+xn5+LZG2k9k1x/fS+nwa57z3bmo66c5OSVB9IX4UjkJBVt0fYMCeZamu7PtLn+3z
WGePQx/IcU5QuxR7Cpk8B3Nrnr5fmIu7e3VPIEyBotN/wD6qsZ0OvIr1swW/lpjF4olmVgbU8pLo
0IaAGtr3I54lJ1cPZY0coEgH5wbFH+d7zvbQKMn8HnsumWInpfdBWqfevXiSGxNrBpXGbI0j8Cfj
dthf848ufdHPg59txKatvQpa1SDUI/vPwF4A1PbKBP+9x7/O78zpQwUQ4uYjhoAIa1jhTTiQKIDc
nQsOZFlUV0a7EAH6Mtx5M1QA6KmD6DSNybb8XXgRICYQ0z5UUXmaEjNku6mNRj28luE6K1n8u4yo
2oMvhkvGQTXXmenAIhq0NjHNHKmZcG1E1YFPDwFvKmPI9G6tfZPZ4RiTJbSacN6C7nG8lqW8cBZX
fg6q6VGtBF/tzDRbXcMg4CiQflicBDQLQGsRrSGP0/D4/aa9sG0wEFJR6G1EZOg83GtBVNK3RwwE
eEYDdTgwGa/Yr0sjrAV06xgY4FwNmpsFM2k/YmPO2lupqj3KQdPvJ3HWNvz/lgxvaIiZoR0UD/ez
zE2pmT0S1xKfa+c9oL50i8WLg6f+poybqE/4EpUbwDPiOnN+fz/0pUOPZxC8zdU6o03rzJJ5aCrX
dY0CpIZnCXOSEarQKKVNjI2XFGZY3DrP6qN7pYgf9EdEwKCLfOUDX7J0sHIO4tmQVQEb3PzqQ+Ra
31S9vZBY/phSte2yfjOkdgy9xZjG+uaa3/BX7OCrfw35OHSXwMk10N50HnBjWGdJZuwZkI/9OwnH
JT+CkJkZKfB1idqbW5lYO3M7/2IbY2emfVTFBf5Xwqm49rb4957HEcWao8AXIXB0M57NHaiBYERU
AcK5aH9vIZIIR625+X6RLw2Cvw9/92/o4m/E6JOTprQa8cQJg4xqiHT92TLvqnb7/RgX9jAStSjo
M+DmovD0XM0F922pza1P4uLZ2bp3KC6hoYc6pD/gnxggRYZahlB7TLI5G/L46qKu+/Troq7Do9EK
uREXmYszi5NPNJD9sn7ItD+s12WVVEf9KI4YK7J2wc6EC4oy/G2w4Ts8wq9t4vV++m78M+9wgKwk
dGgxvoyNlGT9K9vqSRetIfj2B92WKWQfEyPh2dWZ/3utYeZ4mSJVjijuP/G+wBp6vV1GGs8RoE1o
svzd3tFMxPkNQo3YTfgNeVxtge4IoXL4iFZzleixuZd3Jdo9HtvN9xvhL4Xtny/x3+85N2ZQrqgD
c5lxdLPmeQ0KIFKWohY3A5lqH+xJCtOWTBGa3WO+17cdxEWRn0DUkIXuXouvlZn8exV9+TznPX8z
PLUWLDMS+7YCARgcbC+PQaCqvBCl7s2L1uTiWmfov3cGxkT5AlyqtRf+PA8zeVwZHDKj8SyfbK0K
HXBMr3zlS/sddzxsJspZkB4+c2ZwpzoaaTlBMIRt6anYeHuwUJo/dIzybXWHEGXUHoBrRlYhLN1I
s2NyvOazXbDciPz89yPOXRyOpsmq8LHpndDF8paRgI8BMOfOiHDcdsGVoOSlM4ZYE8Kva7sQ7MxX
Ywk98AUmFHNuOEJM/KlfgDFRNzokhuHbhbp9xW4a/75u19w7/OK/4n2w0V8HDCStuWZhwHpbbXrI
Af3MY+N+vvWevMx5pum8t7aIIHKYs/HnNZPytwT2/CDBhVv7EnFPmedRX06HwAJXCXrXENu2tihP
kGU2DwbjIFW5I4vr3lCvkERtiggoPLdVYIsHZbApzUKisIkbdLyBSCxtImpKv00xSqm2tODWm6nI
svxeRkg9h4aqzTEccuRp0OvltkNagL7EYqsdrHovGFSd42Lwrcfvt/CF1UQtu4ti5rWBGqnZrx9X
DFpvEuGSuNXqqAdxNgjQ2NMo1FIfG+vGt9+/H+/Cofwy3pmFtmjdCOnmODF6/wtorYOB6sBrTv+6
I87W7MsgZ853W4wFwGGYVJf0B7VlMaSNg4Tsg6xNaRlqt9cisBe2KD4icufIvUBG6jySbfudF+QL
ZiVy0ACwLdFrZla/Wft7yT/s5ZTjHfz9d7zwoHcwJLR0cNcjynzesNehoFuKMlhfpj7SvgrempbZ
m+sRlwt+C1oE4B1BcRJe/vlNAiUirR1nQH5L3dpToUeFDV9sfv5+PpdHQTzQQr0IegbWffrJO0Jq
Tgqw3GhMNVDLR0DioS4Oya/0fxhmzaUgeI3nxLnXSWqA9SxSIrzpdUyEDLrPj7zmXYQoXXdlrAuJ
Khiu/0zH+Zczej8oKgcuboHo2Bx6P0z4IuKoRSpyMjRUOx9jFebhGii7pidx0RHEBsGRXsM+iCd8
/Z765Fb50k5gQaTcjL00/8AcE+Tp0SUn4B19QG01ARQ6vh4CupD3hULsp7HP1hLN/f9/7DEakzKb
0vndip2NMkOZsm21B3DQTGBxoiaaogp4xWh692mKkOHVqoUL22oV3UHRwipqC+HLr5+hVnNfSRuR
NcC2FgtBw4EYcQvBiDfwOdk173s1Xmd2Z9UQRlMrAvd4RpxdjaUHPDmo24htBCGgj++4rOrY7WMw
zN/qKkKzTdjcaL/J07Vb6vLAawoWy41StbPVpv2kNcJXeEzhAWOrt2HMllqGcriinHrBzqGdFlW0
qx4UEmjrv386pc1EuebUJYPRkXgiNujzttP/adXQHbz2pKAqCSXKZ6u2SDnbpY+omw4aUtpr0D1r
4UBmgGNYyfcG4UIyAlKKq6wM+tTWssb1wvo0JfSG0KoiMDwAzbgHVI0Z+1lvgN4D2GfnlJP+4Nfo
BB8Ws0r6jru/poGpxIUE+hWLftbiu8Yf1l+Cji8UWKJ8bWWBff4lHl9AnLdwiaCU/bbakLQ58YN7
RBN2Wu3UpsjYh7UbtywBxDgEySei6bV77ELZAn4DDD1+CmrB0I7+9Td0os/9VuFrdMmcuMgi+Cxy
4xmrTG9QXmBdmfMlbwDiJqtjhVgnsjJfhyM6IkXodkN0rnmCpmXIkSH5fn0vGACQ/lA+j+DK2rd1
tmNBffIK0q3+jWqSPlCRJm61fPP9IJemgb+P/nkQ/hC5PYscQRNjcOSalHD6XefMIfRvrkzjQoIe
6YdPQ5x9Ke4DbwJJFsxDpo7Ysq2HsLAWAddnubFEIQL2BdAl1wzLhfjpOi7KOgwruFDDExSLxmfA
QPHCaZ/77ZrIFpkfL7v5MKfO32jM1bqAi58TuG8H1bYechVn1kxVZdDkFtJZ9bbfijsH8YuIb3IW
9km9aVKWVDE3rlzWFywoKrD+G/P8zjKJz9sGF0XpPVnkDVCwxHefoHmafb9Vro1zth8XfwR/ecDc
fF195MTc2dQzIbnYNFGjXdNdXD/U2X0Ed2qtKl5tCnyBr8erqSWYVAUGa5FEBsMzBrAoXlwvNcAh
7tpr2ueXztrn4da5fzKlRocAI7fwEA0mhohpD0Q5qDTAfwfsWmLm4mf8NLOzLSJHgI+DAuEWqFqH
vbtlBPcQe/cKdaWc/5IjhQ5cxIXBZ/irSfh1UlLZ5thCQzWeUoQmt9KAZmTk7fO/MWE9tg/Lk/+z
eZBv1dVw2oXbFtnTNbgAJ3J1vr8Ojauo5wVwebFOPmb70ZlZqlt/Os0Mdf46qCnS3Sr+fnuu2/yf
HfNpyLMdsxb4I3OxzrbRXtsCarsMsjJhOWoQvXa8rTFpySz4j+9HvfiYWVUOINCE+OE/7ydZ60i0
QnwaJ747rTWs9KBlEmHua+nJi1v0v4HOO49sZi4BDTDQwPa0fIS+UajPv7+fzaW96eM+Q5EYbCYy
/1+XDfgTh5clkEOaRlKKnNPiNzvTFkcG8PT3QyGHc8lYfh7t7GIYAS/Txs5U0aLXDTnW0EIvd55H
FyOcxoo+B/VozinVltpLJR2saTN4qvkxgNoznZoFUcqi6d/qWmrWdkQvu5WUXNXvFbfIHI66GAFh
sYdZ7CogJ7XYFE73SozW5FGnq8G+yUezVvvG8mrUlUJsEFEQ3+vVk252RR5pvd9XiQUC4ryrIaHL
Urf0uxpFbCJwHvnc7xcgPUuESEF72ZaNAtQZ9YtCYbwJVRO7RWOC7ywe5NPOCxZRb+aGDzzpAGIG
JZnrCwr8vY7/mhnX45b4Q2SaTT+kQ4PuZSAsrE6ESK1IKwWIXQxp1/RCRT3rBKDvLhdeSJhv4HVr
KR8gdDoxRExJVdDDbBcmy5bOpSLD/h/y0AVZS4sDjzuP86CX4y9dQ+n/vgFyPt+17RCodIWCLCBb
mnI54Ckg3NiaAogV8oECvFVJgOA3tHPd8cArG2JkiiAZlSCwg36uHtNDGS4HaXs/9EYFho2Pur+t
Dq0+vp8cY1XNRdUhVO+LBYF9rpd6lVDuke4wdkaPUL9QFkXHEcA18Wy1449hDIgfumoUIum62gCP
u3BLTb4SzQ4+0Azqlq+zAdDoqaKFYg+B6BMvd8YNMzTd2FndWgFFCXRFtyxAuOrIUdbmxKNngbqj
bDC30R6GemxQQHGwQjNXNVZrqB03DCTpy+elmJgVgp7N2aPqfVPEfV/VwUlj9dRvvbKG+7LqrRTv
DsQ9H32OBo7QqxFJi8CKlw8DlliGeg9q1LFvNeet4JqLdVK2M2Z2YxDouXUCVehVUUBQyzQX8jir
qYYETInLJ1waQcYnI+jxe4vArOZ95zTc30g2dQ8aSq3kdgF4D/Af5OPNR3h4qgO0dCxm/QRpC6rt
W9+cfSDvdOtpFJ2px/DgmdiJQsExmYRJUb0MlD0qtAgj/hYN5+MRdMXm0SGVrSdD13W3opD5aSpV
k4cWnZYmcsq2fHKBVMyRCEBxcplWmjPNqGaZ54cawUITJHO7eVmQQmObCZ37amPMJUOpi2yKMQzc
zn2oqKsgF4WgBkCiQ9VHhWlX/Abnzz6ijkCWDxzAqH4LKAnRk6qehZN5ZCTigCnZSEVMRdFvRmHp
ZNMvhudua4HvkjIy1ySjioxu1GIHOhHtqEsih3D6wxOVj0UcTZ1H1ohL82OQTILc59HW9+LOmvMx
lRbKju/aHimiCEKeADN6dgX+1n6tveynbJasBrHBEpV2pL3Bn6B1WP/SGae3pZ7nSeEvzhhNzujB
ma5s94GzZvhji6VkyQwy6l2VT3mRtUsruoNfej4Ng5Hr79Ls/AZydQqYx9we1bFED70bmvpS3Qt9
WhJOCei3huPyk9816AU1Ol+hmGOpuy7kNEebu2rb4KftDl53QGNMC+EolBnBYkCu+Ekfyxr1GLM5
yNDObRAZFffm8sA6Q/W/7cEIRBpUvVIRKRz5Gwi8kid+OZT4VgIAoVg3JuZFxFHDHI2IkgQhrnND
hzRmMNexMaG4KSrlaItsRjpcv++63O/CvigDiStLweQ1RjPZKf6iQLHsKPiThPp/kFRUuGWi6Y56
pW5rAZFm1juQKMWp0yrtdaHQ2Umh6r/8Kvx5YCHoh14Q2mJogRvGI9jdaOuxsJkcWGQq2gg0MAaF
HXpuMAMuTAf+5NXO8GE2zjTcmvrodLHNXGauQpjDSuvrg9/aIgwDKt+KwUxOKOu4wzZs4cIvKFlM
UMBZsybBQ9wcQp8t9a0DqQuQPSHI56ifQGChGQetcPqvhdv6LbT+/TpuZih73A+0d+wHsZiEJoVR
Wt5OuE4e7Fyrt7FVIVWGszjPHioscn3qEjVxcw6dxp5f+qAfh0xOM36TD55NBwSYsL1Dobr5feak
lIlecRhVYwI7j0lBf5WaMIMQ0saBjIjVm7cFbrNxi2RPDmXWwuzQQudq+s6qVdGmg+XjgyoEM24X
zUddqFVxQ22nclTtxuM2OSqGd1TYaKrYmotZ6iL03RzERyCEqqcG/xeEAKTb2bHeLJO9naistc1Q
CbHJ69lwQnupFJK2ld8MSWlYk7envShnxHgqPxtwPe9mwPFgG0it13urMjVzZ+AuN0NRWJKAseGp
6sXgIjBvyrFTD53F2z8tZ0CaLsDg3c7K5T4G8OhpMnn/6IluGT5AWVvAoQ+U9Tzl/gJ2Ln4MAkxm
j4rDnfSdFlWozRAUodNWsjhZ3dC6N349zsuWQmGf7AbQPQGE0zxNWlgZUHV3TjEUKLnOjb5NO2q4
44mCyMuPZV90XcInwvSIUqi3AT3hOU3icksYp2osatpBkKpru0OhVwXwiJrvUyucPadlsVJ8eG/k
rN0gUo7yeMiuA0/YqOoJutTkvrKVc8e5Jk2KJAf2gpMqOtSotKOFZfDQm4TBwZ7lnnYCnHiYw67Q
mdxpbTXIjd3JDquaQwEwJCP6eG+pNsHehLRpmzmtiiZoYjsY6ho03rEx7qSdB8WWo3g/v6/m2VVR
A7GFH54OgiAUOwrqxXzRx+p+HvP2VHNLvy8rb/hTWGDa1gDojfb4jH9C+JbIwYewO2em+vCLhhQ/
oIYu2aZpYTg2o0PmeGy7xQ57dM3jumNA7kIKtwDYsfEINvsIGm8VkboF9xLBw07sNGtZvEyvIFMa
STHYzonNhg6dfBTMltEy1HMZ2qzXXyjYkzydECj1ogAaEu1L4LTWcoBGDTXb3VgNudbBa9FN6UZU
L7Qm1d0OUtpGLQceWqYqhqTLqR+2U6ecUzlaqrqZBRrNHqlFxwpaFwqqthwc7swmesCf5kESh+Cm
Vn3YMvfUwjKFszX/AfgbefKpaeIh6NvIssvbTqtZDHn3VJVQt+RTV0duTaIcSN2QGy0OpgkZuM5x
dzUpnyYwilvL3ILXUmRdq28Kam7tcdTTyvQPpdPjUhawKKgAwntnyGVCbZLwgKa2jryt7pRWOkq+
MX3ACglrWEoMZz+MxgtcaztsOvuFAv4V1Xy6FYbNQZLXN27HTq1W/PFIMCZ5DR1fyeb7sXWbSHnq
bcpr1MvWrRFWgMo6CqrtAEPtu45LnJYRwGD/NNXeAvaogp+gF5vcwdXuK4SAxG4SwXZujCO4kXej
x56XGVUzDod6SisBmMbV3vri0DTsOZj0CQDz5gi5+yevz28ZUpHZYOXvQhUAcFYdvFTnxdFnGfp5
sEWp/R/HIffeUt3wgr4PdZVR6ooQ9LTfI5teZzbIpCdAJyC0t0PVTAbx1gz01d9Q/M1sWVUpYJUx
sjqo/3Shqzbj4ozcqdo6Y/e+aPpPbJE+hp9dJwurnJCVuDO9Vg37bqQPEH0ZYjwo/thVuzPnZsmC
vDRWA1qFVWDgKVpqb31rvNudkSjodOCGbD8K6T97PDhC6xz/WWEOSRF0OaiZatcR0YWozkhKB0kA
VT+hawcHBKnccPT1jZHTd6KmjYIEsTJlCifoTYBKBMt61Dw0bUzYHTCcc+hqQHI0/uBmfq091ksz
vvSzb/6Ft4YQgUZrAni3kYtr5GFuNPtU1OYv4vU3Ix6Cmwbwyig3rbQn+ZGYTQTlwOdx6je2FKnb
TvGM13FYkwKmZYL4jWXVRmg5TH8Cc70oI5mbeFPZpWG0IWkFkJUK+dvV7Z5SPlS7yXdbtPRRjb9z
x2hwvcPBMDopNr6t3TbSr/BEY31SevjHEXcApGAghFGW0xYC9aHWmFsj7w5522dAXwO+XSTYeCeu
0eNMtIy0TgavJOPa1IX1oB5H1761KnrHxmVEDfaEv+SnJncPk/B2SBVkvDfC3DNv0EBPwkHofoxN
fKJs9e2039Jf3gyy7MGL/qnrxQck8SO7JseWL4+dxu6gynvjwwaKeYgknE7byGOfNndjo39Mi3+Y
p2aIa8tuIvgeABOWNeSJGzwOzH5P2nIjcUvBJU6FMB+dVh5Gv018of3MlXW0WFWFS17tDGGEY4vj
4cOIBuOkh4C9tnFD+wR5gERfSLro0PqyBxMKALgZ+lqAM+7IzKT5D6lD3maSWW8iuuy1T6rLwVDW
xhD+lgnFXfYiDHFP1EDCXALx7E37PKdZZQBRa7hHvJQ33DRAr3cf9N4+SU3uxxbeSmO9kjo4dovY
qF5mUAzejKOxR2HaxpFqiUy9vmGFiUd5uQVFOStsheJxgOu66RTUZI8YzZYBZ453Ad0Cx1siZIQA
VTVHbeFVUU9L4Gv8rRmMN8LrUi+v9ni5Ri00PqbWjNthacJ8ggyZa+MEyvGBmewZ4ekbr81fSlOL
ynqOJ2K/anOHpLBbhVTP361VOikgUQkis41eilFHzZ7up0Nvbpa82DcmG2NTsbu6IBoqDOxdYMhN
MS8ZMCNbf2j3g4v6GSnhl0BmlMFOFzvdm/8Q6d6aajBDZxl7OGrOT/ivt3BY0XBI3dtaM+qwp+5J
GsHWdzoZmlZx75eQdu7FCb1n6g605xFUItX10VSUJIEiDNRfHI2GipJDPY7wd237oLfzW9sUO4MM
0BNttP3Yo+hwJkhR9gzkmgD8JNpV96pH8x96Ew9T4UYFaIWhM1oIsBQc1wKrw0o3tZB43VZ4bKsB
m5kxBQzuZCEOYevdUWdtEOa5IWJm6089tfQwqIYuIoFmp62jVybE/zp5oNyFjJhGrf6FaySDUdvZ
QbM60Yi9WNiv4ueMPYidPD3MtngsFm95apC/OtYDqihZ9UqK6n4iC41NlyDhjajsSS4u2yimV49s
GZrd0LL2hQfefDAG5KUV1ojAqsw9JEsgTb+xhkY4rwKapE5GOkPzfxSNVhU3ePDZ9J7b1TxiH5oG
XuxFJ9QzMoc53m1GICfyUYI6PP1yWrx17yFuWde/ALuWgH4PhrD2I63y4NX32/4ghetPieYHubVZ
9YFfC0MhMu4VvG+zou9mFpY6IDR4nQyO+15DFtGEcDw1+EFpkLU8UbsW5a0xAfsWF85ASThWrjIA
O2c+Gv61XLy6OqPHFluWb3orXxaAvBmTEGrDhzoF9jzTBLrf8AdpyR0nruyRs3A2kAAJ8ZaxobBL
keMNfUtpNEPevX2CbKLDYkN09RhDLkrMST20k/bT8/sOpRiWzLVEz6Wo4ThWMzqq8nl9plGyPEFW
DcamQY8ZhRqGzrSt1WogkBt4Jb0CikfbF2cqIEyqoS/1zbd7e4PPp0i4DMp/5bOCzaUyr1OQlJeo
rix51wcaNL5omaO2DvUNOMI+VjKEhHxzkli0JrWADd2bSL4OcekvPo+MUgB3VhUywvP8B2IT7Lmn
fpcJKvxHv+vJFi6O966CybzBH+g2nBTmew28w8nL6+UB7iVeBBVaBmPULLmRObvsGQQBBC2G2trU
NuXbkkt5qFpASgcD0hwxH5UNRyNgFWQ6TKt5N1vQ2WO2wLuPUZ2BJnWbaeUcVzmew/jxcM2GV9OT
PoiqpgwJdm0QrzFWFnXcFmXaK2r8KA2XHcRAeSbBp4kGYbkZ6i/Io4BH/9ZB6XX9TIRU22XyIA2m
GxrfF5azmgDVRN6oyteG4sWzSEQOJ+kRK0VKsfrAK3qIisqVdzOwU3f5jPBqZKtAbFummgUTBy8O
wjR9sB1k155KZlnPnS1+6ItOSSQ6gEOUr9rIEKYR564yD3Cdq6eqAAPmSJQ/54khbQdAa0gW4pN5
QdR0FDkaG307CZF2f6yJzEOYF6NMbZqXIqKaX9bHqcmJ3BgdMbbgsFjHcWzLhzwn2j06pKcPPpgG
CyHnoycmDnNmIooRIydqPPVu/2v2fLg67abjZCcbrw2lmE5kNBIB15X7auMV2i3AT88NLSlq/Ngt
Hgj3kAuLrL6D4UJuuJlRZpizBCybl84NfhnKMbdL4SYDvKCpLA9VY5zModguCAqGEn0IeHX8svvl
CfXYD1btLFFeKTeGYOOhq2bcBcWLDgJfNGLnPjSaHiugBwsdVbs9T1jlQVauAhFer++qYtwIY7KQ
9xnbUDHvp3TQ/O7M2r3r0eecuzgFPr1thcPCgdWJ4EjemMTywoKNWujNBsKWpsVPWl7AxrrM2IMD
v51r/dbmQaITummG/kPr7JOttRtXNi+ICuHpVsu9I52YjBRdqJAUfvA6qLQgmuYjrNJjwSxHRF3R
fYC7lpSK/q6LaY9k3EuZ17flehkvbDAjdHwVMWTsUyXks5trGyEkSZYmjyxPPFtuDedjOqCIN6WQ
3tijleP3QtFR0tLqhnio6vbGCV4PtlxYKX6njZgiYzvIRX0grpdO9ZLO2sxDs5xWoHvzVCONhcCF
Id6qpSVHZ0GbNy97NIIBXRSS3ouLBihOi3R37lxGPqL5e5wHM5Mmx2/33TB39COmrvDaMr0HY/w1
jaDjKvSKQ/0fmIsgbCjit50+BpvFs5vY9YiMvYFPILm3x2rq0NXgSBF57oSyf9dOLUvci8LeQ//o
2NbkANx61Dl0ow/z09xMd0pvH9qKP0EGDWKe7e81JNTlDZrhc5WaNUFSuC02RC93xLV3BRXPTpA/
+mugG6flqLf+DfO6Exr0DxXHc7iReVZpLg+FMtHbO/RuZMBlVG6QJ81gY/qkLjI8KbDRJgu6I32z
qX0IX+fGENLcu0fXd9q5yztpZDS1MqOTfeSyPgBLnxpOfao6PMN9Lo8gGQdhRQJI+s+o/ioUf7O6
ekhzd76DdpAINYJuhxFBX3hbqP904Prp7K0Q2KWFZtyb9vSnzdvYYObt/3F2Xr1xI2uY/kUEmMMt
yY5qJUu2JN8Qsj1mzpm/fh96sesWuyHOnDMHmAEMuLqKFb7whkpMn3nXXioyiTxt8Snz5G9cE7vM
Up5ipc5ss9ZuOx1Ouy49N0H30zPNFw+ryTbwHKus9WOVUe00TKCkeXWII8tJTCVyymT8RokBDfOw
EzZRJjfHJIu+gpN5MavUQxB8oudpGaEdTJASYwpRu4ysS3GrQCNLzY25DwF4l+vW4nDrxFd6H33N
6mLX1dK+FOHZesOjR6nWbkb6iV4cj26XkCSXpDmRTxmFvrF229TCV0GjjwXvXLCl0MPyhpw44Ycm
8SEJyjd57ENnMNIvasITHU7C17DybrEFU6jFEpNTOXB7/5c6fK/LiSTAcEJ0+IJGpPjcPyOL9kqP
wo1FfT9ptP3E1JlIwYRAvlUxgpnqn4DmbC94l0mOPBUlyQKqX1M/ov9y43cBbzSWWoP1dWgpElfm
xuT0dRbB9FQ6kZZvBYLV2SqbjWjLBjT/Kj9lUbgtY0x1aw+54FE5hUq4H/qRbl2xNZWvDV4cmlU7
KpGgmZdfB2UaN+z5zPZjwNQgjCEf9do91cviDumafxqTRM1Sw73W55tYV3f4HT+WWrrxrPaGaPob
bR8AyO+ZWLto+JKkANIKhK1e/CyLmtBFfBQFcWvRSZjl5ZU4KZwg6V1h6HZ18TT1/X2SPkq67LSD
YbcaJA3OWIEQvKENv5P4yQ/HrejdK5F+aw2eE1riN0+MoZWNJ7kvb7nHNUwVxTEijYv2gng7ZA8F
BVjV190weKaPYpfCYMtldKoyfydkzUNfvxr9g9m/lMN4UqzIyeLHKq2f+97cBl5zY2RUpOgNzo/9
8+xkqoVfuE5Rj+TpVoKj1vc3segd/a7dmLG3L0m9JCN3zI5gTZn8/URTQxxC1LrMHViEJ9WMKS8F
GNt6Glkvn04qD1X7lETqlhzdrkORZ0l0M8pNshF9CZRyQ33vKA+5K8r5vZYnd0meHQVReC306SjV
DWWenVX2O6WAiVoe+sTfp1pzr4g/hfJGbvutP+wSazhZYe8O9Yijp+bm+lNcE4IJwbcgHhyaGxAj
soNuwtUY3ospwg1dB/SGfUsw7juJ4kjQfmmr8n6Ixd0o6Heg0bdEjje+59+WSXGsvHIfxrVLCrML
CBUjHzuEjiRZ0O4iDegCthteAkOg1TZF5bmdZPKu90c6XbuoJtwu2S5BnzuZUgonvR9sIw+BLQbZ
cZJP6Vg9JwYNx7kOKgnTVhuae1VTXZ0P1tbCrk9LaaPIheGordBtR6paj10Va0ekCo/iZL1qXXbS
RUpqHp3oXSr4lki1PFYo3dIDs1sjFHepTyZR6mXsGmUhH9JEeog99VUJCd5Jvv90UXhgSz53PWnb
gPraW4qpyLGN5a9iMrZbMov0mHSx7xrGkG7zKM1Fh6p0pdsTVnw7KQ8HiJC4kxzjIqlo10ZF/2CI
g0jzesit+kZseu+mDQbatxV95u/SBEXcrQevhC0aSGNuj40Cg0kcu0edzbRNECUEM0+FqrE9JfAO
xO+jtgHfmI27ocg9c5OYNc1pRS+3qVm5QqjcFH0ZP3Rerx6iehz3cSxkO3nold6t+2I6EAEobhxX
wmF2hd2pGUFvEjUlhdHyfkrqrxZgvfumzYPHpjKF/VAN6Rd/ark6+RAEC2E43mpWFO+nRrE2slBW
t75BTo+zDfXSwmS76X7+grvtnjBGUu6KWC29Y4MshnAvS6FI+WekXvpNRMxE/lbQnRpctqIsU3/G
GlR/yo2pRIe0Zw6uJqbpnTEJSQpMnIoyJ2CQSHq+WIpXgCowxewYUuTP2aVJsu1IKewgMHA6UNVY
vMd/Aik9yjRUiqZSU3eh2cUPk1U0u77ymi9Bkyuto1NooSVIHv+L0y/d5pVCkx/78jdovl5Bh8Ia
EXYYvZuuTYc3xkjfykCcbjV9JC2vc/JWnQimsulERpuuKae9EQ3chobnC4eOysOmED0dFlQ8GCeg
Ccn9xA54tmZ0vyxgsKoVQvOL3mH5MxyniT5EZipPkTGnvIHUtE8Vfds9FV6uFg9xttBpfYMIsm/i
h5iOJisfDeH3pEcd0RCLbC8A+9PtjjrtL2AAlNUnw9qWUaRGVCypuun0SubKVJke6YoUO7Fs0n1P
d/0+LeXpuQz8eKsL2WyF2P3GKP6tGaQHE+SQLeukuEKoRm6g6T09Rs/fDMgybusIjMhI1/1k9l1M
mQrsBg4u5UaXsZ2PG+mn4vf0uOJcI7kZEAfj6AGbCdzIjOWN3opcYFnEgR2gU1R1+xNXi2rfEkk5
nV8Ox8Jrk23YBMIuEAeLbrdxSOrO4J7VXlszzhwTHByRTRK6Xq3BkPMhtdbgLTZyGmAYyEkaW12z
c9rajyrPd7s39ToOb5GUploue+bgGEpyrwzSmxWMTwEW4diEphNbhyazlUKUVwVqnGEzx6uce8P/
LaXxvZV30a5JqyNawK0zCqCNGut5COgbFIjLOKGEjqkkkq7r3lPQWfm2nzjnFUnsRPXUINXR5ChE
KEQhRUrJKOlPRiQm4EgEf3jTE091CzEtt4rcYlAdxPXGy/zbCF6xrTfSr4rs3cUAOXbMHqnKYKJR
4lFktFMFU0mGhicgy44Yd+TJRT3sB8V4U0VvvNX95lCk9VchKFARK6P2hbixooNFQ5tw61SQLNtI
0tL29EirdGv4PijCm4lNKFac1j+qL5ySmJTFnPzJ0TpgFZbF2156k2mHqfWeRYV3Y1mluiHZFG5U
2QtID7E4CMrsJg/C2xasLrnCRHCi0cOLmuI3OjWnySA01rpIs2ns/hi6gPqh0b4BJKaPxJVOgtA/
K0Vg2mLsmTT98wN3h2JHkxBuxQpqr0Fx3y/9W6GRjrrWfRfxXbOTLvpJMGOILrHpYO5MMyEGqgSx
0H2yiUG9GWUBKmFtub2aPlFVupU6ubMl8BC2Gg47rEnvW6kaXexB8FgDXEPReozthoqDUkEVK8qn
pFB8v2YNximy22IMO7RXZfkQ6zUt7XGESqf53otUj9q3sKQ9kY05Oalafm+pUNxndWy9JkPf7SYF
PEQ0tkbgZGmS8AEHcr9SN5woxc7D1sx8oBhdWa+o9us7CwSPK9Klpr8qDNSnxDLzDjTj4q3clcJG
C8eodtqxa56UzhM3SRK0x9l7xKn7RtuHIp4NXiebT7T1qm+mmuqPshoom5C71qF7aL1r5ijt0MJD
CjXV1ehrK/cDg8XhONgUvDyLGzAoyHL0jrQtlaWcL2JYXMe5aLVfCzU2j6aV9C+hKmgj8AVBBzSj
I7KrSrrKKweauyQ88AkGylKDRBoq6SmiPv89kCcyuyQYBWx8CoWCpFX4iptT4B1K228k8XspYK3u
0vChUY2JdmjnYlj+aAoRhLZu+dlNok0lBf4o0BwTatq7YgnSwVALf1NVvfCux2V/rBqheZRHI7iV
YlFN7FAfp9copMbOmklbK/CpwYZTAWZ6Ml8GajduiiSQzVLUL1oJLsnIAcSGeRbtpuC7Rr3xJ1AG
nRRI4Z6WOgApNquff82sMAwOKH3RnGUR3EFtsjsu+ukhnhpctvxikHgJqlTctjhqHOtUrE5GFsW7
gs4NhfLMu5PD1OhtX26EW88Kkn+iwvBu0rz36F6kwUmkBX8vtLX8Hho99T+QxyNxzK4AnHAoqK+B
4GXDz9s3UXZRo5JEdzi1w5Myt7Gihqe+KEc3Er3ulJa9dVuw49/HqTdeM20igfP6RNuLSa3cR5lW
/qq5jQhudfGXP+UxMa9ceZtQhmdhmwjBOaM5yA6eSJnbmj4CrUJfH/NYTn+bhaL8GqTMuxlIZXlf
iE3JTScyag0wyAw8tIpR+lLHsrxPBxpuOV3U25Tu0dv8lsVOIZn08iUhMgp3MvW0ouqqtjdeZw4H
AwqlaT7JemQO0jZScsSsKZj3p5K4VgfJpheH1GwbwE6D34zuWHhebquGMB7M1CzQcqyD6qlUKmqr
44Rqp923rXkn1wq7VZvidNvAKTnJcWTeD9i4fre8jKpRM1jCl5Im3fc660Q6bYNiPo9KUf/yTVTQ
KdO26GaqhWb9kzYVVeG45sRuC84qOWkXtU+iqtRvXmagwqbFUXDbIb8o2EVmUV+Ji8K/IQiLwg1o
BO2+IR5Wd0ZaN5ETmD0axR7WYj8y2awfqk7qa1vIaeFvQhGfCjYpwP9tLkc15eKJCtv8cNKemIWX
s10GB3nCa8Gcfea7JAJOp2Ad5kCLEp/ghXnTFjRbIrwX+RhZz2UvWMN74OF7+UM3uoogso/8rTZi
4r3xCpNCQ9laI4tVFHrT7eMoNeNtoAiacoC+ig1yV9Zi/hYQd2Y/wHL23VbN61rcCqMniriHqV3m
Np7Ma9+HmT9tIqurUZBHDl3Lc1tuLVCxvdEVwV5uAl87yREUQ1fpu1L6EsjG2GxQ4aB1k8dTqr0D
c6LKW/ICq/ux64y6BlKjUCYNwxZjsrFTXvIQNR07KExZduNwmju9ddwSxw0aYuCaIOgStp7p1Lmj
mSeeEw9A406DhA+oaEsVue6+0OnebMKAhvdNCnROdbNemsI9LiG0nHV/Kmjb6EYLbbXJKNDbYZ4M
1WsRFymgInAqCriZkcu+zkdNggdMOQagIwWY7YAiPAqHvVEr/fMozf2XKAoAYFT5oI5OV8Tia0IB
3juoQelnOzWAZEQPN4yeOgvY7q0Wtx3iCUSt5a3kRztR7Q1eaE9svvNMa/kxFITRf4hA9I6Hz+HF
ykw5WsLBzTMo8/znZ4h+pQgjX69H0pV9dpARJBI35eNwmp2JeB6P0yHazs4liS05otts2lN6CvbW
jswZohJaKU/6xt+uaS1cpWyZsNzghgFltJYmrnKco76f5I2LBKHjHZW9sJnlFISduG/X4P9XV+Bs
rAXRAFAsbGIdrNssx6Qrx3jjuVSytZ26HZLdupDEVb4BXDCkdDTkXFEz/7jkRt0leasJpQvCut1I
bvWUDo75YLo1SiwgJ93cHU/A0nbxKjj+Gt/gfOgF+F/iAo9GLWxA4fv7dgc0dFsf1vmhV7lM5+Ms
eCKjL+H3rDJFcddvZvfKwK1uipvaFXbNznJxDFvZx1cnhoQADDN2M3Daj2taQHio20hqoC3+34lV
G26fVbLpVfYcVFMSJwzCUORdYPFztUnUsBzmcWIMwosbYzvttU3IlXqk+La+lH/+xosDejbi4oCW
hRaJiYeFMMILjlz+AjNubLtt5NneMTzOm2aYxZX512/Ri+0K9VGUetdkV67x7YnSRElk0uKF4nml
DUElFMp8ILEWwIAnfGxeZnKvvM23nmGv3QBXOQ+4ekCwwMmQIPbj9/REv7TiSIKl2CTpF0NPg3ex
rNasXa/xtxUTQSTo75KOlOu8rc5uP0sM8k5sp3lxpy2i9d0rHl87mD+9I9y121npFG++boft8cqK
XtuwlJNnR2xdhRi5mKBkJIEJNLZ1Z1HwWSqsh4EJnHKFt3iVd3M+zuJ28wgrdZFglnFg2jE1aqs7
fVvtVoml1z7Z+UgLfh2UXoITHeOdeYuYR94SvL021Z4uvYtiWElO+T8INkN6Uw1i2FkehZbNx++X
NVlVVQKiYZP+w0JlLYt0p9YPBqrcn7+T1yRK8CfRIH9acNwUY7GOEiBDC78mJEoSJ/c2tzPg/RWG
pps6ZJ39z/E++yE9+g8i1C3+qVdeqSusrQ/DLxbXw7nFaCUlcaU+0R9V1aBuC3QImdyx2CooU9hN
DUBKDXRtZQdd4Tqh1SBLEsRp1HaWDEO/KjvREmC8q3780nqkQkWMJ7BMJDDRiPh8ma9O82ywxakw
Va8W44xphtBGQfgpEWCzKdxqgO1hUWj5vheD4MYCXj+tDL02z8UHLowS3oAwInpTpScUAO6DBG1l
Y/yJLcGaZuH8dy3udNZU438WcvXQoz9uW9NL1Xio2EyAe5UvbVB/w3IBaosIY6LyS9KCUM+Ony/t
FV4c9wxB5Cywh7jz4qjkHZK7SkSJMy1/GsVrLxU7BBI2nw9yTanowyiL2CYIamrSNTOrN/ghwWuv
d8aX+PRvbe+uBYqoC0MykRReiwtjHS/J6UH1aKSMQVU7oIruICDh/SUYt4pX3oZicK+hVboBv39b
jdGPLm9XIo8/ocXyY9ISpiuBPanKKf34MWWtD3QklGeFqM7tGjj1xVP6D1z+/UyvcxWnfMJt4mC9
RTigeM6a89+Vh4RXEigSqwDTRVs8YTxegG9mVb85pJP2c0gnbdbjkGs08Tm0EgmxEEDDlfLjNEMk
IKVEh2afnLzRmYMsYcMzmUqu8H3Y+E6Bt5E9Porif38o6fxTpoAlB77qQkCAlD+1JvTu0PUAbYp6
n/ejRVTMD6ng16B0hmRTK8nKbXDxmGmyiUiCxLWnYsm+JOaCdahyCkU9epf+AcDvti26H5+flWtD
zDxcdo6iaej2flzQAcyi0fk0Zvvih5qesqFYWbmLE88cOOw4CyBahNzD4pZJx6CNBIhNqKP9A06V
qt9DDsH481lcxqeLUeSP0+jAkXRl0HQoU4tO/SXbmofyGLnqW+IKAJsQigaeex/f9/voKPyyTuqX
lR9wcQAWP2BxscU66Doz0xmH0D/e5LfaDXatJ7woN+0OcZYHWKBOjT5hvVWO2SbblTfN4Ea2d9Pv
rVNs2t3b57/o+rpb8p8b/tLIDDZu4fWAV1yr7W1BvRmGr4DYPx/j0n/rz6z/DrI4jqlfhRLeaL2r
WYldlG95Vm2NQN1GHc67tJlB/WHp9yiDKRes/NjRFEvbjZW8eGYPbiNd2WuXSe38eywD9LqMpshF
xt7F9AGVbuzQGzJ30aHrbGsbI483+8+or8IRuu5ptmFpb9YuwCvnCNc49LuhSM7p9OL7G4LVmgOM
CXeYaSjaz1XB/IvXGrb6+QCLNy01Jzrc8TzAVFPmF8BUUZo6QvlCjSPr4d+sXQ1rI8477CwtSRGW
s/TM6tweswxPfy3au6RpbF/5olsrm/X66uGZiZeVJunLUETDKwPUNZu1iKtTSxsIqMfKEJezQXNV
NbiLkPfDB2QR1CW9ZViD1g5uqr0mdfg15aHw8Y4xSohhjyvnYr5uPrzGqNucD7Z4jbEyTuB09mB1
d4m5B5nl5Lemm576YFP/CtcrVZeH/cN48uL6G6vAQw21K7j+pK0+65Deec8lorr6Vtz/avfDymJe
pqwfJ/hHY+hsb8SgU/o4YsBM3VQ/swO9PLRP9VPYO0ljdw4ZpZt91/fjPl3JQa5+RwqdFOYQPTCX
YmdyNwmTmqgDzTgUkzXz21j3d+QGD1aqvsAK6tzPv+VFRD7P9O94S8nkVGoU3LnHAsp3ODZ7XxnK
dKNBxzduZKI96SDWaZqsbaDlgbAQ9+IsUL0izMGRbPFB1UiJe5pJMfFUfCeTxkp7a0Mh6zU/iC6o
dnfNzfzii84jwlDg+pr16lCo+Xja28lqEoke8x9JW8HGofcxf5xlZIVba6c5PJ7b/gZJ6pXlvSjS
LcZdqlGZkDJ7OgExuidCefvHX8nx9nCl5af50a5lJ96uSpkuP+qfQSURdyX0RVnjxdWW1FkaD4MP
6mrXuZM7HSQ72c6ydTUiceYeYzQb6euV1/JPLHV+KyxHXVxBgV9UukDH6Y9PWXM/PCUurXbq3cVz
8pZsBcOWH5qNRWGkuEMg6Og7/T3yfcE+2gTH9N745a/LcS9z3eVvWnx2UN1qkQaAXUGRjE75Ltjd
fXrE1pqqWn3Q95pmDygZI257s1Zdu/j0+DNSLJmNxJC9ES+1jIsgG0eP8FbxXXSiUQJLRar9s42h
ON3NeuDrFmbXbsqzMf/InJxdXFIjpzBdKy4u+O5+gOcNreIYzufnt8ZlCsrc5pIaCufIy13U9Pqq
l0Y0AYFYoYdM7LcZ9tIOdDlSuf/GrmR5X8xLeTbcUhksy43YHHXC+ECVdwHYNLKZlYv32sqdD7EI
5EPIrVrcNUA4x7sJSQpN3JiFtbJuK/Mw5z8/+zxtmfpD4A30azvLNsyZxK+sBYlrYywOvyCOvSzg
LsXjHO7HfpOpB8tJT/GD7/gaxXoKLemLvuIhsrYhzMXhr5D46MOBmTVu55IKQDvfCJvO6V0fZ0sb
TM3afbM82vOeQGMfuTFxNswTFyEpCD3w9DkvJUipHKJOk9mTjCaXl+2RnDmJE0jSMNFXvuDyal2O
uviCZgGTJa0YtRMSWwaR0qqWXWG51MniyoV6bUeeTXBZFDRZziDXvMKNvEeVcM4rC0dtp5V9f/XL
nQ+z+HI6Fg4Q5gW+XH8z0xV26sbfmG5s3s91FY3rY/2BuhblQOvDq8dEVJR6zsdzUNS5PsUBq8gJ
o3sL11HcoHL/XdhY74NvN3QKnPAXsPsYg+M1Mb6r63o2+CL4QNBENMaIwb3qB7jNcbhDmnJlm1y9
/M9nuNidqZnhsj0ySHTg3bkLnAYW1dHYNIDcHBL2p8x3YJ6tXMtXz8TfqWmLb9lORRjIUsQDQyPC
egmPeMzeQbqlrashUz+3WrrbBmOpfbPmuGNdyQnOJrwMsILMSixQS9CLd95xtr2YXTqr3VoP8koO
zLE/m+IiJwf7VgMYCku3QmWhV6lHQs2qJayW9XyLqOomgG8RwTQma6AbMhWblO2l4j6VKq/I5eN2
7r8HgnHTGMp+Zfmv7CxYmYbIw2hRplwG7/oUWGas8tEhnetIEzv9HYGtk76awOls47F8zrFTGFbU
y66UKaid/R12GcOLNGfKHiiX6/fvmtJRTlMfBgAgsyybNr5H6T/wOA+NuckN0y4szcHH9KEqzXvy
qq0CbPnzZbiyEywE6EhGKYQT/Sy+UGcloSegkOZaZlvDrgpuAk17DUVkDCVvVrs65HG37Wrr9vNx
r22NDwPPP+zsdY3SNjOQ2BrYgp3sJg9kilvrLpCdSMCldjZTMxK7cXJ9h9yVv/0f7pXz4Zft8TL0
Wj4DwyO74iDQDubttZ3Utfd9Llmeh9m8QOfDLM0SCrnNoxKxeWrE+hHPyNuG8l99aNaP2sqHVBfF
03SmbgYJ+8qU3wAuOmg4HAuzAln73EePfRMcJB9udYcnCpVPOBZt6jtm8CRG0i1tkC9tUu5FKXjU
E33laVz7ZYv3g7rf2E7ivAbU4+tba/Pv2q2XzxQGh0i1YwEjWvpFBC8mg28EA0WVHjX1RCqdvslt
P/qtQVmKRG3ty14Oh0Ma1XBK8NT2LlwVQ0kKZunagaA6k21ki2Er/FbceodSpjMqOInBYrE1J6KD
rR1WDs+8ZB+31cfBF6e29jQjMnPmilrsCbmavfbd2vlkp9GucFfGuvx8SMeDItFpqbCqy9DNQkuq
KatWmx/Hjfo+HeBydjcWJh8TTY5ggzXRJrynVc9/rWECLu9oHbyTjtY/1/SMffp4SXhDZWVGj4aY
CpRE92XHSF+8VF/5ltdGoV1kUpCbHTqXEBYuolZRxxgqKHS+rAictINwKcQr5+ASKqOxhlimzCup
YHK6mI064nxRD6HuUlQc3OxXu4PFbYcyup/eyzqs6tq08PSiDWjMWd+yndKOqtiP6YQAGzltrEnf
ZICCdoLk0Uokc3kUEIpl9XAB0gHDGIsD3iecEwEVBiQIulcDqUoEVPuHtEdAQvGfEn9ayV+uTMyA
rk+NCKdNzMuW4VrXx3UeiQaqhPUGvwHkHZHw6Nf6bNeHQbtylhGWqc4sNl/m5ZKgMQzmsLaIWkAD
SUFI16LPK+eL2fwdZl7ds4cwS5IyzxOG8UCDOhPqDgDnC21j5WMIkDT8nmnKDnX6t6gbfn5+tq/P
cPbvAHwnslE+Di1rSSKZBUOLENk0ZQK7m+e35UzI+Hygy640RgSUEA0TIoc5N2Y/jtSGBUJjlPyg
tiPLZU+IRQ6uAMsTESZhvOk6UwVa0KIbG9Tez8GIxWdkHMEEx+K04q2znPSiyrR8KMvYTA1/Lmf2
U7hBte+oWPmj0UUvn095eSiWwywORdl3SMIVs0ha+qTBLOmFY4+aVCwrN6pm/fcbzKA9i0MR8Syi
yYsTYRoEa1LMPWmF8HT7f2T5dxcqa6+OzEf6+OrwEeczx0Us02GfV/Z8p7YiPQvOv6vdBw8zzG92
05J+V3bE1b/mPH8RKM8LSIObix97Cboxi9GaGm3ZMArmauBsJAmiidpVsfUO7VZ+nZOjWZ1/Dda3
rMcsBl3WriqlxzPDVGIXFZOcsMH/mhnD7vOdcZHE/xkEaxm4/io65Uu7UzkyMm4rdKxNOME4CBuU
e7u9/Gx8H7eyW+zWSsxXJ/V3vGUB36trGdqUHrvNFD5EXv4tUvpvK3NaRiTznGZzebYHQKSLIkGl
h22keliV9460BVeH8QqKETvhGBzXkF/XDvD5UPM2PduGTTEBvYwoXQ/V0Qy+e+lWR0Dw8/n8aRqd
7/XFfJbmbQ2VIyWvYLQjLLDzzf6ePt5oy9Gg2FqagcRSg6cqlj0nQaEOJMxu8KsDRK2nGsFhBCog
fYljDgw0y286tGxtVcq/BYP62qXqjTZiluD7Cq24oixWfvrV7snZ+miL9TGBggUCRVi3e0W9/Vna
p0Sknktl8dbfUdL4km7p2RS2/+PzNbtAVv5ZM/BwmO/M5klL34mwl3xUl0Jc/269HXLxB9XW7eSL
ul9DVs4v78XH+TvQn3rO2Q6I6xYqvcaGNht4b1kCm80rG1xlA2k/+sa4crte1If+TOxvB+zPgT4b
r02GlFiqJijcSFvxFsQPvh2m22/DB0J/7MroSTurXbCrR+ps1EX1UhWksEDGh31u2QqwMQKdeUGr
d9/5F2ima5fEWZdvWcBMxkYLpxodKXN0GqCcW+MGnW3aH+EueI9/9c/rOevakIsAK9MiVcty7oxB
+1kiChE3Tys7ct7qFxvlbAkXYUfe0UzFP2e+lciV3qQb/xZigV0/FM64X7tmr734ZyuoLJKydpTC
CVhB7JbYjCrqbTT9Hgzkpb75UrayI68egL/zWpYVvFoPpapjKMRpbLIzxLsAQhw8/21lAa/etX8H
WgZLUtQPkScykLjDRN3NvxRPWmoru2FT2fIe8fltuP1f3uCzdVzWmxGfRyw2Zky0LNBoaZCzMFfu
yPlTLPeF9bfnunwRk9JE+KwmOEPhhoswME60QxU76+F393K/VwSZJDfytivLeX1csj9ZlMAnLot/
6DC1opXxdMWJbe5iIIOzb2W1n6u9/q1uS3id01F/KHZrDZhrH9KS/o68OGtjNEVS3gpcVrJvm8Ot
Ov8rWynqXTsBlkymrhALECouTkCsIgQs+LSyyz5CheVnGH7v6m+FooLhXQlGr52A86GWqUuQi3RP
GWoKv0va71i9m+XNyrVy7dVl+/8zUsRlVQ2jiSBGRdZNBTS7k1Gw48TaeLH4c2VnfL50irhIFzzL
kycNQLkLxfckdXZAOVR/CHfD4wzRQ8byUDjVMdisHTZ5ZeA/XqBnb1sXGl0/6H4C5qGgQtds/Tts
zmzxOG6aX1AOMT9q7Ohb8y6/Dce5cpcQ0k0bSPg3ykpt/PNvCs3lY2CnSXPcks8/pSzvYDPvxMzc
51Z5I5ioNX2+4Nfenr/7R1nSaXptDNUkCzDnFfuN2OHjutZgWFvY+c/PFnacytSYOkZIhXSLpMNs
El9VD7H0LW9ePp/M5S4l81Nw+5u1KTl6i80zeV5j+OEAI2EGObbIAyk+93Kw2rK6DElwS5X5B5Nh
kCpLz8+iTKxwUk0oAYk9e6VNDWFQc8wPuYt805pxzZW468NwywpWleSyVcgMF34DjveQuYiz7KCd
HhEB2yRf13udVxbyfH7Ld5XsNuMz1YUrZpOTE+sbfmUj6OJ+/r0uKoEWSn9n67h8VtUuzFDeYJyZ
ZeXtULIiq0WZ3f03vpiXG3EejN6tLsFUu3BN9bTWa02UVF1D/yHJSEmCMInzws7hB6jpyr18fQX/
32DWMgcwQmx3i6Ip4P+rX4DcIMJbiYnddeF/j+2YFsVamf9rVFMXL1o2drDhM6aV/vH6nva6i63D
82w4uV6IvrqGfwdb1q98XLv9NGnBaeTRL2u0vvVoAEuqd1tm2ikOK3nleroomM07RMcYCqsJGRTv
Em5fDFVRag0mqj5Kdnj81IcO8J+tS8JvoHHP6lh/6aL4pU+ybYbKjicY28/36LUZ//0BNFY+Xl/Q
meDFj2Lh6vJwr/XCi4+Mqh0M5g1aJK6f0FX57wPOs4VFOlPXlj3puvCNuJ7NffX0blYzU51n0X9S
oOh/Ps6V8gsU6rOBFlGKqfh4LKjwfsRjuDd+zIbl6SGylc1TvLVWWxgXjc75S54Pt4hUGk9S5LbG
7xHFrJN/5z2md8EbqscuN6eN6XR+8u7z5zmn++8x34eRDfnjJ+xHbs8O2ws3GftfdRcgd2bi+5Ct
FQavbZWzGRrKx3FiZBBRR9cKt0wUGo6TdYd2/7FC+h7p/wYVo2Ilzrx2yZwPOD/uZ0+r52cd7EMm
FmRcYRUdKHbjgBPV5zvlyjDwmqllGBrleX15w6DO1um1gnFaELwrwQ3UETAMa3agK4Msb5YM3h4W
F3RHKd12OUhiA0F+XAZydTthddGsPD1XhzMgLfEUGJCzFrtRnJ0Fygl7RCs3etDRxswhylE5s+Pe
S94+X8ArFSH4fH9HWyIcY2hgQ02Ni8IJCi0UOf1DeZAx7P6v7XwO2UwcxEJWmuvg2mILZo3gm+3I
tLzoRQ1+K0h05fWqIen8t3xMGz+Osrg56kDIqN3XJeWE8A554U0M1Nz/OoNnlH/gRjory3cRpM4c
09nIWsWKnOBu/phn+zyDZgE8YxhdVL02oOXsCMnmjfa92/hvOAW61nOzVna/iME/DrkMuboAl5FW
QFTH6iQkXRuUHQFfNKjUm9HK8bociuI3lX3F4tPB1l1cTwZiOAJg69Gt/d5pW2kv4ElOrv8yedLK
23JZE0XR5Hysxf6oDTyJxhnDlpyKzqa+1b+H+37nb7S75jj+jJ9VlGROKNFug93nH/Ei5V+MvLir
qnRUQssKR3yYjLtabZ4tpdtPJoIhs+w/2M+jgmfhys6ZT/GHjfpxUGuxtOirx6OiDDMDrDlI+3gX
H1TYF2t12Mv9+WFVrcWqolsnl0k1tq4m91Db4+CfMpjWqMHXtgl9ZY6AAbOdiO/jIaAKUyuYXlB8
ajDVQ4cOSzDEdG6z9vnzL3UZc7Fq5yMtpmMapdKHJZCOvlHTPZKeG+X/kHZdy3EjyfaHLiLgCuYV
ph2bXqRIviAoiYL3roCvv6c4uyK6Gtu1M/s0EaMIZmchKyvtOXW+L6PxDsCJqRM1zX7QVUxs1e5s
t3dymewu/4Iz58x+gCljDN2w0N82OP9ChjyJUwoQeAbWq2ZbYEKPIP67LGTNIJdCuBcgVkd5AI4h
hMill4RvZfSrNcEzFL4QjKDrohLimo0sxPEdtUCl4BmTCW4eKtlgN3PLUlQN/UzWOXNHiIyFLSxy
Y0CFb0xm1dS2mOKgXvcCdC7Zz/12CwKFbf6hA6FH3RCwtrM9IOMFePKu9Kre0M24k1C7FLnsFWNd
/hL+4mVN3cZtjYtXBQBMrQbtAcQL/pBHb7Me7y9/yPMsEqBzmm6zDWQ2VM1XEwlIV8HLAafGMIFU
Fyh8j4H3M99nu/RWmIuvabYUxv598RYBBzAb8DEZmAWIXeZju8W0ZrOzn9hmTHkbPEhH8266EtWn
zmJLpiMqGrgZeAqRFpyKnc0OfK1sxSqz9eaY9lNyVdEO5fs4KICTawGCrR1FgfOK+9RNFSAaRLex
iKRz91CfJWMeOgjVJABd6nZg+kWkxYfQfDIAUuhaBvok+QQ2nbQtJIETWLmfpowX/3NkB41U7n5O
g1LbddKOWNlXjmV7SPR34Nt5bQn0Q0vZlE2/uWxHK0e8FMiPQhbAv9ZCtRqBWV87MtkA/HayPrL4
g44PlyWt2tDiY3I2FJBiylUwYHhTXm3CRtuCJ8spUoByWiK7WXvxl4bD+4S6KooRdgPOj6P1ZmwN
1CC+yU/RrbFXtgW2AXoH8G0H4DSyvpPAxa748RPZnJ6xAWI6eW56jwY5NqlCtbZeZwU4hNukqSZR
o3BdGtubZ4+Hzlf/7EQC9FoH7zcAUzIJX23pJp6Ol7+cSAb3CFcRYlSJwouDIhC97ys1Bu4wEcx1
rTs0448mnw/0wsegx5rrkoZza/1mP16XW+tYv7CuCAhJt2ojCJJWXiZ8pS9pnE7xVGH8xIC0qdlo
IM6obdHs5JoEVizVMT6pAdCAk1CYwxAp1MKXyd6a8jvNf1z+Kue1BXjHhQB+7gfw0BMAHLEH1VTf
pOzWynxNLz2MNe+B7L01QMCH+NMNE20b4InvgFVpJPlGHbONCiCZTJ424JXxmtx0BD9szV7gwQAi
Z2OsHJt1p24baC2kKYoc6G0b3XIVL9sEYO4Ber1L0IGdffsZ9ImBr4uKSOfFHXYiC8Gc6w4aIMYA
Ex/eE/NC1bfiV1M4DG/FcgBl3N1HqbBKvaaqobC9WABn4Wtw/ho82oFhhf3s5XN5FQP5VFKxiwOe
L8GR8qPkNjRbyNGYsS0uB/DLQwq6aPztrE7BUqDAWXfSbzolvhWPV02o7YLYLP1OwbaKjn0r0Tdd
s2YDKD0G6sggedfZO7L4ASpg8Y2oygnqZiUWCUfDaV22aY3uXs5AXRBOieZ/BSINTmeroJKRqgP2
0mYZqK97rS68y8e68vjBacp47E0Z2BF8g4+otDUmCueZ2rZvSYAmr7sApCfgyASd8M4I6u+XBa6p
tBDI+7gZcyo9mH1Hr5BAbAyA1dJ4uyxhzSCRRGCo02Dof3zIVJRGgZo/fHWQ7qrxd9rJ4A8SpSqf
a/x8zL2Uwr1xXZr3ZtkyKU/TIb2Rfoa7+Kq6jcCS4QYb6zb8hDjqtgoAbHeS1+6yrfpwWdHVN375
G3iLbCsQAVsGQCqz6iae0x1KAK4dy5u8DXcSIX7dqk9pAsBphfa7eZp33QAPAED1XY+6g23RjalE
GO6NM4FnFnwDi+sbozk99ZQhZCSN/FT3E6juqPksdUTUkjtf5IZbWJwBD1cx5yDJslMsEhEgcfSO
8jLad236CHLh7eRWkU+BWhof1LsCIGwA23a1ybceyTWIGRvwOk6e/JP4ve7rm3wTernA2EXHoJ66
DBoUQRMA1McLU/UwmPFDr6vg25a/CQzhrC/JDkHRZVXB7vY5aiE4arFxHOOhlWRM6Zlpw7pb4PUL
6ytttK6mIbupO9vHTOnGrPrbIbB+Xv4Fq4p+/QCTc1TjDIawsEjBIthgunlWNsCWx9yDYHR5NdE1
WQ8P+EgqClrsZyxcsKyDz6uzoKd+b9+O79W+P1hbycE25k28A7xQ7uzNm2IHRHnwCf9q78AEtpGB
6mPuhVgJK2kKcqSvn8Ldf3uo22LW4DjZTFxreciWCjzzOVJt9bZ4r7+px/SleUPdRBLOBn8WPs+c
z0I4d/HL0gDMsAbno4JYJZIHhDHTDRjbHgw9fU/q6dmc09+drWCLw/KQa4HtBMuHlj4e5AjM7l1g
/yrG3Ku05BiT5E7Lwx9WjwgFD8StKSNSUGnxLo30IHfq/WVLWfX/Xz+dz7ZUSuYAk8EDqNT6g6E3
N3IkGntjR3/hdPh9FhaozzYgqD1jrG+nRmudKrdupNA8znnQepf1EQnjrng0KHOedEhQAytNEEqT
/iq3MAErk2BPzVJUYFk/PrQIbQI2dcPkzI6QdpJpBJc/WNddpDpZJKqdMts5P70/EizOtsjYgKFE
qRFzaK+GNKAqbbhTOL2Utf6aD4KobtVvLCoNnLAgSYoYFJLUI319B5riN7Ck3YSx/Xr5I60mCsuK
BhekqkD1Bww35MwEsK5hvZfn9D1KzNsSlQwiIXFMU8NLpwLLr+W0wXz6vo8bv+qNBzvJjyDbegoB
wEhqet3FtSARW3clf8ot/Cau0sS2SmPcZpkAtk7p83sjbW+t1LrX0/pGs7tboN+LUDEEJ29yJ2JG
bWEnpBmBbF1stAjc5UbhEfJ4+eAFUvg4AJ0qJUqQknhFpKi+qY3JRtfL2i2LTgS7KDhFPhAAwQ4I
znWIasvW6cfWtZPJjcCEDBfcWdEm7QRdWJFA7ubnZjXUVYRCFZEGf46La0r6vTGVez1Rbzr9QAzV
v3yaq5cfCMFYRFQVjJhzc045SLTzLGCGUoPKsQZRpJoKLuTq7V+I4JTCFdHsQkcPAIyQXh0c8/E+
tK7rvnDBpnNZm1Xb+BLFt83HdtQQJ8ICSZvcVEF8M4btIUuq98ti1toaaF//OTU+NgF/MtonYJby
FDujw4YA6+5uUrXpJRq1/KrGavxvuY7Jb9RRpzsVU9mTO4KrEdm61Cofgh/DEn/OuyLRIvh2+E1o
lrJ/X0QwFQnNMTYRNiQI5QB8Q2Vwx9hbCgphp1bHVxAHP4RJ4uc50KYoKszKsJGT5D6KhcO4K9a0
+CmAXzr9KZYtl7RkIDLT1tjWN1jGcCXA+ufHwddctAmE/dwVgeBtAo6WAvsFUgfn7MHQNY5pFSBk
asELOwT+KEzLzjvuLBL+ksF/7KAL5GYiOYyqvKXhqw7wtUADoVO2tex3RVI9msRelofe5e+6qhrm
CYA2iM3kMxArvRuURi2q2StByzjg/QJLROtclrGe6nwJ4XvTQEow4kpBbSc7ahsKqI7YAL+k0+yt
+/w9eS02ANncx8fy5+AbDKkcuCTTUd8NgGSnb8qhuRGvMLBXgjNngG2zUS0MihiKzYUjBaUdRRKP
5cU92WjAmmUkCf8FlPiqr1jI4UwHTOK6kRWD5kV7zJw9Y49+m7sD8NCqq3QvbYfttBNBYolEMve/
uKkAW9QiPYRIMFc7ekvAQwPSLToIvuqqw11oxr3DOiZEMrMHdcg09E5a/5qHFl3ewTHo3VBuLlvQ
ZZVUHpqwke05G1uU0GQ5OJbJgOm99mE2yfaymPXL8G+jQJ52enIJzWSJpGio6NWwDwC6iKVeQVxx
+dQwIXgqopdCvUpNCW2h7kGtHiJj/pbIpUP7DmRMovhstaj6ZeVg6TiVNmWlpIK0FhcPVm5eSa0b
lu7gZs86yG2c+tH2qmF3+Qz/g0xgORCFdcP45ubcjLkJSjXQ27rJN3MT++aNChhJkLxtMKa3H0OB
Ha57TvNLIHeVQeKDEbmMtcF00JxGFTBB0orIrQvcAflAcrv2EJaWL4h6QD0sGY2XRrEI4XHFQk/e
JC7CSSU7byYAxHi0j9+HPP42R9n30Sj+QYfKVEARoLJICgOI3K1jrSQ9iG2EOS1KJZWE9fknRsBy
+SOuXISlFL5k3UtdNfUtXljDANMympDTW53n5c/LUtZNBTBDugIAGzysnDI6SOzRBQFHFCtFqE+k
xTsOrtt94avfhw+w+bqXBa46/S95vFpGUlMgrCDwNbMBnMxoZYICwU6/z8auxzoRA6atFBEawdqN
tzAaAvg+PLMoNZ3ewTEMrQBsj8QLQ/Vgq/W+UkAuTn7l0isxRE55tRO3lMbZ4TRWxggUXxC+7/OH
Hjsg5NoED8/n0JmwlrSWSCyE8UBYMsiApcrGzdMS2amCHFx96HWPDVChZk+bnhJFBKPGonj+2V5K
ZIe9eNvQNdOyokFfoQXQo+HG/jw/GICojXbpZpofRE/p6rfDdVMtC1APFh/py3FcqlYDsIN0ulWz
LkJ5SXJjFWzYxl0U1/7fN09rIY17G0ywfkeljW+X7ONdeki3ZMvAvUREKiuuCjwNf5SyuFdutLRC
AwsXvlo5/FSC+YPq872Sxa+XtWFu9+xTLcRw2qiDQelcwiNmWIM1MtOxzC14/Nxw+H1Z0NqtRmQO
0hQLs2ZopZ/axKiYlJTYggUiarNnoRzjnxEv2q42TpZyuLjKLEs5rxIWV2GIFNN54C/FsnyKNtrw
23KCR9QK/OoajVKgkjV74uhYv9r+b6pyDrMjWAHJO6iqQwK73f3GPIiD41XHvFCVL+xUoRGHKi7z
ZzMWg4G6X27b18YfPdVrrqcr0dzOynsDk/zzCfmaTm0EagwqRNR0ULxy0Bax3SitUu/y6a0b/h8p
fE0HDr8owxnuyuqOVvo8gUh5VgXx3fnqE/K4hSp8NWcoxnpq4YM9DegXxsFwUTN6sv0Ey9+aX7mF
K2qmibRiLnPhEkGuWBW5AQDcUAFbSDX4aaZ5RZAJnNO6+QNyD9VIBoOks9+xkKOXZdO17LHuD73P
8hgLvl5yiOnYbofEO3HKW8zkDNsYPcPhxXJ/RQeRP14/3cWP4GK9QZ/CKFfxI1pfe7F+5/74MSBP
tBxMJmSO9iTG+l2twlhfIgmnd6Vj8DIrETSAeX7DLoJxzPcMPeDvY9uxSYGlKE47KxtRxirgMi0g
oSkG/AeAdZT5n4RBFuJHMHZZ4OzhcSa0cOpATf75zjCHaeyZw/wvGOZYrHH2AizkcA+N1taMTROR
j3kbbBnYWeWX+7/Ai4WAlexvXZLFvTZjn9tjYH56rNGPgMj4o9vpjuKyBZ3Uaz5EAlc91pdufGRg
BVYGGlP4kja7i5O3qBTN86/b3UICp5HUhzqRFNhdpyQPimF4YRfczB3ZgxT9e5OHADzN8seg1Y9h
0EqONPfWP/GXi1/AWX5BzAij93BlU9XtytbYzd14k/eRoHK7msBZQBlGwRKkOIiSTz0LOicxxrhg
j/IBLAdOdhtup43mi58Z9oPPjORLkMYpFGMtR68pBYlba+9SKfqBF31XVcB0ufzQrEQki8FMoJRy
CiVgGavBCQwuZ+11aqcN1ej9TI0bKZmv+7LcyZHkg4Po6bLYtWf7RC73FKBr+K8uM0MXnL3Wif3u
qt0w6BjViXxVMPa3cpwn4rj7nVAlSfIZagbju6SUYE26A+Cw4Cw/m57cR1tIwRjT6WFOGnjiLKtE
YRS7NDY6vGBAP1R3mpd4rO7LUHftA4Z+9liteZg/kIUIX52VNADJKboXbENJQVHj9CeUVNUCJSgN
byRYrXHJTwa9DVYeN+5Rcd8wNC0VAFDSPnoahKhA7KNx+i+F87GYnepKlY3K6NmP80bbYEztZnoN
dtIW0zl3+oPAhFZ8Nqa1QYADMAhi6nybdpDDpE0lC1W9EWiAyENqzAWUNhbOAOCvYh5BIG/Fhpby
+KZtM8lTJqFygqB6NnfBVttFqP9i5pFc914AKkAg3YO12L8sdsV728DNwyoiqr/ncB4jkLoNOcPL
ZNU5KISY6Q7uZREr6c+JCO4uZjZtOr2BiF5NN7V2XcY/GzJ5AFUWXJC1h2IpiUdxjMawKJQRR2iU
hglYBLNzigngP2BL77CEv7GKpHON+G4Iu2NUGt/aoZ0EL8U55ptinPwGTlttDlQtbtG9wPg9ZgpN
MrhlF6TXwzhZhxo8eq5dN52fgs3AaxPJAVW14gVlm9wm/dxeYdTBdFIp+ZZ3hq/n5d8fgkbnCuyk
qDMxeBMuQ0Quk2W0YJ8bHFKldVdhFprOT5c/+JolfwkBtdypk9CTWIq1Cq8lNaPvtB2uSKZtslHk
dD/xnHh/gB1Qhk6MHP5sajzKrL5KM8P2Jte6l9+xsR95jL4WKCoEu8jNDYtMxaDnaz5wKZZTb9b0
rs8riTVM8hhA8tmGOim6brOrjM+W13tAXGdRcSn/EMWrqyf7pfHnBVhkHkmXTS1oCRGHlORXkgNt
r5S/kyIUxCGrTmEhhtMw0UItjQrMAOeT3aKkFV13oF9yLlvJ2huNjVACFi5LAcoCn4QCVNmSwxwl
pemA8U53+mBfL3q3HLZILu0lgel/jiWdmctCHheLSF1cVkYJeQzEuXss74HyBqalGhCvu85hD1e3
TVUfbxemDa7776LHc9UPLuRzpxq3NE3KDnevm2u3t79VZuy06Gl30f3lk10pRn4dLOaBOUWzbsjm
qkaTsQy+zxlxVfu2AlRjIb/KMd0kqP1flreWi54I5DSb1MQi1IBA7REVLmVTbQbgAuBKDL/HmH1O
V7wuvRYrnwjlYq4qtFWQZKIAmofdYbaslzRQvg0zlY6T3TS7sgYUetTYqtvHKXADMoDTC9Re/6BA
zzZMxCVndYA5MhqlNwCGbIeg1knc2jfAjA7qhchhHHmxuaM+9hMP/2BnFZr/kcvHQSDI7OdIllGC
srXvLW1/job2IdBtJYu0Md2ifGbG4NzhHoo0SAK9oCYuyxEjqY55NV8xxrVoh2nMXeGKHNtatf5E
HhfbggscmLZRYXjFMbmLXCz8PsXuBNbT+eO/sB2Bdp+IUgs/GrYSVbsWJzjbzmcjGpuW6VHfzwdw
M22SJ1vge1b99tdpqpx2sUS6VopYoXlqjpiTO4a9BeShcCv4aquOG5AnGCwEnxumiE9fXpqMyOEi
YqNaiSrzIXKBrceiSLaA1D3kt/1VJgju1jX7ksjZCZ3SerYz0/BM5dkIkbLWzzR/Fqi1+uIu1OKO
T5YxvEeZWgxHd/jWP+e78DC4wWNz9bPzATnkWT+Sa9Hk90ruCpP8o9oZrEU7jjLJ8QrKMR7zrnFb
aacnOdhjSs9GThBPo5tqgvlogaompyoIX2k0jDpooVQDQG0/hxH7khNeKWAW9rEINl5gL3y1OSVS
TE15Rr2emr9iOXgOeipIjVdPERMvgD+WwQnJlzQUIGTP+QRsbMbk2m4H9CTavQxeKIGNrKVrZCGH
GeriStMOSykzqA4QlWV3BYa4lfvC0RCIxR65uyxr9dQWorhbpk9BOAaWbgPTiGJhQXPEhIWrZvAl
gs+zx1geCLIVtgM2+sOvhsGPNJ/BirWXm1vqSlspdhO/39midG3dFS9kc+pJVmCaTYLaa0ViWF0X
AUAMozQYLZezysESQ+H1RhT80EhcHjEndijN6ocpxbkzFbNopkFw1nxLC+mKabcyQSxjp5mL3nIM
0PNe5GDWjQfptwxqZawbsc+xMJ4qqOyakAqr9mATM57nHQNZVcAXWG1FxBfsAp9FoZjR+JconqCx
pXmgFQkueKPMXiUjUJBAJ2LMzihlrqGkjipRgY9ej7SxxciQyNEctNkdXahXUiXOJCwTobQw+lhS
36k+wxqbNnIt7QiqwtlWtPYmkIkFylOZfVIqCRZd0Mhye5+xNaP7gwJK57CCproTIWqvWy1W3U1D
B2/wGda6BgzICXiMrB8ydkfGUS9hvifUjoz4EEi5ojNdNZkveTwoRBY3ChlsfMc5SF+bAAQ/mvlo
z+NRlpoDFsjTQ5UNvd9UxUNRNwB2G9qny25oVWUDzAeI0wwbsPncW6HVNMmzAqQV+nXnhbtiEz/1
ry24eVjLV4RsufbQL4TxO/15URO70lExjoxf0tiiIVO6ZfpyWaW1274QwsdlRl5roSQbeP0o4LdL
BVMoJRHBVa2fG4p6DJYO6718xyJHdmRMFc4teMqfgy04TJB4jhmwC0sv8kVp3+rBLaRxX6lq01Gb
AF+GdY8ZIcSvufmFApJ/+eDWvAo4bv6tEk+HGMm1DidkovJVJwdrRsNdoSp6P7py27bxXaHao0M0
jIBfFrv6vTC1hHqSDR6hz5NeOJZOTo0e60gmJnqax0EZVCcAh6BAt1VXYnxJ4YcRZ5tapT1ZGEa8
/qvfGnj56OhO4RiYbghc8u2yVv/BQP6opXEJdA5I72AsYYakL70aG7VJ11/pebEJSsnphtl20zB/
rObhVzgV+6ChL3On/qOzBSoKSEeAo4Py7KkDrUwAeAQNrDTqX/TwWR0/LmvJnnH+ITIWf5+zS2o3
YWtENtvinXMHG+D3kla3TmOQjzmPBQnQaq1uIY0Hq50A7GCEKaQxSu3I1XaozYZvllf5xkvhmwkq
Lvad6K1dvXogqNB1FLE1PHynR1jmZVBPCjW9MTaQw2qI5TGpqTlR2/64fJgCSTxKnJXllqLD+3tW
YR0GvbshUfY7kUS8GwIxfPBQVLZO9Qw3QZv7EItjhT9X5CqNFNEG2ao/AXQMwawXkM34RFJWLJDV
z3hN6Qz809SaMzerQ4AhUnljaNGxj8IjNVJhBZ9Vis6M8kuuwQVicaDqWUcRNYwuY5JWnPx+uOoc
rAD5zcc/mLXBs4nisWayiTZ+6DKwIzsKatww4OQ4hvoR09+XrWLVPX4J4KcsE1masqRHmUFOukNu
l8eOdO+XRaze4i8RPAz8oLVRPlgS4mNCXRSm/ciynKKufasVJHLntgeGLBCjwNODDOSs9UflgdoW
eoJeNEYsJfaHUnezWHBk54kP4+HCVg1rUOiYHzq9srWhUOTkugEpdFuo042aTGRbKvW+q7V9r3Si
ytMngsmpyZ1K5IqXqlEHnUpVtDTd4D7cpTflzRD7xab3k7vsF1BON8omDp3Uz7eV3x+bB+oTt7qh
W/rUe9lNdFUHwFVDyVqU0p5/2pMfxvfOix6z412jAFa/RgWnfq77t54CokLUV9XPzfRUEHcCYYWe
bmXOWKS3y32oYxEWCE4vharj5kuJ24KgxJxvg7r3peTA4EN7G6uU6cs4ASqh7ly7tN2Gajed6tfK
XaP+sA1MbeqtVyjXIMh0+3B2ut5ytPBHj4dbs98H+jposRtNe9B6b2f5Vxb/zI0XAt00rTr0Zu2V
bX9Fe9XLG9WPq+jQ69PT5auzYtCYHEdJgqhAmtD5pC9rcqqmmWp6RG122dDspiL/UPTk+/8khvfZ
mSGrQU3VyYunJ2X8VczvpiwaBj5PRkzgpisgSJKR5GHE+vTWKI2ShVmamKjWWluW3Kn74JbV3cUb
YCtWeSKKGdMi5NOsKCR6lQSenM5ugOKHFehuaFKnKB8uH5xAEo8M1GO5LZdnDVF59Uytg03fYrYS
qoli55X2xcnpfd6PhUqZrg95naMlTR4ngND1N9QCQxIaGOPGckC7DUzNCOw4l7X7D1IRgaNBaoIk
jPN0dpaAbEiPTc80sbxnbjBeMN7XT6aPPqJrXCUUZXZRLiIUys58oWotZ1rRFVCV4e2xuXHtR1o7
uieDERt5ebEN3mNFpOl5CZCdL+br8NQq2HfnwrBuzhra1VkAJCX7xb6VdvKDvkXxY1OkbvW9/RnS
K8WXd4HbbFrZEel8zoOFOZWFeH6fsFTmtskG9nkl+bpMRndCiz1MgKygJ1tCa5eAD0M30T22MGPR
qC6d862EDeS5l11sW7m9bB3Tjm4ixQbXLOi0O4zZlPZzrlJ/Bo2AwDCYu108SFhAxC02kc0xKjLr
bFVJJxEQ11ocV/DWWm63x0u7A4QmUI6p/zlaIwkkcv6fCcR0uvGJWQ7eM957pH1D9IHkAebrPkjy
EDfCYsmaBDzozMw1hnrAhXWyArq22YAEfHcQMw1OcRsCVeOmc9hgvw38skdx4s35j0+1FLZnwpIc
hmt1auuAqegwiZCgI98Nj12e+GoY31hh/ipl2re//81AsYI+tmnbqkX4XrZkK1GR5bYB3rDJB/UI
8SQwoJtbzSe9B5Y8wZXini6m2ok4zndIpt7mUxdaHlAe5+uu6oP3UZ7th0SdqaAhwWffZ7KYuS5c
hqSW8ZjqMbjCAuOYVPEmH8O7lE7fm1G+sqvsW6dLXi4jiasIerBd6EhB9x5WuiD+5Bu+Zz+Ee+S6
NEaqwsx0xP6VbcCDJYWnmjngM4mnNnTTmHep+h2IPYLT5usBf0lGpcgAXSsAHPjBO32AdWEAFHmk
a9/KQCmdUPtyU1f9Ge2G0hWtpfBzTH/JAwYc41cEmQDffA1GWxm7MbXYqizGhfPtvAXmuAN8YiEO
DRdv/yUKjUKLgD4diDzccz42XQzO1sb05lFxFDbFHhnODKwV2vYgcy+eL1+UVcNFcI+4i5gYB+Uc
wWCn2KPrcCfTOrpTw/ZGneLvc033l8WsXH2M0H6J4WobpJJAiNUTE8gYjUNSzEu236oGYx1C21jx
bNizATUJAaEoEPa5mzjoVRYOBOcXtZqb9njMSPrrsjJrZ4btYmyRIh3CpAyvDAlGoAPjzEhyDGXZ
ye0nYEkL3gC+QPNpCBg8ZukdhsMA3nx6zW29AxlWErHdIdK7YF3HALJbXlte603hFsE7uk3jTpR9
remGdO+vjA9VRE63CRP4ZVRB6jhdz6pjj89j8HT5+NYcGCoK+DwqAHjBgsx9oqwkSoEMgq0KARq2
26MJOWwsT9s27QYsUNsRGMrbyzLPrcJCiURjY02AvAfW4Olh6mD9jqJy1DAZQio3yK46BmJ5WQYf
y+GLnQrhri7wBNvayiEEYdXPCN8I/f44dWxfesv7w1/4D6Ko9fxincpk33PxGIR2VfQ1xn08NeqU
13KmIbxEMEcH28D/RCoQChBazg0ERon4GKvo2PS1Nc5hNHms1h3orT1LpcNW6VvstkTBFVbQItF5
rumGZWLQqIOtF7hM3EdT4qapqFXonrqt9mnlhodqF71EG9sl29kHd8C0swEDKLoC/Fj353dE8gb9
dCRw+hnf0GhTMySQ2/rBtja8+DfLQoLa+cRDc6X3aRPsyv0A9BMMp9SVEx1KUQK5ZrCL3/D59i6+
a5/lIBDvGsScKZvrrvYaiKoktx4P4ybByHzs9T8CERqGSCh3MVujlPt5bDXPAEsi6gWOrT9eviMi
CVzsUtNQjkhSo8ysy0+xOt+FEfaJLstYvYd4bWQNeKIKnlFurbkhc6lWE76fvgXHqYlVXMktX3pP
BrKBW2yJV7iia7ji0z6XRP7I5I4ORhS3NiZ9vMZDALbPvPCNzd5L99FO3mVPQnnnYcKpPO4gh7Gu
W6pCx2Ez+VOLahh2cvEfpMj6pgOPR7+rXuanv72o/q/L8XW43KU0AJYUE3Y5/hofSbcaEgZVSHzK
pahnYjhf2phS08wyxMgHNqXS7DrASSIl9QW2supjFrbC+U87Hsu+MyCn9YvM7Tzbmb3hEa1xRJPU
xOyyvolfAEIrkCtSj/2sxfWuxxD9wfHPKbIhnGgnrliuBMqnZsJ56ypUiTazpxZNeB/VYS9WN6nL
WtJwXGJsXaE8LnyglIRhoECv7me1xzpM7FNHeWPTboheq62olMD+3GlmDvVA4oHNRIBuw12fHiPA
ZJKpHHvNkyRvqhtvaF/l4i6JjlJ+JWtU8PSt2sqXNML5lc5sYmVUIG3Q224z9NbolKk9+CQ0rged
Cp4AkTTOowR6OQOqbtC9SH9u0/mmjkrHjipPUV8u34FVWzRAeYfFS9lEt//0ELH/TqTWynVPmu7K
zM+ko9R3rlKlW4Rp/ljVbjD9uCxy3UUvZPJ2MskDpq8n5kU6FVeO0TAarwScRF55Jx1yb9y1InrO
lYga1sLyAlaDIOiNnCpKbXXUSaPowFxxktJJn2nvTu+MKDEdnQRjau/6RmfIpt5lbVcfvYVc7rKr
Zg26aIDMempmbQr0CSVqCESwn352ERYiuG/YFqo80QIiorw8VKm+IbX6lAf1t8uaiMRwn601g7ya
JpygViUYuQw9c/an/vdlIaLj4i41WiPxOBawjXh4o+pTHYmKNesCkArIAM/AwAn3hHW2hJ7WBAHJ
iAV1B6zvwNYNglgwlbh+r77EsJ+x8PFAMJ2rYdR0j2JAJy32cpVg6ZEUGCyjrjwP37PZ/K7m+uaf
HN+XWM7KwzDS0YPEN6L29DYQepvZ8u6yiFXXhEHcfx8gZ9BpLadmEULElD+yNxrsSY481V5YzP+j
MpxdD2D60XMZZ2hg5nEEW71pCKpYImPgTDpLwm6Ke0iI8+dUeuuk1L18WHy5+zOUAcuzDHwdIPmf
0c0kCqnTatBZiBE+qNeRD5C+z2a65qkf5o/QB0INAc4xyEOwDCc746MKJySsiK4pquGokEqBBeqs
JdXlZZTTGD8DUPvp3gJL7OCA/c0DzLJj2I7c+mX8X0C6rLr6pVzOHqVpSI2UfULlMb6J7nrD6e/n
nXkjpZg8TFoH2GzJQbQsuuaoNAyaYE8C5H1nlITsAsxpAmUNqzpqFWo08ItgbxF829Uz/RLDRwRU
SfMcA1aYypAfTfRtqkhE67umCNgRsFKHWhayC848bWu00wTwj8AOLZ2hvA5ossvsxL9soyIpnMsF
4j9Q7y3gx5gShu8GfS9lgV924T/wGwtlbC6AopPRDpOkWJ6iSa7S40ar6bGnH7oqGpdZ81BLSVzw
pEzmlBgM2zCwzFegSL5rmXRIqmB2QPS5v3x4a0ZgYS0HI8SaoqFue+rnMxbMBxbCwrrMdsiOjtZs
CGr+ZyJAjs2AqTEfCVwMhW+IWraaKZEOO1NRzyxeh/rpsgpnx8XwNdEtQTkTUzd4Fk9VSC1zzocm
MNG+SB153hYmqGuGq9gSQUcIBPFk2HKQNokil8ixgN7/3hR2vA0HXBp8GYRGul2KxtXPmxRMNVQC
AL1KwHzFzxSNtdZOZZ5hJhf1OLbCPTjpPvkvcq2zO3QqiJ8typW6J90IdLGyCMDM8LswZadIPi5/
qDNDgBCowTb+kffAFE4/VG0UrW3WpukVreRLSu4royDJWVNjKYF9wUXU0sika1D/n70+jtxq+Bka
H+H0cFmL8zTxUw1MUsKzAbWHz9sSND6GoEdHde4dIAQWe+DdHeYbwNf+hSv2t8u/p/J4Py0rBb7G
iGOzLTu7BiaJ5Nm6KQr41o/uj1Y8lDSt+yg2RmhlR7rTgaG8md/i+O+6glNVePoaoiYd5rWm2TPa
+hsm3vd52Ir2RwWK8GwvRGsm3e5gA3WvbHta7nva3lKgJl82gzVnABbkf1uBwZlaXOQwjRZiiPaL
2tiNGz9quXBrmnuXBa3eGovRW6Bois1QzkPLBpnqCQjRHu3AX0KrbUALQbB/XgBk32Uhg3OhiCKj
stVYR/26OSpefx3rTg5ljgq4IbbZFgmnIhqcv6yXJnN6oTMQZmOCtZXa0g9aKt9MeftPvtEftcB1
c+oO+rIa+1mCCMBvOKOxsYiNBSTDsXtZULbl0yWUSNFfRXKOIBlf5JSHRP2//+fuaprTaJL0X+nw
Zd6JGMkCCYE2ZhwhEEJfyLJA9q4vjgLKUKLpxv2BjDY2Yi973fue9zSHuc1xbv4n80v2yW7Kpoo2
yFTOyGtNxISReLOysrKy8jtR0FQ78D88oGEiuqQPp6W48aE8GzUOP88+n/3hw+g+npfiGWL30c51
UK5cHY2nGwd9kfRctqJtFCw1aDg+nFePZqMPJxGqpj9E70qzd6P5JSZ8PKS3e6N+iFkHYdze3xRI
L9o52nqgyTWSnSsovjdp7M/ms6P9OUbe3p9H58Fp7Txqkn9uUxTbrrdH0vURIlTf1qFrvyTa7+f7
UXBwj0yxw4ejs1rSGwa9BHMuP4SXn8Zvd2aV+s5euR6Nym8+fxYjVWl+rk4bB9XuQ62tpu93Ht8f
fLqrVDufx+UNT87KGw3EkG6F3i4IPGIMWBaQWUIswVzhZHyEuYr357PzT43RqWpVW+WTHx4uTBQw
FrK85qpcVXG1lKYntXGpdvYwHj6IEUqFNqi5K7LAXsZyMMznnybjcIwD3btQZ+URphZcUDDgsZk0
0EoKzQN3HurJjyYN2YuSsFgiYryDRHrkzaYn4ewuUKMmrKIN1o79LFgrHFh8Oq9igs10/vDh5B5D
ted7/xrWXocHmzzjdr8W+4zsBOrx/XCmUG/74QSN+loYkyJL73Zu4bM+pQ7s983oYnY3P9vb4AWw
+8CvrGodGbYGTVHNIb7fPJ6W0TUAjWBapZMjZAHGDQSoe1HWs001DuvB9efGh9f3t8MGOsu25ufI
0WsgSrepqDXzu1rSaJlZbaUfKSJwhc1AiErnsLUH38H4DFlazeTs08n4vNLco4jBxRj+q1b2Wr7s
f/6XoQzhwp0PwyB+9Ud87ofTeaSGo8T6+Or1VAadJJIyaYvpH+k//frVV+ZH/JcLyCciEcaHZpCo
ZP4mldH8Vsapn6z/a44DUCRANyEm03TDFRBP+lK2t+8C8mSGV3c+lX960Q/TICH8hioMXiz+dD74
04sDaCMvVwBlm1kHwBfYczoA5J390i686ZQZhhy07OeF54fBUP+9WtpF5hLy9/fzpZbI+L3dr+BT
QKH131mHe04X2jwlQDlu/mD36AgFPujmm+8dusny5g/x90Ok6VQQZs9+cOGw4k9EA1LfnWhwsEtb
R/cpbG1569XyLnKG0IgV7f6yn5/u+EkTd9r6Dlgb7VgPDym319j70S4idTD6yuV87zmRf6Jjp0I4
x71Xd9G3DeM7MKg2/zFpQKyPtCckP/1sLE+lOI5738PB0w/1GFs++Mr+bn7i1cV9/+k2D1HsuvvD
XZz6EaY/o+Qj+7G5v7KLCvsa8q0rOWPg76D3k7j/CV/6+jY2RsofZE+nkvHS+7vxC/rtWAWw9DLu
w/m098L4Kr2lOfBvb+urPgaOqQC/yDa49AfSPJY+hn0pgg3fMZ7peOXLC+JkaC9wWf5Vkx58TQoD
cf0X/cszJSMR9Ufz7A/zxa6vxQQP+vHHSPXFso6AMgb9UWsTiy0vcdJakEGC1RILLJ4MmIjfKERa
yg/CjZWBaDnze7pAbKZROJUaq0xHgD8V0tsF6DX6co+844m0CVver5AV7AL7GENAIuFbdEBPBkfS
dpAPVIgzfP80qskF59d0E0yMDxHyQc0JWmGjagLG8SE5r1zWuIFyDf3fWuXgoFrDxF+STDXqCUQe
WXOV9JuaHD+Ru8EzwmJETI+uoSwDKyDjHNWrSO1kWKgt43AaJmJi7goucvTcwuAwdPeoVjHlZJWn
tthVWwxHkexptOkqoOd8lf5XQylVFV6cLKXZmXwNEaleDxzhXctkJCNfBAOQPodLyyJ34ai2D+/5
PrL3Maf4iDIZNixbJBa/vkCrYl/bbbnt+ON/X8KWhKUWs8uC2nwMDEG/IufXfPe5HgV/COllCFs8
6t89hCfenONgGPoG0HX38YlAMeImfhCBAZa6xrgiW5eBMkxnCh86A02jNBgoDYjYfZ8BLNqVDpZh
rr5g6Tc590S63spp2kM9tBd+9HBPPQxaHYbGIuuu5RMXOZGooYrgXOh7m9dj4MAGVJ4otFwiDMzS
QI+PKDTEGEXjXNmlAQB47b1cRwu+0khDJv6h8RjO64ip9N7KaGCoQhTyd4V8cq96UC0MjicL0RVu
c4gRCBoMkYFqPZ2BfkpFEkLu+V4rhY5vyBQqJ3ZeIFLwPhpgqXm4M9hkhJ7CprimshJXuF1c+5aY
9EzI1PTJFXJL9MxLSFaqM9CR9QysKsXpD4vBVUZAp2N3XBtf/ppIb/C781moIuPWIZTrDv5SBnOD
zQospR+nxZXq2VpBadVW3AIuFN1kZDwuJXJUuzIE8LWocMDw2LbFQAxF3BeRxpDkD9ou6Y/aaP5x
QrTFPEwSkx3War9PfGbbwhcPhgxGMz8OdH0LKMMtbuMh7fdNZqiw0DaF9LUN0RLHY9QOH0lKfkrN
kztkYLZrBUVcn1TGZxyCPYNqSnUUSutltuffXFju1FUci1SDy7Be9SH8+O24hZo/MKQaitb1Ktsj
3ZHz/kj6vjTUN7TFYACde1VWPGyYecAAXAZyKHwNiMhcphwEV6nZgbMwEt6VDAODn8uUEOAMPJys
eK8oVu4MNx0I01rjeEa7oWnylCmU4Izql/8NvW44+fJnD/zs3URf/hL0lemFLFNzFNeFummgLEcV
6o4Z4Ao0j7JcbaiZdgd8N1y54DS815UO9TQaq0B4pyI2nhUU07oDhxNdWQpymdoyuiLdhFMDcQbj
fS0fMlDj/YpCj5Y87vi+V5Oe6FFz0HznmTiiNE5XQuSe6c7K/aZBWa6w6yryutCMDCEKb7Q75OPe
XBpnV6VE9H0kasERfQgvcYHHPrWMk+dzamahml/Qq1kYl0K/nU3n/XwnkYW4fsGT+DiEsa5i6OOa
9iQwGOTQ8aOMekLdm4AZBP1xNIFH2FA/GaydugiGvhjIeLRMByq2c5Vt7bkIJqaNSn3OXcHWR6l9
aAxCvg63uCkvqQOLK67w9vbCgXlmHApFJ1LelQjGBjNwOEIQQDIDGRwayhkc994l/V/n+FYTNTPK
OKyn82AAO8FSM0uUaed6eoBsHh2quNyhXoipKRqQsuQO9XIeDeePtjjDe+8OOs8muAwtv3GJusW7
kjjXrQpgM1zpS/EoxqNVkjDc6ythhlpQnuhOi7boi3DlilC6pCuV2xQ5s1I2Shw2Atx6AzUz/RYl
Kmtyxhj+wrl9pzkiLNdyanosSjR5yhXdGxGJvvS983glmaBEpcXu8Mcrqgp6rjEARkabmk4Raoo1
sMxuot5xrkh3VDAUmKRtWmTUPcQVcnckFBFaQ8pQ5tAtuuJerVIahpNeaXsnX1coeA81nAxjDg2j
C9cCqYW2mENprl5re5zvHnuygBw0m8r1CN8qmQRiogFl9OAQda+RnRbOvPMEeQ5T76XXRDg1TNLF
zVxeroTRtgwbWSx4mQYiHsGaf+npf6qiRTFrhUGH6EyRsuDPi+TNfumQQ/dpq8HAl15TxMky0TAd
fC10SJGvic7rEjQXVOuM1Bj5ZQGo9vWfuQxdXpRqmdFDVf9qe36mKNRc4IAi5f/9P/8nHtOnVjRH
PA0YnCEkPBH61Ax5iPTGw32OgGBXIU1j50rGZowNA6rRzp2DMSSMgrFm9/jliRLhHPaS8t4g7UcY
3scjdKZFJ1d3sp6E40EIAnbFGGakmggNkm41zSlDuqD+1faHdylSFamxBkSwS1n3hiMGXfFG7Phq
pz9SYieO04I1Nnpo8ky+dTzfgaVdAJlBBl2JaTKy1JqcNBsfgWd0LGW5yL+eZ6mBHBAzSMghulqo
GQxsnYcqoFwf4rb8rKxgN5UpuYLtCNQZejcUyZNZlKlN0WlUrmjQ2Yu/2fG5+VrdBSqRA6+TiMRS
Yqmy03UfXxPgCpLp8Sqss9zxgjzpLfyaj6yxzUUbBgig+43+XYHczOE/4wXO9u96gZfxp02i3GX5
V02WEpO69NWjaYdw8EYIrdu7tapMOOzqpu91hD8TgzDSDEBMUV3Hbk/kthYyDCVC4OYjzfA+w8s3
oMKEZYTRXEl/LGDgJ2J8DQJHYpgaGJfWXr0nQr6BqDa1FXQx2YRwEXeu4VnGTP9c+f7/ceHQ3wEv
gKZlJtEYFJ3GfBqlBodxaJYtOArxfkRqauBLpZauz8d5ZNr8JY5Uk/M4EtKIGJeoyQEDrp80lOzA
qF+IK9CLMLLyYjDj0x3sZfoglGGZZtX+rtheyZ4ITB0F1Wfu6L6eWGzAkZfwBhVnxvOAoTzuqHZE
OlDecSTsnJK1FWVPFLgddMUwxHiZI/ax0AAJZ685UXCNWIogDXtxZY13sNk9BEsNAxSFcO6Q/03C
gafB0MUr03AVV3yvQw9M97vYs42GCodca6GMKvDOZNbjxOukvQE8kKg2Na7kAc1pdt8Jssh6RZ4u
KBeQezQt0pVWx73Ua6exwZkL6AxvwL/fNjvN27fNk//wiIlkFHgr9wAllahgx1Sdcg0jkNFCaHMy
9/PpIaWsQtlVD/kZaw4h/U35xPBUHSM+jXRWzaV0wTd6ZTZbvVkZtokrdQh2vQkwlIYqNd3yDBes
HsYgbOYHOJPRoxyGMyvPoMwgSIG8sNRDakvqTJPUH6Jk2DjBfQZ0TySlxxjvCYfgP49ABjM2xlEH
0IwTu7od3Sqcidt4lOR11YDodnDUAZyqFWdZlUE5OhVRKIveorUV8E9Ujk5hK/QNJ0WN4Ua3VA8F
nJamyBE6bqH/WBDL+fLRbbaeN0u2loyguJhgOegAB6pJ3SMGMdyIQiRJG+yLxFpNku19HmcpYueR
QQQ0/HKHe44sBUs4lDhKNs4T4ZvY0oQ7V8l7ISOLwUociYkXUF1R6GYq3SWOF+hKJDOLGzjS/a5U
Mkpt1QTTC90p3PHDmRjbKO+7A75SkOuJDKDvWm4gjoxCal6PzMo0GmpMM4cFR2JCO/QHoIkBt8Jg
BSAHS1hxlgrDFUFIOzGR5cgv+E5jlBJHyQPSCR+EKSs4nmb037QFG4dpeINWSqlV5FbiiLvdItfA
MjbQyE2z3fYvB91oO00cOfwMgDOpGanASCIoc1gdnanlK0bfHQaEZ8LviWigIWWuFWre7PosdR7k
wHw8MOSLA6xKUDtgs3GZ48m7G5M73lAu0SrKHeeF6+0SqX6D0DQbOdLR31JjFvBdA/1uNbLZMbLU
pKP5G1WwRiZDc1g1HZSAmI8q5g3rDWx/t5EaJakbTtvyJldYfOp5njeykCUS6k3sS6gYY3isLsM4
nBnURsNOTF5hUGy//BfdmyLTrIqpdLX9I3TMxQwZjNbFxJJNJ/GcrrVF2N/Vu7a8BWK4f0hY/ThK
e6bysYmym82/YwT8EevNfEV1EfVQdqmBZjdff9j+FqEJWKp8MwDOkZVM2CJib4QnOW5NQ8yhKhSx
Noe+27COkKMtx0k4QeGw2dOTQy3VcIv7UHHUHSDNys7e4tAikXQxQPJTatbYc7SkOEMYVOk7kRlB
HGmkF0iLsM6vxBFEa4uISsrtPiUcncpgXyUx9Y1IDGpwBOhu4OlKQkr0Md6uMkcgLc+Tu1RJEmci
71rOlCFBWJLU81Wu0r75rGM0rSbW9uK0C5NADcQgQ78b9tAFVQPNNW4GVzlVOeT0aYAvw7hIGJY5
fP05od4qOGKRvkgaBXUezKXCSpEMRy+nOloCqXjkvVXRUBUKeUQGNT23P6S7ztoVGMzDOvwbViOx
Mke+WgM5ZaiL0yTIWIojab0jTNUFM3L0GtuTGSVPiddMkRaYKDNPqcwR1ci5E3pGMvryZ19ODJuo
wuHHzTbQFljBNHDRN4Kj+i7fQP4KeL/lAY/fa7LT0e6j4S5DzPXLf8NQGkjkPnjXYibiWKI8If+X
WMgO77cTFU9TSh0WqGz17jrHO2fH591zAx9E4jEjlEYOUKbBUbm2uS3OsubdXGSv/nPyA8tZF25X
y+EnjMvjQq20HOdwacHi/Rj64wVHLPPhIUxqpF9jqjAM1FoNpQobHVLPd+55h/Rf8NyjIbnqzIYE
a8vPnhhpraMY2orTcCQl1iPxaHby4ejW1UCJruG446hDa4R+aLdV5Si/bPZh6ZhJ6xzVJKcwy/oj
6omLjO3le8oRkDgV/vi7zqMjvdr2SkErRSMUA2vUrbmD7aCKEenrBmtg0LA7YCpmhwfGUC5KNQYt
/kZGqUYvM1U3C9XN/qK7KLWRxTBnvcz2p/YWruFHVCwZB5dN1F0fPni+Z6BopMUv+CjkhVjIoRST
0DgcDv23juQT2+PIYH51SNyGheYdR4eWepjOZFKgxnA0kmuEZHD/dilRQxUMf19kenMYwln0gXJj
YR2QlC9ahyMO3whDrfAZfhaOYPyFiOC9KTgHjnT/U3WvtFgj6cnRt+QUgUxKl9flk1lwSfWj1YZK
aysRn6h2LV5xmpS50rCJo5yrjvrzqID6NYZ8lgXuWb8i4lJyDSFUkU+Zol5cA4ObOJ5LOI2NiCpH
dceZREB8QaJsD+3+CRw3vv6dsQnkeWuG2/4dPQsflpQrDS97/jnab2j/WdarK/CySU9eF35ghcYf
pgrDkalwEY6Q0gRJfpyEvlmCxdF/huLoFOu5lfKjQSoOQ+IS7RN6cEyZgBnuRmMUofpjIookX4kj
U/pG+JM5OkKvEp2jxLstqC+75a/D+FRNp+15/1pZDdk5kgDeigAlvKYizeG7vAYZTKgcMv9aPnjv
JcqNzYx0ROTdyXsjpggU0woFMzJ4uoL4dhd5BokIBSdGt47ibmGrEwpTqynvZpMo97KeSR+xzD94
xzFiGTGmMOcBGrqqkDDoeNNIg5GhQGNynPuhdMMxjCaDkcocOm4XPexMbDn6D3ZTJIlZyDIYj+9w
vFAESUk4TRO0htJ0pXcPc/P0x+1FyzvoOgWqTplDjV2xrMocZXzoKIW8z1UZjuREjlSxBvWxozit
trI0jYnkFYQVqlUM9cN8WBT2HVQ4Mk6NxiNeG4mRkfc6RVsuPOKLozHUKSyKlfdoUi08y5g7uXmg
0zM6EwomV7o6E5Z3Q5y/Pidp+ds6jrI0c9dA5of+vsj/JL4oGptpAF6guSYmsjJLcRnvzbvMpTn5
eL8OFtYIrOsl1ZIh4sWGWOHoM3mbxlbTzTJHOkn3y98wAGEul68kRtHqj9+TgsuU1Cf8z4mkFU04
1ceSndU/nC+K9s7N/UXjVX+9XRZNc/3JdrnhsBdysu/DeH/1fwAAAP//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167639</xdr:colOff>
      <xdr:row>0</xdr:row>
      <xdr:rowOff>152400</xdr:rowOff>
    </xdr:from>
    <xdr:to>
      <xdr:col>14</xdr:col>
      <xdr:colOff>716732</xdr:colOff>
      <xdr:row>5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0603C6F-A8B3-772D-9A43-1852B7954B40}"/>
            </a:ext>
          </a:extLst>
        </xdr:cNvPr>
        <xdr:cNvSpPr/>
      </xdr:nvSpPr>
      <xdr:spPr>
        <a:xfrm>
          <a:off x="989995" y="152400"/>
          <a:ext cx="11239727" cy="889352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>
              <a:solidFill>
                <a:srgbClr val="073673"/>
              </a:solidFill>
            </a:rPr>
            <a:t>Sales</a:t>
          </a:r>
          <a:r>
            <a:rPr lang="en-US" sz="3200" b="1" baseline="0">
              <a:solidFill>
                <a:srgbClr val="073673"/>
              </a:solidFill>
            </a:rPr>
            <a:t> Dashboard South America 2022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Figures in millions of USD</a:t>
          </a:r>
          <a:endParaRPr lang="en-US" sz="3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Figures in millions of USD</a:t>
          </a:r>
          <a:endParaRPr lang="en-US" sz="3200" b="1" i="1">
            <a:solidFill>
              <a:schemeClr val="accent2"/>
            </a:solidFill>
            <a:effectLst/>
          </a:endParaRPr>
        </a:p>
        <a:p>
          <a:pPr algn="l"/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371267</xdr:colOff>
      <xdr:row>5</xdr:row>
      <xdr:rowOff>166961</xdr:rowOff>
    </xdr:from>
    <xdr:to>
      <xdr:col>14</xdr:col>
      <xdr:colOff>752267</xdr:colOff>
      <xdr:row>27</xdr:row>
      <xdr:rowOff>67901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7015C66-8C48-A977-040F-981C81B65808}"/>
            </a:ext>
          </a:extLst>
        </xdr:cNvPr>
        <xdr:cNvSpPr/>
      </xdr:nvSpPr>
      <xdr:spPr>
        <a:xfrm>
          <a:off x="9417188" y="1147753"/>
          <a:ext cx="2848069" cy="4216425"/>
        </a:xfrm>
        <a:prstGeom prst="roundRect">
          <a:avLst>
            <a:gd name="adj" fmla="val 54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Sales</a:t>
          </a:r>
          <a:r>
            <a:rPr lang="en-US" sz="1800" b="1" baseline="0">
              <a:solidFill>
                <a:srgbClr val="073673"/>
              </a:solidFill>
            </a:rPr>
            <a:t> by County 2022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167640</xdr:colOff>
      <xdr:row>5</xdr:row>
      <xdr:rowOff>190500</xdr:rowOff>
    </xdr:from>
    <xdr:to>
      <xdr:col>4</xdr:col>
      <xdr:colOff>520574</xdr:colOff>
      <xdr:row>12</xdr:row>
      <xdr:rowOff>165980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4791B1F-3230-4183-A2E4-EEB6E3EA0F94}"/>
            </a:ext>
          </a:extLst>
        </xdr:cNvPr>
        <xdr:cNvSpPr/>
      </xdr:nvSpPr>
      <xdr:spPr>
        <a:xfrm>
          <a:off x="989996" y="1171292"/>
          <a:ext cx="2820004" cy="1348589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4</xdr:col>
      <xdr:colOff>604319</xdr:colOff>
      <xdr:row>6</xdr:row>
      <xdr:rowOff>1736</xdr:rowOff>
    </xdr:from>
    <xdr:to>
      <xdr:col>7</xdr:col>
      <xdr:colOff>694100</xdr:colOff>
      <xdr:row>12</xdr:row>
      <xdr:rowOff>181069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E8D134C-50B7-DB00-0FCC-3E8927F68F3C}"/>
            </a:ext>
          </a:extLst>
        </xdr:cNvPr>
        <xdr:cNvSpPr/>
      </xdr:nvSpPr>
      <xdr:spPr>
        <a:xfrm>
          <a:off x="3893745" y="1178686"/>
          <a:ext cx="2556850" cy="1356284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8</xdr:col>
      <xdr:colOff>76427</xdr:colOff>
      <xdr:row>6</xdr:row>
      <xdr:rowOff>24520</xdr:rowOff>
    </xdr:from>
    <xdr:to>
      <xdr:col>11</xdr:col>
      <xdr:colOff>226337</xdr:colOff>
      <xdr:row>12</xdr:row>
      <xdr:rowOff>181069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5433DB5-3B54-44E6-D4B4-41015A570284}"/>
            </a:ext>
          </a:extLst>
        </xdr:cNvPr>
        <xdr:cNvSpPr/>
      </xdr:nvSpPr>
      <xdr:spPr>
        <a:xfrm>
          <a:off x="6655278" y="1201470"/>
          <a:ext cx="2616980" cy="1333500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 b="1">
              <a:solidFill>
                <a:srgbClr val="073673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167642</xdr:colOff>
      <xdr:row>14</xdr:row>
      <xdr:rowOff>23463</xdr:rowOff>
    </xdr:from>
    <xdr:to>
      <xdr:col>7</xdr:col>
      <xdr:colOff>739368</xdr:colOff>
      <xdr:row>27</xdr:row>
      <xdr:rowOff>45267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C4B4B21-CAF7-34AD-E2CF-787BCCE16854}"/>
            </a:ext>
          </a:extLst>
        </xdr:cNvPr>
        <xdr:cNvSpPr/>
      </xdr:nvSpPr>
      <xdr:spPr>
        <a:xfrm>
          <a:off x="989998" y="2769681"/>
          <a:ext cx="5505865" cy="2571863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baseline="0">
              <a:solidFill>
                <a:srgbClr val="073673"/>
              </a:solidFill>
            </a:rPr>
            <a:t>2021-2022 Sales Trend (in millions)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31462</xdr:colOff>
      <xdr:row>14</xdr:row>
      <xdr:rowOff>0</xdr:rowOff>
    </xdr:from>
    <xdr:to>
      <xdr:col>11</xdr:col>
      <xdr:colOff>226337</xdr:colOff>
      <xdr:row>27</xdr:row>
      <xdr:rowOff>52811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839125D-CFD2-8E69-ADB5-642FCCE6CF82}"/>
            </a:ext>
          </a:extLst>
        </xdr:cNvPr>
        <xdr:cNvSpPr/>
      </xdr:nvSpPr>
      <xdr:spPr>
        <a:xfrm>
          <a:off x="6610313" y="2746218"/>
          <a:ext cx="2661945" cy="2602870"/>
        </a:xfrm>
        <a:prstGeom prst="roundRect">
          <a:avLst>
            <a:gd name="adj" fmla="val 68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customer Satisfication</a:t>
          </a:r>
        </a:p>
      </xdr:txBody>
    </xdr:sp>
    <xdr:clientData/>
  </xdr:twoCellAnchor>
  <xdr:twoCellAnchor>
    <xdr:from>
      <xdr:col>11</xdr:col>
      <xdr:colOff>98079</xdr:colOff>
      <xdr:row>6</xdr:row>
      <xdr:rowOff>173525</xdr:rowOff>
    </xdr:from>
    <xdr:to>
      <xdr:col>14</xdr:col>
      <xdr:colOff>743968</xdr:colOff>
      <xdr:row>26</xdr:row>
      <xdr:rowOff>120713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DEE8806-3B4C-4FD4-9E29-DC8221317C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350475"/>
              <a:ext cx="3112958" cy="3870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213361</xdr:colOff>
      <xdr:row>16</xdr:row>
      <xdr:rowOff>167262</xdr:rowOff>
    </xdr:from>
    <xdr:to>
      <xdr:col>7</xdr:col>
      <xdr:colOff>641288</xdr:colOff>
      <xdr:row>26</xdr:row>
      <xdr:rowOff>113168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130391-34D4-4747-91A4-E8761603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67902</xdr:colOff>
      <xdr:row>6</xdr:row>
      <xdr:rowOff>181069</xdr:rowOff>
    </xdr:from>
    <xdr:to>
      <xdr:col>4</xdr:col>
      <xdr:colOff>641287</xdr:colOff>
      <xdr:row>12</xdr:row>
      <xdr:rowOff>83971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1A190-9357-4696-934C-2FA5D035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658263</xdr:colOff>
      <xdr:row>15</xdr:row>
      <xdr:rowOff>135801</xdr:rowOff>
    </xdr:from>
    <xdr:to>
      <xdr:col>11</xdr:col>
      <xdr:colOff>289296</xdr:colOff>
      <xdr:row>26</xdr:row>
      <xdr:rowOff>165979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75624-7C6A-4C25-891B-ED324BD36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266700</xdr:colOff>
      <xdr:row>7</xdr:row>
      <xdr:rowOff>175260</xdr:rowOff>
    </xdr:from>
    <xdr:to>
      <xdr:col>3</xdr:col>
      <xdr:colOff>152400</xdr:colOff>
      <xdr:row>11</xdr:row>
      <xdr:rowOff>38100</xdr:rowOff>
    </xdr:to>
    <xdr:sp macro="" textlink="Inputs!D5">
      <xdr:nvSpPr>
        <xdr:cNvPr id="8" name="TextBox 7">
          <a:extLst>
            <a:ext uri="{FF2B5EF4-FFF2-40B4-BE49-F238E27FC236}">
              <a16:creationId xmlns:a16="http://schemas.microsoft.com/office/drawing/2014/main" id="{8CC0EE7A-AAE4-A2F7-A2D7-5F28440D1214}"/>
            </a:ext>
          </a:extLst>
        </xdr:cNvPr>
        <xdr:cNvSpPr txBox="1"/>
      </xdr:nvSpPr>
      <xdr:spPr>
        <a:xfrm>
          <a:off x="1089660" y="1562100"/>
          <a:ext cx="15316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9F93E9-21DE-41B8-91D0-DC2CC1DCEBFA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673427</xdr:colOff>
      <xdr:row>8</xdr:row>
      <xdr:rowOff>16825</xdr:rowOff>
    </xdr:from>
    <xdr:to>
      <xdr:col>6</xdr:col>
      <xdr:colOff>559127</xdr:colOff>
      <xdr:row>11</xdr:row>
      <xdr:rowOff>75823</xdr:rowOff>
    </xdr:to>
    <xdr:sp macro="" textlink="Inputs!G5">
      <xdr:nvSpPr>
        <xdr:cNvPr id="9" name="TextBox 8">
          <a:extLst>
            <a:ext uri="{FF2B5EF4-FFF2-40B4-BE49-F238E27FC236}">
              <a16:creationId xmlns:a16="http://schemas.microsoft.com/office/drawing/2014/main" id="{9C1D8382-8ECD-E5B2-CDB5-62551827BD20}"/>
            </a:ext>
          </a:extLst>
        </xdr:cNvPr>
        <xdr:cNvSpPr txBox="1"/>
      </xdr:nvSpPr>
      <xdr:spPr>
        <a:xfrm>
          <a:off x="3962853" y="1586092"/>
          <a:ext cx="1530413" cy="64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46874DA-6DAD-4AE6-8B6B-D16F6F539AA3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31990</xdr:colOff>
      <xdr:row>8</xdr:row>
      <xdr:rowOff>47003</xdr:rowOff>
    </xdr:from>
    <xdr:to>
      <xdr:col>9</xdr:col>
      <xdr:colOff>428229</xdr:colOff>
      <xdr:row>11</xdr:row>
      <xdr:rowOff>106001</xdr:rowOff>
    </xdr:to>
    <xdr:sp macro="" textlink="Inputs!J5">
      <xdr:nvSpPr>
        <xdr:cNvPr id="14" name="TextBox 13">
          <a:extLst>
            <a:ext uri="{FF2B5EF4-FFF2-40B4-BE49-F238E27FC236}">
              <a16:creationId xmlns:a16="http://schemas.microsoft.com/office/drawing/2014/main" id="{5D27B725-480C-34D4-DF77-CA385225DCBB}"/>
            </a:ext>
          </a:extLst>
        </xdr:cNvPr>
        <xdr:cNvSpPr txBox="1"/>
      </xdr:nvSpPr>
      <xdr:spPr>
        <a:xfrm>
          <a:off x="6610841" y="1616270"/>
          <a:ext cx="1218596" cy="64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A487047-F780-4C61-A027-15C27C73D22C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385377</xdr:colOff>
      <xdr:row>7</xdr:row>
      <xdr:rowOff>1810</xdr:rowOff>
    </xdr:from>
    <xdr:to>
      <xdr:col>11</xdr:col>
      <xdr:colOff>469197</xdr:colOff>
      <xdr:row>12</xdr:row>
      <xdr:rowOff>121769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1BCD49-ECB3-4315-B747-EAB23FD34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181070</xdr:colOff>
      <xdr:row>6</xdr:row>
      <xdr:rowOff>158587</xdr:rowOff>
    </xdr:from>
    <xdr:to>
      <xdr:col>7</xdr:col>
      <xdr:colOff>686555</xdr:colOff>
      <xdr:row>12</xdr:row>
      <xdr:rowOff>82991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448D63-D006-45D6-AD5B-5729B531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0.31436</cdr:x>
      <cdr:y>0.37161</cdr:y>
    </cdr:from>
    <cdr:to>
      <cdr:x>0.66184</cdr:x>
      <cdr:y>0.63903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598ACC-548A-A6A8-2A6D-D56451770F48}"/>
            </a:ext>
          </a:extLst>
        </cdr:cNvPr>
        <cdr:cNvSpPr txBox="1"/>
      </cdr:nvSpPr>
      <cdr:spPr>
        <a:xfrm xmlns:a="http://schemas.openxmlformats.org/drawingml/2006/main">
          <a:off x="495851" y="402096"/>
          <a:ext cx="548094" cy="289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59A1105D-DDC0-4FCE-A3F8-A05F0863F9B9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0.34361</cdr:x>
      <cdr:y>0.37909</cdr:y>
    </cdr:from>
    <cdr:to>
      <cdr:x>0.67323</cdr:x>
      <cdr:y>0.66343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D9580D-6AE2-1715-4151-2402FB18CD4F}"/>
            </a:ext>
          </a:extLst>
        </cdr:cNvPr>
        <cdr:cNvSpPr txBox="1"/>
      </cdr:nvSpPr>
      <cdr:spPr>
        <a:xfrm xmlns:a="http://schemas.openxmlformats.org/drawingml/2006/main">
          <a:off x="594360" y="441961"/>
          <a:ext cx="570153" cy="33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8CD84C2-28A8-4B61-8C02-429BC3C69801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0.3743</cdr:x>
      <cdr:y>0.37677</cdr:y>
    </cdr:from>
    <cdr:to>
      <cdr:x>0.67201</cdr:x>
      <cdr:y>0.63079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6F1456-0EAE-D7B1-EA45-275440278DAF}"/>
            </a:ext>
          </a:extLst>
        </cdr:cNvPr>
        <cdr:cNvSpPr txBox="1"/>
      </cdr:nvSpPr>
      <cdr:spPr>
        <a:xfrm xmlns:a="http://schemas.openxmlformats.org/drawingml/2006/main">
          <a:off x="701642" y="416290"/>
          <a:ext cx="558063" cy="280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D4642ACA-4D25-40D4-916F-D5A817F14F81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0F6C94-4151-45C5-8E43-3369D8A00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86640E-25F5-4769-A7ED-9A89DD96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9F96D8-19A6-4D82-AF8A-75CA18380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F705B40-A3F6-4932-BFEF-050EF2B35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8197FB5-F797-4CBA-833D-23F9473F7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27BC0-CE5A-4E3C-B23B-F14C3E505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17B3A1-6A17-4329-852C-503898A4A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4BBF92-44CE-4026-8492-D5AD28601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47BFCC2-8A31-41C5-B2A1-55559F3A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D41F1337-7B31-4373-B562-4A42CB9DB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1" zoomScaleNormal="100" workbookViewId="0">
      <selection activeCell="M31" sqref="M31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Eslam Shaban</cp:lastModifiedBy>
  <dcterms:created xsi:type="dcterms:W3CDTF">2023-01-30T08:37:14Z</dcterms:created>
  <dcterms:modified xsi:type="dcterms:W3CDTF">2025-10-21T18:09:18Z</dcterms:modified>
</cp:coreProperties>
</file>