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E:\Study files\Data Scientist &amp; Analysis\09 - Projects\Data Analysis Projects\06 - Excel projects\Coffe Sales Dashboard\"/>
    </mc:Choice>
  </mc:AlternateContent>
  <xr:revisionPtr revIDLastSave="0" documentId="13_ncr:1_{D950A00F-E582-4851-80EC-231FB309BEB2}" xr6:coauthVersionLast="47" xr6:coauthVersionMax="47" xr10:uidLastSave="{00000000-0000-0000-0000-000000000000}"/>
  <bookViews>
    <workbookView xWindow="-108" yWindow="-108" windowWidth="23256" windowHeight="12576"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7" l="1"/>
  <c r="H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O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<sst xmlns="http://schemas.openxmlformats.org/spreadsheetml/2006/main" count="11128" uniqueCount="6221">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</sst>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7"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7030A0"/>
      <color rgb="FFB2A8B8"/>
      <color rgb="FFE0CBF5"/>
      <color rgb="FF00B050"/>
      <color rgb="FF1C0044"/>
      <color rgb="FFFEE9FF"/>
      <color rgb="FFE8D5B5"/>
      <color rgb="FF533F00"/>
      <color rgb="FF99381F"/>
      <color rgb="FF00EED1"/>
    </mruColors>
  </colors>
  <extLst>
    <ext xmlns:x14="http://schemas.microsoft.com/office/spreadsheetml/2009/9/main" uri="{46F421CA-312F-682f-3DD2-61675219B42D}">
      <x14:dxfs count="5">
        <dxf>
          <fill>
            <patternFill>
              <bgColor rgb="FF7030A0"/>
            </patternFill>
          </fill>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D74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938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1C00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D748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9381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1C004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26</xdr:col>
      <xdr:colOff>1</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1" y="57150"/>
          <a:ext cx="13754100" cy="7239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0</xdr:col>
      <xdr:colOff>95250</xdr:colOff>
      <xdr:row>28</xdr:row>
      <xdr:rowOff>57150</xdr:rowOff>
    </xdr:from>
    <xdr:to>
      <xdr:col>26</xdr:col>
      <xdr:colOff>1</xdr:colOff>
      <xdr:row>43</xdr:row>
      <xdr:rowOff>28575</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512" y="873512"/>
              <a:ext cx="9924586" cy="17377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0</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47611" y="873512"/>
              <a:ext cx="3791414" cy="743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11</xdr:row>
      <xdr:rowOff>0</xdr:rowOff>
    </xdr:from>
    <xdr:to>
      <xdr:col>26</xdr:col>
      <xdr:colOff>1</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99074" y="1681976"/>
              <a:ext cx="1839951" cy="938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457200</xdr:colOff>
      <xdr:row>17</xdr:row>
      <xdr:rowOff>38101</xdr:rowOff>
    </xdr:from>
    <xdr:to>
      <xdr:col>26</xdr:col>
      <xdr:colOff>1</xdr:colOff>
      <xdr:row>27</xdr:row>
      <xdr:rowOff>123827</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38101</xdr:rowOff>
    </xdr:from>
    <xdr:to>
      <xdr:col>13</xdr:col>
      <xdr:colOff>323850</xdr:colOff>
      <xdr:row>27</xdr:row>
      <xdr:rowOff>104775</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Loyalty Card" xr10:uid="{587040DF-39A0-4B0E-BB73-DB74C34D4C4F}" cache="Slicer_Loyalty_Card" caption="Loyalty Card" rowHeight="241300"/>
  <slicer name="Roast Type Name" xr10:uid="{C0AED784-DA7C-4BAE-B020-67A14ACDCCF8}"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A7" zoomScale="82" zoomScaleNormal="70" workbookViewId="0">
      <selection activeCell="T8" sqref="T8"/>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T8" sqref="T8"/>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J2" sqref="J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5" sqref="G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J17" sqref="J1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Eslam Shaban</cp:lastModifiedBy>
  <cp:revision/>
  <dcterms:created xsi:type="dcterms:W3CDTF">2022-11-26T09:51:45Z</dcterms:created>
  <dcterms:modified xsi:type="dcterms:W3CDTF">2023-10-23T16:35:19Z</dcterms:modified>
  <cp:category/>
  <cp:contentStatus/>
</cp:coreProperties>
</file>