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E4A149-E8F4-48B0-8FDC-A729942F953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</calcChain>
</file>

<file path=xl/sharedStrings.xml><?xml version="1.0" encoding="utf-8"?>
<sst xmlns="http://schemas.openxmlformats.org/spreadsheetml/2006/main" count="2" uniqueCount="2">
  <si>
    <t>Found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</si>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</sst>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956692913385824E-2"/>
          <c:y val="0.14856481481481484"/>
          <c:w val="0.87613473315835522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Sheet1!$A$2:$A$100</c:f>
              <c:numCache>
                <c:formatCode>General</c:formatCode>
                <c:ptCount val="99"/>
                <c:pt idx="0">
                  <c:v>0.115</c:v>
                </c:pt>
                <c:pt idx="1">
                  <c:v>0.11</c:v>
                </c:pt>
                <c:pt idx="2">
                  <c:v>0.11</c:v>
                </c:pt>
                <c:pt idx="3">
                  <c:v>0.113</c:v>
                </c:pt>
                <c:pt idx="4">
                  <c:v>0.111</c:v>
                </c:pt>
                <c:pt idx="5">
                  <c:v>0.112</c:v>
                </c:pt>
                <c:pt idx="6">
                  <c:v>0.105</c:v>
                </c:pt>
                <c:pt idx="7">
                  <c:v>0.115</c:v>
                </c:pt>
                <c:pt idx="8">
                  <c:v>0.108</c:v>
                </c:pt>
                <c:pt idx="9">
                  <c:v>0.112</c:v>
                </c:pt>
                <c:pt idx="10">
                  <c:v>0.113</c:v>
                </c:pt>
                <c:pt idx="11">
                  <c:v>0.11</c:v>
                </c:pt>
                <c:pt idx="12">
                  <c:v>0.105</c:v>
                </c:pt>
                <c:pt idx="13">
                  <c:v>0.111</c:v>
                </c:pt>
                <c:pt idx="14">
                  <c:v>0.108</c:v>
                </c:pt>
                <c:pt idx="15">
                  <c:v>0.11</c:v>
                </c:pt>
                <c:pt idx="16">
                  <c:v>0.114</c:v>
                </c:pt>
                <c:pt idx="17">
                  <c:v>0.112</c:v>
                </c:pt>
                <c:pt idx="18">
                  <c:v>0.108</c:v>
                </c:pt>
                <c:pt idx="19">
                  <c:v>0.108</c:v>
                </c:pt>
                <c:pt idx="20">
                  <c:v>0.11700000000000001</c:v>
                </c:pt>
                <c:pt idx="21">
                  <c:v>0.112</c:v>
                </c:pt>
                <c:pt idx="22">
                  <c:v>0.124</c:v>
                </c:pt>
                <c:pt idx="23">
                  <c:v>0.11700000000000001</c:v>
                </c:pt>
                <c:pt idx="24">
                  <c:v>0.114</c:v>
                </c:pt>
                <c:pt idx="25">
                  <c:v>0.109</c:v>
                </c:pt>
                <c:pt idx="26">
                  <c:v>0.109</c:v>
                </c:pt>
                <c:pt idx="27">
                  <c:v>0.109</c:v>
                </c:pt>
                <c:pt idx="28">
                  <c:v>0.12</c:v>
                </c:pt>
                <c:pt idx="29">
                  <c:v>0.123</c:v>
                </c:pt>
                <c:pt idx="30">
                  <c:v>0.122</c:v>
                </c:pt>
                <c:pt idx="31">
                  <c:v>0.10199999999999999</c:v>
                </c:pt>
                <c:pt idx="32">
                  <c:v>0.107</c:v>
                </c:pt>
                <c:pt idx="33">
                  <c:v>0.108</c:v>
                </c:pt>
                <c:pt idx="34">
                  <c:v>0.109</c:v>
                </c:pt>
                <c:pt idx="35">
                  <c:v>0.106</c:v>
                </c:pt>
                <c:pt idx="36">
                  <c:v>0.105</c:v>
                </c:pt>
                <c:pt idx="37">
                  <c:v>0.106</c:v>
                </c:pt>
                <c:pt idx="38">
                  <c:v>0.107</c:v>
                </c:pt>
                <c:pt idx="39">
                  <c:v>0.106</c:v>
                </c:pt>
                <c:pt idx="40">
                  <c:v>0.108</c:v>
                </c:pt>
                <c:pt idx="41">
                  <c:v>0.104</c:v>
                </c:pt>
                <c:pt idx="42">
                  <c:v>0.111</c:v>
                </c:pt>
                <c:pt idx="43">
                  <c:v>0.113</c:v>
                </c:pt>
                <c:pt idx="44">
                  <c:v>0.108</c:v>
                </c:pt>
                <c:pt idx="45">
                  <c:v>0.11600000000000001</c:v>
                </c:pt>
                <c:pt idx="46">
                  <c:v>0.111</c:v>
                </c:pt>
                <c:pt idx="47">
                  <c:v>0.11</c:v>
                </c:pt>
                <c:pt idx="48">
                  <c:v>0.115</c:v>
                </c:pt>
                <c:pt idx="49">
                  <c:v>0.104</c:v>
                </c:pt>
                <c:pt idx="50">
                  <c:v>0.108</c:v>
                </c:pt>
                <c:pt idx="51">
                  <c:v>0.113</c:v>
                </c:pt>
                <c:pt idx="52">
                  <c:v>0.106</c:v>
                </c:pt>
                <c:pt idx="53">
                  <c:v>0.112</c:v>
                </c:pt>
                <c:pt idx="54">
                  <c:v>0.113</c:v>
                </c:pt>
                <c:pt idx="55">
                  <c:v>0.109</c:v>
                </c:pt>
                <c:pt idx="56">
                  <c:v>0.115</c:v>
                </c:pt>
                <c:pt idx="57">
                  <c:v>0.114</c:v>
                </c:pt>
                <c:pt idx="58">
                  <c:v>0.107</c:v>
                </c:pt>
                <c:pt idx="59">
                  <c:v>0.109</c:v>
                </c:pt>
                <c:pt idx="60">
                  <c:v>0.108</c:v>
                </c:pt>
                <c:pt idx="61">
                  <c:v>0.112</c:v>
                </c:pt>
                <c:pt idx="62">
                  <c:v>0.106</c:v>
                </c:pt>
                <c:pt idx="63">
                  <c:v>0.129</c:v>
                </c:pt>
                <c:pt idx="64">
                  <c:v>0.107</c:v>
                </c:pt>
                <c:pt idx="65">
                  <c:v>0.14499999999999999</c:v>
                </c:pt>
                <c:pt idx="66">
                  <c:v>0.13500000000000001</c:v>
                </c:pt>
                <c:pt idx="67">
                  <c:v>0.13500000000000001</c:v>
                </c:pt>
                <c:pt idx="68">
                  <c:v>0.108</c:v>
                </c:pt>
                <c:pt idx="69">
                  <c:v>0.11899999999999999</c:v>
                </c:pt>
                <c:pt idx="70">
                  <c:v>0.121</c:v>
                </c:pt>
                <c:pt idx="71">
                  <c:v>0.11700000000000001</c:v>
                </c:pt>
                <c:pt idx="72">
                  <c:v>0.11799999999999999</c:v>
                </c:pt>
                <c:pt idx="73">
                  <c:v>0.123</c:v>
                </c:pt>
                <c:pt idx="74">
                  <c:v>0.13200000000000001</c:v>
                </c:pt>
                <c:pt idx="75">
                  <c:v>0.12</c:v>
                </c:pt>
                <c:pt idx="76">
                  <c:v>0.108</c:v>
                </c:pt>
                <c:pt idx="77">
                  <c:v>0.112</c:v>
                </c:pt>
                <c:pt idx="78">
                  <c:v>9.8000000000000004E-2</c:v>
                </c:pt>
                <c:pt idx="79">
                  <c:v>0.109</c:v>
                </c:pt>
                <c:pt idx="80">
                  <c:v>0.127</c:v>
                </c:pt>
                <c:pt idx="81">
                  <c:v>0.108</c:v>
                </c:pt>
                <c:pt idx="82">
                  <c:v>0.105</c:v>
                </c:pt>
                <c:pt idx="83">
                  <c:v>0.112</c:v>
                </c:pt>
                <c:pt idx="84">
                  <c:v>0.104</c:v>
                </c:pt>
                <c:pt idx="85">
                  <c:v>0.108</c:v>
                </c:pt>
                <c:pt idx="86">
                  <c:v>0.115</c:v>
                </c:pt>
                <c:pt idx="87">
                  <c:v>0.106</c:v>
                </c:pt>
                <c:pt idx="88">
                  <c:v>0.105</c:v>
                </c:pt>
                <c:pt idx="89">
                  <c:v>0.11600000000000001</c:v>
                </c:pt>
                <c:pt idx="90">
                  <c:v>0.109</c:v>
                </c:pt>
                <c:pt idx="91">
                  <c:v>0.114</c:v>
                </c:pt>
                <c:pt idx="92">
                  <c:v>0.106</c:v>
                </c:pt>
                <c:pt idx="93">
                  <c:v>0.11700000000000001</c:v>
                </c:pt>
                <c:pt idx="94">
                  <c:v>0.11</c:v>
                </c:pt>
                <c:pt idx="95">
                  <c:v>0.104</c:v>
                </c:pt>
                <c:pt idx="96">
                  <c:v>0.107</c:v>
                </c:pt>
                <c:pt idx="97">
                  <c:v>0.12</c:v>
                </c:pt>
                <c:pt idx="98">
                  <c:v>0.13500000000000001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2-4356-A518-FBF2C424B7DB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Sheet1!$B$2:$B$100</c:f>
              <c:numCache>
                <c:formatCode>General</c:formatCode>
                <c:ptCount val="99"/>
                <c:pt idx="0">
                  <c:v>0.111</c:v>
                </c:pt>
                <c:pt idx="1">
                  <c:v>0.111</c:v>
                </c:pt>
                <c:pt idx="2">
                  <c:v>0.113</c:v>
                </c:pt>
                <c:pt idx="3">
                  <c:v>0.11600000000000001</c:v>
                </c:pt>
                <c:pt idx="4">
                  <c:v>0.113</c:v>
                </c:pt>
                <c:pt idx="5">
                  <c:v>0.122</c:v>
                </c:pt>
                <c:pt idx="6">
                  <c:v>0.107</c:v>
                </c:pt>
                <c:pt idx="7">
                  <c:v>0.11</c:v>
                </c:pt>
                <c:pt idx="8">
                  <c:v>0.107</c:v>
                </c:pt>
                <c:pt idx="9">
                  <c:v>0.114</c:v>
                </c:pt>
                <c:pt idx="10">
                  <c:v>0.114</c:v>
                </c:pt>
                <c:pt idx="11">
                  <c:v>0.113</c:v>
                </c:pt>
                <c:pt idx="12">
                  <c:v>0.11</c:v>
                </c:pt>
                <c:pt idx="13">
                  <c:v>0.11</c:v>
                </c:pt>
                <c:pt idx="14">
                  <c:v>0.111</c:v>
                </c:pt>
                <c:pt idx="15">
                  <c:v>0.106</c:v>
                </c:pt>
                <c:pt idx="16">
                  <c:v>0.114</c:v>
                </c:pt>
                <c:pt idx="17">
                  <c:v>0.127</c:v>
                </c:pt>
                <c:pt idx="18">
                  <c:v>0.107</c:v>
                </c:pt>
                <c:pt idx="19">
                  <c:v>0.113</c:v>
                </c:pt>
                <c:pt idx="20">
                  <c:v>0.108</c:v>
                </c:pt>
                <c:pt idx="21">
                  <c:v>0.108</c:v>
                </c:pt>
                <c:pt idx="22">
                  <c:v>0.106</c:v>
                </c:pt>
                <c:pt idx="23">
                  <c:v>0.111</c:v>
                </c:pt>
                <c:pt idx="24">
                  <c:v>0.106</c:v>
                </c:pt>
                <c:pt idx="25">
                  <c:v>0.10299999999999999</c:v>
                </c:pt>
                <c:pt idx="26">
                  <c:v>0.114</c:v>
                </c:pt>
                <c:pt idx="27">
                  <c:v>0.107</c:v>
                </c:pt>
                <c:pt idx="28">
                  <c:v>0.104</c:v>
                </c:pt>
                <c:pt idx="29">
                  <c:v>0.109</c:v>
                </c:pt>
                <c:pt idx="30">
                  <c:v>0.105</c:v>
                </c:pt>
                <c:pt idx="31">
                  <c:v>0.11</c:v>
                </c:pt>
                <c:pt idx="32">
                  <c:v>0.107</c:v>
                </c:pt>
                <c:pt idx="33">
                  <c:v>0.107</c:v>
                </c:pt>
                <c:pt idx="34">
                  <c:v>0.106</c:v>
                </c:pt>
                <c:pt idx="35">
                  <c:v>0.105</c:v>
                </c:pt>
                <c:pt idx="36">
                  <c:v>0.11</c:v>
                </c:pt>
                <c:pt idx="37">
                  <c:v>0.105</c:v>
                </c:pt>
                <c:pt idx="38">
                  <c:v>0.108</c:v>
                </c:pt>
                <c:pt idx="39">
                  <c:v>0.109</c:v>
                </c:pt>
                <c:pt idx="40">
                  <c:v>0.108</c:v>
                </c:pt>
                <c:pt idx="41">
                  <c:v>0.111</c:v>
                </c:pt>
                <c:pt idx="42">
                  <c:v>0.108</c:v>
                </c:pt>
                <c:pt idx="43">
                  <c:v>0.112</c:v>
                </c:pt>
                <c:pt idx="44">
                  <c:v>0.107</c:v>
                </c:pt>
                <c:pt idx="45">
                  <c:v>0.11700000000000001</c:v>
                </c:pt>
                <c:pt idx="46">
                  <c:v>0.11</c:v>
                </c:pt>
                <c:pt idx="47">
                  <c:v>0.11799999999999999</c:v>
                </c:pt>
                <c:pt idx="48">
                  <c:v>0.115</c:v>
                </c:pt>
                <c:pt idx="49">
                  <c:v>0.111</c:v>
                </c:pt>
                <c:pt idx="50">
                  <c:v>0.111</c:v>
                </c:pt>
                <c:pt idx="51">
                  <c:v>0.114</c:v>
                </c:pt>
                <c:pt idx="52">
                  <c:v>0.107</c:v>
                </c:pt>
                <c:pt idx="53">
                  <c:v>0.114</c:v>
                </c:pt>
                <c:pt idx="54">
                  <c:v>0.109</c:v>
                </c:pt>
                <c:pt idx="55">
                  <c:v>0.123</c:v>
                </c:pt>
                <c:pt idx="56">
                  <c:v>0.106</c:v>
                </c:pt>
                <c:pt idx="57">
                  <c:v>0.121</c:v>
                </c:pt>
                <c:pt idx="58">
                  <c:v>0.11</c:v>
                </c:pt>
                <c:pt idx="59">
                  <c:v>0.107</c:v>
                </c:pt>
                <c:pt idx="60">
                  <c:v>0.13700000000000001</c:v>
                </c:pt>
                <c:pt idx="61">
                  <c:v>0.108</c:v>
                </c:pt>
                <c:pt idx="62">
                  <c:v>0.111</c:v>
                </c:pt>
                <c:pt idx="63">
                  <c:v>0.104</c:v>
                </c:pt>
                <c:pt idx="64">
                  <c:v>0.123</c:v>
                </c:pt>
                <c:pt idx="65">
                  <c:v>0.112</c:v>
                </c:pt>
                <c:pt idx="66">
                  <c:v>0.107</c:v>
                </c:pt>
                <c:pt idx="67">
                  <c:v>0.115</c:v>
                </c:pt>
                <c:pt idx="68">
                  <c:v>0.106</c:v>
                </c:pt>
                <c:pt idx="69">
                  <c:v>0.113</c:v>
                </c:pt>
                <c:pt idx="70">
                  <c:v>0.105</c:v>
                </c:pt>
                <c:pt idx="71">
                  <c:v>0.105</c:v>
                </c:pt>
                <c:pt idx="72">
                  <c:v>0.11700000000000001</c:v>
                </c:pt>
                <c:pt idx="73">
                  <c:v>0.11</c:v>
                </c:pt>
                <c:pt idx="74">
                  <c:v>0.108</c:v>
                </c:pt>
                <c:pt idx="75">
                  <c:v>0.109</c:v>
                </c:pt>
                <c:pt idx="76">
                  <c:v>0.111</c:v>
                </c:pt>
                <c:pt idx="77">
                  <c:v>0.108</c:v>
                </c:pt>
                <c:pt idx="78">
                  <c:v>0.12</c:v>
                </c:pt>
                <c:pt idx="79">
                  <c:v>0.106</c:v>
                </c:pt>
                <c:pt idx="80">
                  <c:v>0.111</c:v>
                </c:pt>
                <c:pt idx="81">
                  <c:v>0.106</c:v>
                </c:pt>
                <c:pt idx="82">
                  <c:v>0.109</c:v>
                </c:pt>
                <c:pt idx="83">
                  <c:v>0.108</c:v>
                </c:pt>
                <c:pt idx="84">
                  <c:v>0.104</c:v>
                </c:pt>
                <c:pt idx="85">
                  <c:v>0.107</c:v>
                </c:pt>
                <c:pt idx="86">
                  <c:v>0.109</c:v>
                </c:pt>
                <c:pt idx="87">
                  <c:v>0.107</c:v>
                </c:pt>
                <c:pt idx="88">
                  <c:v>0.108</c:v>
                </c:pt>
                <c:pt idx="89">
                  <c:v>0.11799999999999999</c:v>
                </c:pt>
                <c:pt idx="90">
                  <c:v>0.10199999999999999</c:v>
                </c:pt>
                <c:pt idx="91">
                  <c:v>0.113</c:v>
                </c:pt>
                <c:pt idx="92">
                  <c:v>0.11</c:v>
                </c:pt>
                <c:pt idx="93">
                  <c:v>0.106</c:v>
                </c:pt>
                <c:pt idx="94">
                  <c:v>0.11600000000000001</c:v>
                </c:pt>
                <c:pt idx="95">
                  <c:v>0.11600000000000001</c:v>
                </c:pt>
                <c:pt idx="96">
                  <c:v>0.10299999999999999</c:v>
                </c:pt>
                <c:pt idx="97">
                  <c:v>0.105</c:v>
                </c:pt>
                <c:pt idx="98">
                  <c:v>0.111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2-4356-A518-FBF2C424B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453328"/>
        <c:axId val="2054021456"/>
      </c:lineChart>
      <c:catAx>
        <c:axId val="1875453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21456"/>
        <c:crosses val="autoZero"/>
        <c:auto val="1"/>
        <c:lblAlgn val="ctr"/>
        <c:lblOffset val="100"/>
        <c:noMultiLvlLbl val="0"/>
      </c:catAx>
      <c:valAx>
        <c:axId val="20540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45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2</xdr:row>
      <xdr:rowOff>15240</xdr:rowOff>
    </xdr:from>
    <xdr:to>
      <xdr:col>20</xdr:col>
      <xdr:colOff>106680</xdr:colOff>
      <xdr:row>23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C6F664-D858-4987-8D0A-34C8B713C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"/>
    </sheetNames>
    <sheetDataSet>
      <sheetData sheetId="0">
        <row r="1">
          <cell r="A1">
            <v>0.115</v>
          </cell>
          <cell r="B1">
            <v>0.111</v>
          </cell>
        </row>
        <row r="2">
          <cell r="A2">
            <v>0.11</v>
          </cell>
          <cell r="B2">
            <v>0.111</v>
          </cell>
        </row>
        <row r="3">
          <cell r="A3">
            <v>0.11</v>
          </cell>
          <cell r="B3">
            <v>0.113</v>
          </cell>
        </row>
        <row r="4">
          <cell r="A4">
            <v>0.113</v>
          </cell>
          <cell r="B4">
            <v>0.11600000000000001</v>
          </cell>
        </row>
        <row r="5">
          <cell r="A5">
            <v>0.111</v>
          </cell>
          <cell r="B5">
            <v>0.113</v>
          </cell>
        </row>
        <row r="6">
          <cell r="A6">
            <v>0.112</v>
          </cell>
          <cell r="B6">
            <v>0.122</v>
          </cell>
        </row>
        <row r="7">
          <cell r="A7">
            <v>0.105</v>
          </cell>
          <cell r="B7">
            <v>0.107</v>
          </cell>
        </row>
        <row r="8">
          <cell r="A8">
            <v>0.115</v>
          </cell>
          <cell r="B8">
            <v>0.11</v>
          </cell>
        </row>
        <row r="9">
          <cell r="A9">
            <v>0.108</v>
          </cell>
          <cell r="B9">
            <v>0.107</v>
          </cell>
        </row>
        <row r="10">
          <cell r="A10">
            <v>0.112</v>
          </cell>
          <cell r="B10">
            <v>0.114</v>
          </cell>
        </row>
        <row r="11">
          <cell r="A11">
            <v>0.113</v>
          </cell>
          <cell r="B11">
            <v>0.114</v>
          </cell>
        </row>
        <row r="12">
          <cell r="A12">
            <v>0.11</v>
          </cell>
          <cell r="B12">
            <v>0.113</v>
          </cell>
        </row>
        <row r="13">
          <cell r="A13">
            <v>0.105</v>
          </cell>
          <cell r="B13">
            <v>0.11</v>
          </cell>
        </row>
        <row r="14">
          <cell r="A14">
            <v>0.111</v>
          </cell>
          <cell r="B14">
            <v>0.11</v>
          </cell>
        </row>
        <row r="15">
          <cell r="A15">
            <v>0.108</v>
          </cell>
          <cell r="B15">
            <v>0.111</v>
          </cell>
        </row>
        <row r="16">
          <cell r="A16">
            <v>0.11</v>
          </cell>
          <cell r="B16">
            <v>0.106</v>
          </cell>
        </row>
        <row r="17">
          <cell r="A17">
            <v>0.114</v>
          </cell>
          <cell r="B17">
            <v>0.114</v>
          </cell>
        </row>
        <row r="18">
          <cell r="A18">
            <v>0.112</v>
          </cell>
          <cell r="B18">
            <v>0.127</v>
          </cell>
        </row>
        <row r="19">
          <cell r="A19">
            <v>0.108</v>
          </cell>
          <cell r="B19">
            <v>0.107</v>
          </cell>
        </row>
        <row r="20">
          <cell r="A20">
            <v>0.108</v>
          </cell>
          <cell r="B20">
            <v>0.113</v>
          </cell>
        </row>
        <row r="21">
          <cell r="A21">
            <v>0.11700000000000001</v>
          </cell>
          <cell r="B21">
            <v>0.108</v>
          </cell>
        </row>
        <row r="22">
          <cell r="A22">
            <v>0.112</v>
          </cell>
          <cell r="B22">
            <v>0.108</v>
          </cell>
        </row>
        <row r="23">
          <cell r="A23">
            <v>0.124</v>
          </cell>
          <cell r="B23">
            <v>0.106</v>
          </cell>
        </row>
        <row r="24">
          <cell r="A24">
            <v>0.11700000000000001</v>
          </cell>
          <cell r="B24">
            <v>0.111</v>
          </cell>
        </row>
        <row r="25">
          <cell r="A25">
            <v>0.114</v>
          </cell>
          <cell r="B25">
            <v>0.106</v>
          </cell>
        </row>
        <row r="26">
          <cell r="A26">
            <v>0.109</v>
          </cell>
          <cell r="B26">
            <v>0.10299999999999999</v>
          </cell>
        </row>
        <row r="27">
          <cell r="A27">
            <v>0.109</v>
          </cell>
          <cell r="B27">
            <v>0.114</v>
          </cell>
        </row>
        <row r="28">
          <cell r="A28">
            <v>0.109</v>
          </cell>
          <cell r="B28">
            <v>0.107</v>
          </cell>
        </row>
        <row r="29">
          <cell r="A29">
            <v>0.12</v>
          </cell>
          <cell r="B29">
            <v>0.104</v>
          </cell>
        </row>
        <row r="30">
          <cell r="A30">
            <v>0.123</v>
          </cell>
          <cell r="B30">
            <v>0.109</v>
          </cell>
        </row>
        <row r="31">
          <cell r="A31">
            <v>0.122</v>
          </cell>
          <cell r="B31">
            <v>0.105</v>
          </cell>
        </row>
        <row r="32">
          <cell r="A32">
            <v>0.10199999999999999</v>
          </cell>
          <cell r="B32">
            <v>0.11</v>
          </cell>
        </row>
        <row r="33">
          <cell r="A33">
            <v>0.107</v>
          </cell>
          <cell r="B33">
            <v>0.107</v>
          </cell>
        </row>
        <row r="34">
          <cell r="A34">
            <v>0.108</v>
          </cell>
          <cell r="B34">
            <v>0.107</v>
          </cell>
        </row>
        <row r="35">
          <cell r="A35">
            <v>0.109</v>
          </cell>
          <cell r="B35">
            <v>0.106</v>
          </cell>
        </row>
        <row r="36">
          <cell r="A36">
            <v>0.106</v>
          </cell>
          <cell r="B36">
            <v>0.105</v>
          </cell>
        </row>
        <row r="37">
          <cell r="A37">
            <v>0.105</v>
          </cell>
          <cell r="B37">
            <v>0.11</v>
          </cell>
        </row>
        <row r="38">
          <cell r="A38">
            <v>0.106</v>
          </cell>
          <cell r="B38">
            <v>0.105</v>
          </cell>
        </row>
        <row r="39">
          <cell r="A39">
            <v>0.107</v>
          </cell>
          <cell r="B39">
            <v>0.108</v>
          </cell>
        </row>
        <row r="40">
          <cell r="A40">
            <v>0.106</v>
          </cell>
          <cell r="B40">
            <v>0.109</v>
          </cell>
        </row>
        <row r="41">
          <cell r="A41">
            <v>0.108</v>
          </cell>
          <cell r="B41">
            <v>0.108</v>
          </cell>
        </row>
        <row r="42">
          <cell r="A42">
            <v>0.104</v>
          </cell>
          <cell r="B42">
            <v>0.111</v>
          </cell>
        </row>
        <row r="43">
          <cell r="A43">
            <v>0.111</v>
          </cell>
          <cell r="B43">
            <v>0.108</v>
          </cell>
        </row>
        <row r="44">
          <cell r="A44">
            <v>0.113</v>
          </cell>
          <cell r="B44">
            <v>0.112</v>
          </cell>
        </row>
        <row r="45">
          <cell r="A45">
            <v>0.108</v>
          </cell>
          <cell r="B45">
            <v>0.107</v>
          </cell>
        </row>
        <row r="46">
          <cell r="A46">
            <v>0.11600000000000001</v>
          </cell>
          <cell r="B46">
            <v>0.11700000000000001</v>
          </cell>
        </row>
        <row r="47">
          <cell r="A47">
            <v>0.111</v>
          </cell>
          <cell r="B47">
            <v>0.11</v>
          </cell>
        </row>
        <row r="48">
          <cell r="A48">
            <v>0.11</v>
          </cell>
          <cell r="B48">
            <v>0.11799999999999999</v>
          </cell>
        </row>
        <row r="49">
          <cell r="A49">
            <v>0.115</v>
          </cell>
          <cell r="B49">
            <v>0.115</v>
          </cell>
        </row>
        <row r="50">
          <cell r="A50">
            <v>0.104</v>
          </cell>
          <cell r="B50">
            <v>0.111</v>
          </cell>
        </row>
        <row r="51">
          <cell r="A51">
            <v>0.108</v>
          </cell>
          <cell r="B51">
            <v>0.111</v>
          </cell>
        </row>
        <row r="52">
          <cell r="A52">
            <v>0.113</v>
          </cell>
          <cell r="B52">
            <v>0.114</v>
          </cell>
        </row>
        <row r="53">
          <cell r="A53">
            <v>0.106</v>
          </cell>
          <cell r="B53">
            <v>0.107</v>
          </cell>
        </row>
        <row r="54">
          <cell r="A54">
            <v>0.112</v>
          </cell>
          <cell r="B54">
            <v>0.114</v>
          </cell>
        </row>
        <row r="55">
          <cell r="A55">
            <v>0.113</v>
          </cell>
          <cell r="B55">
            <v>0.109</v>
          </cell>
        </row>
        <row r="56">
          <cell r="A56">
            <v>0.109</v>
          </cell>
          <cell r="B56">
            <v>0.123</v>
          </cell>
        </row>
        <row r="57">
          <cell r="A57">
            <v>0.115</v>
          </cell>
          <cell r="B57">
            <v>0.106</v>
          </cell>
        </row>
        <row r="58">
          <cell r="A58">
            <v>0.114</v>
          </cell>
          <cell r="B58">
            <v>0.121</v>
          </cell>
        </row>
        <row r="59">
          <cell r="A59">
            <v>0.107</v>
          </cell>
          <cell r="B59">
            <v>0.11</v>
          </cell>
        </row>
        <row r="60">
          <cell r="A60">
            <v>0.109</v>
          </cell>
          <cell r="B60">
            <v>0.107</v>
          </cell>
        </row>
        <row r="61">
          <cell r="A61">
            <v>0.108</v>
          </cell>
          <cell r="B61">
            <v>0.13700000000000001</v>
          </cell>
        </row>
        <row r="62">
          <cell r="A62">
            <v>0.112</v>
          </cell>
          <cell r="B62">
            <v>0.108</v>
          </cell>
        </row>
        <row r="63">
          <cell r="A63">
            <v>0.106</v>
          </cell>
          <cell r="B63">
            <v>0.111</v>
          </cell>
        </row>
        <row r="64">
          <cell r="A64">
            <v>0.129</v>
          </cell>
          <cell r="B64">
            <v>0.104</v>
          </cell>
        </row>
        <row r="65">
          <cell r="A65">
            <v>0.107</v>
          </cell>
          <cell r="B65">
            <v>0.123</v>
          </cell>
        </row>
        <row r="66">
          <cell r="A66">
            <v>0.14499999999999999</v>
          </cell>
          <cell r="B66">
            <v>0.112</v>
          </cell>
        </row>
        <row r="67">
          <cell r="A67">
            <v>0.13500000000000001</v>
          </cell>
          <cell r="B67">
            <v>0.107</v>
          </cell>
        </row>
        <row r="68">
          <cell r="A68">
            <v>0.13500000000000001</v>
          </cell>
          <cell r="B68">
            <v>0.115</v>
          </cell>
        </row>
        <row r="69">
          <cell r="A69">
            <v>0.108</v>
          </cell>
          <cell r="B69">
            <v>0.106</v>
          </cell>
        </row>
        <row r="70">
          <cell r="A70">
            <v>0.11899999999999999</v>
          </cell>
          <cell r="B70">
            <v>0.113</v>
          </cell>
        </row>
        <row r="71">
          <cell r="A71">
            <v>0.121</v>
          </cell>
          <cell r="B71">
            <v>0.105</v>
          </cell>
        </row>
        <row r="72">
          <cell r="A72">
            <v>0.11700000000000001</v>
          </cell>
          <cell r="B72">
            <v>0.105</v>
          </cell>
        </row>
        <row r="73">
          <cell r="A73">
            <v>0.11799999999999999</v>
          </cell>
          <cell r="B73">
            <v>0.11700000000000001</v>
          </cell>
        </row>
        <row r="74">
          <cell r="A74">
            <v>0.123</v>
          </cell>
          <cell r="B74">
            <v>0.11</v>
          </cell>
        </row>
        <row r="75">
          <cell r="A75">
            <v>0.13200000000000001</v>
          </cell>
          <cell r="B75">
            <v>0.108</v>
          </cell>
        </row>
        <row r="76">
          <cell r="A76">
            <v>0.12</v>
          </cell>
          <cell r="B76">
            <v>0.109</v>
          </cell>
        </row>
        <row r="77">
          <cell r="A77">
            <v>0.108</v>
          </cell>
          <cell r="B77">
            <v>0.111</v>
          </cell>
        </row>
        <row r="78">
          <cell r="A78">
            <v>0.112</v>
          </cell>
          <cell r="B78">
            <v>0.108</v>
          </cell>
        </row>
        <row r="79">
          <cell r="A79">
            <v>9.8000000000000004E-2</v>
          </cell>
          <cell r="B79">
            <v>0.12</v>
          </cell>
        </row>
        <row r="80">
          <cell r="A80">
            <v>0.109</v>
          </cell>
          <cell r="B80">
            <v>0.106</v>
          </cell>
        </row>
        <row r="81">
          <cell r="A81">
            <v>0.127</v>
          </cell>
          <cell r="B81">
            <v>0.111</v>
          </cell>
        </row>
        <row r="82">
          <cell r="A82">
            <v>0.108</v>
          </cell>
          <cell r="B82">
            <v>0.106</v>
          </cell>
        </row>
        <row r="83">
          <cell r="A83">
            <v>0.105</v>
          </cell>
          <cell r="B83">
            <v>0.109</v>
          </cell>
        </row>
        <row r="84">
          <cell r="A84">
            <v>0.112</v>
          </cell>
          <cell r="B84">
            <v>0.108</v>
          </cell>
        </row>
        <row r="85">
          <cell r="A85">
            <v>0.104</v>
          </cell>
          <cell r="B85">
            <v>0.104</v>
          </cell>
        </row>
        <row r="86">
          <cell r="A86">
            <v>0.108</v>
          </cell>
          <cell r="B86">
            <v>0.107</v>
          </cell>
        </row>
        <row r="87">
          <cell r="A87">
            <v>0.115</v>
          </cell>
          <cell r="B87">
            <v>0.109</v>
          </cell>
        </row>
        <row r="88">
          <cell r="A88">
            <v>0.106</v>
          </cell>
          <cell r="B88">
            <v>0.107</v>
          </cell>
        </row>
        <row r="89">
          <cell r="A89">
            <v>0.105</v>
          </cell>
          <cell r="B89">
            <v>0.108</v>
          </cell>
        </row>
        <row r="90">
          <cell r="A90">
            <v>0.11600000000000001</v>
          </cell>
          <cell r="B90">
            <v>0.11799999999999999</v>
          </cell>
        </row>
        <row r="91">
          <cell r="A91">
            <v>0.109</v>
          </cell>
          <cell r="B91">
            <v>0.10199999999999999</v>
          </cell>
        </row>
        <row r="92">
          <cell r="A92">
            <v>0.114</v>
          </cell>
          <cell r="B92">
            <v>0.113</v>
          </cell>
        </row>
        <row r="93">
          <cell r="A93">
            <v>0.106</v>
          </cell>
          <cell r="B93">
            <v>0.11</v>
          </cell>
        </row>
        <row r="94">
          <cell r="A94">
            <v>0.11700000000000001</v>
          </cell>
          <cell r="B94">
            <v>0.106</v>
          </cell>
        </row>
        <row r="95">
          <cell r="A95">
            <v>0.11</v>
          </cell>
          <cell r="B95">
            <v>0.11600000000000001</v>
          </cell>
        </row>
        <row r="96">
          <cell r="A96">
            <v>0.104</v>
          </cell>
          <cell r="B96">
            <v>0.11600000000000001</v>
          </cell>
        </row>
        <row r="97">
          <cell r="A97">
            <v>0.107</v>
          </cell>
          <cell r="B97">
            <v>0.10299999999999999</v>
          </cell>
        </row>
        <row r="98">
          <cell r="A98">
            <v>0.12</v>
          </cell>
          <cell r="B98">
            <v>0.105</v>
          </cell>
        </row>
        <row r="99">
          <cell r="A99">
            <v>0.13500000000000001</v>
          </cell>
          <cell r="B99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M106" sqref="M106"/>
    </sheetView>
  </sheetViews>
  <sheetFormatPr defaultRowHeight="14.4" x14ac:dyDescent="0.3"/>
  <cols>
    <col min="1" max="1" width="11.6640625" customWidth="1"/>
    <col min="2" max="3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f>[1]ty!A1</f>
        <v>0.115</v>
      </c>
      <c r="B2">
        <f>[1]ty!B1</f>
        <v>0.111</v>
      </c>
    </row>
    <row r="3" spans="1:2" x14ac:dyDescent="0.3">
      <c r="A3">
        <f>[1]ty!A2</f>
        <v>0.11</v>
      </c>
      <c r="B3">
        <f>[1]ty!B2</f>
        <v>0.111</v>
      </c>
    </row>
    <row r="4" spans="1:2" x14ac:dyDescent="0.3">
      <c r="A4">
        <f>[1]ty!A3</f>
        <v>0.11</v>
      </c>
      <c r="B4">
        <f>[1]ty!B3</f>
        <v>0.113</v>
      </c>
    </row>
    <row r="5" spans="1:2" x14ac:dyDescent="0.3">
      <c r="A5">
        <f>[1]ty!A4</f>
        <v>0.113</v>
      </c>
      <c r="B5">
        <f>[1]ty!B4</f>
        <v>0.11600000000000001</v>
      </c>
    </row>
    <row r="6" spans="1:2" x14ac:dyDescent="0.3">
      <c r="A6">
        <f>[1]ty!A5</f>
        <v>0.111</v>
      </c>
      <c r="B6">
        <f>[1]ty!B5</f>
        <v>0.113</v>
      </c>
    </row>
    <row r="7" spans="1:2" x14ac:dyDescent="0.3">
      <c r="A7">
        <f>[1]ty!A6</f>
        <v>0.112</v>
      </c>
      <c r="B7">
        <f>[1]ty!B6</f>
        <v>0.122</v>
      </c>
    </row>
    <row r="8" spans="1:2" x14ac:dyDescent="0.3">
      <c r="A8">
        <f>[1]ty!A7</f>
        <v>0.105</v>
      </c>
      <c r="B8">
        <f>[1]ty!B7</f>
        <v>0.107</v>
      </c>
    </row>
    <row r="9" spans="1:2" x14ac:dyDescent="0.3">
      <c r="A9">
        <f>[1]ty!A8</f>
        <v>0.115</v>
      </c>
      <c r="B9">
        <f>[1]ty!B8</f>
        <v>0.11</v>
      </c>
    </row>
    <row r="10" spans="1:2" x14ac:dyDescent="0.3">
      <c r="A10">
        <f>[1]ty!A9</f>
        <v>0.108</v>
      </c>
      <c r="B10">
        <f>[1]ty!B9</f>
        <v>0.107</v>
      </c>
    </row>
    <row r="11" spans="1:2" x14ac:dyDescent="0.3">
      <c r="A11">
        <f>[1]ty!A10</f>
        <v>0.112</v>
      </c>
      <c r="B11">
        <f>[1]ty!B10</f>
        <v>0.114</v>
      </c>
    </row>
    <row r="12" spans="1:2" x14ac:dyDescent="0.3">
      <c r="A12">
        <f>[1]ty!A11</f>
        <v>0.113</v>
      </c>
      <c r="B12">
        <f>[1]ty!B11</f>
        <v>0.114</v>
      </c>
    </row>
    <row r="13" spans="1:2" x14ac:dyDescent="0.3">
      <c r="A13">
        <f>[1]ty!A12</f>
        <v>0.11</v>
      </c>
      <c r="B13">
        <f>[1]ty!B12</f>
        <v>0.113</v>
      </c>
    </row>
    <row r="14" spans="1:2" x14ac:dyDescent="0.3">
      <c r="A14">
        <f>[1]ty!A13</f>
        <v>0.105</v>
      </c>
      <c r="B14">
        <f>[1]ty!B13</f>
        <v>0.11</v>
      </c>
    </row>
    <row r="15" spans="1:2" x14ac:dyDescent="0.3">
      <c r="A15">
        <f>[1]ty!A14</f>
        <v>0.111</v>
      </c>
      <c r="B15">
        <f>[1]ty!B14</f>
        <v>0.11</v>
      </c>
    </row>
    <row r="16" spans="1:2" x14ac:dyDescent="0.3">
      <c r="A16">
        <f>[1]ty!A15</f>
        <v>0.108</v>
      </c>
      <c r="B16">
        <f>[1]ty!B15</f>
        <v>0.111</v>
      </c>
    </row>
    <row r="17" spans="1:2" x14ac:dyDescent="0.3">
      <c r="A17">
        <f>[1]ty!A16</f>
        <v>0.11</v>
      </c>
      <c r="B17">
        <f>[1]ty!B16</f>
        <v>0.106</v>
      </c>
    </row>
    <row r="18" spans="1:2" x14ac:dyDescent="0.3">
      <c r="A18">
        <f>[1]ty!A17</f>
        <v>0.114</v>
      </c>
      <c r="B18">
        <f>[1]ty!B17</f>
        <v>0.114</v>
      </c>
    </row>
    <row r="19" spans="1:2" x14ac:dyDescent="0.3">
      <c r="A19">
        <f>[1]ty!A18</f>
        <v>0.112</v>
      </c>
      <c r="B19">
        <f>[1]ty!B18</f>
        <v>0.127</v>
      </c>
    </row>
    <row r="20" spans="1:2" x14ac:dyDescent="0.3">
      <c r="A20">
        <f>[1]ty!A19</f>
        <v>0.108</v>
      </c>
      <c r="B20">
        <f>[1]ty!B19</f>
        <v>0.107</v>
      </c>
    </row>
    <row r="21" spans="1:2" x14ac:dyDescent="0.3">
      <c r="A21">
        <f>[1]ty!A20</f>
        <v>0.108</v>
      </c>
      <c r="B21">
        <f>[1]ty!B20</f>
        <v>0.113</v>
      </c>
    </row>
    <row r="22" spans="1:2" x14ac:dyDescent="0.3">
      <c r="A22">
        <f>[1]ty!A21</f>
        <v>0.11700000000000001</v>
      </c>
      <c r="B22">
        <f>[1]ty!B21</f>
        <v>0.108</v>
      </c>
    </row>
    <row r="23" spans="1:2" x14ac:dyDescent="0.3">
      <c r="A23">
        <f>[1]ty!A22</f>
        <v>0.112</v>
      </c>
      <c r="B23">
        <f>[1]ty!B22</f>
        <v>0.108</v>
      </c>
    </row>
    <row r="24" spans="1:2" x14ac:dyDescent="0.3">
      <c r="A24">
        <f>[1]ty!A23</f>
        <v>0.124</v>
      </c>
      <c r="B24">
        <f>[1]ty!B23</f>
        <v>0.106</v>
      </c>
    </row>
    <row r="25" spans="1:2" x14ac:dyDescent="0.3">
      <c r="A25">
        <f>[1]ty!A24</f>
        <v>0.11700000000000001</v>
      </c>
      <c r="B25">
        <f>[1]ty!B24</f>
        <v>0.111</v>
      </c>
    </row>
    <row r="26" spans="1:2" x14ac:dyDescent="0.3">
      <c r="A26">
        <f>[1]ty!A25</f>
        <v>0.114</v>
      </c>
      <c r="B26">
        <f>[1]ty!B25</f>
        <v>0.106</v>
      </c>
    </row>
    <row r="27" spans="1:2" x14ac:dyDescent="0.3">
      <c r="A27">
        <f>[1]ty!A26</f>
        <v>0.109</v>
      </c>
      <c r="B27">
        <f>[1]ty!B26</f>
        <v>0.10299999999999999</v>
      </c>
    </row>
    <row r="28" spans="1:2" x14ac:dyDescent="0.3">
      <c r="A28">
        <f>[1]ty!A27</f>
        <v>0.109</v>
      </c>
      <c r="B28">
        <f>[1]ty!B27</f>
        <v>0.114</v>
      </c>
    </row>
    <row r="29" spans="1:2" x14ac:dyDescent="0.3">
      <c r="A29">
        <f>[1]ty!A28</f>
        <v>0.109</v>
      </c>
      <c r="B29">
        <f>[1]ty!B28</f>
        <v>0.107</v>
      </c>
    </row>
    <row r="30" spans="1:2" x14ac:dyDescent="0.3">
      <c r="A30">
        <f>[1]ty!A29</f>
        <v>0.12</v>
      </c>
      <c r="B30">
        <f>[1]ty!B29</f>
        <v>0.104</v>
      </c>
    </row>
    <row r="31" spans="1:2" x14ac:dyDescent="0.3">
      <c r="A31">
        <f>[1]ty!A30</f>
        <v>0.123</v>
      </c>
      <c r="B31">
        <f>[1]ty!B30</f>
        <v>0.109</v>
      </c>
    </row>
    <row r="32" spans="1:2" x14ac:dyDescent="0.3">
      <c r="A32">
        <f>[1]ty!A31</f>
        <v>0.122</v>
      </c>
      <c r="B32">
        <f>[1]ty!B31</f>
        <v>0.105</v>
      </c>
    </row>
    <row r="33" spans="1:2" x14ac:dyDescent="0.3">
      <c r="A33">
        <f>[1]ty!A32</f>
        <v>0.10199999999999999</v>
      </c>
      <c r="B33">
        <f>[1]ty!B32</f>
        <v>0.11</v>
      </c>
    </row>
    <row r="34" spans="1:2" x14ac:dyDescent="0.3">
      <c r="A34">
        <f>[1]ty!A33</f>
        <v>0.107</v>
      </c>
      <c r="B34">
        <f>[1]ty!B33</f>
        <v>0.107</v>
      </c>
    </row>
    <row r="35" spans="1:2" x14ac:dyDescent="0.3">
      <c r="A35">
        <f>[1]ty!A34</f>
        <v>0.108</v>
      </c>
      <c r="B35">
        <f>[1]ty!B34</f>
        <v>0.107</v>
      </c>
    </row>
    <row r="36" spans="1:2" x14ac:dyDescent="0.3">
      <c r="A36">
        <f>[1]ty!A35</f>
        <v>0.109</v>
      </c>
      <c r="B36">
        <f>[1]ty!B35</f>
        <v>0.106</v>
      </c>
    </row>
    <row r="37" spans="1:2" x14ac:dyDescent="0.3">
      <c r="A37">
        <f>[1]ty!A36</f>
        <v>0.106</v>
      </c>
      <c r="B37">
        <f>[1]ty!B36</f>
        <v>0.105</v>
      </c>
    </row>
    <row r="38" spans="1:2" x14ac:dyDescent="0.3">
      <c r="A38">
        <f>[1]ty!A37</f>
        <v>0.105</v>
      </c>
      <c r="B38">
        <f>[1]ty!B37</f>
        <v>0.11</v>
      </c>
    </row>
    <row r="39" spans="1:2" x14ac:dyDescent="0.3">
      <c r="A39">
        <f>[1]ty!A38</f>
        <v>0.106</v>
      </c>
      <c r="B39">
        <f>[1]ty!B38</f>
        <v>0.105</v>
      </c>
    </row>
    <row r="40" spans="1:2" x14ac:dyDescent="0.3">
      <c r="A40">
        <f>[1]ty!A39</f>
        <v>0.107</v>
      </c>
      <c r="B40">
        <f>[1]ty!B39</f>
        <v>0.108</v>
      </c>
    </row>
    <row r="41" spans="1:2" x14ac:dyDescent="0.3">
      <c r="A41">
        <f>[1]ty!A40</f>
        <v>0.106</v>
      </c>
      <c r="B41">
        <f>[1]ty!B40</f>
        <v>0.109</v>
      </c>
    </row>
    <row r="42" spans="1:2" x14ac:dyDescent="0.3">
      <c r="A42">
        <f>[1]ty!A41</f>
        <v>0.108</v>
      </c>
      <c r="B42">
        <f>[1]ty!B41</f>
        <v>0.108</v>
      </c>
    </row>
    <row r="43" spans="1:2" x14ac:dyDescent="0.3">
      <c r="A43">
        <f>[1]ty!A42</f>
        <v>0.104</v>
      </c>
      <c r="B43">
        <f>[1]ty!B42</f>
        <v>0.111</v>
      </c>
    </row>
    <row r="44" spans="1:2" x14ac:dyDescent="0.3">
      <c r="A44">
        <f>[1]ty!A43</f>
        <v>0.111</v>
      </c>
      <c r="B44">
        <f>[1]ty!B43</f>
        <v>0.108</v>
      </c>
    </row>
    <row r="45" spans="1:2" x14ac:dyDescent="0.3">
      <c r="A45">
        <f>[1]ty!A44</f>
        <v>0.113</v>
      </c>
      <c r="B45">
        <f>[1]ty!B44</f>
        <v>0.112</v>
      </c>
    </row>
    <row r="46" spans="1:2" x14ac:dyDescent="0.3">
      <c r="A46">
        <f>[1]ty!A45</f>
        <v>0.108</v>
      </c>
      <c r="B46">
        <f>[1]ty!B45</f>
        <v>0.107</v>
      </c>
    </row>
    <row r="47" spans="1:2" x14ac:dyDescent="0.3">
      <c r="A47">
        <f>[1]ty!A46</f>
        <v>0.11600000000000001</v>
      </c>
      <c r="B47">
        <f>[1]ty!B46</f>
        <v>0.11700000000000001</v>
      </c>
    </row>
    <row r="48" spans="1:2" x14ac:dyDescent="0.3">
      <c r="A48">
        <f>[1]ty!A47</f>
        <v>0.111</v>
      </c>
      <c r="B48">
        <f>[1]ty!B47</f>
        <v>0.11</v>
      </c>
    </row>
    <row r="49" spans="1:2" x14ac:dyDescent="0.3">
      <c r="A49">
        <f>[1]ty!A48</f>
        <v>0.11</v>
      </c>
      <c r="B49">
        <f>[1]ty!B48</f>
        <v>0.11799999999999999</v>
      </c>
    </row>
    <row r="50" spans="1:2" x14ac:dyDescent="0.3">
      <c r="A50">
        <f>[1]ty!A49</f>
        <v>0.115</v>
      </c>
      <c r="B50">
        <f>[1]ty!B49</f>
        <v>0.115</v>
      </c>
    </row>
    <row r="51" spans="1:2" x14ac:dyDescent="0.3">
      <c r="A51">
        <f>[1]ty!A50</f>
        <v>0.104</v>
      </c>
      <c r="B51">
        <f>[1]ty!B50</f>
        <v>0.111</v>
      </c>
    </row>
    <row r="52" spans="1:2" x14ac:dyDescent="0.3">
      <c r="A52">
        <f>[1]ty!A51</f>
        <v>0.108</v>
      </c>
      <c r="B52">
        <f>[1]ty!B51</f>
        <v>0.111</v>
      </c>
    </row>
    <row r="53" spans="1:2" x14ac:dyDescent="0.3">
      <c r="A53">
        <f>[1]ty!A52</f>
        <v>0.113</v>
      </c>
      <c r="B53">
        <f>[1]ty!B52</f>
        <v>0.114</v>
      </c>
    </row>
    <row r="54" spans="1:2" x14ac:dyDescent="0.3">
      <c r="A54">
        <f>[1]ty!A53</f>
        <v>0.106</v>
      </c>
      <c r="B54">
        <f>[1]ty!B53</f>
        <v>0.107</v>
      </c>
    </row>
    <row r="55" spans="1:2" x14ac:dyDescent="0.3">
      <c r="A55">
        <f>[1]ty!A54</f>
        <v>0.112</v>
      </c>
      <c r="B55">
        <f>[1]ty!B54</f>
        <v>0.114</v>
      </c>
    </row>
    <row r="56" spans="1:2" x14ac:dyDescent="0.3">
      <c r="A56">
        <f>[1]ty!A55</f>
        <v>0.113</v>
      </c>
      <c r="B56">
        <f>[1]ty!B55</f>
        <v>0.109</v>
      </c>
    </row>
    <row r="57" spans="1:2" x14ac:dyDescent="0.3">
      <c r="A57">
        <f>[1]ty!A56</f>
        <v>0.109</v>
      </c>
      <c r="B57">
        <f>[1]ty!B56</f>
        <v>0.123</v>
      </c>
    </row>
    <row r="58" spans="1:2" x14ac:dyDescent="0.3">
      <c r="A58">
        <f>[1]ty!A57</f>
        <v>0.115</v>
      </c>
      <c r="B58">
        <f>[1]ty!B57</f>
        <v>0.106</v>
      </c>
    </row>
    <row r="59" spans="1:2" x14ac:dyDescent="0.3">
      <c r="A59">
        <f>[1]ty!A58</f>
        <v>0.114</v>
      </c>
      <c r="B59">
        <f>[1]ty!B58</f>
        <v>0.121</v>
      </c>
    </row>
    <row r="60" spans="1:2" x14ac:dyDescent="0.3">
      <c r="A60">
        <f>[1]ty!A59</f>
        <v>0.107</v>
      </c>
      <c r="B60">
        <f>[1]ty!B59</f>
        <v>0.11</v>
      </c>
    </row>
    <row r="61" spans="1:2" x14ac:dyDescent="0.3">
      <c r="A61">
        <f>[1]ty!A60</f>
        <v>0.109</v>
      </c>
      <c r="B61">
        <f>[1]ty!B60</f>
        <v>0.107</v>
      </c>
    </row>
    <row r="62" spans="1:2" x14ac:dyDescent="0.3">
      <c r="A62">
        <f>[1]ty!A61</f>
        <v>0.108</v>
      </c>
      <c r="B62">
        <f>[1]ty!B61</f>
        <v>0.13700000000000001</v>
      </c>
    </row>
    <row r="63" spans="1:2" x14ac:dyDescent="0.3">
      <c r="A63">
        <f>[1]ty!A62</f>
        <v>0.112</v>
      </c>
      <c r="B63">
        <f>[1]ty!B62</f>
        <v>0.108</v>
      </c>
    </row>
    <row r="64" spans="1:2" x14ac:dyDescent="0.3">
      <c r="A64">
        <f>[1]ty!A63</f>
        <v>0.106</v>
      </c>
      <c r="B64">
        <f>[1]ty!B63</f>
        <v>0.111</v>
      </c>
    </row>
    <row r="65" spans="1:2" x14ac:dyDescent="0.3">
      <c r="A65">
        <f>[1]ty!A64</f>
        <v>0.129</v>
      </c>
      <c r="B65">
        <f>[1]ty!B64</f>
        <v>0.104</v>
      </c>
    </row>
    <row r="66" spans="1:2" x14ac:dyDescent="0.3">
      <c r="A66">
        <f>[1]ty!A65</f>
        <v>0.107</v>
      </c>
      <c r="B66">
        <f>[1]ty!B65</f>
        <v>0.123</v>
      </c>
    </row>
    <row r="67" spans="1:2" x14ac:dyDescent="0.3">
      <c r="A67">
        <f>[1]ty!A66</f>
        <v>0.14499999999999999</v>
      </c>
      <c r="B67">
        <f>[1]ty!B66</f>
        <v>0.112</v>
      </c>
    </row>
    <row r="68" spans="1:2" x14ac:dyDescent="0.3">
      <c r="A68">
        <f>[1]ty!A67</f>
        <v>0.13500000000000001</v>
      </c>
      <c r="B68">
        <f>[1]ty!B67</f>
        <v>0.107</v>
      </c>
    </row>
    <row r="69" spans="1:2" x14ac:dyDescent="0.3">
      <c r="A69">
        <f>[1]ty!A68</f>
        <v>0.13500000000000001</v>
      </c>
      <c r="B69">
        <f>[1]ty!B68</f>
        <v>0.115</v>
      </c>
    </row>
    <row r="70" spans="1:2" x14ac:dyDescent="0.3">
      <c r="A70">
        <f>[1]ty!A69</f>
        <v>0.108</v>
      </c>
      <c r="B70">
        <f>[1]ty!B69</f>
        <v>0.106</v>
      </c>
    </row>
    <row r="71" spans="1:2" x14ac:dyDescent="0.3">
      <c r="A71">
        <f>[1]ty!A70</f>
        <v>0.11899999999999999</v>
      </c>
      <c r="B71">
        <f>[1]ty!B70</f>
        <v>0.113</v>
      </c>
    </row>
    <row r="72" spans="1:2" x14ac:dyDescent="0.3">
      <c r="A72">
        <f>[1]ty!A71</f>
        <v>0.121</v>
      </c>
      <c r="B72">
        <f>[1]ty!B71</f>
        <v>0.105</v>
      </c>
    </row>
    <row r="73" spans="1:2" x14ac:dyDescent="0.3">
      <c r="A73">
        <f>[1]ty!A72</f>
        <v>0.11700000000000001</v>
      </c>
      <c r="B73">
        <f>[1]ty!B72</f>
        <v>0.105</v>
      </c>
    </row>
    <row r="74" spans="1:2" x14ac:dyDescent="0.3">
      <c r="A74">
        <f>[1]ty!A73</f>
        <v>0.11799999999999999</v>
      </c>
      <c r="B74">
        <f>[1]ty!B73</f>
        <v>0.11700000000000001</v>
      </c>
    </row>
    <row r="75" spans="1:2" x14ac:dyDescent="0.3">
      <c r="A75">
        <f>[1]ty!A74</f>
        <v>0.123</v>
      </c>
      <c r="B75">
        <f>[1]ty!B74</f>
        <v>0.11</v>
      </c>
    </row>
    <row r="76" spans="1:2" x14ac:dyDescent="0.3">
      <c r="A76">
        <f>[1]ty!A75</f>
        <v>0.13200000000000001</v>
      </c>
      <c r="B76">
        <f>[1]ty!B75</f>
        <v>0.108</v>
      </c>
    </row>
    <row r="77" spans="1:2" x14ac:dyDescent="0.3">
      <c r="A77">
        <f>[1]ty!A76</f>
        <v>0.12</v>
      </c>
      <c r="B77">
        <f>[1]ty!B76</f>
        <v>0.109</v>
      </c>
    </row>
    <row r="78" spans="1:2" x14ac:dyDescent="0.3">
      <c r="A78">
        <f>[1]ty!A77</f>
        <v>0.108</v>
      </c>
      <c r="B78">
        <f>[1]ty!B77</f>
        <v>0.111</v>
      </c>
    </row>
    <row r="79" spans="1:2" x14ac:dyDescent="0.3">
      <c r="A79">
        <f>[1]ty!A78</f>
        <v>0.112</v>
      </c>
      <c r="B79">
        <f>[1]ty!B78</f>
        <v>0.108</v>
      </c>
    </row>
    <row r="80" spans="1:2" x14ac:dyDescent="0.3">
      <c r="A80">
        <f>[1]ty!A79</f>
        <v>9.8000000000000004E-2</v>
      </c>
      <c r="B80">
        <f>[1]ty!B79</f>
        <v>0.12</v>
      </c>
    </row>
    <row r="81" spans="1:2" x14ac:dyDescent="0.3">
      <c r="A81">
        <f>[1]ty!A80</f>
        <v>0.109</v>
      </c>
      <c r="B81">
        <f>[1]ty!B80</f>
        <v>0.106</v>
      </c>
    </row>
    <row r="82" spans="1:2" x14ac:dyDescent="0.3">
      <c r="A82">
        <f>[1]ty!A81</f>
        <v>0.127</v>
      </c>
      <c r="B82">
        <f>[1]ty!B81</f>
        <v>0.111</v>
      </c>
    </row>
    <row r="83" spans="1:2" x14ac:dyDescent="0.3">
      <c r="A83">
        <f>[1]ty!A82</f>
        <v>0.108</v>
      </c>
      <c r="B83">
        <f>[1]ty!B82</f>
        <v>0.106</v>
      </c>
    </row>
    <row r="84" spans="1:2" x14ac:dyDescent="0.3">
      <c r="A84">
        <f>[1]ty!A83</f>
        <v>0.105</v>
      </c>
      <c r="B84">
        <f>[1]ty!B83</f>
        <v>0.109</v>
      </c>
    </row>
    <row r="85" spans="1:2" x14ac:dyDescent="0.3">
      <c r="A85">
        <f>[1]ty!A84</f>
        <v>0.112</v>
      </c>
      <c r="B85">
        <f>[1]ty!B84</f>
        <v>0.108</v>
      </c>
    </row>
    <row r="86" spans="1:2" x14ac:dyDescent="0.3">
      <c r="A86">
        <f>[1]ty!A85</f>
        <v>0.104</v>
      </c>
      <c r="B86">
        <f>[1]ty!B85</f>
        <v>0.104</v>
      </c>
    </row>
    <row r="87" spans="1:2" x14ac:dyDescent="0.3">
      <c r="A87">
        <f>[1]ty!A86</f>
        <v>0.108</v>
      </c>
      <c r="B87">
        <f>[1]ty!B86</f>
        <v>0.107</v>
      </c>
    </row>
    <row r="88" spans="1:2" x14ac:dyDescent="0.3">
      <c r="A88">
        <f>[1]ty!A87</f>
        <v>0.115</v>
      </c>
      <c r="B88">
        <f>[1]ty!B87</f>
        <v>0.109</v>
      </c>
    </row>
    <row r="89" spans="1:2" x14ac:dyDescent="0.3">
      <c r="A89">
        <f>[1]ty!A88</f>
        <v>0.106</v>
      </c>
      <c r="B89">
        <f>[1]ty!B88</f>
        <v>0.107</v>
      </c>
    </row>
    <row r="90" spans="1:2" x14ac:dyDescent="0.3">
      <c r="A90">
        <f>[1]ty!A89</f>
        <v>0.105</v>
      </c>
      <c r="B90">
        <f>[1]ty!B89</f>
        <v>0.108</v>
      </c>
    </row>
    <row r="91" spans="1:2" x14ac:dyDescent="0.3">
      <c r="A91">
        <f>[1]ty!A90</f>
        <v>0.11600000000000001</v>
      </c>
      <c r="B91">
        <f>[1]ty!B90</f>
        <v>0.11799999999999999</v>
      </c>
    </row>
    <row r="92" spans="1:2" x14ac:dyDescent="0.3">
      <c r="A92">
        <f>[1]ty!A91</f>
        <v>0.109</v>
      </c>
      <c r="B92">
        <f>[1]ty!B91</f>
        <v>0.10199999999999999</v>
      </c>
    </row>
    <row r="93" spans="1:2" x14ac:dyDescent="0.3">
      <c r="A93">
        <f>[1]ty!A92</f>
        <v>0.114</v>
      </c>
      <c r="B93">
        <f>[1]ty!B92</f>
        <v>0.113</v>
      </c>
    </row>
    <row r="94" spans="1:2" x14ac:dyDescent="0.3">
      <c r="A94">
        <f>[1]ty!A93</f>
        <v>0.106</v>
      </c>
      <c r="B94">
        <f>[1]ty!B93</f>
        <v>0.11</v>
      </c>
    </row>
    <row r="95" spans="1:2" x14ac:dyDescent="0.3">
      <c r="A95">
        <f>[1]ty!A94</f>
        <v>0.11700000000000001</v>
      </c>
      <c r="B95">
        <f>[1]ty!B94</f>
        <v>0.106</v>
      </c>
    </row>
    <row r="96" spans="1:2" x14ac:dyDescent="0.3">
      <c r="A96">
        <f>[1]ty!A95</f>
        <v>0.11</v>
      </c>
      <c r="B96">
        <f>[1]ty!B95</f>
        <v>0.11600000000000001</v>
      </c>
    </row>
    <row r="97" spans="1:2" x14ac:dyDescent="0.3">
      <c r="A97">
        <f>[1]ty!A96</f>
        <v>0.104</v>
      </c>
      <c r="B97">
        <f>[1]ty!B96</f>
        <v>0.11600000000000001</v>
      </c>
    </row>
    <row r="98" spans="1:2" x14ac:dyDescent="0.3">
      <c r="A98">
        <f>[1]ty!A97</f>
        <v>0.107</v>
      </c>
      <c r="B98">
        <f>[1]ty!B97</f>
        <v>0.10299999999999999</v>
      </c>
    </row>
    <row r="99" spans="1:2" x14ac:dyDescent="0.3">
      <c r="A99">
        <f>[1]ty!A98</f>
        <v>0.12</v>
      </c>
      <c r="B99">
        <f>[1]ty!B98</f>
        <v>0.105</v>
      </c>
    </row>
    <row r="100" spans="1:2" x14ac:dyDescent="0.3">
      <c r="A100">
        <f>[1]ty!A99</f>
        <v>0.13500000000000001</v>
      </c>
      <c r="B100">
        <f>[1]ty!B99</f>
        <v>0.111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2019-03-29T16:43:45Z</dcterms:modified>
</cp:coreProperties>
</file>