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0E11F79-E66A-4D5F-BAB0-31C11EA2CC3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</calcChain>
</file>

<file path=xl/sharedStrings.xml><?xml version="1.0" encoding="utf-8"?>
<sst xmlns="http://schemas.openxmlformats.org/spreadsheetml/2006/main" count="3" uniqueCount="3">
  <si>
    <t>Binary</t>
  </si>
  <si>
    <t>Normal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</si>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</sst>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 Binary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1.4999999999999999E-2</c:v>
                </c:pt>
                <c:pt idx="2">
                  <c:v>3.3000000000000002E-2</c:v>
                </c:pt>
                <c:pt idx="3">
                  <c:v>5.8999999999999997E-2</c:v>
                </c:pt>
                <c:pt idx="4">
                  <c:v>9.2999999999999999E-2</c:v>
                </c:pt>
                <c:pt idx="5">
                  <c:v>0.127</c:v>
                </c:pt>
                <c:pt idx="6">
                  <c:v>0.17899999999999999</c:v>
                </c:pt>
                <c:pt idx="7">
                  <c:v>0.23100000000000001</c:v>
                </c:pt>
                <c:pt idx="8">
                  <c:v>0.29499999999999998</c:v>
                </c:pt>
                <c:pt idx="9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2-49A4-9CA8-45EDC6BE457E}"/>
            </c:ext>
          </c:extLst>
        </c:ser>
        <c:ser>
          <c:idx val="1"/>
          <c:order val="1"/>
          <c:tx>
            <c:v>Without Binary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1.9E-2</c:v>
                </c:pt>
                <c:pt idx="2">
                  <c:v>0.04</c:v>
                </c:pt>
                <c:pt idx="3">
                  <c:v>7.2999999999999995E-2</c:v>
                </c:pt>
                <c:pt idx="4">
                  <c:v>0.112</c:v>
                </c:pt>
                <c:pt idx="5">
                  <c:v>0.17100000000000001</c:v>
                </c:pt>
                <c:pt idx="6">
                  <c:v>0.21099999999999999</c:v>
                </c:pt>
                <c:pt idx="7">
                  <c:v>0.29699999999999999</c:v>
                </c:pt>
                <c:pt idx="8">
                  <c:v>0.36099999999999999</c:v>
                </c:pt>
                <c:pt idx="9">
                  <c:v>0.441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2-49A4-9CA8-45EDC6BE4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737071"/>
        <c:axId val="1922874367"/>
      </c:lineChart>
      <c:catAx>
        <c:axId val="192273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874367"/>
        <c:crosses val="autoZero"/>
        <c:auto val="1"/>
        <c:lblAlgn val="ctr"/>
        <c:lblOffset val="100"/>
        <c:noMultiLvlLbl val="0"/>
      </c:catAx>
      <c:valAx>
        <c:axId val="19228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7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0</xdr:row>
      <xdr:rowOff>80010</xdr:rowOff>
    </xdr:from>
    <xdr:to>
      <xdr:col>11</xdr:col>
      <xdr:colOff>106680</xdr:colOff>
      <xdr:row>15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CBECB0-0467-4329-9791-3A3F43603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"/>
    </sheetNames>
    <sheetDataSet>
      <sheetData sheetId="0">
        <row r="1">
          <cell r="A1">
            <v>1000</v>
          </cell>
          <cell r="B1">
            <v>4.0000000000000001E-3</v>
          </cell>
          <cell r="C1">
            <v>6.0000000000000001E-3</v>
          </cell>
        </row>
        <row r="2">
          <cell r="A2">
            <v>2000</v>
          </cell>
          <cell r="B2">
            <v>1.4999999999999999E-2</v>
          </cell>
          <cell r="C2">
            <v>1.9E-2</v>
          </cell>
        </row>
        <row r="3">
          <cell r="A3">
            <v>3000</v>
          </cell>
          <cell r="B3">
            <v>3.3000000000000002E-2</v>
          </cell>
          <cell r="C3">
            <v>0.04</v>
          </cell>
        </row>
        <row r="4">
          <cell r="A4">
            <v>4000</v>
          </cell>
          <cell r="B4">
            <v>5.8999999999999997E-2</v>
          </cell>
          <cell r="C4">
            <v>7.2999999999999995E-2</v>
          </cell>
        </row>
        <row r="5">
          <cell r="A5">
            <v>5000</v>
          </cell>
          <cell r="B5">
            <v>9.2999999999999999E-2</v>
          </cell>
          <cell r="C5">
            <v>0.112</v>
          </cell>
        </row>
        <row r="6">
          <cell r="A6">
            <v>6000</v>
          </cell>
          <cell r="B6">
            <v>0.127</v>
          </cell>
          <cell r="C6">
            <v>0.17100000000000001</v>
          </cell>
        </row>
        <row r="7">
          <cell r="A7">
            <v>7000</v>
          </cell>
          <cell r="B7">
            <v>0.17899999999999999</v>
          </cell>
          <cell r="C7">
            <v>0.21099999999999999</v>
          </cell>
        </row>
        <row r="8">
          <cell r="A8">
            <v>8000</v>
          </cell>
          <cell r="B8">
            <v>0.23100000000000001</v>
          </cell>
          <cell r="C8">
            <v>0.29699999999999999</v>
          </cell>
        </row>
        <row r="9">
          <cell r="A9">
            <v>9000</v>
          </cell>
          <cell r="B9">
            <v>0.29499999999999998</v>
          </cell>
          <cell r="C9">
            <v>0.36099999999999999</v>
          </cell>
        </row>
        <row r="10">
          <cell r="A10">
            <v>10000</v>
          </cell>
          <cell r="B10">
            <v>0.379</v>
          </cell>
          <cell r="C10">
            <v>0.441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F14" sqref="F14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f>[1]ty!A1</f>
        <v>1000</v>
      </c>
      <c r="B2">
        <f>[1]ty!B1</f>
        <v>4.0000000000000001E-3</v>
      </c>
      <c r="C2">
        <f>[1]ty!C1</f>
        <v>6.0000000000000001E-3</v>
      </c>
    </row>
    <row r="3" spans="1:3" x14ac:dyDescent="0.3">
      <c r="A3">
        <f>[1]ty!A2</f>
        <v>2000</v>
      </c>
      <c r="B3">
        <f>[1]ty!B2</f>
        <v>1.4999999999999999E-2</v>
      </c>
      <c r="C3">
        <f>[1]ty!C2</f>
        <v>1.9E-2</v>
      </c>
    </row>
    <row r="4" spans="1:3" x14ac:dyDescent="0.3">
      <c r="A4">
        <f>[1]ty!A3</f>
        <v>3000</v>
      </c>
      <c r="B4">
        <f>[1]ty!B3</f>
        <v>3.3000000000000002E-2</v>
      </c>
      <c r="C4">
        <f>[1]ty!C3</f>
        <v>0.04</v>
      </c>
    </row>
    <row r="5" spans="1:3" x14ac:dyDescent="0.3">
      <c r="A5">
        <f>[1]ty!A4</f>
        <v>4000</v>
      </c>
      <c r="B5">
        <f>[1]ty!B4</f>
        <v>5.8999999999999997E-2</v>
      </c>
      <c r="C5">
        <f>[1]ty!C4</f>
        <v>7.2999999999999995E-2</v>
      </c>
    </row>
    <row r="6" spans="1:3" x14ac:dyDescent="0.3">
      <c r="A6">
        <f>[1]ty!A5</f>
        <v>5000</v>
      </c>
      <c r="B6">
        <f>[1]ty!B5</f>
        <v>9.2999999999999999E-2</v>
      </c>
      <c r="C6">
        <f>[1]ty!C5</f>
        <v>0.112</v>
      </c>
    </row>
    <row r="7" spans="1:3" x14ac:dyDescent="0.3">
      <c r="A7">
        <f>[1]ty!A6</f>
        <v>6000</v>
      </c>
      <c r="B7">
        <f>[1]ty!B6</f>
        <v>0.127</v>
      </c>
      <c r="C7">
        <f>[1]ty!C6</f>
        <v>0.17100000000000001</v>
      </c>
    </row>
    <row r="8" spans="1:3" x14ac:dyDescent="0.3">
      <c r="A8">
        <f>[1]ty!A7</f>
        <v>7000</v>
      </c>
      <c r="B8">
        <f>[1]ty!B7</f>
        <v>0.17899999999999999</v>
      </c>
      <c r="C8">
        <f>[1]ty!C7</f>
        <v>0.21099999999999999</v>
      </c>
    </row>
    <row r="9" spans="1:3" x14ac:dyDescent="0.3">
      <c r="A9">
        <f>[1]ty!A8</f>
        <v>8000</v>
      </c>
      <c r="B9">
        <f>[1]ty!B8</f>
        <v>0.23100000000000001</v>
      </c>
      <c r="C9">
        <f>[1]ty!C8</f>
        <v>0.29699999999999999</v>
      </c>
    </row>
    <row r="10" spans="1:3" x14ac:dyDescent="0.3">
      <c r="A10">
        <f>[1]ty!A9</f>
        <v>9000</v>
      </c>
      <c r="B10">
        <f>[1]ty!B9</f>
        <v>0.29499999999999998</v>
      </c>
      <c r="C10">
        <f>[1]ty!C9</f>
        <v>0.36099999999999999</v>
      </c>
    </row>
    <row r="11" spans="1:3" x14ac:dyDescent="0.3">
      <c r="A11">
        <f>[1]ty!A10</f>
        <v>10000</v>
      </c>
      <c r="B11">
        <f>[1]ty!B10</f>
        <v>0.379</v>
      </c>
      <c r="C11">
        <f>[1]ty!C10</f>
        <v>0.441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2019-03-29T18:52:34Z</dcterms:modified>
</cp:coreProperties>
</file>