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https://amitlearning1-my.sharepoint.com/personal/mohamed_gomaa_amit-learning_com/Documents/"/>
    </mc:Choice>
  </mc:AlternateContent>
  <xr:revisionPtr revIDLastSave="0" documentId="8_{892B3267-AB32-4143-9634-7C28CC2B46C5}" xr6:coauthVersionLast="47" xr6:coauthVersionMax="47" xr10:uidLastSave="{00000000-0000-0000-0000-000000000000}"/>
  <bookViews>
    <workbookView xWindow="-110" yWindow="-110" windowWidth="19420" windowHeight="10420" xr2:uid="{00000000-000D-0000-FFFF-FFFF00000000}"/>
  </bookViews>
  <sheets>
    <sheet name="Sheet1" sheetId="1" r:id="rId1"/>
    <sheet name="Evidance" sheetId="2" r:id="rId2"/>
  </sheets>
  <definedNames>
    <definedName name="_xlnm._FilterDatabase" localSheetId="1" hidden="1">Evidance!$A$1:$G$1</definedName>
    <definedName name="_xlnm._FilterDatabase" localSheetId="0" hidden="1">Sheet1!$D$2356:$D$2356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<sst xmlns="http://schemas.openxmlformats.org/spreadsheetml/2006/main" count="13643" uniqueCount="4896">
  <si>
    <t>Name</t>
  </si>
  <si>
    <t>Phone Number</t>
  </si>
  <si>
    <t>Assigned Group</t>
  </si>
  <si>
    <t>Track Name</t>
  </si>
  <si>
    <t>Form Status</t>
  </si>
  <si>
    <t>Follow Up</t>
  </si>
  <si>
    <t>Evidence Attachment</t>
  </si>
  <si>
    <t>Ahmed Mostafa Lotfy</t>
  </si>
  <si>
    <t>1503839296</t>
  </si>
  <si>
    <t>D 80</t>
  </si>
  <si>
    <t>Embedded Systems Diploma</t>
  </si>
  <si>
    <t>✅ Submitted</t>
  </si>
  <si>
    <t>Esraa Mohamed Saeed Abbas</t>
  </si>
  <si>
    <t>1022633460</t>
  </si>
  <si>
    <t>Mostafa Amr Amin Mosallam Naiem</t>
  </si>
  <si>
    <t>1012298441</t>
  </si>
  <si>
    <t>Ahmed Mustafa Saeed Muhammad</t>
  </si>
  <si>
    <t>1149444834</t>
  </si>
  <si>
    <t>Tamer Atta Elwakeel</t>
  </si>
  <si>
    <t>1144447749</t>
  </si>
  <si>
    <t>D 82</t>
  </si>
  <si>
    <t>Ahmed Hamdy Abdel Latif Hassanien Elmansy</t>
  </si>
  <si>
    <t>1006434562</t>
  </si>
  <si>
    <t>Amr Ibrahim Sayed Gouda</t>
  </si>
  <si>
    <t>1013972805</t>
  </si>
  <si>
    <t>Tarek Abd Elnaeem Elsayed Ahmed</t>
  </si>
  <si>
    <t>Mohamed Salah Salem Mohamed</t>
  </si>
  <si>
    <t>1118838934</t>
  </si>
  <si>
    <t>Ahmed Emad Abdelaziz Ashmawy Elabd</t>
  </si>
  <si>
    <t>1227284707</t>
  </si>
  <si>
    <t>Kamal Mohamed Kamal</t>
  </si>
  <si>
    <t>1017820833</t>
  </si>
  <si>
    <t>Amr Mohamed Abd Elmoneim Morsy</t>
  </si>
  <si>
    <t>1014949631</t>
  </si>
  <si>
    <t>Emb 557 Maadi</t>
  </si>
  <si>
    <t>Abdelrahman Mahmoud Abdelrahman Heweidi</t>
  </si>
  <si>
    <t>1016980405</t>
  </si>
  <si>
    <t>Ahmed Hesham Ahmed Fahmy</t>
  </si>
  <si>
    <t>1111418910</t>
  </si>
  <si>
    <t>Marwan Ahmed Hassan Saeed</t>
  </si>
  <si>
    <t>1026132007</t>
  </si>
  <si>
    <t>Ahmed Ali Elsayed</t>
  </si>
  <si>
    <t>1143635131</t>
  </si>
  <si>
    <t>Youssef Hesham Ahmed Hazem</t>
  </si>
  <si>
    <t>1110999693</t>
  </si>
  <si>
    <t>Lobna Mohamed Abdelhalim Mohamed</t>
  </si>
  <si>
    <t>1015731678</t>
  </si>
  <si>
    <t>Ahmed Gamal Othman Younis</t>
  </si>
  <si>
    <t>1033266163</t>
  </si>
  <si>
    <t>D 83</t>
  </si>
  <si>
    <t>Hamza Alaa Ibrahim Saker</t>
  </si>
  <si>
    <t>1028446843</t>
  </si>
  <si>
    <t>Abanoub Ashraf Ata Azer</t>
  </si>
  <si>
    <t>1285124888</t>
  </si>
  <si>
    <t>Saif Al-din Muhammad Ibrahim Abdel Razek</t>
  </si>
  <si>
    <t>1019643664</t>
  </si>
  <si>
    <t>D 91</t>
  </si>
  <si>
    <t>Ahmed Mahmoud Farid Ali</t>
  </si>
  <si>
    <t>1124870920</t>
  </si>
  <si>
    <t>Mostafa Sameh Mohamed Amin Elsabbagh</t>
  </si>
  <si>
    <t>1004469794</t>
  </si>
  <si>
    <t>Mohamed Saed Mahmoud Qenawy</t>
  </si>
  <si>
    <t>1003286075</t>
  </si>
  <si>
    <t>Tamer Mohamed Mohamed Lotfy Suleiman</t>
  </si>
  <si>
    <t>1128885202</t>
  </si>
  <si>
    <t>Kamel Saeed Kamel Ibrahiem</t>
  </si>
  <si>
    <t>1150822664</t>
  </si>
  <si>
    <t>Kareem Mohamed Ibrahim Elnashar</t>
  </si>
  <si>
    <t>1203344359</t>
  </si>
  <si>
    <t>Fatima Mustafa Abdel Moneim Mustafa</t>
  </si>
  <si>
    <t>1277952373</t>
  </si>
  <si>
    <t>Reem Ayman Mohamed Salah Youssef</t>
  </si>
  <si>
    <t>1065609884</t>
  </si>
  <si>
    <t>Ezz Eldeen Mohamed Ezz Eldeen Sayed</t>
  </si>
  <si>
    <t>1019461709</t>
  </si>
  <si>
    <t>Abdelhalim Khaled Abdelhamid Yonus</t>
  </si>
  <si>
    <t>1140141369</t>
  </si>
  <si>
    <t>Sondos Salah El-din Ali Ibrahim</t>
  </si>
  <si>
    <t>1222819238</t>
  </si>
  <si>
    <t>Emb Maadi 585</t>
  </si>
  <si>
    <t>Ziad Saeed Mohamed Fayed</t>
  </si>
  <si>
    <t>1211500777</t>
  </si>
  <si>
    <t>Mohamed Shaarawy Mohamed Ali</t>
  </si>
  <si>
    <t>1096205147</t>
  </si>
  <si>
    <t>Mohamed Diaa Hammad Hassanin</t>
  </si>
  <si>
    <t>1008850565</t>
  </si>
  <si>
    <t>Abdulrahman Ismail Mohammed Hassan</t>
  </si>
  <si>
    <t>1098395787</t>
  </si>
  <si>
    <t>Mostafa Abdullatif Ahmed Abdullatif</t>
  </si>
  <si>
    <t>1152663861</t>
  </si>
  <si>
    <t>Mohamed Ali Mohamed Ali</t>
  </si>
  <si>
    <t>1222571482</t>
  </si>
  <si>
    <t>Mohamed Wael Salah</t>
  </si>
  <si>
    <t>1021244699</t>
  </si>
  <si>
    <t>Abdelrhman Mohamed Abdelhalim Elsayed</t>
  </si>
  <si>
    <t>1026266933</t>
  </si>
  <si>
    <t>El Mahdy Abada</t>
  </si>
  <si>
    <t>1060414785</t>
  </si>
  <si>
    <t>Yassin Mohamed Abdelfattah</t>
  </si>
  <si>
    <t>1011469368</t>
  </si>
  <si>
    <t>Basmala Sameh Ahmed Mahmoud</t>
  </si>
  <si>
    <t>1114338738</t>
  </si>
  <si>
    <t>Abd-elmonem Mohamed Abdo Elamory</t>
  </si>
  <si>
    <t>1006560246</t>
  </si>
  <si>
    <t>D 89</t>
  </si>
  <si>
    <t>Barsom Abd-elmaseh Eldeeb Youssef</t>
  </si>
  <si>
    <t>1226328508</t>
  </si>
  <si>
    <t>Mazen Shrief Abd El-gawad Atia</t>
  </si>
  <si>
    <t>1202832745</t>
  </si>
  <si>
    <t>Gasser Mohamed Nabil ewis</t>
  </si>
  <si>
    <t>1022424840</t>
  </si>
  <si>
    <t>Menna Ahmed Abdelftah Rashed</t>
  </si>
  <si>
    <t>1015445241</t>
  </si>
  <si>
    <t>Abdelrahman Ahmed Mahmoud Elnagar</t>
  </si>
  <si>
    <t>1119670159</t>
  </si>
  <si>
    <t>Anthony Ashraf Nazeh Nabeh</t>
  </si>
  <si>
    <t>1027710931</t>
  </si>
  <si>
    <t>Yousef Khaled Abdelfatah Ibrahim</t>
  </si>
  <si>
    <t>1091340338</t>
  </si>
  <si>
    <t>Loai Esam Eldin Abd Alhamed Abd Alatef</t>
  </si>
  <si>
    <t>1150315131</t>
  </si>
  <si>
    <t>Alaaedeen Samir Abdelgameel Aid Ali</t>
  </si>
  <si>
    <t>1277441148</t>
  </si>
  <si>
    <t>Eman Reda El-sayed El-laithy</t>
  </si>
  <si>
    <t>1032450583</t>
  </si>
  <si>
    <t>Omar Mohamed Saafan Abdelgawad</t>
  </si>
  <si>
    <t>1007466665</t>
  </si>
  <si>
    <t>Mahmoud Mohamed Elkhateb</t>
  </si>
  <si>
    <t>1270305809</t>
  </si>
  <si>
    <t>Alaa Ahmed Abdelhay Mohammad</t>
  </si>
  <si>
    <t>1224690718</t>
  </si>
  <si>
    <t>Ahmed Abdelman3am Kamal</t>
  </si>
  <si>
    <t>1011750603</t>
  </si>
  <si>
    <t>Rehab Kasem Mohammed</t>
  </si>
  <si>
    <t>1229824119</t>
  </si>
  <si>
    <t>Ahmed Saber Hassan Elsayed</t>
  </si>
  <si>
    <t>1204544435</t>
  </si>
  <si>
    <t>Mohamed Salah Kotp Kotp</t>
  </si>
  <si>
    <t>1116075021</t>
  </si>
  <si>
    <t>Mazen Mahmoud Mohamed Salem</t>
  </si>
  <si>
    <t>1092293184</t>
  </si>
  <si>
    <t>D89</t>
  </si>
  <si>
    <t>Omar Adel Ahmed Abdelbaky</t>
  </si>
  <si>
    <t>1120503777</t>
  </si>
  <si>
    <t>D 98</t>
  </si>
  <si>
    <t>Abdelrahman Adel Abdelmeneam Makkawy</t>
  </si>
  <si>
    <t>1212196493</t>
  </si>
  <si>
    <t>Khaled Tarek Mustafa Hassan</t>
  </si>
  <si>
    <t>1283677763</t>
  </si>
  <si>
    <t>Ahmed Tarek Mohamed Ibarhim</t>
  </si>
  <si>
    <t>1142211468</t>
  </si>
  <si>
    <t>Mohamed Reda Mohamed Shabel</t>
  </si>
  <si>
    <t>1210269972</t>
  </si>
  <si>
    <t>Mohamed Khaled Kandeel</t>
  </si>
  <si>
    <t>1146951516</t>
  </si>
  <si>
    <t>Mariam Khaled Salem Rizq</t>
  </si>
  <si>
    <t>1004907546</t>
  </si>
  <si>
    <t>Mohamed Mohamed Desouki Mohamed</t>
  </si>
  <si>
    <t>1142202847</t>
  </si>
  <si>
    <t>Mohamed Ahmed Ali Mohamed</t>
  </si>
  <si>
    <t>1128589237</t>
  </si>
  <si>
    <t>Ainour Hesham Abdelkader Elshamy</t>
  </si>
  <si>
    <t>1152200322</t>
  </si>
  <si>
    <t>Hussain Kamel Refaat</t>
  </si>
  <si>
    <t>1032661345</t>
  </si>
  <si>
    <t>Mahmoud Elsayed Mohamed Attalah</t>
  </si>
  <si>
    <t>1025581981</t>
  </si>
  <si>
    <t>Abdelrahman Ayman Fathy Elbakh</t>
  </si>
  <si>
    <t>1080245828</t>
  </si>
  <si>
    <t>Zeyad Shafiq Abdelfattah Abdelhady Elgamil</t>
  </si>
  <si>
    <t>1203111704</t>
  </si>
  <si>
    <t>Rokayah Bassam Mohamad Mostafa</t>
  </si>
  <si>
    <t>1006641885</t>
  </si>
  <si>
    <t>Hazem Mounir Mahmoud Hussein</t>
  </si>
  <si>
    <t>1067837828</t>
  </si>
  <si>
    <t>Hamdy Elsayed Fayed</t>
  </si>
  <si>
    <t>1095056593</t>
  </si>
  <si>
    <t>Rawan Saleh Hafez Saleh</t>
  </si>
  <si>
    <t>1027998730</t>
  </si>
  <si>
    <t>Emb Nasr 89</t>
  </si>
  <si>
    <t>Michael Thabet Hanna</t>
  </si>
  <si>
    <t>1287992935</t>
  </si>
  <si>
    <t>Jana Muhamed Abbas</t>
  </si>
  <si>
    <t>1067770341</t>
  </si>
  <si>
    <t>Youssef Sameh Mohamed Ghonemy</t>
  </si>
  <si>
    <t>1030379984</t>
  </si>
  <si>
    <t>Ahmed Mohamed Abdelwahab Fahmy</t>
  </si>
  <si>
    <t>1099319441</t>
  </si>
  <si>
    <t>Mahmoud Ashraf Zidan</t>
  </si>
  <si>
    <t>1204806985</t>
  </si>
  <si>
    <t>Emb Nasr 94</t>
  </si>
  <si>
    <t>Yassin Ahmed Mohamed El Gazzar</t>
  </si>
  <si>
    <t>1203564229</t>
  </si>
  <si>
    <t>Mohab Mahmoud Alleithy</t>
  </si>
  <si>
    <t>1140866650</t>
  </si>
  <si>
    <t>Mahmoud Amin Saed Hassan Darwish</t>
  </si>
  <si>
    <t>1550593576</t>
  </si>
  <si>
    <t>Sarah Salah Fayez Emam</t>
  </si>
  <si>
    <t>1066956061</t>
  </si>
  <si>
    <t>Mohamed Nazir Mohamed Bassam</t>
  </si>
  <si>
    <t>1203010378</t>
  </si>
  <si>
    <t>Emb Nasr 98</t>
  </si>
  <si>
    <t>Shehab Mohamed Sayed Kassem</t>
  </si>
  <si>
    <t>1206524815</t>
  </si>
  <si>
    <t>Omar Ezzat Mahrous Mahmoud</t>
  </si>
  <si>
    <t>1095732552</t>
  </si>
  <si>
    <t>Sherif Hassan Tantawy Said</t>
  </si>
  <si>
    <t>1093356414</t>
  </si>
  <si>
    <t>Michael Nader Tharwat Zaki</t>
  </si>
  <si>
    <t>1282357227</t>
  </si>
  <si>
    <t>Abdelrahman Abdallah Rashad Abdelazem</t>
  </si>
  <si>
    <t>1143739708</t>
  </si>
  <si>
    <t>Youssef Tarek Farouk Zaki</t>
  </si>
  <si>
    <t>1114972959</t>
  </si>
  <si>
    <t>Mohamed Ayman Mohamed Gamel</t>
  </si>
  <si>
    <t>1033799676</t>
  </si>
  <si>
    <t>Ahmed Ibrahim Ali Abdeldaym</t>
  </si>
  <si>
    <t>1095420763</t>
  </si>
  <si>
    <t>Youssef Amr Sweify Abdallah</t>
  </si>
  <si>
    <t>1116448033</t>
  </si>
  <si>
    <t>Mohamed Amr Fawzy Aly</t>
  </si>
  <si>
    <t>1119998444</t>
  </si>
  <si>
    <t>Mohamed Mahmoud Mohamed Ahmed</t>
  </si>
  <si>
    <t>1097017362</t>
  </si>
  <si>
    <t>Ahmed Mohamed Ahmed Abdelsatar</t>
  </si>
  <si>
    <t>1090005095</t>
  </si>
  <si>
    <t>Amr Mohamed Abdullah Hamed Abdullah Elfarargy</t>
  </si>
  <si>
    <t>1061506700</t>
  </si>
  <si>
    <t>Emb Alex 60</t>
  </si>
  <si>
    <t>Habiba Ahmed Mohamed Shaker</t>
  </si>
  <si>
    <t>1000785740</t>
  </si>
  <si>
    <t>Hazem Essam Elsayed Abdelrehim</t>
  </si>
  <si>
    <t>1280627662</t>
  </si>
  <si>
    <t>Mohamed Mabrouk Mohamed Elsharkawy</t>
  </si>
  <si>
    <t>1066247623</t>
  </si>
  <si>
    <t>Cyber Maadi 68</t>
  </si>
  <si>
    <t>Cyber Security Diploma</t>
  </si>
  <si>
    <t>Abdulla Elsayed Mohamed Abozeid</t>
  </si>
  <si>
    <t>1020672426</t>
  </si>
  <si>
    <t>Sarah Manino Joseph Morris</t>
  </si>
  <si>
    <t>1100543369</t>
  </si>
  <si>
    <t>Mohamed Mohamed Ahmed Abdelat</t>
  </si>
  <si>
    <t>1123801395</t>
  </si>
  <si>
    <t>Mohamed El Moustafa Hytham</t>
  </si>
  <si>
    <t>1508921623</t>
  </si>
  <si>
    <t>Cyber Maadi 84</t>
  </si>
  <si>
    <t>Omar Youssef Abdelaziz Hamed</t>
  </si>
  <si>
    <t>1099092549</t>
  </si>
  <si>
    <t>Basmala Nabil</t>
  </si>
  <si>
    <t>1159440510</t>
  </si>
  <si>
    <t>Carol Sherif Mostafa Amin</t>
  </si>
  <si>
    <t>1006497062</t>
  </si>
  <si>
    <t>Dareen Hossameldin Moustafa Abdelghaffar</t>
  </si>
  <si>
    <t>1011710197</t>
  </si>
  <si>
    <t>Saif El Deen Mohamed Hassan Bayoumi</t>
  </si>
  <si>
    <t>1129733912</t>
  </si>
  <si>
    <t>Baher Magdy Naguib Nikola</t>
  </si>
  <si>
    <t>1091689194</t>
  </si>
  <si>
    <t>Youssef Amr Mahmoud Sharaf</t>
  </si>
  <si>
    <t>1113938192</t>
  </si>
  <si>
    <t>Bahaa Eldeen Abdeltwab Elsayed Ali</t>
  </si>
  <si>
    <t>1030004498</t>
  </si>
  <si>
    <t>Mahmoud Yasser Darweish Mahmoud</t>
  </si>
  <si>
    <t>1002872289</t>
  </si>
  <si>
    <t>Ahmed Rabea Ahmed Teleb</t>
  </si>
  <si>
    <t>1003419551</t>
  </si>
  <si>
    <t>Mohamed Mdhat Mohamed Hewazy</t>
  </si>
  <si>
    <t>1556304626</t>
  </si>
  <si>
    <t>David Amged Gally Nagib</t>
  </si>
  <si>
    <t>1270151355</t>
  </si>
  <si>
    <t>Cyber Nasr 63</t>
  </si>
  <si>
    <t>Mohamed Maghrabi Ahmed Abdelhaliem</t>
  </si>
  <si>
    <t>1102952438</t>
  </si>
  <si>
    <t>Abdelrahman Mohamed Salah Mahmoud Elsherbini</t>
  </si>
  <si>
    <t>1124443248</t>
  </si>
  <si>
    <t>Mohamed Khaled Omar Ahmed</t>
  </si>
  <si>
    <t>1149166041</t>
  </si>
  <si>
    <t>Hesham Ali Hussein Abozaid</t>
  </si>
  <si>
    <t>1091256117</t>
  </si>
  <si>
    <t>Ali Muhammad Muhammad Sayed Ahmed</t>
  </si>
  <si>
    <t>1033056927</t>
  </si>
  <si>
    <t>Abdelrhman Omar Mohamed Atrees</t>
  </si>
  <si>
    <t>1005432738</t>
  </si>
  <si>
    <t>Cyber Nasr 64</t>
  </si>
  <si>
    <t>Amr Essam Ahmed Mohamed</t>
  </si>
  <si>
    <t>1121222105</t>
  </si>
  <si>
    <t>Ziad Hossam Aldin Abolyazed</t>
  </si>
  <si>
    <t>1091005258</t>
  </si>
  <si>
    <t>Ahmed Elboghdadi Mahmoud</t>
  </si>
  <si>
    <t>1100205371</t>
  </si>
  <si>
    <t>1-muslim Ahmed Yahya Abdul Ghani</t>
  </si>
  <si>
    <t>1065428794</t>
  </si>
  <si>
    <t>Mohanad Waleed Mohamed Ahmed</t>
  </si>
  <si>
    <t>1281446608</t>
  </si>
  <si>
    <t>Cyber Alex 14</t>
  </si>
  <si>
    <t>Abd Alrahman Adel Abdallah Megahed</t>
  </si>
  <si>
    <t>1122261938</t>
  </si>
  <si>
    <t>Abdelwahab Mohamed Abdelwahab Abdelkader</t>
  </si>
  <si>
    <t>1017627946</t>
  </si>
  <si>
    <t>Mahmoud Said Khaled Elalwany</t>
  </si>
  <si>
    <t>1022425648</t>
  </si>
  <si>
    <t>Abdelrahman Mohamed Mansour Abdelaziz</t>
  </si>
  <si>
    <t>1221985174</t>
  </si>
  <si>
    <t>Seif Eldin Ahmed Kamal</t>
  </si>
  <si>
    <t>1096272750</t>
  </si>
  <si>
    <t>Cyber Online 71</t>
  </si>
  <si>
    <t>Aser Mohamed Ibrahim Abd Elghani</t>
  </si>
  <si>
    <t>1030572263</t>
  </si>
  <si>
    <t>Yuosef Mostafa Kamal Rageh</t>
  </si>
  <si>
    <t>1098053677</t>
  </si>
  <si>
    <t>Yehia Tarek Mohamed Selim</t>
  </si>
  <si>
    <t>1110290654</t>
  </si>
  <si>
    <t>Mohamed Magdy Elsayed Ahmed</t>
  </si>
  <si>
    <t>1019304807</t>
  </si>
  <si>
    <t>Hans Paul Mathiang</t>
  </si>
  <si>
    <t>1157399230</t>
  </si>
  <si>
    <t>Omar Bayazeed Farouk Taleb</t>
  </si>
  <si>
    <t>1065242790</t>
  </si>
  <si>
    <t>Helana Ayman Shokre</t>
  </si>
  <si>
    <t>1280668101</t>
  </si>
  <si>
    <t>Mohamed Ibrahim Abdelmoneam</t>
  </si>
  <si>
    <t>1204629829</t>
  </si>
  <si>
    <t>Ahmed Rapie Mohammed</t>
  </si>
  <si>
    <t>1070373645</t>
  </si>
  <si>
    <t>Radwa Ahmed Mohamed Atta</t>
  </si>
  <si>
    <t>1212810046</t>
  </si>
  <si>
    <t>Ayman Mamdoh Farid Azab</t>
  </si>
  <si>
    <t>1022251391</t>
  </si>
  <si>
    <t>Cyber Online 73</t>
  </si>
  <si>
    <t>Mina Emel Louiz Mansour</t>
  </si>
  <si>
    <t>1288887434</t>
  </si>
  <si>
    <t>Khalil Samir Khalil Takawy</t>
  </si>
  <si>
    <t>1277010710</t>
  </si>
  <si>
    <t>Yomna Ayman Ahmed Moustafa</t>
  </si>
  <si>
    <t>1155455227</t>
  </si>
  <si>
    <t>Abdallah Sherif Ali Amin</t>
  </si>
  <si>
    <t>1011406282</t>
  </si>
  <si>
    <t>Saif Mohamed Ibrahim</t>
  </si>
  <si>
    <t>1115706393</t>
  </si>
  <si>
    <t>Ahmed Abdelaty Ahmed</t>
  </si>
  <si>
    <t>1013435126</t>
  </si>
  <si>
    <t>Ammar Yasser Hamdi Ahmed Elfar</t>
  </si>
  <si>
    <t>1559091566</t>
  </si>
  <si>
    <t>Cyber Online 74</t>
  </si>
  <si>
    <t>Mohamed Samy Mohmed</t>
  </si>
  <si>
    <t>1050557480</t>
  </si>
  <si>
    <t>Mohamed Mahmoud Abdelbaset Mahmoud</t>
  </si>
  <si>
    <t>1128949309</t>
  </si>
  <si>
    <t>Mohamed Kamal Kamel Abdelrehim</t>
  </si>
  <si>
    <t>1006698656</t>
  </si>
  <si>
    <t>Kirollos Nasser Yacoub Sadek</t>
  </si>
  <si>
    <t>1282215424</t>
  </si>
  <si>
    <t>Cyber Online 75</t>
  </si>
  <si>
    <t>Ahmed Ismail Ali Ebrahim</t>
  </si>
  <si>
    <t>1019781782</t>
  </si>
  <si>
    <t>Abdelrahman Mohamed Hassan Sobeh</t>
  </si>
  <si>
    <t>1147508057</t>
  </si>
  <si>
    <t>Mahmoud El-sayed Abdel-ghaffar Dawood</t>
  </si>
  <si>
    <t>1020575950</t>
  </si>
  <si>
    <t>Mahmoud Ahmed Ibrahem mohamed</t>
  </si>
  <si>
    <t>1061662491</t>
  </si>
  <si>
    <t>Ahmed Shawky Ahmed Mohamed</t>
  </si>
  <si>
    <t>1147774133</t>
  </si>
  <si>
    <t>May Alaa Salah Shahein</t>
  </si>
  <si>
    <t>1098476122</t>
  </si>
  <si>
    <t>Cyber Online 77</t>
  </si>
  <si>
    <t>Omar Hussien Fouad Osman</t>
  </si>
  <si>
    <t>1124421292</t>
  </si>
  <si>
    <t>Mohamed Abdelhakam Sarwat Eladl</t>
  </si>
  <si>
    <t>1008935190</t>
  </si>
  <si>
    <t>https://drive.google.com/file/d/18E8fZdD91ixsrjvTwh-F2zeWJvViqGpJ/view?usp=sharing</t>
  </si>
  <si>
    <t>Andrew Bahgat Lewis Barsum</t>
  </si>
  <si>
    <t>1066783397</t>
  </si>
  <si>
    <t>Cyber Onlie 81</t>
  </si>
  <si>
    <t>Zeyad Hisham Zakria Bakry</t>
  </si>
  <si>
    <t>1099457327</t>
  </si>
  <si>
    <t>Marihan Zakaria Melad Naguib</t>
  </si>
  <si>
    <t>1202002153</t>
  </si>
  <si>
    <t>Ahmed Osama Mohamed Mokther</t>
  </si>
  <si>
    <t>1103760547</t>
  </si>
  <si>
    <t>Omar Hossam Sayed Elsherif</t>
  </si>
  <si>
    <t>1024800038</t>
  </si>
  <si>
    <t>Walid Salah Al-shafi Mohamed</t>
  </si>
  <si>
    <t>1061342617</t>
  </si>
  <si>
    <t>Ahmed Nasser Zakaria Saadawy</t>
  </si>
  <si>
    <t>1090282470</t>
  </si>
  <si>
    <t>Youssef Mohsen Hamdy Hussein</t>
  </si>
  <si>
    <t>1027269597</t>
  </si>
  <si>
    <t>Yousef Mohammed Abd-allah Saad</t>
  </si>
  <si>
    <t>1030267535</t>
  </si>
  <si>
    <t>Anwar Mohamed Breakaa</t>
  </si>
  <si>
    <t>1020100591</t>
  </si>
  <si>
    <t>Adham Wagih Abdulhafez Eissa</t>
  </si>
  <si>
    <t>1501177627</t>
  </si>
  <si>
    <t>Cyber Online 87</t>
  </si>
  <si>
    <t>Muhammed Nadir Abdulrahman Ahmad</t>
  </si>
  <si>
    <t>1272633111</t>
  </si>
  <si>
    <t>Mohamed Adel Abdelhamed Ahmed</t>
  </si>
  <si>
    <t>1280167031</t>
  </si>
  <si>
    <t>Nadin Ahmed Mohamed Ahmed Abdelaal</t>
  </si>
  <si>
    <t>1275771123</t>
  </si>
  <si>
    <t>Abdelaziz Ashraf Abdelaziz</t>
  </si>
  <si>
    <t>1120972490</t>
  </si>
  <si>
    <t>Abdelrahman Amr Gameil Mohamed</t>
  </si>
  <si>
    <t>1112941873</t>
  </si>
  <si>
    <t>Ibrahim Mohammed Ibrahim Abdelwahid</t>
  </si>
  <si>
    <t>1011706422</t>
  </si>
  <si>
    <t>Habibah Mohamed Afifi Abdelshafi</t>
  </si>
  <si>
    <t>1019537757</t>
  </si>
  <si>
    <t>Cyber Onlie 91</t>
  </si>
  <si>
    <t>Mustafa Mohamed Asaad Mohamed</t>
  </si>
  <si>
    <t>1068080447</t>
  </si>
  <si>
    <t>Youssuf Kamel Ismail Mohammed</t>
  </si>
  <si>
    <t>1067453723</t>
  </si>
  <si>
    <t>Bishoy Ayman Kareem Rashid</t>
  </si>
  <si>
    <t>1009345916</t>
  </si>
  <si>
    <t>https://drive.google.com/file/d/1bFHiMTK5CxwpJ0Nx4NNHCzMygCBUQImE/view?usp=sharing</t>
  </si>
  <si>
    <t>Hazem Hussein Abdel Hamid Salah</t>
  </si>
  <si>
    <t>1154581146</t>
  </si>
  <si>
    <t>Hady Naser Abdo Abdelaziz</t>
  </si>
  <si>
    <t>1018846278</t>
  </si>
  <si>
    <t>Nada Tarek Mohamed Amin</t>
  </si>
  <si>
    <t>1023977585</t>
  </si>
  <si>
    <t>Abdelrahman Mageed Salem</t>
  </si>
  <si>
    <t>1111210400</t>
  </si>
  <si>
    <t>Youssef Mostafa Ragab Mostafa</t>
  </si>
  <si>
    <t>1014113588</t>
  </si>
  <si>
    <t>Abdelkhalek Yasser Abdelkhalek Abdelhady</t>
  </si>
  <si>
    <t>1060210531</t>
  </si>
  <si>
    <t>Yidjwok Peter Adowk Abdella</t>
  </si>
  <si>
    <t>1124338396</t>
  </si>
  <si>
    <t>Cyber Nasr 74</t>
  </si>
  <si>
    <t>Abdulrahman Mohammed Jamal</t>
  </si>
  <si>
    <t>1061943524</t>
  </si>
  <si>
    <t>Romaissaa Khaled Mohamed Moftah</t>
  </si>
  <si>
    <t>1010162029</t>
  </si>
  <si>
    <t>Mohamed Ahmed Ezz Eldin Osman</t>
  </si>
  <si>
    <t>1220718959</t>
  </si>
  <si>
    <t>Mariem Ahmed El Sayed Salim</t>
  </si>
  <si>
    <t>1149761050</t>
  </si>
  <si>
    <t>Mohamed Khaled Mohamed Haredy</t>
  </si>
  <si>
    <t>1010097828</t>
  </si>
  <si>
    <t>Ahmed Elsayed Ahmed</t>
  </si>
  <si>
    <t>1012839224</t>
  </si>
  <si>
    <t>Moaz Ashraf Al-morsi Qamar</t>
  </si>
  <si>
    <t>1099083286</t>
  </si>
  <si>
    <t>Ahmed Abdelfattah Abosrewa</t>
  </si>
  <si>
    <t>1203934740</t>
  </si>
  <si>
    <t>Amr Ehab Allam Ebrahim</t>
  </si>
  <si>
    <t>1115962819</t>
  </si>
  <si>
    <t>Ibrahim Mohamed Abdelaal Rabie</t>
  </si>
  <si>
    <t>1228063143</t>
  </si>
  <si>
    <t>Cyber Nasr 70</t>
  </si>
  <si>
    <t>Aly Hassan Safawat</t>
  </si>
  <si>
    <t>1010425184</t>
  </si>
  <si>
    <t>Abdelrahman Hamdi Hamed Hassan</t>
  </si>
  <si>
    <t>1559261811</t>
  </si>
  <si>
    <t>Mohanad Khaled Mohamed Mahmoud</t>
  </si>
  <si>
    <t>1023436152</t>
  </si>
  <si>
    <t>Ahmed Hassan Ali Hassan</t>
  </si>
  <si>
    <t>1156836490</t>
  </si>
  <si>
    <t>Mohamed Raafat Zidane</t>
  </si>
  <si>
    <t>1122649544</t>
  </si>
  <si>
    <t>Abdelrahman Ashraf Shaker Mohamed</t>
  </si>
  <si>
    <t>1062770172</t>
  </si>
  <si>
    <t>Youssef Sameh Abdmonem Nasr Eldein</t>
  </si>
  <si>
    <t>1271899201</t>
  </si>
  <si>
    <t>Tarek Ahmed Abdelmoamen Eldemerdash</t>
  </si>
  <si>
    <t>1201226079</t>
  </si>
  <si>
    <t>Cyber Alexx 22</t>
  </si>
  <si>
    <t>Hasan Ahmed Sawwan</t>
  </si>
  <si>
    <t>1270567543</t>
  </si>
  <si>
    <t>Ziad Abdrhaman Lotfy</t>
  </si>
  <si>
    <t>1092378883</t>
  </si>
  <si>
    <t>Antony George Labib</t>
  </si>
  <si>
    <t>1070312973</t>
  </si>
  <si>
    <t>Youssef Abdelmaged Youssef</t>
  </si>
  <si>
    <t>1022026477</t>
  </si>
  <si>
    <t>Mohamed Nabil Mohamed Eldakak</t>
  </si>
  <si>
    <t>1093480093</t>
  </si>
  <si>
    <t>Youssef Haitham Elhariri</t>
  </si>
  <si>
    <t>1286988531</t>
  </si>
  <si>
    <t>Heba Ashraf Abdelmohsen Sayed</t>
  </si>
  <si>
    <t>1004544801</t>
  </si>
  <si>
    <t>Mohamed Ramadan Mohamed</t>
  </si>
  <si>
    <t>1503337394</t>
  </si>
  <si>
    <t>Amr Hussain Agamy Mohamed</t>
  </si>
  <si>
    <t>1030105565</t>
  </si>
  <si>
    <t>Cyber Maadi 66</t>
  </si>
  <si>
    <t>Ahmed Ragab Saleh Shaheen</t>
  </si>
  <si>
    <t>1002062254</t>
  </si>
  <si>
    <t xml:space="preserve">Flutter Maadi 62 </t>
  </si>
  <si>
    <t>Flutter Diploma</t>
  </si>
  <si>
    <t>Kamel Ali Kamel Mohamed</t>
  </si>
  <si>
    <t>1012110962</t>
  </si>
  <si>
    <t>Abdalla Magdy Abdelaziz Mohamed</t>
  </si>
  <si>
    <t>1098573805</t>
  </si>
  <si>
    <t>Mohamed Elsayed Hassan Aly Elyamany</t>
  </si>
  <si>
    <t>1020591470</t>
  </si>
  <si>
    <t>Flutter Online 75</t>
  </si>
  <si>
    <t>John Kameel Aziz Said</t>
  </si>
  <si>
    <t>1551805911</t>
  </si>
  <si>
    <t>Ahmed Sabry Ahmed Mohamed</t>
  </si>
  <si>
    <t>1554741090</t>
  </si>
  <si>
    <t>Flutter Online 77</t>
  </si>
  <si>
    <t>Omar Abd El Nasser Ahmed Said</t>
  </si>
  <si>
    <t>1010823514</t>
  </si>
  <si>
    <t>Zeyad Ahmed Hussien Al-hely</t>
  </si>
  <si>
    <t>1004292334</t>
  </si>
  <si>
    <t>Abdelrahman Mohamed Mahmoud</t>
  </si>
  <si>
    <t>1018808226</t>
  </si>
  <si>
    <t>Flutter Online 84</t>
  </si>
  <si>
    <t>Hany ElTaweel</t>
  </si>
  <si>
    <t>1092321548</t>
  </si>
  <si>
    <t>Testing Nasr 56</t>
  </si>
  <si>
    <t>Software Testing Diploma</t>
  </si>
  <si>
    <t>Omar Abdulhameed Salem Barakat</t>
  </si>
  <si>
    <t>1117362104</t>
  </si>
  <si>
    <t>Abdullrahman Osama</t>
  </si>
  <si>
    <t>1090705603</t>
  </si>
  <si>
    <t>Esraa Ahmed Elsayed Elqattan</t>
  </si>
  <si>
    <t>1143636412</t>
  </si>
  <si>
    <t>Testing Nasr 57</t>
  </si>
  <si>
    <t>Mustafa Magdy Mohamed Saeed</t>
  </si>
  <si>
    <t>1118985453</t>
  </si>
  <si>
    <t>Seif Eldin Sharaf</t>
  </si>
  <si>
    <t>1151888704</t>
  </si>
  <si>
    <t>Usama Adel Abd El Rasoul Mohmamed</t>
  </si>
  <si>
    <t>1152899165</t>
  </si>
  <si>
    <t>Aya Ahmed Ryad Muhammed</t>
  </si>
  <si>
    <t>1148408568</t>
  </si>
  <si>
    <t>Mostafa Mohamed Halim Sabri Mostafa Sabri</t>
  </si>
  <si>
    <t>1203112750</t>
  </si>
  <si>
    <t>Khaled Salem Eltoukhy Gomaa</t>
  </si>
  <si>
    <t>1060598345</t>
  </si>
  <si>
    <t>Testing Online 72</t>
  </si>
  <si>
    <t>Deema Mohanned Abdel Wahab</t>
  </si>
  <si>
    <t>1555654551</t>
  </si>
  <si>
    <t>Khaled Naem Kamal Ghazy</t>
  </si>
  <si>
    <t>1067866047</t>
  </si>
  <si>
    <t>Jessica George Kamal</t>
  </si>
  <si>
    <t>1098184489</t>
  </si>
  <si>
    <t>Testing Online 73</t>
  </si>
  <si>
    <t>Abdalrhman Hatem Ahmed Soltan</t>
  </si>
  <si>
    <t>1281198657</t>
  </si>
  <si>
    <t>Yousef Gerges Helmy Mesiha</t>
  </si>
  <si>
    <t>1289633114</t>
  </si>
  <si>
    <t>Farah Essam Ramzy</t>
  </si>
  <si>
    <t>1069143384</t>
  </si>
  <si>
    <t>Noha Mohamed Ali</t>
  </si>
  <si>
    <t>1129430788</t>
  </si>
  <si>
    <t>Testing Online 76</t>
  </si>
  <si>
    <t>حسين جمال ابو الصفا</t>
  </si>
  <si>
    <t>1007521622</t>
  </si>
  <si>
    <t>Michael William Risk Boctor</t>
  </si>
  <si>
    <t>1222346880</t>
  </si>
  <si>
    <t>Abdulrahman Gamal Mahmoud Ismail</t>
  </si>
  <si>
    <t>1023383274</t>
  </si>
  <si>
    <t>Nour Nader Wanis Lawendy</t>
  </si>
  <si>
    <t>1229122994</t>
  </si>
  <si>
    <t>Amr Hazem Mohsen</t>
  </si>
  <si>
    <t>1116490495</t>
  </si>
  <si>
    <t>Ashraf Mohamed Ragab Mohamed</t>
  </si>
  <si>
    <t>1001707786</t>
  </si>
  <si>
    <t>Full Stack PHP Maadi 102</t>
  </si>
  <si>
    <t>Full Stack Diploma</t>
  </si>
  <si>
    <t>Ahmedaboalata</t>
  </si>
  <si>
    <t>1113428569</t>
  </si>
  <si>
    <t>Emad Eldeen Tarik Abdelsatter Mohamed</t>
  </si>
  <si>
    <t>1007392433</t>
  </si>
  <si>
    <t>Ahmed Mohy El Dean Mohamed</t>
  </si>
  <si>
    <t>1275134134</t>
  </si>
  <si>
    <t>Sherief</t>
  </si>
  <si>
    <t>1030735678</t>
  </si>
  <si>
    <t>Screenshot 2025-08-11 104953.png</t>
  </si>
  <si>
    <t>Banan Hussein Ibrahim Ali Abouleila</t>
  </si>
  <si>
    <t>1007343117</t>
  </si>
  <si>
    <t>Full stack PHP 102 Nasr</t>
  </si>
  <si>
    <t>Enji Mohammedd Ibrahem</t>
  </si>
  <si>
    <t>1070395975</t>
  </si>
  <si>
    <t>Mahmoud Aly Mohamed</t>
  </si>
  <si>
    <t>1203923017</t>
  </si>
  <si>
    <t>Alaa Mahmoud Hussien Gouda</t>
  </si>
  <si>
    <t>1210365703</t>
  </si>
  <si>
    <t>Mamdouh Ali Mohamed Ali</t>
  </si>
  <si>
    <t>1022127566</t>
  </si>
  <si>
    <t>Reem Ahmed Mohamed Mamdouh</t>
  </si>
  <si>
    <t>1207655102</t>
  </si>
  <si>
    <t>Mohamed Mostafa Saad Ouf</t>
  </si>
  <si>
    <t>1010016928</t>
  </si>
  <si>
    <t>Full Stack PHP Alex 118</t>
  </si>
  <si>
    <t>Muhamed Abd El Moniem El Sayed Bakry</t>
  </si>
  <si>
    <t>1124302981</t>
  </si>
  <si>
    <t>Mahmoud Mohamd Ali Mohamed</t>
  </si>
  <si>
    <t>1272356345</t>
  </si>
  <si>
    <t>Full Stack PHP Alex 123</t>
  </si>
  <si>
    <t>Momen Abdelwahab Fathy Mabrouk</t>
  </si>
  <si>
    <t>1287074182</t>
  </si>
  <si>
    <t>Razan Ahmed Mohamed</t>
  </si>
  <si>
    <t>1155233993</t>
  </si>
  <si>
    <t>Sara Amr Farouk Elmeky</t>
  </si>
  <si>
    <t>1093555868</t>
  </si>
  <si>
    <t>Abdalrhman Mohamed Ahmed Shelbaya</t>
  </si>
  <si>
    <t>1207424257</t>
  </si>
  <si>
    <t>Tariq Mohsen Abdulaziz Fawzi</t>
  </si>
  <si>
    <t>1287447160</t>
  </si>
  <si>
    <t>Screenshot 2025-08-11 135332.png</t>
  </si>
  <si>
    <t>Abdul razak Ismail Abdul razak Khatib</t>
  </si>
  <si>
    <t>1227465200</t>
  </si>
  <si>
    <t>Screenshot 2025-08-10 195058.png</t>
  </si>
  <si>
    <t>Gina Ezzat George Fransis</t>
  </si>
  <si>
    <t>1282784737</t>
  </si>
  <si>
    <t>Full Stack PHP 118-Online</t>
  </si>
  <si>
    <t>Salaheldin Samir Salah Elsayed</t>
  </si>
  <si>
    <t>1012221302</t>
  </si>
  <si>
    <t>Osama Abdelrahman Gouda Mohamed</t>
  </si>
  <si>
    <t>1025411477</t>
  </si>
  <si>
    <t>Full Stack PHP 124 Online</t>
  </si>
  <si>
    <t>Ebraam Robert Gaber Azer</t>
  </si>
  <si>
    <t>1211581986</t>
  </si>
  <si>
    <t>Mahmoud Ali Ahmed</t>
  </si>
  <si>
    <t>1026638429</t>
  </si>
  <si>
    <t>Screenshot 2025-08-10 195124.png</t>
  </si>
  <si>
    <t>Amr Tarek Mahfouz Sayed</t>
  </si>
  <si>
    <t>1129519915</t>
  </si>
  <si>
    <t>Sama Mohamed Abdelnaser Abdelnaby</t>
  </si>
  <si>
    <t>1003766597</t>
  </si>
  <si>
    <t>Full Stack Python Online 119</t>
  </si>
  <si>
    <t>Hany Rashed Issac Ibrahim</t>
  </si>
  <si>
    <t>1055955540</t>
  </si>
  <si>
    <t>Mohamed Zakaria Mohamed Abdallah</t>
  </si>
  <si>
    <t>1097865272</t>
  </si>
  <si>
    <t>Khalid Kamal Abdelkarim El Kordy</t>
  </si>
  <si>
    <t>1225650033</t>
  </si>
  <si>
    <t>Nermen Ashraf</t>
  </si>
  <si>
    <t>1129847413</t>
  </si>
  <si>
    <t>Dina Abdelbast Abdalla Eleraky</t>
  </si>
  <si>
    <t>1060401644</t>
  </si>
  <si>
    <t>Screenshot 2025-08-10 195139.png</t>
  </si>
  <si>
    <t>Tarek Mohamed Saber Khalaf</t>
  </si>
  <si>
    <t>1270838913</t>
  </si>
  <si>
    <t>Full Stack Python Online 117</t>
  </si>
  <si>
    <t>Ziad Ahmed Ibrahim Morsy</t>
  </si>
  <si>
    <t>1275750027</t>
  </si>
  <si>
    <t>Amr Ibrahim Kamal Eid</t>
  </si>
  <si>
    <t>1061023320</t>
  </si>
  <si>
    <t>Screenshot 2025-08-10 195151.png</t>
  </si>
  <si>
    <t>Hazem Ahmed Abd El-hamid Elgindy</t>
  </si>
  <si>
    <t>1222245284</t>
  </si>
  <si>
    <t>Eman Magdy Khaled</t>
  </si>
  <si>
    <t>1006493875</t>
  </si>
  <si>
    <t>Khaled Mohamed Abdel-moaty El-sayed</t>
  </si>
  <si>
    <t>1203835383</t>
  </si>
  <si>
    <t>Ahmed Khalil Alsayed Alsawasany</t>
  </si>
  <si>
    <t>1142242993</t>
  </si>
  <si>
    <t>Amin Merghani Tajelsir Ali</t>
  </si>
  <si>
    <t>1093362309</t>
  </si>
  <si>
    <t>Full Stack Python 115 Maadi</t>
  </si>
  <si>
    <t>Mahmoud Ashraf El Telbany</t>
  </si>
  <si>
    <t>1009610400</t>
  </si>
  <si>
    <t>Full Stack NodeJs Maadi 91</t>
  </si>
  <si>
    <t>Abdelrahman Zakaria Mahfouz Ibrahim</t>
  </si>
  <si>
    <t>1020464211</t>
  </si>
  <si>
    <t>Screenshot 2025-08-11 104840.png</t>
  </si>
  <si>
    <t>Mohamed Saud Mohamed Sabra</t>
  </si>
  <si>
    <t>1022588685</t>
  </si>
  <si>
    <t>Mohanad Eisa Aburasain Eisa</t>
  </si>
  <si>
    <t>1143723078</t>
  </si>
  <si>
    <t>Mohamed Atef Mohamed Sami</t>
  </si>
  <si>
    <t>1227155959</t>
  </si>
  <si>
    <t>Mina Eisa Fouad Demian</t>
  </si>
  <si>
    <t>1208075613</t>
  </si>
  <si>
    <t>Mohamed Adel Ali Ragheb</t>
  </si>
  <si>
    <t>1551713922</t>
  </si>
  <si>
    <t>Abdelrahman Mahmoud Abdelrahman Sobaih</t>
  </si>
  <si>
    <t>1029930649</t>
  </si>
  <si>
    <t>Ziad Said Ahmed Abdel Hamid Basyouni</t>
  </si>
  <si>
    <t>1010695751</t>
  </si>
  <si>
    <t>Full Stack Nodejs Online 123</t>
  </si>
  <si>
    <t>1143981843</t>
  </si>
  <si>
    <t>Screenshot 2025-08-10 195222.png</t>
  </si>
  <si>
    <t>Youssef Nagy Kamal Tawfik</t>
  </si>
  <si>
    <t>1275675022</t>
  </si>
  <si>
    <t>Hassan Mohamed Mohsen Hassan Elmessary</t>
  </si>
  <si>
    <t>1032843801</t>
  </si>
  <si>
    <t>Bishoy Magdy Refeet Boulis</t>
  </si>
  <si>
    <t>1206514421</t>
  </si>
  <si>
    <t>Ahmed Reda Mohamed</t>
  </si>
  <si>
    <t>1121336681</t>
  </si>
  <si>
    <t>Ahmed Mohamed Emam Mohamed</t>
  </si>
  <si>
    <t>1129416088</t>
  </si>
  <si>
    <t>Screenshot 2025-08-10 195012.png</t>
  </si>
  <si>
    <t>Zeyad Ahmed Khalaf Abdo</t>
  </si>
  <si>
    <t>1018155758</t>
  </si>
  <si>
    <t>Mohammed Mohammed Rashad Elshabrawy</t>
  </si>
  <si>
    <t>1002478159</t>
  </si>
  <si>
    <t>Abdulrahman Bassem</t>
  </si>
  <si>
    <t>1550404243</t>
  </si>
  <si>
    <t>Full Stack Nodejs Online 118</t>
  </si>
  <si>
    <t>Sohaib Ahmed Yehia Zakria</t>
  </si>
  <si>
    <t>1069468193</t>
  </si>
  <si>
    <t>Nour Atef Shehata Elhadidy</t>
  </si>
  <si>
    <t>1014419403</t>
  </si>
  <si>
    <t>Hazem Hesham Mohamed Hussein</t>
  </si>
  <si>
    <t>1553415746</t>
  </si>
  <si>
    <t>Amira Mahmoud Mohamed Ibrahim</t>
  </si>
  <si>
    <t>1113253807</t>
  </si>
  <si>
    <t>Samy Ahmed Samy</t>
  </si>
  <si>
    <t>1093874719</t>
  </si>
  <si>
    <t>Screenshot 2025-08-10 195048.png</t>
  </si>
  <si>
    <t>Malak Tarek Mostafa Ahmed El Damaty</t>
  </si>
  <si>
    <t>1015101421</t>
  </si>
  <si>
    <t>Marwa Youssef Mahmoud Abo_alhassan</t>
  </si>
  <si>
    <t>1067094709</t>
  </si>
  <si>
    <t>Youssef Hussein Abdelhakem Ahmed</t>
  </si>
  <si>
    <t>1068666078</t>
  </si>
  <si>
    <t>Mahmoud Kazem Ahmed Saad El Deen</t>
  </si>
  <si>
    <t>1097330009</t>
  </si>
  <si>
    <t>Omar Ibrahim Hamdy Elshemy</t>
  </si>
  <si>
    <t>1026238072</t>
  </si>
  <si>
    <t>Maryo Ashraf Fayez</t>
  </si>
  <si>
    <t>1282412553</t>
  </si>
  <si>
    <t>Mahmoud Ayman Mohamed Abdelmohsen</t>
  </si>
  <si>
    <t>1226076904</t>
  </si>
  <si>
    <t xml:space="preserve">AI Maadi 62 </t>
  </si>
  <si>
    <t>Data Science &amp; AI Diploma</t>
  </si>
  <si>
    <t>Omar Adel Abdelkhalek Elmezain</t>
  </si>
  <si>
    <t>1156614498</t>
  </si>
  <si>
    <t>Ahmed Abd Elrashed</t>
  </si>
  <si>
    <t>1009099931</t>
  </si>
  <si>
    <t>Abdelrahman Mohamed Ebrahim</t>
  </si>
  <si>
    <t>1123024940</t>
  </si>
  <si>
    <t>Nada Mamdouh youssef mohamed</t>
  </si>
  <si>
    <t>1005835060</t>
  </si>
  <si>
    <t>Reham mohamed Gamal</t>
  </si>
  <si>
    <t>1099647766</t>
  </si>
  <si>
    <t>Mona Mazen Fayez Mohamady</t>
  </si>
  <si>
    <t>Screenshot_2025-08-11-22-25-29-86_7352322957d4404136654ef4adb64504</t>
  </si>
  <si>
    <t>Menna Mohamed Abdelsalam Mohamed</t>
  </si>
  <si>
    <t>Screenshot_2025-08-11-19-03-00-23_7352322957d4404136654ef4adb64504</t>
  </si>
  <si>
    <t>Ali Alaa Eldin Ali Abdel Rahman</t>
  </si>
  <si>
    <t>Screenshot_2025-08-11-19-08-16-68_7352322957d4404136654ef4adb64504</t>
  </si>
  <si>
    <t>Samy Mohamed Hefeny</t>
  </si>
  <si>
    <t>1112987064</t>
  </si>
  <si>
    <t>AI Maadi 64</t>
  </si>
  <si>
    <t>Rama Ehab Ahmed Sayed</t>
  </si>
  <si>
    <t>1126622817</t>
  </si>
  <si>
    <t>Roaa Ehab Ahmed Sayed</t>
  </si>
  <si>
    <t>1126622760</t>
  </si>
  <si>
    <t>Asser Mohamed Abdelmoniem Abdelrahman</t>
  </si>
  <si>
    <t>1554062895</t>
  </si>
  <si>
    <t>Mohamed Helmy Yousef Elbanna</t>
  </si>
  <si>
    <t>1114004884</t>
  </si>
  <si>
    <t>Belal Mohamed</t>
  </si>
  <si>
    <t>1033244260</t>
  </si>
  <si>
    <t>Ahmed Hassan Bahr Youssef</t>
  </si>
  <si>
    <t>1154709705</t>
  </si>
  <si>
    <t>Mohamed Hassanin Mohamed Ahmed</t>
  </si>
  <si>
    <t>1128028046</t>
  </si>
  <si>
    <t>Rania Fathy Sayed Mohamed</t>
  </si>
  <si>
    <t>1015351222</t>
  </si>
  <si>
    <t>AI Maadi 57</t>
  </si>
  <si>
    <t>Omar Adel Gaber Abbas</t>
  </si>
  <si>
    <t>1028701991</t>
  </si>
  <si>
    <t>Kareem Ramadan Ali Ahmed</t>
  </si>
  <si>
    <t>1026469283</t>
  </si>
  <si>
    <t>Shereif Ahmed Hamed Fahmy</t>
  </si>
  <si>
    <t>1110756329</t>
  </si>
  <si>
    <t>الحسن أسعد رمضان محمد</t>
  </si>
  <si>
    <t>1114438530</t>
  </si>
  <si>
    <t>Baher Hussein Ahmed Hassan</t>
  </si>
  <si>
    <t>1002534393</t>
  </si>
  <si>
    <t>AI Maadi 102</t>
  </si>
  <si>
    <t>Ahmed Mahmoud Mohamed Ebdl Tawab</t>
  </si>
  <si>
    <t>Screenshot_2025-08-11-18-58-19-72_7352322957d4404136654ef4adb64504</t>
  </si>
  <si>
    <t>Abdelrahman Mohsen Fathi</t>
  </si>
  <si>
    <t>Screenshot_2025-08-11-18-58-29-73_7352322957d4404136654ef4adb64504</t>
  </si>
  <si>
    <t>Mohamed Nabil Ramdan Hassan</t>
  </si>
  <si>
    <t>1141104507</t>
  </si>
  <si>
    <t>Islam Khaled Hamid Sherbash</t>
  </si>
  <si>
    <t>Screenshot_2025-08-11-19-04-06-08_7352322957d4404136654ef4adb64504</t>
  </si>
  <si>
    <t>Ahmed Aref Amin</t>
  </si>
  <si>
    <t>1147311036</t>
  </si>
  <si>
    <t>Taher Adel Mohamed</t>
  </si>
  <si>
    <t>Screenshot_2025-08-11-19-04-44-34_7352322957d4404136654ef4adb64504</t>
  </si>
  <si>
    <t>Mahmoud Ashraf Mahmoud</t>
  </si>
  <si>
    <t>1159146572</t>
  </si>
  <si>
    <t>AI Maadi 87</t>
  </si>
  <si>
    <t>Jomana Ahmed Abdelazem</t>
  </si>
  <si>
    <t>1002677429</t>
  </si>
  <si>
    <t>Mohamed Hassanein Goda Hassanein</t>
  </si>
  <si>
    <t>1007105121</t>
  </si>
  <si>
    <t>Yasseen Mohamed Hassanein Goda</t>
  </si>
  <si>
    <t>1559109355</t>
  </si>
  <si>
    <t>Shaker Bassam Shaker Badawi</t>
  </si>
  <si>
    <t>1004556926</t>
  </si>
  <si>
    <t>Ahmed Waled Mohamed Zaki</t>
  </si>
  <si>
    <t>1554793927</t>
  </si>
  <si>
    <t>AI Maadi 81</t>
  </si>
  <si>
    <t>Marwan Mostafa Elsayed Zalat</t>
  </si>
  <si>
    <t>1029920356</t>
  </si>
  <si>
    <t>Screenshot_2025-08-11-19-08-43-22_7352322957d4404136654ef4adb64504</t>
  </si>
  <si>
    <t>Walaa Usama Elsayed Elnemr</t>
  </si>
  <si>
    <t>1009185645</t>
  </si>
  <si>
    <t>Abdelrahman Mohsen Ahmed El-noby</t>
  </si>
  <si>
    <t>1114666931</t>
  </si>
  <si>
    <t>Hala Salah Elsayed</t>
  </si>
  <si>
    <t>1111901268</t>
  </si>
  <si>
    <t>Screenshot_2025-08-11-19-08-57-67_7352322957d4404136654ef4adb64504</t>
  </si>
  <si>
    <t>Yousef Ahmed Elsayed Marzouk</t>
  </si>
  <si>
    <t>1024685500</t>
  </si>
  <si>
    <t>Bassel Khalid Fathi Mohamed</t>
  </si>
  <si>
    <t>Screenshot_2025-08-11-19-05-06-27_7352322957d4404136654ef4adb64504</t>
  </si>
  <si>
    <t>Ahmed Elsafe Ahmed Elsafe .</t>
  </si>
  <si>
    <t>1063414062</t>
  </si>
  <si>
    <t>Screenshot_2025-08-11-22-26-45-93_7352322957d4404136654ef4adb64504</t>
  </si>
  <si>
    <t>Ahmed Nhmedo Othman Ismail</t>
  </si>
  <si>
    <t>1090333014</t>
  </si>
  <si>
    <t>Ahmed Mohamed Mansour Shaaban</t>
  </si>
  <si>
    <t>1144642776</t>
  </si>
  <si>
    <t>AI Online 104</t>
  </si>
  <si>
    <t>Ahmed Islam Ahmed Bakr</t>
  </si>
  <si>
    <t>1094896529</t>
  </si>
  <si>
    <t>Abdulrahman Maged Mohamed</t>
  </si>
  <si>
    <t>1091917093</t>
  </si>
  <si>
    <t>Amr Mamdouh Hussin Ahmed</t>
  </si>
  <si>
    <t>1080402651</t>
  </si>
  <si>
    <t>Hani A. Mohsen Mahmoud Hemdan</t>
  </si>
  <si>
    <t>1001740730</t>
  </si>
  <si>
    <t>Hoda Mahmoud Saad Abdelhalim</t>
  </si>
  <si>
    <t>1016482254</t>
  </si>
  <si>
    <t>Habiba Alaa El-din Abd El-aziz Abd El-khalek</t>
  </si>
  <si>
    <t>1062576937</t>
  </si>
  <si>
    <t>Mahmoud Ayman Abdel Hafez</t>
  </si>
  <si>
    <t>1120331650</t>
  </si>
  <si>
    <t>Tisser Amr Mohmed</t>
  </si>
  <si>
    <t>1507873166</t>
  </si>
  <si>
    <t>Tamer Abdelmalak Tamer Abdelmalak</t>
  </si>
  <si>
    <t>1221045802</t>
  </si>
  <si>
    <t>Mahmoud Emad Eldeen Abd-elstar Abd-ellatief</t>
  </si>
  <si>
    <t>Screenshot_2025-08-11-18-58-24-35_7352322957d4404136654ef4adb64504</t>
  </si>
  <si>
    <t>Mostafa Noah Mohamed Ahmed</t>
  </si>
  <si>
    <t>1092820995</t>
  </si>
  <si>
    <t>Mohamed Hossam Abdel Ghany Salem</t>
  </si>
  <si>
    <t>1558945068</t>
  </si>
  <si>
    <t>Basmala Azam Mohamed</t>
  </si>
  <si>
    <t>1003282805</t>
  </si>
  <si>
    <t>Ritaj Mohamed Omar Abdelmoteleb</t>
  </si>
  <si>
    <t>1121705925</t>
  </si>
  <si>
    <t>Jana Alaa Eldin Ali Abdallah</t>
  </si>
  <si>
    <t>1555015672</t>
  </si>
  <si>
    <t>Arwa Ibrahim Mohamed Shoieb</t>
  </si>
  <si>
    <t>1143375677</t>
  </si>
  <si>
    <t>Islam Mohsen Fouad</t>
  </si>
  <si>
    <t>1222675899</t>
  </si>
  <si>
    <t>Lara Saad Hussein</t>
  </si>
  <si>
    <t>1009549502</t>
  </si>
  <si>
    <t>AI Online 96</t>
  </si>
  <si>
    <t>Ali Abdel Hadi Mohammed Abdel Ghaffar</t>
  </si>
  <si>
    <t>1016234315</t>
  </si>
  <si>
    <t>Kareem Karim Hesham Yahya Dalsh</t>
  </si>
  <si>
    <t>1229539603</t>
  </si>
  <si>
    <t>Abdelrahman Samir Mohamed Elboraei</t>
  </si>
  <si>
    <t>1023388998</t>
  </si>
  <si>
    <t>Rewan Mahmoud Mohamed Ahmed</t>
  </si>
  <si>
    <t>1206585962</t>
  </si>
  <si>
    <t>Fadi Medhat George Abdou</t>
  </si>
  <si>
    <t>1278685524</t>
  </si>
  <si>
    <t>Martin Isaac Eryan Hennawi</t>
  </si>
  <si>
    <t>1032751678</t>
  </si>
  <si>
    <t>Ahmed Essam Mohamed Zidan</t>
  </si>
  <si>
    <t>1550349649</t>
  </si>
  <si>
    <t>Walaa Abu Elaeinen Mohamed Abu Elaeinen Mohamed.</t>
  </si>
  <si>
    <t>1061999523</t>
  </si>
  <si>
    <t>Ahmed Mohamed Mahmoud Elsakka (ibm)</t>
  </si>
  <si>
    <t>1095247519</t>
  </si>
  <si>
    <t xml:space="preserve">AI Online 93
</t>
  </si>
  <si>
    <t>Sherif Ahmed Madbouly Abdelrahman (ibm)</t>
  </si>
  <si>
    <t>1060443912</t>
  </si>
  <si>
    <t>Ahmed Abdel Hamid Abdel Majeed Abdel Muttalib (ibm)</t>
  </si>
  <si>
    <t>1061763976</t>
  </si>
  <si>
    <t>Adham Alaaeldin Abdelrheem Khlossy</t>
  </si>
  <si>
    <t>1147311229</t>
  </si>
  <si>
    <t>Hager Kamal Saeed Mohamed</t>
  </si>
  <si>
    <t>1098871020</t>
  </si>
  <si>
    <t>Ahmed Ibrahim Ahmed</t>
  </si>
  <si>
    <t>1022193575</t>
  </si>
  <si>
    <t>Abdulrahman Salah El-din El-sayed</t>
  </si>
  <si>
    <t>1096112660</t>
  </si>
  <si>
    <t>Bassma Medhat Mohamed</t>
  </si>
  <si>
    <t>1142088455</t>
  </si>
  <si>
    <t>Mohamed Essaml Metwally Abdelghany</t>
  </si>
  <si>
    <t>1006763076</t>
  </si>
  <si>
    <t>1206585908</t>
  </si>
  <si>
    <t>AI Alex 14</t>
  </si>
  <si>
    <t>Omar Mohamed Elsayed Ibrahim</t>
  </si>
  <si>
    <t>1127197592</t>
  </si>
  <si>
    <t>Mohamed Essam Mohamed Hassan</t>
  </si>
  <si>
    <t>1204668873</t>
  </si>
  <si>
    <t>Ramez Ahmed Hassan</t>
  </si>
  <si>
    <t>1020529255</t>
  </si>
  <si>
    <t>Amr Ahmed Sayed Ahmed</t>
  </si>
  <si>
    <t>1066865012</t>
  </si>
  <si>
    <t>AI Online 89</t>
  </si>
  <si>
    <t>Shaza Tamer Elsayed Rashed</t>
  </si>
  <si>
    <t>1276591341</t>
  </si>
  <si>
    <t>Abdelrahman Atef Nasreldin Abdelsamie</t>
  </si>
  <si>
    <t>1000715531</t>
  </si>
  <si>
    <t>Youssef Ashraf Anwar Soliman</t>
  </si>
  <si>
    <t>1015464515</t>
  </si>
  <si>
    <t>Youssef Ahmed Elsaid</t>
  </si>
  <si>
    <t>1008626160</t>
  </si>
  <si>
    <t>Rodina Nagy Mohamed</t>
  </si>
  <si>
    <t>1284910313</t>
  </si>
  <si>
    <t>Sally Farag Abdel Fadil Bahjat</t>
  </si>
  <si>
    <t>1064547237</t>
  </si>
  <si>
    <t>Ahmed Fawzy Yahya Mohamed</t>
  </si>
  <si>
    <t>1032146897</t>
  </si>
  <si>
    <t>Mariam Ahmed Ibrahim El-sheikh</t>
  </si>
  <si>
    <t>1020268383</t>
  </si>
  <si>
    <t>Eman Mohamed Ali Nigm</t>
  </si>
  <si>
    <t>1001828026</t>
  </si>
  <si>
    <t>Mohamed Hassan Ebrahim</t>
  </si>
  <si>
    <t>1029668169</t>
  </si>
  <si>
    <t>Muhammed Raafat Ahmed</t>
  </si>
  <si>
    <t>1006706699</t>
  </si>
  <si>
    <t>AI Online 86</t>
  </si>
  <si>
    <t>Mohamed Khaled Shehata Hussain</t>
  </si>
  <si>
    <t>1122143723</t>
  </si>
  <si>
    <t>Aly Mahmoud Aly Soliaman</t>
  </si>
  <si>
    <t>1112633235</t>
  </si>
  <si>
    <t>Yomna Ehab Gaafar</t>
  </si>
  <si>
    <t>1067027460</t>
  </si>
  <si>
    <t>Mohamed Ebrahim Hussien Ebrahim</t>
  </si>
  <si>
    <t>1065602837</t>
  </si>
  <si>
    <t>Ahmed Sherif Mostafa Ahmed Abdalla</t>
  </si>
  <si>
    <t>1226416684</t>
  </si>
  <si>
    <t>Mohamed Ahmed Hasan Reedy</t>
  </si>
  <si>
    <t>1011315605</t>
  </si>
  <si>
    <t>Makarios Samir Wadie Hanna</t>
  </si>
  <si>
    <t>1206990466</t>
  </si>
  <si>
    <t>Sara Emad Mostafa</t>
  </si>
  <si>
    <t>1287217845</t>
  </si>
  <si>
    <t>AI Nasr 67</t>
  </si>
  <si>
    <t>Alaa Abdallah Fouad</t>
  </si>
  <si>
    <t>1050209159</t>
  </si>
  <si>
    <t>Radwa Mohamed Rafaat Ali Hegazy</t>
  </si>
  <si>
    <t>1200775318</t>
  </si>
  <si>
    <t>Malak Tarek Elhawary</t>
  </si>
  <si>
    <t>Screenshot_2025-08-11-18-59-21-34_7352322957d4404136654ef4adb64504</t>
  </si>
  <si>
    <t>Mina Morkos Garas Saeed</t>
  </si>
  <si>
    <t>1211858682</t>
  </si>
  <si>
    <t>Mina Samer Nasrallah</t>
  </si>
  <si>
    <t>1277113252</t>
  </si>
  <si>
    <t>Adel Mohamed Adel Mohamed</t>
  </si>
  <si>
    <t>1092674010</t>
  </si>
  <si>
    <t>Mazen Abdallah Marzouk Fekry</t>
  </si>
  <si>
    <t>1016944007</t>
  </si>
  <si>
    <t>Ramez Rafat Zaky Boktor</t>
  </si>
  <si>
    <t>1208607474</t>
  </si>
  <si>
    <t>Marwan Ahmed Hamdy</t>
  </si>
  <si>
    <t>1011756631</t>
  </si>
  <si>
    <t>Patrick Ashraf Keddis Mechrecky Ashraf</t>
  </si>
  <si>
    <t>1207828535</t>
  </si>
  <si>
    <t>Abdelrahman Magdy Kamel Mohamed</t>
  </si>
  <si>
    <t>1276162252</t>
  </si>
  <si>
    <t>Hazem Mahmoud Saad Bayoumy</t>
  </si>
  <si>
    <t>1121805916</t>
  </si>
  <si>
    <t>Malak Reda Sayed</t>
  </si>
  <si>
    <t>1005208448</t>
  </si>
  <si>
    <t>Moaz Mohamed Sayed Mohamed</t>
  </si>
  <si>
    <t>1064839112</t>
  </si>
  <si>
    <t>Mohamed Ayman Abdel Naby Abdelaziz</t>
  </si>
  <si>
    <t>1099172615</t>
  </si>
  <si>
    <t>Ali Sayed Mahmoud Ibrahem</t>
  </si>
  <si>
    <t>1006722817</t>
  </si>
  <si>
    <t>Veronica Asheer Alfouns Alfy</t>
  </si>
  <si>
    <t>1021760816</t>
  </si>
  <si>
    <t xml:space="preserve"> AI Online 85</t>
  </si>
  <si>
    <t>Rana Ahmed Ismail Mohamed</t>
  </si>
  <si>
    <t>1060937164</t>
  </si>
  <si>
    <t>Sabri Mohammed Alaa Al-din</t>
  </si>
  <si>
    <t>1028617769</t>
  </si>
  <si>
    <t>Estefanous nagi Monir fahim</t>
  </si>
  <si>
    <t>1152533709</t>
  </si>
  <si>
    <t>Omar Ramdan Elsayed</t>
  </si>
  <si>
    <t>1113180613</t>
  </si>
  <si>
    <t>Ahmed Ashraf Ahmed</t>
  </si>
  <si>
    <t>1008130003</t>
  </si>
  <si>
    <t>AI Online 83</t>
  </si>
  <si>
    <t>Omar Mohamed Saad Eldin</t>
  </si>
  <si>
    <t>1100345107</t>
  </si>
  <si>
    <t>Esmail Hassan Esmail El Deahy</t>
  </si>
  <si>
    <t>1112575747</t>
  </si>
  <si>
    <t>Heba Salah Ahmed Ahmed</t>
  </si>
  <si>
    <t>1000136383</t>
  </si>
  <si>
    <t>Mohamed Tarek Elsayed Soffar</t>
  </si>
  <si>
    <t>1018922852</t>
  </si>
  <si>
    <t>Shahd Essam Saad Abohatab</t>
  </si>
  <si>
    <t>1012237179</t>
  </si>
  <si>
    <t>Rawan Elshahat Muhammed Khalel</t>
  </si>
  <si>
    <t>1110076346</t>
  </si>
  <si>
    <t>Salem Sameer Abed El Fatah</t>
  </si>
  <si>
    <t>1157655793</t>
  </si>
  <si>
    <t>AI Nasr 65</t>
  </si>
  <si>
    <t>Islam Hesham Refaat Ismail</t>
  </si>
  <si>
    <t>1150666682</t>
  </si>
  <si>
    <t>Jana Mohamed Mohamed</t>
  </si>
  <si>
    <t>1062368536</t>
  </si>
  <si>
    <t>Marwan Mohamed Mohamed El Sayed</t>
  </si>
  <si>
    <t>1286988509</t>
  </si>
  <si>
    <t>Ali Mansour Ali Ahmed</t>
  </si>
  <si>
    <t>1155409655</t>
  </si>
  <si>
    <t>Rana Mohamed Ibrahim</t>
  </si>
  <si>
    <t>1018110779</t>
  </si>
  <si>
    <t>Ahmed Mohamed Ibrahim Ali</t>
  </si>
  <si>
    <t>1066060848</t>
  </si>
  <si>
    <t>AI Online 82</t>
  </si>
  <si>
    <t>Abdullah Hassan Abdelsalam Hassan Mohamed</t>
  </si>
  <si>
    <t>1008878366</t>
  </si>
  <si>
    <t>Amr Mohamed Mostafa</t>
  </si>
  <si>
    <t>1111122953</t>
  </si>
  <si>
    <t>Ahmed Emad Mohamed Abdelmoniem</t>
  </si>
  <si>
    <t>1224442442</t>
  </si>
  <si>
    <t>Mohamed Abdelrahman Mohamed Elamin Abdelrahman</t>
  </si>
  <si>
    <t>1066620074</t>
  </si>
  <si>
    <t>Youssef Hesham Elsayed Amin</t>
  </si>
  <si>
    <t>1224111439</t>
  </si>
  <si>
    <t>Mariam Hesham Sayed Abdel-galeel</t>
  </si>
  <si>
    <t>1110431734</t>
  </si>
  <si>
    <t>Screenshot_2025-08-11-22-27-15-81_7352322957d4404136654ef4adb64504</t>
  </si>
  <si>
    <t>Mohamed Gamal Abdelaziz Mohamed</t>
  </si>
  <si>
    <t>1287387007</t>
  </si>
  <si>
    <t>Ahmed Mohamed Ahmed Salah El Din</t>
  </si>
  <si>
    <t>1090142000</t>
  </si>
  <si>
    <t>Omar Mohamed Ibrahim Abdelmaksoud</t>
  </si>
  <si>
    <t>1095106878</t>
  </si>
  <si>
    <t>AI Online 81</t>
  </si>
  <si>
    <t>Mohamed Haitham Desouky Abdelmaksoud</t>
  </si>
  <si>
    <t>1092192079</t>
  </si>
  <si>
    <t>Marwa Ali Abdul Hameed</t>
  </si>
  <si>
    <t>1021206163</t>
  </si>
  <si>
    <t>Omar Ahmed Fattouh Amria</t>
  </si>
  <si>
    <t>1020835865</t>
  </si>
  <si>
    <t>Mohamed Fathy Kotb</t>
  </si>
  <si>
    <t>1025511154</t>
  </si>
  <si>
    <t>Tasneem Muhammad Ahmad Zaky</t>
  </si>
  <si>
    <t>1015944034</t>
  </si>
  <si>
    <t>Mohamed Mahmoud Darwish Mostafa</t>
  </si>
  <si>
    <t>1156015606</t>
  </si>
  <si>
    <t>Abdelrahman Elshenawy Abdelgwad Abdelnabi</t>
  </si>
  <si>
    <t>Screenshot_2025-08-11-18-58-36-54_7352322957d4404136654ef4adb64504</t>
  </si>
  <si>
    <t>Ahmed Ashraf Hussin Tawfik</t>
  </si>
  <si>
    <t>1064300948</t>
  </si>
  <si>
    <t>Ahmed Tarek Farouk Abouelsoud</t>
  </si>
  <si>
    <t>1060089206</t>
  </si>
  <si>
    <t>Eyad Mohamed Elsaeed Elrkhawy</t>
  </si>
  <si>
    <t>1017850889</t>
  </si>
  <si>
    <t>Abanoob Morckos Gemyan Nageeb</t>
  </si>
  <si>
    <t>1276129592</t>
  </si>
  <si>
    <t>Govany Naser Roshdy Metias</t>
  </si>
  <si>
    <t>1205331252</t>
  </si>
  <si>
    <t>Ahmed Fekry Hemdan Shaaban.</t>
  </si>
  <si>
    <t>1067455672</t>
  </si>
  <si>
    <t>AI Online 80</t>
  </si>
  <si>
    <t>Mustafa Hamdi Mohamed Hassan</t>
  </si>
  <si>
    <t>1552348812</t>
  </si>
  <si>
    <t>Qossay Mohammed Mahmoud Aqil</t>
  </si>
  <si>
    <t>1128812658</t>
  </si>
  <si>
    <t>AI Online 79</t>
  </si>
  <si>
    <t>Habeba Mohamed Fetouh Mohame</t>
  </si>
  <si>
    <t>1153074335</t>
  </si>
  <si>
    <t>Eslam Eid Omar Hamze</t>
  </si>
  <si>
    <t>1127031136</t>
  </si>
  <si>
    <t>Sayed mohammed</t>
  </si>
  <si>
    <t>1095937013</t>
  </si>
  <si>
    <t>Yousef Ahmed Tawfik Sewilam</t>
  </si>
  <si>
    <t>1016033217</t>
  </si>
  <si>
    <t>Rawan Yasser Mohamed Mohi Eldin</t>
  </si>
  <si>
    <t>1013908147</t>
  </si>
  <si>
    <t>AI Nasr 64</t>
  </si>
  <si>
    <t>Yehia Mohamed Tamer Abdelsalam</t>
  </si>
  <si>
    <t>1062737346</t>
  </si>
  <si>
    <t>Screenshot_2025-08-11-19-05-45-59_7352322957d4404136654ef4adb64504</t>
  </si>
  <si>
    <t>Shorouk Bakhit Kilani Al Sayed</t>
  </si>
  <si>
    <t>1205347398</t>
  </si>
  <si>
    <t>Kareem Hany Osman Mahmoud</t>
  </si>
  <si>
    <t>1090614879</t>
  </si>
  <si>
    <t>Alhasan Mohamed Hassan Ali</t>
  </si>
  <si>
    <t>1152143149</t>
  </si>
  <si>
    <t>Basmala Muhammad Abdel Wahab Rawy</t>
  </si>
  <si>
    <t>1017592623</t>
  </si>
  <si>
    <t>Mohamed Hossam Hassan Nabil</t>
  </si>
  <si>
    <t>1028992674</t>
  </si>
  <si>
    <t>Seif Alden Hamada Sabry Mohamed Salem</t>
  </si>
  <si>
    <t>1097870064</t>
  </si>
  <si>
    <t>AI Online 75</t>
  </si>
  <si>
    <t>Hasan Samir Hasan Abdelkader</t>
  </si>
  <si>
    <t>1067256485</t>
  </si>
  <si>
    <t>Hana Alaaeldin Abbas Saleh</t>
  </si>
  <si>
    <t>1004539507</t>
  </si>
  <si>
    <t>Muhannad Yaser Alboush</t>
  </si>
  <si>
    <t>1143985836</t>
  </si>
  <si>
    <t>Islam Alattar</t>
  </si>
  <si>
    <t>1554454324</t>
  </si>
  <si>
    <t>Hazem Mohammed Mohammed</t>
  </si>
  <si>
    <t>1100051602</t>
  </si>
  <si>
    <t>Ahmed Abdelatif Taha Abdelazim</t>
  </si>
  <si>
    <t>AI Nasr 63</t>
  </si>
  <si>
    <t>Screenshot_2025-08-11-18-58-14-07_7352322957d4404136654ef4adb64504</t>
  </si>
  <si>
    <t>Abdelrahman Amr Farouk Younis</t>
  </si>
  <si>
    <t>1280500001</t>
  </si>
  <si>
    <t>Ahmed Amr Asaad</t>
  </si>
  <si>
    <t>1151622677</t>
  </si>
  <si>
    <t>Yousef Megahed Bahnsawy</t>
  </si>
  <si>
    <t>1002264975</t>
  </si>
  <si>
    <t>Screenshot_2025-08-11-22-25-07-05_7352322957d4404136654ef4adb64504</t>
  </si>
  <si>
    <t>Ali Eldeen Hossam</t>
  </si>
  <si>
    <t>1007172746</t>
  </si>
  <si>
    <t>Abdelrahman Amr Mohammed Zahran</t>
  </si>
  <si>
    <t>Screenshot_2025-08-11-18-59-15-85_7352322957d4404136654ef4adb64504</t>
  </si>
  <si>
    <t>Saif Allah Mohamed Bakry</t>
  </si>
  <si>
    <t>1020206054</t>
  </si>
  <si>
    <t>Amr Mahmoud Mahmoud Al-ramsisi</t>
  </si>
  <si>
    <t>1006665693</t>
  </si>
  <si>
    <t>AI Alex 10</t>
  </si>
  <si>
    <t>Rodina Mohammed Abobakr</t>
  </si>
  <si>
    <t>1030755329</t>
  </si>
  <si>
    <t>Abdelrahman Ali Mohamed Hafiz</t>
  </si>
  <si>
    <t>1203582937</t>
  </si>
  <si>
    <t>Adam Sherif Ahmed</t>
  </si>
  <si>
    <t>1062223300</t>
  </si>
  <si>
    <t>Menna Kamal Mohamed Aboelkhair</t>
  </si>
  <si>
    <t>1028806310</t>
  </si>
  <si>
    <t>Mohamed Khaled Badawy Badawy</t>
  </si>
  <si>
    <t>1093938374</t>
  </si>
  <si>
    <t>AI Online 78</t>
  </si>
  <si>
    <t>Abdelrahman Mohamed Abdalla Ahmed</t>
  </si>
  <si>
    <t>1118179498</t>
  </si>
  <si>
    <t>Ahmed Wahba Ibrahim Wahba</t>
  </si>
  <si>
    <t>1008499536</t>
  </si>
  <si>
    <t>Gehad Abd Elhakeem Gamal</t>
  </si>
  <si>
    <t>1280235805</t>
  </si>
  <si>
    <t>Screenshot_2025-08-11-19-14-08-35</t>
  </si>
  <si>
    <t>Ahmed Azmy Mohmed Elnakep</t>
  </si>
  <si>
    <t>1006367636</t>
  </si>
  <si>
    <t>Nouran Ehab Abdelfatah Elazhary</t>
  </si>
  <si>
    <t>1281377513</t>
  </si>
  <si>
    <t>Youssef Ashraf Ahmed Korany</t>
  </si>
  <si>
    <t>1128883041</t>
  </si>
  <si>
    <t>Mohamed Ahmed Saidahmed Elkazzaz</t>
  </si>
  <si>
    <t>1091603592</t>
  </si>
  <si>
    <t>Salem Gamal Salah Azzam</t>
  </si>
  <si>
    <t>1095490093</t>
  </si>
  <si>
    <t>Abdelrahman Mamdouh Mohamed</t>
  </si>
  <si>
    <t>1157358822</t>
  </si>
  <si>
    <t>Data Analysis Online 70</t>
  </si>
  <si>
    <t>Data Analysis Diploma</t>
  </si>
  <si>
    <t>Done</t>
  </si>
  <si>
    <t>Habiba Adel Fouad Islam</t>
  </si>
  <si>
    <t>1068369189</t>
  </si>
  <si>
    <t>Nadine Sherif Talaat Abdelkader</t>
  </si>
  <si>
    <t>1098602121</t>
  </si>
  <si>
    <t>Hassan Abdellah Hassan Abo El-yazeed</t>
  </si>
  <si>
    <t>1142855558</t>
  </si>
  <si>
    <t>Ahmed Ibrahim Abdelsalam</t>
  </si>
  <si>
    <t>1002027740</t>
  </si>
  <si>
    <t>Jana Mahmoud Riad Abd-eljawad Qortam</t>
  </si>
  <si>
    <t>1020078780</t>
  </si>
  <si>
    <t>Youssef Mahmoud Ahmed</t>
  </si>
  <si>
    <t>1099142463</t>
  </si>
  <si>
    <t>Kamel Walid Kamel Ahmed</t>
  </si>
  <si>
    <t>1154258286</t>
  </si>
  <si>
    <t>Ahmed Helmy Mohamed Mahmoud Elmezain</t>
  </si>
  <si>
    <t>1118899563</t>
  </si>
  <si>
    <t>Mohamed Ahmed Mohamed Elsayed</t>
  </si>
  <si>
    <t>1221026337</t>
  </si>
  <si>
    <t>Sayed Samy Elsayed Ahmed</t>
  </si>
  <si>
    <t>1157122280</t>
  </si>
  <si>
    <t>Alaa Hossam Mostafa</t>
  </si>
  <si>
    <t>1101626802</t>
  </si>
  <si>
    <t>Omar Essam Mubarak</t>
  </si>
  <si>
    <t>1119912334</t>
  </si>
  <si>
    <t>Rami Safwat Maurice Riad</t>
  </si>
  <si>
    <t>1222504734</t>
  </si>
  <si>
    <t>Karim Raafat Morsi Mahmoud</t>
  </si>
  <si>
    <t>1000448788</t>
  </si>
  <si>
    <t>Ahmed Zakaria Mahmoud Mohamed Soliman</t>
  </si>
  <si>
    <t>1025053531</t>
  </si>
  <si>
    <t>Zeyad Abdallah Oraby</t>
  </si>
  <si>
    <t>1022666414</t>
  </si>
  <si>
    <t>Hebatallah Hesham Mostafa Mahmoud</t>
  </si>
  <si>
    <t>1061012222</t>
  </si>
  <si>
    <t>Keriya Arsany Farouk Atteya</t>
  </si>
  <si>
    <t>1205889914</t>
  </si>
  <si>
    <t>Data Analysis Online 69</t>
  </si>
  <si>
    <t>Mohamed Ahmed Abd-elrhman Ahmed</t>
  </si>
  <si>
    <t>1110788939</t>
  </si>
  <si>
    <t>Mahmoud Maher Mohamed</t>
  </si>
  <si>
    <t>1000368023</t>
  </si>
  <si>
    <t>Amr Ibrahim Ahmed Zair</t>
  </si>
  <si>
    <t>1227180337</t>
  </si>
  <si>
    <t>Amgad Essam Abdulhamid Ibrahim</t>
  </si>
  <si>
    <t>1065798948</t>
  </si>
  <si>
    <t>Mahmoud Mohamed Orabi</t>
  </si>
  <si>
    <t>1008724637</t>
  </si>
  <si>
    <t>Marco Tharwat Fekry Youssef</t>
  </si>
  <si>
    <t>1272380832</t>
  </si>
  <si>
    <t>Abderrahman Nader Doried Ali</t>
  </si>
  <si>
    <t>1019492492</t>
  </si>
  <si>
    <t>Sherry Ashraf Saleeb Louis</t>
  </si>
  <si>
    <t>1552774331</t>
  </si>
  <si>
    <t>Data Analysis Online 68</t>
  </si>
  <si>
    <t>Osama Abdelfattah Abdelhamid Eid</t>
  </si>
  <si>
    <t>1096509302</t>
  </si>
  <si>
    <t>Ismail Ibrahim Abd Al Aziz Ibrahim</t>
  </si>
  <si>
    <t>1121020080</t>
  </si>
  <si>
    <t>Dalia Nabil Abdelaziz</t>
  </si>
  <si>
    <t>1017708612</t>
  </si>
  <si>
    <t>Ammar Mohamed Ahmed Mohamed</t>
  </si>
  <si>
    <t>1023375987</t>
  </si>
  <si>
    <t>Mohamed Fathy Ahmed</t>
  </si>
  <si>
    <t>1096356321</t>
  </si>
  <si>
    <t>Data Analysis Online 67</t>
  </si>
  <si>
    <t>Abdelrahman Osama Mahmoud</t>
  </si>
  <si>
    <t>1063478372</t>
  </si>
  <si>
    <t>Alaa Mahmed Mahmed Awad</t>
  </si>
  <si>
    <t>1006120408</t>
  </si>
  <si>
    <t>Rahenda Ibrahim Ahmed Ahmed</t>
  </si>
  <si>
    <t>1032644024</t>
  </si>
  <si>
    <t>Mahmoud Hamdy Abdel Sater Ahmed</t>
  </si>
  <si>
    <t>1014968948</t>
  </si>
  <si>
    <t>Mohamed Hesham Mohamed Abdelaziz</t>
  </si>
  <si>
    <t>1068344866</t>
  </si>
  <si>
    <t>Marwa Ahmed Khairy Abdelhady.</t>
  </si>
  <si>
    <t>1004718311</t>
  </si>
  <si>
    <t>Mahmoud Muhammed Abdel-maksoud</t>
  </si>
  <si>
    <t>1011279689</t>
  </si>
  <si>
    <t>Ahmed Ehab Mahmoud Elsayed</t>
  </si>
  <si>
    <t>1015300636</t>
  </si>
  <si>
    <t>Marian Magdy Henry Shenouda</t>
  </si>
  <si>
    <t>1271448779</t>
  </si>
  <si>
    <t>Hatim Abdelgayoum Bashir</t>
  </si>
  <si>
    <t>1113805801</t>
  </si>
  <si>
    <t>Ahmed Refaat Mohamed Tohamy</t>
  </si>
  <si>
    <t>1023718699</t>
  </si>
  <si>
    <t>Data Analysis Online 66</t>
  </si>
  <si>
    <t>Yossef Yasser Abd Elmoniem Rehan</t>
  </si>
  <si>
    <t>1064669498</t>
  </si>
  <si>
    <t>Mohamed Abd Allah Hamed</t>
  </si>
  <si>
    <t>1126809988</t>
  </si>
  <si>
    <t>Ahmed Youseef Ahmed Omar</t>
  </si>
  <si>
    <t>1149900757</t>
  </si>
  <si>
    <t>Ahmed Ashraf Mohamed Hamdy</t>
  </si>
  <si>
    <t>1150088853</t>
  </si>
  <si>
    <t>Mohammed Taher Husien Mohammed</t>
  </si>
  <si>
    <t>1111460087</t>
  </si>
  <si>
    <t>Ahmed Mohamed Ahmed Elhossiny Mohamed</t>
  </si>
  <si>
    <t>1005713017</t>
  </si>
  <si>
    <t>Ibrahem Rashid Mustafa Muhammed.</t>
  </si>
  <si>
    <t>1151201337</t>
  </si>
  <si>
    <t>Abdelkhalk Mohamed Abdelkhalk Hassan</t>
  </si>
  <si>
    <t>1227599043</t>
  </si>
  <si>
    <t>Mohamed Gamal Eldeen Hassan</t>
  </si>
  <si>
    <t>1024612149</t>
  </si>
  <si>
    <t>Mohamed Hany Mohamed Kamal El-matbuly</t>
  </si>
  <si>
    <t>1112489350</t>
  </si>
  <si>
    <t>Mahmoud Mohamad Akram Al Hindi</t>
  </si>
  <si>
    <t>963955253417</t>
  </si>
  <si>
    <t>Mohamed Sayed Abdelkarim Abdelmiged</t>
  </si>
  <si>
    <t>1555264231</t>
  </si>
  <si>
    <t>Haytham Mohamed Khalil Mohamed</t>
  </si>
  <si>
    <t>1007461400</t>
  </si>
  <si>
    <t xml:space="preserve"> Data Analysis Maadi 49</t>
  </si>
  <si>
    <t>Yamen Mohamed Mohamed Hassan</t>
  </si>
  <si>
    <t>1063025000</t>
  </si>
  <si>
    <t>Amr Alsayed Abdulhamed Alsofani</t>
  </si>
  <si>
    <t>1101201121</t>
  </si>
  <si>
    <t>Mohamed Sayed Mohamed</t>
  </si>
  <si>
    <t>1156235924</t>
  </si>
  <si>
    <t>Shahd Wael Yehiya Ahmed</t>
  </si>
  <si>
    <t>1145870096</t>
  </si>
  <si>
    <t>Mohamed Tarek Fathy Ali</t>
  </si>
  <si>
    <t>1025717173</t>
  </si>
  <si>
    <t>Ali Mohamed Ali Mohamed</t>
  </si>
  <si>
    <t>1123656384</t>
  </si>
  <si>
    <t>Youssef Ashraf Maher Fahem</t>
  </si>
  <si>
    <t>1278328238</t>
  </si>
  <si>
    <t>Maro Maged Adolf Sameul</t>
  </si>
  <si>
    <t>1205876307</t>
  </si>
  <si>
    <t>Mohamed Ehab Mohamed Yassin</t>
  </si>
  <si>
    <t>1159413775</t>
  </si>
  <si>
    <t>Abdallah Atef Abdallah</t>
  </si>
  <si>
    <t>1092748048</t>
  </si>
  <si>
    <t>Youssef Tarek Mahmoud Helmy</t>
  </si>
  <si>
    <t>1110584903</t>
  </si>
  <si>
    <t>Mohamed Kamal Mohamed Hefni</t>
  </si>
  <si>
    <t>1501922223</t>
  </si>
  <si>
    <t>Ali Fathy Abd Elrahim</t>
  </si>
  <si>
    <t>1284866341</t>
  </si>
  <si>
    <t>Data Analysis Maadi 47</t>
  </si>
  <si>
    <t>Sama Essam Abel Wahed Ahmed</t>
  </si>
  <si>
    <t>1017951120</t>
  </si>
  <si>
    <t>Gana Khaled Sayed Hegab</t>
  </si>
  <si>
    <t>1212859875</t>
  </si>
  <si>
    <t>Rana Mahmoud Mohamed Elsayed</t>
  </si>
  <si>
    <t>1559975660</t>
  </si>
  <si>
    <t>Mahmoud Mohamed Hussien Hassan</t>
  </si>
  <si>
    <t>1027996665</t>
  </si>
  <si>
    <t>Abdelrahman Ahmed Abdelhamed Sayed</t>
  </si>
  <si>
    <t>1010005003</t>
  </si>
  <si>
    <t>Fady Emad Saber</t>
  </si>
  <si>
    <t>1274850068</t>
  </si>
  <si>
    <t>Mujtaba Mohammed Abdulhamid</t>
  </si>
  <si>
    <t>1102520053</t>
  </si>
  <si>
    <t>Maryam Ashraf Mohamed</t>
  </si>
  <si>
    <t>1147683939</t>
  </si>
  <si>
    <t>Alaa Taha Abd El Salam Abd El Halem</t>
  </si>
  <si>
    <t>1112772764</t>
  </si>
  <si>
    <t>Maha Mostafa Mahmoud Ahmed</t>
  </si>
  <si>
    <t>1113978602</t>
  </si>
  <si>
    <t>Hana Ahmed Mohamed Haroun</t>
  </si>
  <si>
    <t>1159588850</t>
  </si>
  <si>
    <t>Abdelrahman Waleed Elsayed Ibrahim</t>
  </si>
  <si>
    <t>1157030398</t>
  </si>
  <si>
    <t>Radwa Mamdouh Abdul Majeed Ghareeb</t>
  </si>
  <si>
    <t>1094289898</t>
  </si>
  <si>
    <t>Mohammed Gamal Salama</t>
  </si>
  <si>
    <t>1018213958</t>
  </si>
  <si>
    <t>Mohamed Abd Elkareem Mohamed Elsayed</t>
  </si>
  <si>
    <t>1018212405</t>
  </si>
  <si>
    <t>Patrick Nabil Habib Khalil</t>
  </si>
  <si>
    <t>1286010004</t>
  </si>
  <si>
    <t>Basem Ali Abdelazim El Gaafary</t>
  </si>
  <si>
    <t>1070404222</t>
  </si>
  <si>
    <t>Hazem Mostafa Hassn Mohamed</t>
  </si>
  <si>
    <t>1120195888</t>
  </si>
  <si>
    <t>Shrouk Emad Eldin Ahmed Shehata</t>
  </si>
  <si>
    <t>1069967176</t>
  </si>
  <si>
    <t>Ahmed Ashraf Hassan Mohammed</t>
  </si>
  <si>
    <t>1122046703</t>
  </si>
  <si>
    <t>Data Analysis Nasr 38</t>
  </si>
  <si>
    <t>Fares Ashraf Mohamed Reda</t>
  </si>
  <si>
    <t>1090307774</t>
  </si>
  <si>
    <t>Ali Abdel Rahman Gad Emam</t>
  </si>
  <si>
    <t>1113020669</t>
  </si>
  <si>
    <t>1121242743</t>
  </si>
  <si>
    <t>Ahmed Wael Abdelhmid Abdelmoaty</t>
  </si>
  <si>
    <t>1146851897</t>
  </si>
  <si>
    <t>Aly Ahmed Mohamed Fekry Abdelrahman</t>
  </si>
  <si>
    <t>1069440030</t>
  </si>
  <si>
    <t>Ehab Mohamed Mahmoud Abdelgalel</t>
  </si>
  <si>
    <t>1015333048</t>
  </si>
  <si>
    <t>Mohammed Ayman Ahmed Abdel-ghany</t>
  </si>
  <si>
    <t>1270082465</t>
  </si>
  <si>
    <t>Data Analysis Online 47</t>
  </si>
  <si>
    <t>Fadi Salah Waleem</t>
  </si>
  <si>
    <t>1271675374</t>
  </si>
  <si>
    <t>Data Analysis Online 51</t>
  </si>
  <si>
    <t>Hosam Ayman Ebrahim Abdelmohsen</t>
  </si>
  <si>
    <t>1113163891</t>
  </si>
  <si>
    <t>Islam Gamal Mohamed Hassan</t>
  </si>
  <si>
    <t>1003481805</t>
  </si>
  <si>
    <t>Abdulrahman Al-sayed Abdul Mohsen Salam</t>
  </si>
  <si>
    <t>1030342866</t>
  </si>
  <si>
    <t>Maria Fakhry Azer Ghobrial</t>
  </si>
  <si>
    <t>1208161702</t>
  </si>
  <si>
    <t>Ashraf Ahmed Abdelatif</t>
  </si>
  <si>
    <t>1270531590</t>
  </si>
  <si>
    <t>Nemat Sayd Heshmat</t>
  </si>
  <si>
    <t>1017973193</t>
  </si>
  <si>
    <t>Ahmed Mohamed Ali Hassan</t>
  </si>
  <si>
    <t>1066550765</t>
  </si>
  <si>
    <t>Mohamed Ahmed Gaber Ahmed</t>
  </si>
  <si>
    <t>1099880111</t>
  </si>
  <si>
    <t>Ibrahim Ahmed Ibrahim Khafaga</t>
  </si>
  <si>
    <t>1200333276</t>
  </si>
  <si>
    <t>Hammam Majed Majdi Alrayess</t>
  </si>
  <si>
    <t>1080714199</t>
  </si>
  <si>
    <t>Omar Sayed Ahmed Marey Ebeed.</t>
  </si>
  <si>
    <t>1030854929</t>
  </si>
  <si>
    <t>Mahmoud Tarek Salama</t>
  </si>
  <si>
    <t>1557601077</t>
  </si>
  <si>
    <t>Mohamed Hossam Elawady</t>
  </si>
  <si>
    <t>1227887777</t>
  </si>
  <si>
    <t>Mohammed Ahmed Sayed Ali</t>
  </si>
  <si>
    <t>1090642404</t>
  </si>
  <si>
    <t>Marwa Mansour Gaber Mousa</t>
  </si>
  <si>
    <t>1011926942</t>
  </si>
  <si>
    <t>Waleed Emad Ali Zaki</t>
  </si>
  <si>
    <t>1032016598</t>
  </si>
  <si>
    <t>Abdulrahman Ali Ahmed Moftah</t>
  </si>
  <si>
    <t>1033161477</t>
  </si>
  <si>
    <t>Mahmoud Ahmed Mohamed Zaki</t>
  </si>
  <si>
    <t>1006609695</t>
  </si>
  <si>
    <t>Muhammad Adel Muhammad Elshami</t>
  </si>
  <si>
    <t>1100201333</t>
  </si>
  <si>
    <t>Hossam Reda Ahmed Abas</t>
  </si>
  <si>
    <t>1021208866</t>
  </si>
  <si>
    <t>Abdulrahman Hassan Asaad Hassan</t>
  </si>
  <si>
    <t>1014509045</t>
  </si>
  <si>
    <t>Ibrahem Ahmed Mansour</t>
  </si>
  <si>
    <t>1114280900</t>
  </si>
  <si>
    <t>Data Analysis Online 38</t>
  </si>
  <si>
    <t>Mina Hanaa Adeeb Boulis</t>
  </si>
  <si>
    <t>1280295261</t>
  </si>
  <si>
    <t>Rahma Khaled Abdul Fattah Hassan Rifaat</t>
  </si>
  <si>
    <t>1141197355</t>
  </si>
  <si>
    <t>Youssef Mohammed Derraz</t>
  </si>
  <si>
    <t>1273339156</t>
  </si>
  <si>
    <t>Yomna Omar Mohamed El-bastawisy</t>
  </si>
  <si>
    <t>1119985728</t>
  </si>
  <si>
    <t>Ahmed Mohamed Kamel Abdelkader</t>
  </si>
  <si>
    <t>1029370101</t>
  </si>
  <si>
    <t>Asser Youssef Mohamed El Badawi</t>
  </si>
  <si>
    <t>1015443126</t>
  </si>
  <si>
    <t>Rania Salah Mahmoud</t>
  </si>
  <si>
    <t>1068325080</t>
  </si>
  <si>
    <t>Mariam Sayed Abdo Ali</t>
  </si>
  <si>
    <t>1096366623</t>
  </si>
  <si>
    <t>Mohamed Ahmed Mohamed Hersi</t>
  </si>
  <si>
    <t>1556370783</t>
  </si>
  <si>
    <t>Adam Sobhy Abdelmoaz Elsayed</t>
  </si>
  <si>
    <t>1554045701</t>
  </si>
  <si>
    <t>Amir Abd Elwahab</t>
  </si>
  <si>
    <t>1060009199</t>
  </si>
  <si>
    <t>Ziad Osama Fathy Sanad</t>
  </si>
  <si>
    <t>1006138880</t>
  </si>
  <si>
    <t>Amany Ahmed Ahmed</t>
  </si>
  <si>
    <t>1002558901</t>
  </si>
  <si>
    <t>Ahmed Mohamed Morsy</t>
  </si>
  <si>
    <t>1009590117</t>
  </si>
  <si>
    <t>Data Analysis Online 44</t>
  </si>
  <si>
    <t>Mohammed Abduallah Abuasaker</t>
  </si>
  <si>
    <t>1096296564</t>
  </si>
  <si>
    <t>Mohamed Salah El Den Dawood</t>
  </si>
  <si>
    <t>1020505453</t>
  </si>
  <si>
    <t>Muhammad Hassan Ramadan Mahmoud</t>
  </si>
  <si>
    <t>1016992760</t>
  </si>
  <si>
    <t>Omar Ashraf Mohamed Mohamed</t>
  </si>
  <si>
    <t>1110189205</t>
  </si>
  <si>
    <t>Karim Taher Abdelsalam</t>
  </si>
  <si>
    <t>1094869655</t>
  </si>
  <si>
    <t>Mohamed Aboelhassan Hamed Farhan</t>
  </si>
  <si>
    <t>1008913125</t>
  </si>
  <si>
    <t>Ahmed Samir Mohmed</t>
  </si>
  <si>
    <t>1200408460</t>
  </si>
  <si>
    <t>Ahmed Mohamed Abdelaziz Mohamed Ismaeil</t>
  </si>
  <si>
    <t>1013603023</t>
  </si>
  <si>
    <t>Amr Fayez Mohamed Fahmey</t>
  </si>
  <si>
    <t>1090360139</t>
  </si>
  <si>
    <t>Yasser Usama Abo Elmagd</t>
  </si>
  <si>
    <t>1093213471</t>
  </si>
  <si>
    <t>Karim Ali Makki</t>
  </si>
  <si>
    <t>1110651799</t>
  </si>
  <si>
    <t>Amr Ahmed Mohamed Kourashi</t>
  </si>
  <si>
    <t>1033798003</t>
  </si>
  <si>
    <t>Mohamed Omar Mohamed Aboelwafa</t>
  </si>
  <si>
    <t>1157195173</t>
  </si>
  <si>
    <t>Ahmed Ahmed Ahmed Ahmed El-sherif</t>
  </si>
  <si>
    <t>1157241969</t>
  </si>
  <si>
    <t>Youssef Mohamed Anwar</t>
  </si>
  <si>
    <t>1094886228</t>
  </si>
  <si>
    <t>Karim Adel Fouad Al-Ghaweet</t>
  </si>
  <si>
    <t>1028677278</t>
  </si>
  <si>
    <t>Marwan Badr Khalaf Mohamed</t>
  </si>
  <si>
    <t>1286666794</t>
  </si>
  <si>
    <t>Alaa Mohamed Ashraf Ali</t>
  </si>
  <si>
    <t>1117726569</t>
  </si>
  <si>
    <t>Mostafa Mahmoud Gad</t>
  </si>
  <si>
    <t>1011383434</t>
  </si>
  <si>
    <t>Ammar Yasser Mohamed</t>
  </si>
  <si>
    <t>1063023369</t>
  </si>
  <si>
    <t>Data Analysis Nasr 31</t>
  </si>
  <si>
    <t>Doha Yasser Mohammed</t>
  </si>
  <si>
    <t>1033449169</t>
  </si>
  <si>
    <t>Bassem Mohamed Seif</t>
  </si>
  <si>
    <t>1094740467</t>
  </si>
  <si>
    <t>بيتر ابراهيم اسحق ابراهيم</t>
  </si>
  <si>
    <t>1555991968</t>
  </si>
  <si>
    <t>Ahmed Mohamed Abd Elfattah</t>
  </si>
  <si>
    <t>1080607338</t>
  </si>
  <si>
    <t>Yassin Walid Zidan</t>
  </si>
  <si>
    <t>1281155082</t>
  </si>
  <si>
    <t>Mahmoud Mohamed Mahmoud Mohamed</t>
  </si>
  <si>
    <t>1068588516</t>
  </si>
  <si>
    <t>Mohamed Othman Fouad Othman</t>
  </si>
  <si>
    <t>1096102079</t>
  </si>
  <si>
    <t>Steven Sameeh Nabil</t>
  </si>
  <si>
    <t>1284984469</t>
  </si>
  <si>
    <t>Mark Ayman Anour Karas</t>
  </si>
  <si>
    <t>1210205173</t>
  </si>
  <si>
    <t>Yousef Osama Mohamed</t>
  </si>
  <si>
    <t>1097952945</t>
  </si>
  <si>
    <t>Sarah Hassan Abdel-kawi Salama</t>
  </si>
  <si>
    <t>1113444516</t>
  </si>
  <si>
    <t>Seif Abdallah El Gatory Mohamed</t>
  </si>
  <si>
    <t>1014580132</t>
  </si>
  <si>
    <t>Waad Ehab Mohamed El-kawass</t>
  </si>
  <si>
    <t>1118950776</t>
  </si>
  <si>
    <t>Mohamed Ali Abdelhamed Abu Ela</t>
  </si>
  <si>
    <t>1155409231</t>
  </si>
  <si>
    <t>Mohamed Magdy Mohamed Al-ghamri</t>
  </si>
  <si>
    <t>1011453655</t>
  </si>
  <si>
    <t>Nada Maged Mohamed</t>
  </si>
  <si>
    <t>1064024444</t>
  </si>
  <si>
    <t>Data Analysis Online 42</t>
  </si>
  <si>
    <t>Ahmed Osama Sayed</t>
  </si>
  <si>
    <t>1019133065</t>
  </si>
  <si>
    <t>Jana Gehad Moahamed Zeidan</t>
  </si>
  <si>
    <t>1061144377</t>
  </si>
  <si>
    <t>Hana Moataz Alaeddin Hassan</t>
  </si>
  <si>
    <t>1277746640</t>
  </si>
  <si>
    <t>Omar Mahfouz Omar Mahfouz</t>
  </si>
  <si>
    <t>1154765560</t>
  </si>
  <si>
    <t>Ziad Ahmed Kamal Said Ahmed</t>
  </si>
  <si>
    <t>1270528764</t>
  </si>
  <si>
    <t>Arwa Mohamed Hassan Hassan Mustafa</t>
  </si>
  <si>
    <t>1208750387</t>
  </si>
  <si>
    <t>1222995785</t>
  </si>
  <si>
    <t>Nada Mahmoud Elwerdany Mangoud</t>
  </si>
  <si>
    <t>1008828772</t>
  </si>
  <si>
    <t>Data Analysis Online 41</t>
  </si>
  <si>
    <t>Adham Mahmoud Abdelhalim Ragab</t>
  </si>
  <si>
    <t>1066619754</t>
  </si>
  <si>
    <t>Youssef Hany Zaki Ibrahim</t>
  </si>
  <si>
    <t>1222140478</t>
  </si>
  <si>
    <t>Moaz Walid Amr Mahmoud</t>
  </si>
  <si>
    <t>1101456592</t>
  </si>
  <si>
    <t>Mohamed Ali El-dakroury</t>
  </si>
  <si>
    <t>1066797968</t>
  </si>
  <si>
    <t>Abdallah Hassan Hawas</t>
  </si>
  <si>
    <t>1552329364</t>
  </si>
  <si>
    <t>Heba Mahmoud Ahmed Mahran</t>
  </si>
  <si>
    <t>1112240019</t>
  </si>
  <si>
    <t>Marina George Nassef Hanna</t>
  </si>
  <si>
    <t>1505301549</t>
  </si>
  <si>
    <t>Ahmed Abdelnaser Nawar</t>
  </si>
  <si>
    <t>1551030114</t>
  </si>
  <si>
    <t>Abdullah Salah Shams Elden</t>
  </si>
  <si>
    <t>1558252143</t>
  </si>
  <si>
    <t>Abdullah Mohamed Aly Mohamed</t>
  </si>
  <si>
    <t>1020668362</t>
  </si>
  <si>
    <t>Bassant Ibrahim Rashad Youssef</t>
  </si>
  <si>
    <t>1062221652</t>
  </si>
  <si>
    <t>Rana Tarik Mohamed Sherif Mohamed Alalfy</t>
  </si>
  <si>
    <t>1200387098</t>
  </si>
  <si>
    <t>-akmal Ramy Akmal</t>
  </si>
  <si>
    <t>1155660358</t>
  </si>
  <si>
    <t>Kareem Mohamed Shaaban Mohamed</t>
  </si>
  <si>
    <t>1097779960</t>
  </si>
  <si>
    <t>Laila Medhat Mohamed</t>
  </si>
  <si>
    <t>1281451457</t>
  </si>
  <si>
    <t>Data Analysis Online 40</t>
  </si>
  <si>
    <t>Dhuha Alaa Eldin Eltamalawy</t>
  </si>
  <si>
    <t>1221792179</t>
  </si>
  <si>
    <t>Mohamed Magdy Elsayed Tawfik</t>
  </si>
  <si>
    <t>1063306489</t>
  </si>
  <si>
    <t>Khaled Ibrahim Sharabas</t>
  </si>
  <si>
    <t>1006882945</t>
  </si>
  <si>
    <t>Salma Khaled Ahmed Alsagheer</t>
  </si>
  <si>
    <t>1211912405</t>
  </si>
  <si>
    <t>Mahmoud Waheed Abd El Aziz Salem</t>
  </si>
  <si>
    <t>1026567988</t>
  </si>
  <si>
    <t>Abdallah Mostafa Zaki Ahmed Sakr</t>
  </si>
  <si>
    <t>1005822198</t>
  </si>
  <si>
    <t>Abdelrhman Ahmed Kamal Hafez</t>
  </si>
  <si>
    <t>1120022666</t>
  </si>
  <si>
    <t>Hussein Sherif Said</t>
  </si>
  <si>
    <t>1146053257</t>
  </si>
  <si>
    <t>Salma Mahmed Mahran</t>
  </si>
  <si>
    <t>1011725926</t>
  </si>
  <si>
    <t>Mostafa Ayman Mostafa Abdeldaym</t>
  </si>
  <si>
    <t>1025164946</t>
  </si>
  <si>
    <t>Mahmoud Ahmed Shalaby Mohamed</t>
  </si>
  <si>
    <t>1090789874</t>
  </si>
  <si>
    <t>Abdelrahman Ashraf Tawfik Mohamed</t>
  </si>
  <si>
    <t>1094516698</t>
  </si>
  <si>
    <t>Elsayed Ebrahim Elsaaed Mahmoud</t>
  </si>
  <si>
    <t>1090531091</t>
  </si>
  <si>
    <t>Mohamed Hussien Sayed Mostafa</t>
  </si>
  <si>
    <t>1002170824</t>
  </si>
  <si>
    <t>Data Analysis Online 39</t>
  </si>
  <si>
    <t>Nesrine Ahmed Shehata</t>
  </si>
  <si>
    <t>1066404486</t>
  </si>
  <si>
    <t>Marwa Hussein Mohamed Abdelreheim</t>
  </si>
  <si>
    <t>1000370666</t>
  </si>
  <si>
    <t>mohamed Basem Labib</t>
  </si>
  <si>
    <t>1127566651</t>
  </si>
  <si>
    <t>Yasser Mohamed Aly Elnady</t>
  </si>
  <si>
    <t>1016005410</t>
  </si>
  <si>
    <t>Sohaila Wissam Hamed Rifai</t>
  </si>
  <si>
    <t>1141011536</t>
  </si>
  <si>
    <t>Mona Refat Ahmed Shrshr</t>
  </si>
  <si>
    <t>1016075494</t>
  </si>
  <si>
    <t>Salma Essam Attiat Allah Ali</t>
  </si>
  <si>
    <t>1012672915</t>
  </si>
  <si>
    <t>Eman Mahmoud Mohamed Alged</t>
  </si>
  <si>
    <t>1027995404</t>
  </si>
  <si>
    <t>Zeyad Alaa Sayed Mohamed</t>
  </si>
  <si>
    <t>1122518245</t>
  </si>
  <si>
    <t>Ahmed Ibrahim Mohamed Sharabash</t>
  </si>
  <si>
    <t>1068177902</t>
  </si>
  <si>
    <t>Alshaimaa Ahmed Ramadan Moawad</t>
  </si>
  <si>
    <t>1007965009</t>
  </si>
  <si>
    <t>Kiroles Anwer Wahba</t>
  </si>
  <si>
    <t>1208243408</t>
  </si>
  <si>
    <t>Data Analysis Nasr 29</t>
  </si>
  <si>
    <t>Fady Sabry Fakhry Awad</t>
  </si>
  <si>
    <t>1208800989</t>
  </si>
  <si>
    <t>Mohammed Samy Mohammed Dawood</t>
  </si>
  <si>
    <t>1060354648</t>
  </si>
  <si>
    <t>Nurran Ashraf Sayed</t>
  </si>
  <si>
    <t>1009952158</t>
  </si>
  <si>
    <t>Mohmed Omar Ismail Tawfek</t>
  </si>
  <si>
    <t>1091808910</t>
  </si>
  <si>
    <t>Khaled Ibrahim Shaban</t>
  </si>
  <si>
    <t>1000363260</t>
  </si>
  <si>
    <t>Omar Mohamed Ahmed Ali</t>
  </si>
  <si>
    <t>1123167897</t>
  </si>
  <si>
    <t>Data Analysis Nasr 30</t>
  </si>
  <si>
    <t>Ali Abdelmnam Ali Ahmed</t>
  </si>
  <si>
    <t>1012777314</t>
  </si>
  <si>
    <t>Ehab Wajeeh Fathe Mousa</t>
  </si>
  <si>
    <t>1066211293</t>
  </si>
  <si>
    <t>Mohamed Adel Fathy Massoud</t>
  </si>
  <si>
    <t>1095619788</t>
  </si>
  <si>
    <t>Kevin Adel Malak Mikhael</t>
  </si>
  <si>
    <t>1200035384</t>
  </si>
  <si>
    <t>Zeinab Magdy Ammar</t>
  </si>
  <si>
    <t>1000418105</t>
  </si>
  <si>
    <t>Mark Maged Kamal Younan</t>
  </si>
  <si>
    <t>1208535189</t>
  </si>
  <si>
    <t>Ahmed Sameh Sayed</t>
  </si>
  <si>
    <t>1002113009</t>
  </si>
  <si>
    <t>Karen Sameh Mouris</t>
  </si>
  <si>
    <t>1122433002</t>
  </si>
  <si>
    <t>Alhussein Mohamed Salah El Deen</t>
  </si>
  <si>
    <t>1064545178</t>
  </si>
  <si>
    <t>Omer Elfaroug Salih Mohammed</t>
  </si>
  <si>
    <t>1009684298</t>
  </si>
  <si>
    <t>Peter Aziz Nabih Makari</t>
  </si>
  <si>
    <t>1276843106</t>
  </si>
  <si>
    <t>Mohamed Ahmed Ibrahim Amin</t>
  </si>
  <si>
    <t>1002717702</t>
  </si>
  <si>
    <t>Hazem Hany Mohamed</t>
  </si>
  <si>
    <t>1553073955</t>
  </si>
  <si>
    <t>Rahma Muhammad Elhoussieny Ibrahim</t>
  </si>
  <si>
    <t>1148401783</t>
  </si>
  <si>
    <t>Farah Hesham Ali Refaay</t>
  </si>
  <si>
    <t>1065454431</t>
  </si>
  <si>
    <t>Data Analysis Online 36</t>
  </si>
  <si>
    <t>Adham Mohamed Hamdy El-sayed</t>
  </si>
  <si>
    <t>1555517278</t>
  </si>
  <si>
    <t>Malek Mohamed Mohamed El Sayed</t>
  </si>
  <si>
    <t>1150466724</t>
  </si>
  <si>
    <t>Georges Ossama Georges</t>
  </si>
  <si>
    <t>1288331966</t>
  </si>
  <si>
    <t>Mariam Medhat Mohamed Abdelaziz</t>
  </si>
  <si>
    <t>1019993509</t>
  </si>
  <si>
    <t>Bilal Ahmed Azmy Abdelwahab</t>
  </si>
  <si>
    <t>1557050533</t>
  </si>
  <si>
    <t>Amr Ramadan Abdelatty Abdel Mohsen</t>
  </si>
  <si>
    <t>1000485570</t>
  </si>
  <si>
    <t>Abdelrahman Wageh Elsayed Ahmed</t>
  </si>
  <si>
    <t>1096812514</t>
  </si>
  <si>
    <t>Mazen Mohamed Ahmed Mahmoud</t>
  </si>
  <si>
    <t>1017152897</t>
  </si>
  <si>
    <t>Dania Mhd Khaled Al Soufy</t>
  </si>
  <si>
    <t>1012480539</t>
  </si>
  <si>
    <t>Sara Tarek Ibrahem Ghonemy</t>
  </si>
  <si>
    <t>1006111658</t>
  </si>
  <si>
    <t>Ahmed Mohamed Mostafa Shalaby</t>
  </si>
  <si>
    <t>1067135872</t>
  </si>
  <si>
    <t>Esraa Khamis Mohamed Abuelfath Ahmed</t>
  </si>
  <si>
    <t>1211891860</t>
  </si>
  <si>
    <t>Marwa Ibrahim Fouad Tawfik</t>
  </si>
  <si>
    <t>1141951506</t>
  </si>
  <si>
    <t>Nancy Nagy Helmy Atta</t>
  </si>
  <si>
    <t>1002143439</t>
  </si>
  <si>
    <t>Data Analysis Online 37</t>
  </si>
  <si>
    <t>Mostafa Hosny Hasan</t>
  </si>
  <si>
    <t>1096354705</t>
  </si>
  <si>
    <t>Abdelrahman Rouby Wasfy</t>
  </si>
  <si>
    <t>1064226325</t>
  </si>
  <si>
    <t>Doaa Adel Ahmed Hassan</t>
  </si>
  <si>
    <t>1203906337</t>
  </si>
  <si>
    <t>Ahmed Mohamed Abass Azooz</t>
  </si>
  <si>
    <t>1060123187</t>
  </si>
  <si>
    <t>Adel Mohamed Alaa Eldin Abdelghafour</t>
  </si>
  <si>
    <t>1000600534</t>
  </si>
  <si>
    <t>Mohamed Taha Mohamed Abdelrasoul</t>
  </si>
  <si>
    <t>1028686956</t>
  </si>
  <si>
    <t>Moustafa Ahmed Ali Mohamed</t>
  </si>
  <si>
    <t>1001801120</t>
  </si>
  <si>
    <t>Andrew Yousry Tawfik</t>
  </si>
  <si>
    <t>1222276042</t>
  </si>
  <si>
    <t>Ahmed Mohamed Mesbah Mohamed</t>
  </si>
  <si>
    <t>1061410166</t>
  </si>
  <si>
    <t>Ahmed Hamdi Abdel Fattah Zaki</t>
  </si>
  <si>
    <t>1022440018</t>
  </si>
  <si>
    <t>Toqa Ashraf Mohammed Mohammed</t>
  </si>
  <si>
    <t>1553656165</t>
  </si>
  <si>
    <t xml:space="preserve"> Data Analysis Online 35</t>
  </si>
  <si>
    <t>Shaima Nader Mohamed Tawfeek</t>
  </si>
  <si>
    <t>1023707558</t>
  </si>
  <si>
    <t>Shady Ali Zeinhom</t>
  </si>
  <si>
    <t>1026462761</t>
  </si>
  <si>
    <t>Mohamed Ahmed Abd Ellatif Salem</t>
  </si>
  <si>
    <t>1156700475</t>
  </si>
  <si>
    <t>Abdallah Mohamed Abdelkader Ebrahim</t>
  </si>
  <si>
    <t>1033067573</t>
  </si>
  <si>
    <t>Youssif Khaled Allam</t>
  </si>
  <si>
    <t>1128000720</t>
  </si>
  <si>
    <t>Rawan Amr Ibraim</t>
  </si>
  <si>
    <t>1550544166</t>
  </si>
  <si>
    <t>Mustafa Waheed Oliwi Haddad</t>
  </si>
  <si>
    <t>1202299348</t>
  </si>
  <si>
    <t>Mohamed Ashraf Esmail Soliman</t>
  </si>
  <si>
    <t>1095404274</t>
  </si>
  <si>
    <t>Data Analysis Nasr 28</t>
  </si>
  <si>
    <t>Michael Magdy Amin Sidhom</t>
  </si>
  <si>
    <t>1210260836</t>
  </si>
  <si>
    <t>Sameh Elsaied Abdelaziz Abuzied</t>
  </si>
  <si>
    <t>1033443957</t>
  </si>
  <si>
    <t>Ragy Mohamed Osama</t>
  </si>
  <si>
    <t>1114415510</t>
  </si>
  <si>
    <t>Data Analysis Nasr 26</t>
  </si>
  <si>
    <t>Eslam Hassan Mohamed</t>
  </si>
  <si>
    <t>1110908548</t>
  </si>
  <si>
    <t>Hythem Sayed Hashem</t>
  </si>
  <si>
    <t>1111199711</t>
  </si>
  <si>
    <t>Mohamed Nassar Mohamed Ahmed</t>
  </si>
  <si>
    <t>1099223517</t>
  </si>
  <si>
    <t>Omar Abd El Nasser Attia Mohamed</t>
  </si>
  <si>
    <t>1009985562</t>
  </si>
  <si>
    <t>Shehab Eldin Essam Mohamed Shebl</t>
  </si>
  <si>
    <t>1148792696</t>
  </si>
  <si>
    <t>Salma Gamal Abaas Mahmoud</t>
  </si>
  <si>
    <t>1128287620</t>
  </si>
  <si>
    <t>Wael Kamel Mohamed Ali</t>
  </si>
  <si>
    <t>1008333474</t>
  </si>
  <si>
    <t>Sherif Abd Elfattah Nassar Mohammed</t>
  </si>
  <si>
    <t>1158100059</t>
  </si>
  <si>
    <t>Mohamed Ali Hassan Abuzaid</t>
  </si>
  <si>
    <t>1158872796</t>
  </si>
  <si>
    <t xml:space="preserve"> Data Analysis Nasr 39</t>
  </si>
  <si>
    <t>Ahmed Hisham Abdelmoniem Mahmoud</t>
  </si>
  <si>
    <t>1019201363</t>
  </si>
  <si>
    <t>Yossef Saad Abdelfatah Abdelaziz</t>
  </si>
  <si>
    <t>1558377068</t>
  </si>
  <si>
    <t>Marwan Ehab Mohamed Reda</t>
  </si>
  <si>
    <t>1006913519</t>
  </si>
  <si>
    <t>Yara Abdelfattah Ahmed Mohamed</t>
  </si>
  <si>
    <t>1125284427</t>
  </si>
  <si>
    <t>Youssef Samir Gerges Youssef</t>
  </si>
  <si>
    <t>1273782655</t>
  </si>
  <si>
    <t>Ammar Yaser Abdelfattah Zaki</t>
  </si>
  <si>
    <t>1063108038</t>
  </si>
  <si>
    <t>Eslam Mohamed Ibrahim Bekhet</t>
  </si>
  <si>
    <t>1126460701</t>
  </si>
  <si>
    <t>Kerollos Adel Asaad Sourial</t>
  </si>
  <si>
    <t>1288815866</t>
  </si>
  <si>
    <t>Mahmoud Mohamed Fawzy Haddad</t>
  </si>
  <si>
    <t>1020693773</t>
  </si>
  <si>
    <t>Ziyad Mohamed Mahmoud Zidan</t>
  </si>
  <si>
    <t>1125154776</t>
  </si>
  <si>
    <t>Yusuf Ahmed Hany Ismail Al Shalaqany</t>
  </si>
  <si>
    <t>1157676368</t>
  </si>
  <si>
    <t>Ehab Shawky</t>
  </si>
  <si>
    <t>1022625541</t>
  </si>
  <si>
    <t>Al Hussien Saleh Mohamed Ali</t>
  </si>
  <si>
    <t>1119903381</t>
  </si>
  <si>
    <t>Reem Hassan Fares Ahmed</t>
  </si>
  <si>
    <t>1006447585</t>
  </si>
  <si>
    <t>Ahmed Ali Hessen Abdo</t>
  </si>
  <si>
    <t>1024227218</t>
  </si>
  <si>
    <t>Marwa Ebrahim Shaban Elkashef</t>
  </si>
  <si>
    <t>1114723913</t>
  </si>
  <si>
    <t>Data Analysis Maadi 27</t>
  </si>
  <si>
    <t>Fady Anwar Fawzy Nasief</t>
  </si>
  <si>
    <t>1555506359</t>
  </si>
  <si>
    <t>Momen Mowafy Mohamed</t>
  </si>
  <si>
    <t>1154711233</t>
  </si>
  <si>
    <t>Mohamed Hisham Ahmed Kandil</t>
  </si>
  <si>
    <t>1024070513</t>
  </si>
  <si>
    <t>Nourhan Sameh Sayed Ahmed</t>
  </si>
  <si>
    <t>1093990823</t>
  </si>
  <si>
    <t>Rana Alaa Hamdy Ghamry</t>
  </si>
  <si>
    <t>1144978746</t>
  </si>
  <si>
    <t>Mohamed Hassan Mohamed Abozed</t>
  </si>
  <si>
    <t>1140090776</t>
  </si>
  <si>
    <t>Shady Noureldin Saad Elshazly</t>
  </si>
  <si>
    <t>1144404022</t>
  </si>
  <si>
    <t>Mohamed Ahmed Eissa Mohamed Ali Heta</t>
  </si>
  <si>
    <t>1003533031</t>
  </si>
  <si>
    <t>Martin Bassam Mahrous Habbib</t>
  </si>
  <si>
    <t>1228527275</t>
  </si>
  <si>
    <t>Mohamed Adel Shahen Youssef</t>
  </si>
  <si>
    <t>❌ Not Submitted</t>
  </si>
  <si>
    <t xml:space="preserve">تم التواصل و ارسال الفورم اكتر من مره و مفيش رد </t>
  </si>
  <si>
    <t>https://amitlearning1-my.sharepoint.com/:i:/r/personal/mohamed_gomaa_amit-learning_com/Documents/Evidence%20Attachment/Embedded%20Systems%20Diploma/Embedded%20(not%20reached%20)/Screenshot%202025-08-20%20050259.png?csf=1&amp;web=1&amp;e=M0V7Kw</t>
  </si>
  <si>
    <t>Youssef Ashraf Helal Sayed</t>
  </si>
  <si>
    <t>1020190611</t>
  </si>
  <si>
    <t xml:space="preserve">Done </t>
  </si>
  <si>
    <t>Omar Ali Farouk</t>
  </si>
  <si>
    <t>https://amitlearning1-my.sharepoint.com/:i:/r/personal/mohamed_gomaa_amit-learning_com/Documents/Evidence%20Attachment/Embedded%20Systems%20Diploma/Embedded%20(not%20reached%20)/Screenshot%202025-08-20%20050406.png?csf=1&amp;web=1&amp;e=ES3Jyn</t>
  </si>
  <si>
    <t>Ahmed Elmostafa ahemd khamis</t>
  </si>
  <si>
    <t xml:space="preserve"> بيذاكر الكونتنت بتاع الدبلومه بس مش بيحضر و مبلغ ال student affair و الدنيا تمام و الانستراكتور كويس جدا</t>
  </si>
  <si>
    <t>Kareem Alaa Othman</t>
  </si>
  <si>
    <t>1095182425</t>
  </si>
  <si>
    <t>Abdelrahman Mohamed Mohamed Abdelhamid</t>
  </si>
  <si>
    <t>Mohamed Ibrahim Awaad</t>
  </si>
  <si>
    <t>https://amitlearning1-my.sharepoint.com/:i:/r/personal/mohamed_gomaa_amit-learning_com/Documents/Evidence%20Attachment/Embedded%20Systems%20Diploma/Embedded%20(not%20reached%20)/Screenshot%202025-08-20%20161309.png?csf=1&amp;web=1&amp;e=80tCJN</t>
  </si>
  <si>
    <t>Youssef Mohamed Ashour</t>
  </si>
  <si>
    <t>1010719898</t>
  </si>
  <si>
    <t>Mohamed Medhat Kamal Mohamed</t>
  </si>
  <si>
    <t>1095000796</t>
  </si>
  <si>
    <t>Ayman Rafik Salah Hassan</t>
  </si>
  <si>
    <t>Fatma Wael Youssef</t>
  </si>
  <si>
    <t>⁦01027055970⁩</t>
  </si>
  <si>
    <t>Haneen Mostafa Mohamed</t>
  </si>
  <si>
    <t>https://amitlearning1-my.sharepoint.com/:i:/r/personal/mohamed_gomaa_amit-learning_com/Documents/Evidence%20Attachment/Embedded%20Systems%20Diploma/Embedded%20(not%20reached%20)/Screenshot%202025-08-20%20161400.png?csf=1&amp;web=1&amp;e=JDmfB2</t>
  </si>
  <si>
    <t>Ziyad Tarek Bakr</t>
  </si>
  <si>
    <t>Shahd Abd El-rahman Ibraheem Ayad</t>
  </si>
  <si>
    <t>1023671715</t>
  </si>
  <si>
    <t>Submitted</t>
  </si>
  <si>
    <t>Moustafa Hafez Aly</t>
  </si>
  <si>
    <t>Arwa Ibrahim Ibrahim Ibrahim Komber</t>
  </si>
  <si>
    <t>1146737139</t>
  </si>
  <si>
    <t>Mohamed Yosri Mahmoud Hasan Elnemr</t>
  </si>
  <si>
    <t>1555342728</t>
  </si>
  <si>
    <t>Ramy Medhat Shehata Masoud</t>
  </si>
  <si>
    <t>1282321239</t>
  </si>
  <si>
    <t>Momen Emad El-den</t>
  </si>
  <si>
    <t>1555976263</t>
  </si>
  <si>
    <t>Muhamed Saed Abd Elrazek</t>
  </si>
  <si>
    <t>1121799147</t>
  </si>
  <si>
    <t>Ahmed Samir Ibrahim Awad</t>
  </si>
  <si>
    <t>David Amgad Mofed</t>
  </si>
  <si>
    <t>1210055854</t>
  </si>
  <si>
    <t>Mohamed abdelrazek eid mahmoud</t>
  </si>
  <si>
    <t>1021442377</t>
  </si>
  <si>
    <t>🛑 Hold</t>
  </si>
  <si>
    <t>hold</t>
  </si>
  <si>
    <t>Mariam Mohamed Awad Hussin</t>
  </si>
  <si>
    <t>Mohamed Ashraf Shapan Ali</t>
  </si>
  <si>
    <t>1096198006</t>
  </si>
  <si>
    <t>Abdalla Amr Abdelrahman Allam</t>
  </si>
  <si>
    <t>Ebrahim Abdelaziz Sayed Abdelaziz</t>
  </si>
  <si>
    <t>1095243361</t>
  </si>
  <si>
    <t>Ahmed Mostafa Mohamed Ibrahim</t>
  </si>
  <si>
    <t>1018413359</t>
  </si>
  <si>
    <t>Yomna Mahmoud Mohamed Abdelhafiez</t>
  </si>
  <si>
    <t>1124870083</t>
  </si>
  <si>
    <t>Shehab Mostafa Mohamed Shehata</t>
  </si>
  <si>
    <t>1016661544</t>
  </si>
  <si>
    <t xml:space="preserve">منقطع عن الدبلومه و لسه هيسمع السيشن </t>
  </si>
  <si>
    <t>Seif Mohamed Hassan</t>
  </si>
  <si>
    <t>1094298361</t>
  </si>
  <si>
    <t>Seif Mohamed Ibrahim El Desoky</t>
  </si>
  <si>
    <t>1016852159</t>
  </si>
  <si>
    <t>Abdelrahman Nader Abdelghany Shabaan</t>
  </si>
  <si>
    <t>1016148721</t>
  </si>
  <si>
    <t>Muhammad Omar Al-khalifa Abdullah</t>
  </si>
  <si>
    <t>249111111712</t>
  </si>
  <si>
    <t>Abdelfatah Ashraf Abdelfatah Eissa</t>
  </si>
  <si>
    <t>1120382389</t>
  </si>
  <si>
    <t>Hamza Amr Abdelrahman Abdelnaby</t>
  </si>
  <si>
    <t>1030792169</t>
  </si>
  <si>
    <t>Sama Hussien Sayed</t>
  </si>
  <si>
    <t>1002658729</t>
  </si>
  <si>
    <t>Talal Amgad Farouk Shamaa</t>
  </si>
  <si>
    <t>1015157782</t>
  </si>
  <si>
    <t>Abdelrahman Said Abdelhafez Sayed</t>
  </si>
  <si>
    <t>1111542988</t>
  </si>
  <si>
    <t>Youssef Hazem Mohamed Hamed</t>
  </si>
  <si>
    <t>1111866994</t>
  </si>
  <si>
    <t>Ziad Hany Eid Ahmed</t>
  </si>
  <si>
    <t>1120203467</t>
  </si>
  <si>
    <t>Menna Ahmed Mohamed Newear</t>
  </si>
  <si>
    <t>1210152935</t>
  </si>
  <si>
    <t>Mohamed Khamees Ewis Mustafa</t>
  </si>
  <si>
    <t>1061006400</t>
  </si>
  <si>
    <t>Abdulaziz Masoud Abdulaziz Khalaf Allah</t>
  </si>
  <si>
    <t>1144711228</t>
  </si>
  <si>
    <t>Tarek Goudt Saad</t>
  </si>
  <si>
    <t>1004007009</t>
  </si>
  <si>
    <t>Abdallah Hamdi Mohamed Hassanein</t>
  </si>
  <si>
    <t>16072810957</t>
  </si>
  <si>
    <t>Gaafer Mohsen Gouda</t>
  </si>
  <si>
    <t>1020396619</t>
  </si>
  <si>
    <t>بيحضر  في D90 الجروب لسه بادء الاسبوع دا</t>
  </si>
  <si>
    <t>Mahmoud Mohamed Abdelgalil</t>
  </si>
  <si>
    <t>1147760569</t>
  </si>
  <si>
    <t>Yousuf Hassan Yousef Abdelmalek</t>
  </si>
  <si>
    <t>1155583695</t>
  </si>
  <si>
    <t>Mennatullah Abdullatif Mohamed Mohamed</t>
  </si>
  <si>
    <t>1225668465</t>
  </si>
  <si>
    <t>Adhm Waleed Abdelfatah Ahmed</t>
  </si>
  <si>
    <t>1007745868</t>
  </si>
  <si>
    <t>David Emil Londy Qsdangy</t>
  </si>
  <si>
    <t>1284915155</t>
  </si>
  <si>
    <t>هيملي الفورم</t>
  </si>
  <si>
    <t>Ekram Mohamed Essam Eisa</t>
  </si>
  <si>
    <t>1121180691</t>
  </si>
  <si>
    <t>Kerolos Gamal Abd Alsayed Abd Almalak</t>
  </si>
  <si>
    <t>1200329674</t>
  </si>
  <si>
    <t>Ziad Ahmed Howaidy</t>
  </si>
  <si>
    <t>1287304458</t>
  </si>
  <si>
    <t>Ibrahim Ayman Ibrahim Mohamed</t>
  </si>
  <si>
    <t>1207470659</t>
  </si>
  <si>
    <t>Mohamed Adel Saber Abdulaziz</t>
  </si>
  <si>
    <t>1551283158</t>
  </si>
  <si>
    <t>Moaz Amr Mohamed</t>
  </si>
  <si>
    <t>1007894581</t>
  </si>
  <si>
    <t>Omar Mohamed Rashed Sherif</t>
  </si>
  <si>
    <t>1222661911</t>
  </si>
  <si>
    <t>Abdulrahmane Abobakr Ahmed Mohamed</t>
  </si>
  <si>
    <t>1144652226</t>
  </si>
  <si>
    <t>Omar Osama Ebrahim Mowafy</t>
  </si>
  <si>
    <t>1275743036</t>
  </si>
  <si>
    <t xml:space="preserve">ملي الفورم </t>
  </si>
  <si>
    <t>Marwan Abdlla Suliman Hamad</t>
  </si>
  <si>
    <t>249122674141</t>
  </si>
  <si>
    <t>Elbara Omer Eltayeb</t>
  </si>
  <si>
    <t>249901272088</t>
  </si>
  <si>
    <t>Eyad Tamer Refaat Abdelgalil</t>
  </si>
  <si>
    <t>1277083177</t>
  </si>
  <si>
    <t>متكرر</t>
  </si>
  <si>
    <t>Adham Mohamed Elsaid Ismail</t>
  </si>
  <si>
    <t>1200883178</t>
  </si>
  <si>
    <t>Mohamed Ebrahim Mostafa Abogabal</t>
  </si>
  <si>
    <t>1024061622</t>
  </si>
  <si>
    <t>Youssif Ahmed Ahmed Mohamad</t>
  </si>
  <si>
    <t>1012601350</t>
  </si>
  <si>
    <t>Seif Eldein Mohab Elsaied</t>
  </si>
  <si>
    <t>1211143132</t>
  </si>
  <si>
    <t>Ahmed Mahmoud Ibrahim Abusreea</t>
  </si>
  <si>
    <t>1147976644</t>
  </si>
  <si>
    <t>Ahmed Osama Galal Ali</t>
  </si>
  <si>
    <t>1127259691</t>
  </si>
  <si>
    <t>Mouslem Islam Mohamed Reda</t>
  </si>
  <si>
    <t>1050667145</t>
  </si>
  <si>
    <t>Jomana Ehab Roshdy Halim</t>
  </si>
  <si>
    <t>1210839799</t>
  </si>
  <si>
    <t>Ibrahim Mohammedadem Idris</t>
  </si>
  <si>
    <t>1060749327</t>
  </si>
  <si>
    <t>Yousuf Salah Sadk</t>
  </si>
  <si>
    <t>1110072490</t>
  </si>
  <si>
    <t>Ahmed Mohamed Abd Elaziz Arafa</t>
  </si>
  <si>
    <t>1066973527</t>
  </si>
  <si>
    <t>Helmy Ahmed Helmy Abdelrhman</t>
  </si>
  <si>
    <t>1206950336</t>
  </si>
  <si>
    <t>Mohamed Fawzy Radwan Ebrahem</t>
  </si>
  <si>
    <t>1224927848</t>
  </si>
  <si>
    <t>Anas Haitham Mohammed Salem</t>
  </si>
  <si>
    <t>1274501000</t>
  </si>
  <si>
    <t>Abdullah Mohamed Abdelmonem Khalil</t>
  </si>
  <si>
    <t>1015064150</t>
  </si>
  <si>
    <t>Malak Ehab Oweida</t>
  </si>
  <si>
    <t>1020565633</t>
  </si>
  <si>
    <t>Khaled Ahmed Halmy Ahmed</t>
  </si>
  <si>
    <t>1121426884</t>
  </si>
  <si>
    <t>Eyad Mohamed Nasr Saeed</t>
  </si>
  <si>
    <t>1118947731</t>
  </si>
  <si>
    <t xml:space="preserve">وقف الدبلومه </t>
  </si>
  <si>
    <t>George Nassif Fayez El Komos Youhana</t>
  </si>
  <si>
    <t>1281173198</t>
  </si>
  <si>
    <t>Abdelrahman Morsy Atya Morsy</t>
  </si>
  <si>
    <t>1100692631</t>
  </si>
  <si>
    <t>Ziad Tantawi Ali Sayed</t>
  </si>
  <si>
    <t>1067368791</t>
  </si>
  <si>
    <t>Mohanad Fathy Said Fouad</t>
  </si>
  <si>
    <t>1019998848</t>
  </si>
  <si>
    <t>Farah Mohamed Fawzy Elshafei</t>
  </si>
  <si>
    <t>1008221306</t>
  </si>
  <si>
    <t>Eyad Ayman Ramzy Aboelftoh</t>
  </si>
  <si>
    <t>1062237771</t>
  </si>
  <si>
    <t>Philippe Mounir Philippe Ishaak</t>
  </si>
  <si>
    <t>1273253047</t>
  </si>
  <si>
    <t>Mohamed Yehia Zakria Elbarbeir</t>
  </si>
  <si>
    <t>1099873975</t>
  </si>
  <si>
    <t>Ahmed Sherif Ahmed Abdelkader</t>
  </si>
  <si>
    <t>1148896447</t>
  </si>
  <si>
    <t>Emb Nasr 96</t>
  </si>
  <si>
    <t>Ibrahim Fares Mansour</t>
  </si>
  <si>
    <t>1008941197</t>
  </si>
  <si>
    <t>Sohaila Wael Abdelghany Mohamed</t>
  </si>
  <si>
    <t>1055685705</t>
  </si>
  <si>
    <t>Eyad Emad Mohammed Khedr</t>
  </si>
  <si>
    <t>1202939306</t>
  </si>
  <si>
    <t>Abdelrahman Mohamed Abdelmoniem Ahmed Salama</t>
  </si>
  <si>
    <t>1208805730</t>
  </si>
  <si>
    <t>Aya Fakhry Abdelhamed Ahmed</t>
  </si>
  <si>
    <t>1018346020</t>
  </si>
  <si>
    <t>Khaled Yasser Abdulhady Tantawy</t>
  </si>
  <si>
    <t>1211358222</t>
  </si>
  <si>
    <t>Malak Hesham Mahmoud Gamal Eldin Elhefny</t>
  </si>
  <si>
    <t>1144407890</t>
  </si>
  <si>
    <t>بقالها اسبوعين مش بتحضر  و هتملي الفورم</t>
  </si>
  <si>
    <t>Habiba Ahmed Mohamed Khalil</t>
  </si>
  <si>
    <t>1554247436</t>
  </si>
  <si>
    <t>Ahmed Mohamed Ahmed Kamel</t>
  </si>
  <si>
    <t>1224410614</t>
  </si>
  <si>
    <t>Mohamed Amr Ahmed Mohamed Ali</t>
  </si>
  <si>
    <t>1121833527</t>
  </si>
  <si>
    <t>Yehia Amr Ahmed Zaky</t>
  </si>
  <si>
    <t>Talal Mohamed Talal Elmat-hana</t>
  </si>
  <si>
    <t>1101631671</t>
  </si>
  <si>
    <t>Youssef Mohamed Zaky Ali</t>
  </si>
  <si>
    <t>1557974775</t>
  </si>
  <si>
    <t>Belal Ahmed Mohamed Baagar</t>
  </si>
  <si>
    <t>1016428646</t>
  </si>
  <si>
    <t>Nour Mohamed Mahmoud Gomaa</t>
  </si>
  <si>
    <t>1004221324</t>
  </si>
  <si>
    <t>Ahmed Khaled Mahmoud Ezzelarab</t>
  </si>
  <si>
    <t>1007438815</t>
  </si>
  <si>
    <t>Mohamed Mostafa Mostafa Eledkawy</t>
  </si>
  <si>
    <t>1287356163</t>
  </si>
  <si>
    <t>Ahmed Mohamed Mostafa</t>
  </si>
  <si>
    <t>1208213950</t>
  </si>
  <si>
    <t>Mostafa Mahmoud Ahmed Mahmoud</t>
  </si>
  <si>
    <t>1003737118</t>
  </si>
  <si>
    <t>Ziad Abdelmoaty Ahmed Abdelmoaty Hegazy</t>
  </si>
  <si>
    <t>1210210469</t>
  </si>
  <si>
    <t>Abdullah Hany Hassan Mahmoud</t>
  </si>
  <si>
    <t>1211706435</t>
  </si>
  <si>
    <t>Cyber Maadi 61</t>
  </si>
  <si>
    <t xml:space="preserve">الطالب لا يرد وتم التواصل معه خلال الwhatsapp </t>
  </si>
  <si>
    <t>Malek Mohamed Shafik Mohamed</t>
  </si>
  <si>
    <t>1093461597</t>
  </si>
  <si>
    <t>الطالب لا يرد وتم التواصل معه خلال الwhatsapp  مع الوضع في الاعتبار انهم انهو الكورس</t>
  </si>
  <si>
    <t>A.png</t>
  </si>
  <si>
    <t>Kerollos Shenoda Talaat</t>
  </si>
  <si>
    <t>1220123095</t>
  </si>
  <si>
    <t>Nagy Atef Abo Elalaa Talaat</t>
  </si>
  <si>
    <t>1142902210</t>
  </si>
  <si>
    <t xml:space="preserve">تم التواصل مع الطالب والشرح كويس جدا والكونتنت كويس جدا  </t>
  </si>
  <si>
    <t>Mostafa Mohamed Zakareya Mokhtar</t>
  </si>
  <si>
    <t>1123773613</t>
  </si>
  <si>
    <t>Youssef Moustafa Fahmy Ali</t>
  </si>
  <si>
    <t>1102352695</t>
  </si>
  <si>
    <t>Rahma Maher Abdelbaky</t>
  </si>
  <si>
    <t>1068387401</t>
  </si>
  <si>
    <t>البشمهندسه عامله HOLD</t>
  </si>
  <si>
    <t>Amr Ashraf Salah Elden Ibrahim</t>
  </si>
  <si>
    <t>1094477436</t>
  </si>
  <si>
    <t xml:space="preserve">تم التواصل مع الطالب والشرح كويس جدا والكونتنت كويس جدا </t>
  </si>
  <si>
    <t>Youssef Ahmed Mohmed Salah Eldeen Mostafa</t>
  </si>
  <si>
    <t>1275658552</t>
  </si>
  <si>
    <t>B.png</t>
  </si>
  <si>
    <t>Mohammed Adel Ahmed Al Kathiri</t>
  </si>
  <si>
    <t>1555987300</t>
  </si>
  <si>
    <t xml:space="preserve">invalid number </t>
  </si>
  <si>
    <t>Marwan Ashraf Mokhtar Elhosary</t>
  </si>
  <si>
    <t>1091576762</t>
  </si>
  <si>
    <t>لم يحضر الدبلومه ولم يعرف انا يمكن عمل HOLD</t>
  </si>
  <si>
    <t>Mohamed Saber Abdallah Abdelrehem</t>
  </si>
  <si>
    <t>1101667783</t>
  </si>
  <si>
    <t>C.png</t>
  </si>
  <si>
    <t>Marwan Salah Abd Elaziz Ezzat</t>
  </si>
  <si>
    <t>1024345746</t>
  </si>
  <si>
    <t>تم التواصل معه علي الwhatsapp مرتين ولم يرد</t>
  </si>
  <si>
    <t>D.png</t>
  </si>
  <si>
    <t>Karim Gamal Abdraboh</t>
  </si>
  <si>
    <t>1121444644</t>
  </si>
  <si>
    <t>Youssef Ibrahim Mohamed Siad</t>
  </si>
  <si>
    <t>1150760917</t>
  </si>
  <si>
    <t>Youssef abdalla zakaria</t>
  </si>
  <si>
    <t>1000681645</t>
  </si>
  <si>
    <t>Mary Philip Deng</t>
  </si>
  <si>
    <t>1155284325</t>
  </si>
  <si>
    <t>وممتنع عن الكورس</t>
  </si>
  <si>
    <t>Ahmed Ramadan Gomaa Mousa</t>
  </si>
  <si>
    <t>1159767121</t>
  </si>
  <si>
    <t>E.png</t>
  </si>
  <si>
    <t>Abdelraouf Anwar Abdelghaffar Mohamed</t>
  </si>
  <si>
    <t>1027857757</t>
  </si>
  <si>
    <t>Hashm Gamal Hashm Mohamed</t>
  </si>
  <si>
    <t>1009635951</t>
  </si>
  <si>
    <t>https://drive.google.com/file/d/1y8x1H0_hmLjsm8mZLwR-ShQkU4SLp0K5/view?usp=sharing</t>
  </si>
  <si>
    <t>Mohannad Abduljlil Moghtar El Sayed</t>
  </si>
  <si>
    <t>1152360908</t>
  </si>
  <si>
    <t>F.png</t>
  </si>
  <si>
    <t>Mohamed Gamal Shaker Ali</t>
  </si>
  <si>
    <t>1157587701</t>
  </si>
  <si>
    <t>Mohamed Hesham Farouq Ashour</t>
  </si>
  <si>
    <t>1016383390</t>
  </si>
  <si>
    <t>Mohamed Ayman Saeed Elsrogy</t>
  </si>
  <si>
    <t>1104907827</t>
  </si>
  <si>
    <t>Mohamed Shams Eldin Ali Ahmed</t>
  </si>
  <si>
    <t>1205624064</t>
  </si>
  <si>
    <t>Youssef Mohamed Abdelsamie Mamoun</t>
  </si>
  <si>
    <t>1000873207</t>
  </si>
  <si>
    <t>Omar Mohamed Mahmoud</t>
  </si>
  <si>
    <t>1060735437</t>
  </si>
  <si>
    <t>Omar Yasser Ibrahim Elakkad</t>
  </si>
  <si>
    <t>1115006060</t>
  </si>
  <si>
    <t>Abdullah Bakr Sabry Bakr</t>
  </si>
  <si>
    <t>1123541148</t>
  </si>
  <si>
    <t>George Raoubin Ayad</t>
  </si>
  <si>
    <t>1210004673</t>
  </si>
  <si>
    <t>Adam Mohamed Nassef</t>
  </si>
  <si>
    <t>1018170608</t>
  </si>
  <si>
    <t>Yousef Ahmed Mahmoud Baghdady</t>
  </si>
  <si>
    <t>1020613339</t>
  </si>
  <si>
    <t>Ahmed Mohamed Hassan Mahmoud</t>
  </si>
  <si>
    <t>1119954210</t>
  </si>
  <si>
    <t>يتم التواصل معه ولم يرد ويتم التواصل بصوره يوميه</t>
  </si>
  <si>
    <t>Mohamed Ashraf Mohamed Ibrahim</t>
  </si>
  <si>
    <t>1063573553</t>
  </si>
  <si>
    <t>G.png</t>
  </si>
  <si>
    <t>Yumna Nabil Shepl Basyouni</t>
  </si>
  <si>
    <t>1115834031</t>
  </si>
  <si>
    <t>Mohammed Abdalla Basheer Gamous</t>
  </si>
  <si>
    <t>249129304099</t>
  </si>
  <si>
    <t>Khaled Khaled Aboelkhair</t>
  </si>
  <si>
    <t>1027497226</t>
  </si>
  <si>
    <t>Abdelrahman Ashraf Lotfy</t>
  </si>
  <si>
    <t>1016660570</t>
  </si>
  <si>
    <t>Mohamed Akram Mohamed Gad</t>
  </si>
  <si>
    <t>1211362440</t>
  </si>
  <si>
    <t>Noureldin Ahmed Fawzy Farahat</t>
  </si>
  <si>
    <t>1066048489</t>
  </si>
  <si>
    <t>Moutaz Bellah Mohamed Aly</t>
  </si>
  <si>
    <t>1103738934</t>
  </si>
  <si>
    <t>كريم تامر محمد جلال</t>
  </si>
  <si>
    <t>1155747070</t>
  </si>
  <si>
    <t>يتم التواصل معه ولم يرد ويتم التواصل بصوره يوميه ولاكن هذا الطالب كان معه مشكله وكان يريد refund</t>
  </si>
  <si>
    <t>Eslam Elsayed Abdelfatah</t>
  </si>
  <si>
    <t>1009566569</t>
  </si>
  <si>
    <t>Mostafa Mohamed Gaber Abd Elbary</t>
  </si>
  <si>
    <t>1024793127</t>
  </si>
  <si>
    <t>Cyber Nasr 67</t>
  </si>
  <si>
    <t>Abdul Hakim Sawadogo</t>
  </si>
  <si>
    <t>1119241210</t>
  </si>
  <si>
    <t>Ahmed Mahmoud Ahmed Mahmoud</t>
  </si>
  <si>
    <t>1062061390</t>
  </si>
  <si>
    <t>Ahmed Alaa Salaheldeen Thabet</t>
  </si>
  <si>
    <t>1009446029</t>
  </si>
  <si>
    <t>Abdelaziz Mohamed Abdelaziz Badran</t>
  </si>
  <si>
    <t>1200989868</t>
  </si>
  <si>
    <t>Mohamed Ahmed Ahmed Elgamal</t>
  </si>
  <si>
    <t>1050204456</t>
  </si>
  <si>
    <t>Saif Ayman Saleh Mohamed</t>
  </si>
  <si>
    <t>1003261443</t>
  </si>
  <si>
    <t xml:space="preserve">تم الرد من الطالب ولاكنه لم يملا الفورم </t>
  </si>
  <si>
    <t>Mohammed Monier Yousef Diab</t>
  </si>
  <si>
    <t>1033428438</t>
  </si>
  <si>
    <t>Mohamed Ahmed Mahmoud Saad</t>
  </si>
  <si>
    <t>1155168050</t>
  </si>
  <si>
    <t>Sara Hisham Hassan Mostafa</t>
  </si>
  <si>
    <t>1032714620</t>
  </si>
  <si>
    <t>Seif Alsayed Ali</t>
  </si>
  <si>
    <t>1000491020</t>
  </si>
  <si>
    <t>Salma Essam Galal Elshalawy</t>
  </si>
  <si>
    <t>1151539022</t>
  </si>
  <si>
    <t>Hassan Ahmed Kamal Hassan</t>
  </si>
  <si>
    <t>1116606132</t>
  </si>
  <si>
    <t>H.png</t>
  </si>
  <si>
    <t>Ahmed Hamdi Mahmoud Mohamed</t>
  </si>
  <si>
    <t>1020371697</t>
  </si>
  <si>
    <t>Ziad Mohammed Mohammed Aboelatta</t>
  </si>
  <si>
    <t>1023583656</t>
  </si>
  <si>
    <t>Abdelrahman Kamel Fathy Ibrahim</t>
  </si>
  <si>
    <t>1149441495</t>
  </si>
  <si>
    <t>Shehab Hany Bayomi</t>
  </si>
  <si>
    <t>1150204254</t>
  </si>
  <si>
    <t>Bushra Hashim Bushra</t>
  </si>
  <si>
    <t>1031132378</t>
  </si>
  <si>
    <t>Omar Osama Abdelmohaimen</t>
  </si>
  <si>
    <t>1023122605</t>
  </si>
  <si>
    <t>Mostafa Abdallah Sherif Mohamed</t>
  </si>
  <si>
    <t>1022243971</t>
  </si>
  <si>
    <t>Ahmed Roshdy Abdelsamie Elkady</t>
  </si>
  <si>
    <t>1010598689</t>
  </si>
  <si>
    <t>Mostafa Abdallah Ahmed Alfiky</t>
  </si>
  <si>
    <t>1211817003</t>
  </si>
  <si>
    <t>Mohamed Fathalla Ahmed Abo Elsaad</t>
  </si>
  <si>
    <t>1010938096</t>
  </si>
  <si>
    <t>I.png</t>
  </si>
  <si>
    <t>Hassan Amgad Hassan Ahmed</t>
  </si>
  <si>
    <t>1229857277</t>
  </si>
  <si>
    <t>J.png</t>
  </si>
  <si>
    <t>Haneen Hamada Mohamed Mahmoud</t>
  </si>
  <si>
    <t>1115671080</t>
  </si>
  <si>
    <t>K.png</t>
  </si>
  <si>
    <t>Youssra Ashraf Mohamed Abdelgawad</t>
  </si>
  <si>
    <t>1013734715</t>
  </si>
  <si>
    <t>L.png</t>
  </si>
  <si>
    <t>Abdelkhaleq Mohamed Abdelgawad Mousa</t>
  </si>
  <si>
    <t>1200612468</t>
  </si>
  <si>
    <t>Mohamed Abdelrahim Mohamed Fawzy</t>
  </si>
  <si>
    <t>1063951232</t>
  </si>
  <si>
    <t>Mohamed Ahmed Abdelwahab</t>
  </si>
  <si>
    <t>1207209013</t>
  </si>
  <si>
    <t>Mohaned Tarek Ali Abdelaziz</t>
  </si>
  <si>
    <t>1117659510</t>
  </si>
  <si>
    <t>البشمهندس تلفونو مفيهوش whatsapp وقال انو ملا الفورم ومش فاكر من انهي رقم</t>
  </si>
  <si>
    <t>Mohab Amr Ibrahim Hassan</t>
  </si>
  <si>
    <t>1023300407</t>
  </si>
  <si>
    <t>Hamdy Ibrahim Hamdy Ibrahim</t>
  </si>
  <si>
    <t>1157759019</t>
  </si>
  <si>
    <t>M.png</t>
  </si>
  <si>
    <t>Fady Nabil Eid Shafik</t>
  </si>
  <si>
    <t>1226238842</t>
  </si>
  <si>
    <t>Hady Mohamed</t>
  </si>
  <si>
    <t>1270210798</t>
  </si>
  <si>
    <t>N.png</t>
  </si>
  <si>
    <t>Moaz Adel Alsonousi Jillah</t>
  </si>
  <si>
    <t>218924524578</t>
  </si>
  <si>
    <t>لم يتم التواصل معه لانه رقم غير مصري</t>
  </si>
  <si>
    <t>Anas Nouri Abdulrraziq Zughwan</t>
  </si>
  <si>
    <t>218927291023</t>
  </si>
  <si>
    <t>Mahmoud Mousa Abdellatife Mousa</t>
  </si>
  <si>
    <t>1099249415</t>
  </si>
  <si>
    <t>Shreef Mohamed Mohamed Elgaml</t>
  </si>
  <si>
    <t>1154512319</t>
  </si>
  <si>
    <t>HOLD to course</t>
  </si>
  <si>
    <t>Mohamed Salah Eldin Ibrahim El Desouki</t>
  </si>
  <si>
    <t>1016808959</t>
  </si>
  <si>
    <t>Youssef Yasser Hassan Morsy</t>
  </si>
  <si>
    <t>1030850375</t>
  </si>
  <si>
    <t>Abdelrahman Ahmed Hassan Khafagy</t>
  </si>
  <si>
    <t>1550337288</t>
  </si>
  <si>
    <t>Mohamed Essam Mohamed Ali</t>
  </si>
  <si>
    <t>1150388552</t>
  </si>
  <si>
    <t>Mohannad Ahmed Abdulmonem Mohammed Alwishi</t>
  </si>
  <si>
    <t>1226449926</t>
  </si>
  <si>
    <t>Youssef Yousry Sebaay Mohamed</t>
  </si>
  <si>
    <t>1500086082</t>
  </si>
  <si>
    <t>Youssef Ahmed Saad Hussein</t>
  </si>
  <si>
    <t>1552437604</t>
  </si>
  <si>
    <t>Ali Ashraf Mohamed Mahmoud Elgendy</t>
  </si>
  <si>
    <t>1003345654</t>
  </si>
  <si>
    <t>O.png</t>
  </si>
  <si>
    <t>Kareem Gamal Abdelnasir Mohamed</t>
  </si>
  <si>
    <t>1027729085</t>
  </si>
  <si>
    <t>Basil Tamer Shawki Sallam</t>
  </si>
  <si>
    <t>1011239229</t>
  </si>
  <si>
    <t>Mostafa Gamal Ahmed Attallah</t>
  </si>
  <si>
    <t>1005250324</t>
  </si>
  <si>
    <t>P.png</t>
  </si>
  <si>
    <t>Mohamed Arshad Mohamed Abdelgawad Rashed</t>
  </si>
  <si>
    <t>1002702182</t>
  </si>
  <si>
    <t>Marwa Atia Hassan</t>
  </si>
  <si>
    <t>1013461148</t>
  </si>
  <si>
    <t>Q.png</t>
  </si>
  <si>
    <t>Mahmoud Sherif Taha Abdelaziz</t>
  </si>
  <si>
    <t>1025588486</t>
  </si>
  <si>
    <t>R.png</t>
  </si>
  <si>
    <t>Mohamed Naser Aly Mahmoud.</t>
  </si>
  <si>
    <t>1024072073</t>
  </si>
  <si>
    <t>S.png</t>
  </si>
  <si>
    <t>Hussien Gomaa Zaki Mohamed</t>
  </si>
  <si>
    <t>1141868579</t>
  </si>
  <si>
    <t>T.png</t>
  </si>
  <si>
    <t>Ahmed Mohamed Sayed Taha</t>
  </si>
  <si>
    <t>1115285928</t>
  </si>
  <si>
    <t>U.png</t>
  </si>
  <si>
    <t>Eman Aymen Mohamed Ali</t>
  </si>
  <si>
    <t>1151733538</t>
  </si>
  <si>
    <t>V.png</t>
  </si>
  <si>
    <t>Abdelrahman Hamdi Mokhtar Hareiba</t>
  </si>
  <si>
    <t>1004916257</t>
  </si>
  <si>
    <t>Saifullah Hasan Mohamed</t>
  </si>
  <si>
    <t>1011465495</t>
  </si>
  <si>
    <t>W.png</t>
  </si>
  <si>
    <t>Hazem Hany Abdelhamid Ali.</t>
  </si>
  <si>
    <t>1271771231</t>
  </si>
  <si>
    <t>Mohamed Magdy Hassan Mohamed</t>
  </si>
  <si>
    <t>1017974774</t>
  </si>
  <si>
    <t>لم يحضر و الجروب انتهى</t>
  </si>
  <si>
    <t>Mohamed Taher Ghaly</t>
  </si>
  <si>
    <t>1016536393</t>
  </si>
  <si>
    <t>Ammar Yasser Abdul-tawab Shokr</t>
  </si>
  <si>
    <t>1003414757</t>
  </si>
  <si>
    <t>X.png</t>
  </si>
  <si>
    <t>Naguib Ahmed Naguib Mustafa</t>
  </si>
  <si>
    <t>1060896794</t>
  </si>
  <si>
    <t>Abdulhalim Mohammed Mahmoud Abdulmajeed</t>
  </si>
  <si>
    <t>1556259198</t>
  </si>
  <si>
    <t xml:space="preserve">HOLD to course </t>
  </si>
  <si>
    <t>Mazen Galal Tawfiek Abdelaziz</t>
  </si>
  <si>
    <t>1062040875</t>
  </si>
  <si>
    <t>Omar Aly Mohamed Abdallah Elhadad</t>
  </si>
  <si>
    <t>1011038119</t>
  </si>
  <si>
    <t>Sherif Rushdi Youssef Yeni</t>
  </si>
  <si>
    <t>1224691506</t>
  </si>
  <si>
    <t>Y.png</t>
  </si>
  <si>
    <t>Ahmed Salah Aldin Abdaleem</t>
  </si>
  <si>
    <t>1026999129</t>
  </si>
  <si>
    <t>Aya Ibrahim Abozid Elamir</t>
  </si>
  <si>
    <t>1023998879</t>
  </si>
  <si>
    <t>Kareem Wageeh Ismail Kamel</t>
  </si>
  <si>
    <t>1124736900</t>
  </si>
  <si>
    <t>Ziad Wesam Abdelmoneim Akad</t>
  </si>
  <si>
    <t>1092481636</t>
  </si>
  <si>
    <t>Z.png</t>
  </si>
  <si>
    <t>Yossef Motaz Fayez Mohamed</t>
  </si>
  <si>
    <t>1000051353</t>
  </si>
  <si>
    <t>Mourad Sherif Talaat Mohamed</t>
  </si>
  <si>
    <t>1224815786</t>
  </si>
  <si>
    <t>Omar Serdar Yilmaz</t>
  </si>
  <si>
    <t>905522784352</t>
  </si>
  <si>
    <t>لم يتم التواصل معه لأنه رقمه غير مصري</t>
  </si>
  <si>
    <t>Hadi Fahmi Mohamed</t>
  </si>
  <si>
    <t>1100308581</t>
  </si>
  <si>
    <t>1.png</t>
  </si>
  <si>
    <t>Ammar Ashraf Soliman Mohamed</t>
  </si>
  <si>
    <t>1552030040</t>
  </si>
  <si>
    <t>2.png</t>
  </si>
  <si>
    <t>Abdalrahem Aboalhassan Abdalrahem Hassanin</t>
  </si>
  <si>
    <t>01070817269⁩</t>
  </si>
  <si>
    <t>Antonius Medhat Fawzi Ghobrial.</t>
  </si>
  <si>
    <t>1222390503</t>
  </si>
  <si>
    <t>3.png</t>
  </si>
  <si>
    <t>Essam Mohamed Abbas</t>
  </si>
  <si>
    <t>1118744188</t>
  </si>
  <si>
    <t>Hamada Abdel-muqtadir Al-sayed Mashali</t>
  </si>
  <si>
    <t>1155218334</t>
  </si>
  <si>
    <t>ممتنع عن الكورس ولم يبلغ احد وتم محاوله التواصل معه ولم يرد</t>
  </si>
  <si>
    <t>Ahmed Mohamed Adel Khaled</t>
  </si>
  <si>
    <t>1004043439</t>
  </si>
  <si>
    <t>4.png</t>
  </si>
  <si>
    <t>Yara Hossam Said Mohamed</t>
  </si>
  <si>
    <t>1111119927</t>
  </si>
  <si>
    <t>Haidy Moataman Ahmed Aly</t>
  </si>
  <si>
    <t>1551243244</t>
  </si>
  <si>
    <t>Louka Elkess Ghobrial Halim</t>
  </si>
  <si>
    <t>1273737781</t>
  </si>
  <si>
    <t>Mostafa Hussien Abdelwahab Ahmed</t>
  </si>
  <si>
    <t>1061613511</t>
  </si>
  <si>
    <t>Abdelrahman Ibrahim Hosny Ibrahim</t>
  </si>
  <si>
    <t>1225300149</t>
  </si>
  <si>
    <t>Mohamed Elmoataz Bellah Tarek</t>
  </si>
  <si>
    <t>1004592709</t>
  </si>
  <si>
    <t>5.png</t>
  </si>
  <si>
    <t>Omar Talaat Othman Saleh</t>
  </si>
  <si>
    <t>1025795200</t>
  </si>
  <si>
    <t>6.png</t>
  </si>
  <si>
    <t>Fadi Magdi Waheeb Michael Matta</t>
  </si>
  <si>
    <t>1143502999</t>
  </si>
  <si>
    <t>7.png</t>
  </si>
  <si>
    <t>Anas Khaled Abd-elmegeed Sarhan</t>
  </si>
  <si>
    <t>1096979889</t>
  </si>
  <si>
    <t>Amr Atef Fouad Shalaby</t>
  </si>
  <si>
    <t>1004633010</t>
  </si>
  <si>
    <t>Hamad Wael Ismail Hassan</t>
  </si>
  <si>
    <t>1141673824</t>
  </si>
  <si>
    <t>Haytham Mohamed Mahmoud Mohamed</t>
  </si>
  <si>
    <t>1090699505</t>
  </si>
  <si>
    <t>Mohamed Maher Elshabrawy Abdo</t>
  </si>
  <si>
    <t>1080079980</t>
  </si>
  <si>
    <t>Marina Ashraf Morees Habib</t>
  </si>
  <si>
    <t>1207039931</t>
  </si>
  <si>
    <t>Mohamed Ragab Mohamed Mohamed</t>
  </si>
  <si>
    <t>1093918822</t>
  </si>
  <si>
    <t>Mohamed Khlaed Abo Shamia</t>
  </si>
  <si>
    <t>1064784618</t>
  </si>
  <si>
    <t>8.png</t>
  </si>
  <si>
    <t>Amir Ayman Abdullah Atris</t>
  </si>
  <si>
    <t>1550496207</t>
  </si>
  <si>
    <t>Fady Ali Hassan Gewely</t>
  </si>
  <si>
    <t>1200916956</t>
  </si>
  <si>
    <t>9.png</t>
  </si>
  <si>
    <t>Abdelrhman Osama Ibrahim Abuzaid</t>
  </si>
  <si>
    <t>1067122353</t>
  </si>
  <si>
    <t>Abdelrahman Mohamed Abdelmonam</t>
  </si>
  <si>
    <t>1210516509</t>
  </si>
  <si>
    <t>Eyad Hany Mohamed Aboulnasr</t>
  </si>
  <si>
    <t>1096990867</t>
  </si>
  <si>
    <t>Romany Emad Monir Ghattas</t>
  </si>
  <si>
    <t>1225934675</t>
  </si>
  <si>
    <t>Yousef Abdelalim Mohamed</t>
  </si>
  <si>
    <t>1068576802</t>
  </si>
  <si>
    <t>Mohamed Ahmed Mahmoud Hussein</t>
  </si>
  <si>
    <t>1210865610</t>
  </si>
  <si>
    <t>Malak Hesham Ismail Seddik</t>
  </si>
  <si>
    <t>1284986278</t>
  </si>
  <si>
    <t>Fares Shabaan Ahmed</t>
  </si>
  <si>
    <t>1016332903</t>
  </si>
  <si>
    <t>تم الرد لاكنه لم يملأ الفورم</t>
  </si>
  <si>
    <t>Elmoatasem mohamed hemy Elkashef</t>
  </si>
  <si>
    <t>48729441835</t>
  </si>
  <si>
    <t>Marwan Soliman Rabee Assar</t>
  </si>
  <si>
    <t>1126120248</t>
  </si>
  <si>
    <t>Momen Tamer Yousef Saad</t>
  </si>
  <si>
    <t>1005118889</t>
  </si>
  <si>
    <t>Asem Reda Goda Attia</t>
  </si>
  <si>
    <t>1224439592</t>
  </si>
  <si>
    <t>Amr Khaled Mohamed Elgendy</t>
  </si>
  <si>
    <t>1118507899</t>
  </si>
  <si>
    <t>Ahmed Akram Hassan Mohamed</t>
  </si>
  <si>
    <t>1210630411</t>
  </si>
  <si>
    <t>Sohila Ashraf Alsayed Sobeh</t>
  </si>
  <si>
    <t>1019344008</t>
  </si>
  <si>
    <t>Aalaa Ahmed</t>
  </si>
  <si>
    <t>1092967661</t>
  </si>
  <si>
    <t>Mahmoud Mahdi Ali Mohammed</t>
  </si>
  <si>
    <t>1122308305</t>
  </si>
  <si>
    <t>Mahmoud Abdulmotaleb Saad</t>
  </si>
  <si>
    <t>1025283542</t>
  </si>
  <si>
    <t>Mina Wageh Shokry Abd Alsayed</t>
  </si>
  <si>
    <t>1097993626</t>
  </si>
  <si>
    <t>لم يحضر ويريد استرداد فلوسه ليس بسبب مشكله في الكورس ولاكن لعدم ثقه الطالب في نفسه</t>
  </si>
  <si>
    <t>حسام الدين محمد حسين</t>
  </si>
  <si>
    <t>1032491011</t>
  </si>
  <si>
    <t>Bashar Ahmed Holayl Slama</t>
  </si>
  <si>
    <t>1000229904</t>
  </si>
  <si>
    <t>Mahmoud Abd Elhamed Shehata</t>
  </si>
  <si>
    <t>1013008025</t>
  </si>
  <si>
    <t>10.png</t>
  </si>
  <si>
    <t>Muhammad Zakaria Ahmed Zakaria</t>
  </si>
  <si>
    <t>1032690961</t>
  </si>
  <si>
    <t>11.png</t>
  </si>
  <si>
    <t>Marwan Ezzat Mohamed Ahmed</t>
  </si>
  <si>
    <t>1120083119</t>
  </si>
  <si>
    <t>عامل hold لمده سنه</t>
  </si>
  <si>
    <t>Hager Walead Ahmed</t>
  </si>
  <si>
    <t>1110711496</t>
  </si>
  <si>
    <t>12.png</t>
  </si>
  <si>
    <t>Jumana Mohammed Abdelazim</t>
  </si>
  <si>
    <t>1124955552</t>
  </si>
  <si>
    <t>13.png</t>
  </si>
  <si>
    <t>Mustafa Mohammed Saber Hamdi</t>
  </si>
  <si>
    <t>1508926300</t>
  </si>
  <si>
    <t>has no whatsapp and didn't answer call</t>
  </si>
  <si>
    <t>Ahmed Mohamed Abdelsamea Elsayed</t>
  </si>
  <si>
    <t>1006239272</t>
  </si>
  <si>
    <t>Alizessam</t>
  </si>
  <si>
    <t>1055840014</t>
  </si>
  <si>
    <t>has no whatsapp and try to call him but didn't answer</t>
  </si>
  <si>
    <t>Ahmed Hesham Hafez Sedik</t>
  </si>
  <si>
    <t>1099409369</t>
  </si>
  <si>
    <t>Karim Hesham Hafez Sedik</t>
  </si>
  <si>
    <t>1021316954</t>
  </si>
  <si>
    <t>14.png</t>
  </si>
  <si>
    <t>Youssef Mohamed Hassan Mohamed</t>
  </si>
  <si>
    <t>1023814151</t>
  </si>
  <si>
    <t>Habiba Tamer Shokry Mohamed</t>
  </si>
  <si>
    <t>1222165389</t>
  </si>
  <si>
    <t>Ahmed Ashraf Abelrahman Hassan</t>
  </si>
  <si>
    <t>1097739747</t>
  </si>
  <si>
    <t>15.png</t>
  </si>
  <si>
    <t>Mohamed Shaban Ibrahem Abd Elghany</t>
  </si>
  <si>
    <t>16.png</t>
  </si>
  <si>
    <t>Abdelrhman Fawzy Mohamed Ismail</t>
  </si>
  <si>
    <t>1208428557</t>
  </si>
  <si>
    <t>Cyber Alex 17</t>
  </si>
  <si>
    <t>Mahmoud Ali Hassan Sayed</t>
  </si>
  <si>
    <t>1102126188</t>
  </si>
  <si>
    <t>Amr Haitham Abdelmoneim Nafea</t>
  </si>
  <si>
    <t>1024009779</t>
  </si>
  <si>
    <t>Mohab Ayman Ahmed Abo Shakka</t>
  </si>
  <si>
    <t>1140037658</t>
  </si>
  <si>
    <t>Ziad Gamil Buhussein Hussein Salem</t>
  </si>
  <si>
    <t>1275573407</t>
  </si>
  <si>
    <t>Mohammed Atef Saber Mohammed</t>
  </si>
  <si>
    <t>1122955465</t>
  </si>
  <si>
    <t>Bajad Mohammed Ezz El-rijal El-sayed</t>
  </si>
  <si>
    <t>1091485211</t>
  </si>
  <si>
    <t>Youssef Ahmed Abdulaziz Nasr</t>
  </si>
  <si>
    <t>1558876664</t>
  </si>
  <si>
    <t>لم يحضر من البدايه وغير معلوم السبب لان كان التواصل من خلال الwhatsapp</t>
  </si>
  <si>
    <t>Ahmed Mohamed Rezk</t>
  </si>
  <si>
    <t>1111575074</t>
  </si>
  <si>
    <t>Ahmed Ibrahim Badawy Issa</t>
  </si>
  <si>
    <t>1102132256</t>
  </si>
  <si>
    <t>Hassan Saeed Hassan Mahrous</t>
  </si>
  <si>
    <t>1279160754</t>
  </si>
  <si>
    <t>Yasmin Walid Abouelsaad</t>
  </si>
  <si>
    <t>1094514647</t>
  </si>
  <si>
    <t>Omar Wael Fouad Saad Eldeen</t>
  </si>
  <si>
    <t>1206353696</t>
  </si>
  <si>
    <t>17.png</t>
  </si>
  <si>
    <t>Rowan Osama Hanafy Mahmoud</t>
  </si>
  <si>
    <t>1061531147</t>
  </si>
  <si>
    <t>18.png</t>
  </si>
  <si>
    <t>Ahmed Mohamed Attia</t>
  </si>
  <si>
    <t>1225221208</t>
  </si>
  <si>
    <t>19.png</t>
  </si>
  <si>
    <t>Esmail Younes Abelraof Eldyahy</t>
  </si>
  <si>
    <t>1111958356</t>
  </si>
  <si>
    <t>20.png</t>
  </si>
  <si>
    <t>Hussein Mohamed Ahmed Gadallah Hamed</t>
  </si>
  <si>
    <t>1551260674</t>
  </si>
  <si>
    <t>Mohamed Ahmed Kamal Emira</t>
  </si>
  <si>
    <t>1001634690</t>
  </si>
  <si>
    <t>Ahmed Amr Mohamed Abdelfatah</t>
  </si>
  <si>
    <t>1000250691</t>
  </si>
  <si>
    <t>Saja Mostafa Mohmed Hasan</t>
  </si>
  <si>
    <t>249926318089</t>
  </si>
  <si>
    <t>Yousef Mohamed Whby</t>
  </si>
  <si>
    <t>1115311200</t>
  </si>
  <si>
    <t>Mostafa Hesham Mostafa Abdelghafar</t>
  </si>
  <si>
    <t>1148094412</t>
  </si>
  <si>
    <t>Omar Khaled Abdelkarem Abdelkhaleq</t>
  </si>
  <si>
    <t>1115504220</t>
  </si>
  <si>
    <t>21.png</t>
  </si>
  <si>
    <t>Mohannand Mutaz Hashim</t>
  </si>
  <si>
    <t>1146049565</t>
  </si>
  <si>
    <t>Abdllrahman Mohamed Farouk Mahmoud</t>
  </si>
  <si>
    <t>1020907582</t>
  </si>
  <si>
    <t>Ahmed Mustafa Abd Elfatah Abd Elrazeq</t>
  </si>
  <si>
    <t>1020943722</t>
  </si>
  <si>
    <t>Karim Mohamed Abdelaziz Zain</t>
  </si>
  <si>
    <t>1127556436</t>
  </si>
  <si>
    <t>Mustafa Ahmed Ismail Moawad</t>
  </si>
  <si>
    <t>1128859064</t>
  </si>
  <si>
    <t>Kareem Tarek Saad Aly</t>
  </si>
  <si>
    <t>Youssef Osama Moussa Soliman</t>
  </si>
  <si>
    <t>1127620303</t>
  </si>
  <si>
    <t>Ahmed Moustafa Ahmed</t>
  </si>
  <si>
    <t>1034747774</t>
  </si>
  <si>
    <t>Mohamed Hussein Abdel Fattah Soliman</t>
  </si>
  <si>
    <t>1016795694</t>
  </si>
  <si>
    <t>Mohamed Waleed Fetoh Shamaa</t>
  </si>
  <si>
    <t>1015123390</t>
  </si>
  <si>
    <t>Ahmed Al-shaibi Mohammed Amin Sayed</t>
  </si>
  <si>
    <t>1064242766</t>
  </si>
  <si>
    <t>Baher Ahmed Gaber Mohamed</t>
  </si>
  <si>
    <t>1091958286</t>
  </si>
  <si>
    <t>Cyber Online 90</t>
  </si>
  <si>
    <t>Ahmed Mustafa Mohamed Ramadan</t>
  </si>
  <si>
    <t>1202434841</t>
  </si>
  <si>
    <t>رد ولم يملاء الفورم</t>
  </si>
  <si>
    <t>Mohamed Ahmed Elsaied</t>
  </si>
  <si>
    <t>0 1007687505</t>
  </si>
  <si>
    <t>لم يرد</t>
  </si>
  <si>
    <t>Mohamed Hussein Hassan El Nagar</t>
  </si>
  <si>
    <t>1095549818</t>
  </si>
  <si>
    <t>Wael Mohamed Abdelmonem Shahba</t>
  </si>
  <si>
    <t>1556217028</t>
  </si>
  <si>
    <t>Abdelrhman Sayed Said Ali</t>
  </si>
  <si>
    <t>1126529650</t>
  </si>
  <si>
    <t>Jana Mohamed Azab Azab</t>
  </si>
  <si>
    <t>1554914252</t>
  </si>
  <si>
    <t>22.png</t>
  </si>
  <si>
    <t>Ahmed Sakr Ahmed Hodieb</t>
  </si>
  <si>
    <t>1553246468</t>
  </si>
  <si>
    <t>23.png</t>
  </si>
  <si>
    <t>Mohamed Rashad Ahmed Alsabagh</t>
  </si>
  <si>
    <t>1204219084</t>
  </si>
  <si>
    <t>Nadda Khaled Ahmed Stait</t>
  </si>
  <si>
    <t>1006555007</t>
  </si>
  <si>
    <t>Mohamed Hussein Ahmed Othman</t>
  </si>
  <si>
    <t>1094017548</t>
  </si>
  <si>
    <t>Alhassan Mahmoud Hamed Mahmoud</t>
  </si>
  <si>
    <t>1114100623</t>
  </si>
  <si>
    <t>Mohammed Elzain Elshafya</t>
  </si>
  <si>
    <t>1080928031</t>
  </si>
  <si>
    <t>Amr Moussa Mahmoud Eldeeb</t>
  </si>
  <si>
    <t>1094713156</t>
  </si>
  <si>
    <t>Mostafa Omar Ahmed Elmahrok</t>
  </si>
  <si>
    <t>1119016053</t>
  </si>
  <si>
    <t>Habiba Ramadan Abd El Hamid</t>
  </si>
  <si>
    <t>1156164014</t>
  </si>
  <si>
    <t>Ganna Mohamed Abdelrahman Mahmoud</t>
  </si>
  <si>
    <t>1201783409</t>
  </si>
  <si>
    <t>Hassan Ibrahim Ahmed Elmorsy</t>
  </si>
  <si>
    <t>1033758646</t>
  </si>
  <si>
    <t>Mohammed Khalid Mohammed Abd Elmeged</t>
  </si>
  <si>
    <t>1098216567</t>
  </si>
  <si>
    <t>George Salah Boshra Eskander</t>
  </si>
  <si>
    <t>1273514868</t>
  </si>
  <si>
    <t>Abdullah Mohammed Mahmoud</t>
  </si>
  <si>
    <t>1096818361</t>
  </si>
  <si>
    <t>Bassant Khaled Mostafa Abdelsalam</t>
  </si>
  <si>
    <t>1017610108</t>
  </si>
  <si>
    <t>24.png</t>
  </si>
  <si>
    <t>Hala Waleed Ahmed Mahmoud</t>
  </si>
  <si>
    <t>1030061929</t>
  </si>
  <si>
    <t>25.png</t>
  </si>
  <si>
    <t>Abdelminam Mohamed Mohamed Elsherif</t>
  </si>
  <si>
    <t>1022525599</t>
  </si>
  <si>
    <t>26.png</t>
  </si>
  <si>
    <t>Yara Abdelrahman Mohammed Elsallawi</t>
  </si>
  <si>
    <t>1284362434</t>
  </si>
  <si>
    <t>Ahmed Ashour Elsayed Sulaiman</t>
  </si>
  <si>
    <t>1014955838</t>
  </si>
  <si>
    <t>Cyber Nasr 65</t>
  </si>
  <si>
    <t>Abd Elrahman Mohamed</t>
  </si>
  <si>
    <t>1000295916</t>
  </si>
  <si>
    <t>Khaled Mohamed Mahmoud Fahmy</t>
  </si>
  <si>
    <t>1208374259</t>
  </si>
  <si>
    <t>Omar Atif Abdul Sattar</t>
  </si>
  <si>
    <t>1152616508</t>
  </si>
  <si>
    <t>Maryam Hatem Ibrahim Ibrahim</t>
  </si>
  <si>
    <t>1023366861</t>
  </si>
  <si>
    <t>Mina Samweil Tamri Abbadi</t>
  </si>
  <si>
    <t>1206196910</t>
  </si>
  <si>
    <t>Mohamed Medhat Ali</t>
  </si>
  <si>
    <t>1010085045</t>
  </si>
  <si>
    <t>Kirlos Samweil Tamri Abbadi</t>
  </si>
  <si>
    <t>1222623455</t>
  </si>
  <si>
    <t>Adham Sameh Mohamed Ibrahim</t>
  </si>
  <si>
    <t>1000142682</t>
  </si>
  <si>
    <t>Abdalrahman Ahmad Setten</t>
  </si>
  <si>
    <t>1552605003</t>
  </si>
  <si>
    <t>Abdul Rahman Mohammed Alanwer Mohammed</t>
  </si>
  <si>
    <t>1092147568</t>
  </si>
  <si>
    <t>Hussein Mohamed Hussein Ahmed</t>
  </si>
  <si>
    <t>1093355979</t>
  </si>
  <si>
    <t xml:space="preserve">Submitted </t>
  </si>
  <si>
    <t>Eslam Mohamed Hassan Mohamed</t>
  </si>
  <si>
    <t>201093166582</t>
  </si>
  <si>
    <t>Submitted with num ('01210204180)</t>
  </si>
  <si>
    <t>Nada Mahmoud Mohamed Reda</t>
  </si>
  <si>
    <t>01055696201‬</t>
  </si>
  <si>
    <t>no.ans</t>
  </si>
  <si>
    <t>Kamal Al Ddin Mohamed Munir Kamal Al Ddin Kalthoum</t>
  </si>
  <si>
    <t>1065113044</t>
  </si>
  <si>
    <t>Waheed Ramdan Abd Elgouad Mohamed</t>
  </si>
  <si>
    <t>1068095883</t>
  </si>
  <si>
    <t>Flutter Maadi 65</t>
  </si>
  <si>
    <t>Mohamed Gomaa Mohamed Eiyada</t>
  </si>
  <si>
    <t>1098733429</t>
  </si>
  <si>
    <t>تم التواصل وهيملى افورم</t>
  </si>
  <si>
    <t>Yara Hisham Mahmoud Adwan</t>
  </si>
  <si>
    <t>1115889905</t>
  </si>
  <si>
    <t>Moustafa Ahmed Mahmoud</t>
  </si>
  <si>
    <t>1150408833</t>
  </si>
  <si>
    <t>Mariam Ahmed Mohmed</t>
  </si>
  <si>
    <t>1044902773</t>
  </si>
  <si>
    <t>Mohammed Abdel Hadi Saad Mahmoud</t>
  </si>
  <si>
    <t>1004307308</t>
  </si>
  <si>
    <t>Seif Eldin Adel Mahfouz Abdelmagid</t>
  </si>
  <si>
    <t>1116651136</t>
  </si>
  <si>
    <t>Mohamed Mahmoud Gad Elazab</t>
  </si>
  <si>
    <t>1007930787</t>
  </si>
  <si>
    <t>Mohamed Hassan Wagih</t>
  </si>
  <si>
    <t>1112667373</t>
  </si>
  <si>
    <t>Omran Amr Moawad Abdelsamie</t>
  </si>
  <si>
    <t>1033918040</t>
  </si>
  <si>
    <t>Mohamed Amr Rezq Ahmed</t>
  </si>
  <si>
    <t>1069118949</t>
  </si>
  <si>
    <t>Aamer Mohammed Ahmed Fadlalla</t>
  </si>
  <si>
    <t>Tassnem Mohamed Ragheb Sedik</t>
  </si>
  <si>
    <t>1050329558</t>
  </si>
  <si>
    <t>Ahmed Mohamed Fawzy Helal</t>
  </si>
  <si>
    <t>1153749383</t>
  </si>
  <si>
    <t>Mustafa Emad Hamdy Elbhnsawy</t>
  </si>
  <si>
    <t>1552608899</t>
  </si>
  <si>
    <t>Flutter Nasr 63</t>
  </si>
  <si>
    <t>Hala Mohamed Abdelaziz Abdelwahab</t>
  </si>
  <si>
    <t>1010317068</t>
  </si>
  <si>
    <t>Jana Hamdy Abdelalem Mohamed</t>
  </si>
  <si>
    <t>1121285794</t>
  </si>
  <si>
    <t>تم التواصل وهيملى الفورم</t>
  </si>
  <si>
    <t>Mohamed Ahmed Atta Abdelrazak</t>
  </si>
  <si>
    <t>1068354658</t>
  </si>
  <si>
    <t>Khalid Shokry Maghawry Abdelghany</t>
  </si>
  <si>
    <t>1033946695</t>
  </si>
  <si>
    <t>Mohamed Mohsen Mohamed-naguib Afifi</t>
  </si>
  <si>
    <t>1111140834</t>
  </si>
  <si>
    <t>Ahmed Mohamed Mabrouk</t>
  </si>
  <si>
    <t>1000063140</t>
  </si>
  <si>
    <t>Moaz Mohamed Abdelhamed Gamela</t>
  </si>
  <si>
    <t>1023486272</t>
  </si>
  <si>
    <t>Mamdouh Mohamed Mohamed Mohamed</t>
  </si>
  <si>
    <t>1157769923</t>
  </si>
  <si>
    <t>Osama Ahmed Mosleh</t>
  </si>
  <si>
    <t>1020198853</t>
  </si>
  <si>
    <t>Mohamed Elmeadawi Elmeadawi Elsayad</t>
  </si>
  <si>
    <t>1024061106</t>
  </si>
  <si>
    <t>Abdel-rahman Khaled Tamim Abass</t>
  </si>
  <si>
    <t>1060996953</t>
  </si>
  <si>
    <t>Yassa Adly Fawzy Basaly</t>
  </si>
  <si>
    <t>1228868123</t>
  </si>
  <si>
    <t>Abdulkarim Usman Ali Alrashidi</t>
  </si>
  <si>
    <t>1021417508</t>
  </si>
  <si>
    <t>Flutter Nasr 61</t>
  </si>
  <si>
    <t>Marian Sabry Abd Eraouf Shafig</t>
  </si>
  <si>
    <t>1154830693</t>
  </si>
  <si>
    <t>Mustafa Adel Hamdi</t>
  </si>
  <si>
    <t>1228558674</t>
  </si>
  <si>
    <t>Youssef Mohamed Fawzy Khater</t>
  </si>
  <si>
    <t>1099740890</t>
  </si>
  <si>
    <t>Samuel Eshak Willliam</t>
  </si>
  <si>
    <t>1203868399</t>
  </si>
  <si>
    <t>Anan Mohamed Abd El Kader Mohamed</t>
  </si>
  <si>
    <t>1116067579</t>
  </si>
  <si>
    <t>Yassmin Mohamed Farag Mohamed</t>
  </si>
  <si>
    <t>1099916280</t>
  </si>
  <si>
    <t>submitted</t>
  </si>
  <si>
    <t>Ahmed Samir Sabah Khayat</t>
  </si>
  <si>
    <t>1156957194</t>
  </si>
  <si>
    <t>Mahmoud Hamdy Hamed</t>
  </si>
  <si>
    <t>1001431702</t>
  </si>
  <si>
    <t>Bishoy Wasfy Boshra</t>
  </si>
  <si>
    <t>1272791632</t>
  </si>
  <si>
    <t>Mostafa Adel Mohamed Anwer</t>
  </si>
  <si>
    <t>1007859468</t>
  </si>
  <si>
    <t>Zyad Mohamed Yehia Abdelaziz</t>
  </si>
  <si>
    <t>1022963588</t>
  </si>
  <si>
    <t>Shahd Elwany Mohamed Shaban</t>
  </si>
  <si>
    <t>1029500797</t>
  </si>
  <si>
    <t>حولت Data analysis</t>
  </si>
  <si>
    <t>Ahmed Essam Abdelrahman Mohamed</t>
  </si>
  <si>
    <t>1555150137</t>
  </si>
  <si>
    <t>Mohamed Salah Ramadan</t>
  </si>
  <si>
    <t>Yousef Khaled Mashhoot Zahran</t>
  </si>
  <si>
    <t>1557920552</t>
  </si>
  <si>
    <t>Abdelrahman Khaled Mashhoot Zahran</t>
  </si>
  <si>
    <t>1554700939</t>
  </si>
  <si>
    <t>Abdullah Hussein Alsayed Mohammed</t>
  </si>
  <si>
    <t>1004781246</t>
  </si>
  <si>
    <t>Kerolos Sameh Samir Soliman</t>
  </si>
  <si>
    <t>1553551133</t>
  </si>
  <si>
    <t xml:space="preserve">عامل hold من فتره ومبلغ حد </t>
  </si>
  <si>
    <t>Mahmoud Hassan Abd Elmoniem Elshamy</t>
  </si>
  <si>
    <t>1555202189</t>
  </si>
  <si>
    <t>Eman Hussein Mahmoud Mohamed</t>
  </si>
  <si>
    <t>1110793991</t>
  </si>
  <si>
    <t>Amr Mohamed Ahmed Mohamed</t>
  </si>
  <si>
    <t>1008864664</t>
  </si>
  <si>
    <t>Flutter Online 79</t>
  </si>
  <si>
    <t>Ibrahim Moussa hleil</t>
  </si>
  <si>
    <t>1552203837</t>
  </si>
  <si>
    <t>Tarek Mohamed Ramdan Taha</t>
  </si>
  <si>
    <t>1228080406</t>
  </si>
  <si>
    <t>Kero Youssef Farag</t>
  </si>
  <si>
    <t>1278574992</t>
  </si>
  <si>
    <t>Nourhan Mahmoud Abdo Ibrahim</t>
  </si>
  <si>
    <t>1142313662</t>
  </si>
  <si>
    <t>Aseel Raed Saleh Seyam</t>
  </si>
  <si>
    <t>1092995906</t>
  </si>
  <si>
    <t>Mohamed Yousef Khedr</t>
  </si>
  <si>
    <t>1017301024</t>
  </si>
  <si>
    <t>Ehab Medhat Mohamed</t>
  </si>
  <si>
    <t>1004203858</t>
  </si>
  <si>
    <t>Salma Ayman Ali</t>
  </si>
  <si>
    <t>1009033309</t>
  </si>
  <si>
    <t>الدنيا معه تمام وهتملى الفورم</t>
  </si>
  <si>
    <t>Salah Othman Saad</t>
  </si>
  <si>
    <t>1101844342</t>
  </si>
  <si>
    <t>Seif Eldin Mohamed Ahmed</t>
  </si>
  <si>
    <t>1129619154</t>
  </si>
  <si>
    <t>Malak Osama Mohamed El_gamal</t>
  </si>
  <si>
    <t>1159573366</t>
  </si>
  <si>
    <t>Nada Ehap Hamed Mohamed</t>
  </si>
  <si>
    <t>1020994939</t>
  </si>
  <si>
    <t>Marwan Wael Elhusseiny Abdel Aziz</t>
  </si>
  <si>
    <t>1007861136</t>
  </si>
  <si>
    <t>Hossam Mahmoud Ahmed Mahmoud</t>
  </si>
  <si>
    <t>1044690090</t>
  </si>
  <si>
    <t xml:space="preserve">لحد دلوقتى محضرش الدبلومه بسبب ظروف عنده </t>
  </si>
  <si>
    <t>Zeyad Sameh Mohamed Alawaad</t>
  </si>
  <si>
    <t>1271065102</t>
  </si>
  <si>
    <t>Mahmoud Najah Ahmed</t>
  </si>
  <si>
    <t>1014468991</t>
  </si>
  <si>
    <t>Khaled Alaa abdelarzak</t>
  </si>
  <si>
    <t>1558559309</t>
  </si>
  <si>
    <t>Diaa Al-hadi Al-sayed Al-mahdawi</t>
  </si>
  <si>
    <t>1062463798</t>
  </si>
  <si>
    <t>بقاله 4 سيشنز مبيحضرش بسبب ظروف والدنيا معه تمام وهيملى الفورم</t>
  </si>
  <si>
    <t>Moataz Farid Mohamed Elmasry</t>
  </si>
  <si>
    <t>1016820035</t>
  </si>
  <si>
    <t>Omar Mohamed Abdelgliil Mohamed</t>
  </si>
  <si>
    <t>1556430644</t>
  </si>
  <si>
    <t>Ahmed Haytham Ahmed Sopaih</t>
  </si>
  <si>
    <t>1040217635</t>
  </si>
  <si>
    <t>بقالها 5 سيشنز مبيحضرش بسبب تعب وقبل كدا الدنيا معه تمام وهيملى الفورم</t>
  </si>
  <si>
    <t>Mohamed Maher Abd El Hafeeze El Sayed</t>
  </si>
  <si>
    <t>1021372951</t>
  </si>
  <si>
    <t>Amr wael Taleat</t>
  </si>
  <si>
    <t>1128886502</t>
  </si>
  <si>
    <t>Ismail Aboelkher Salama Ghazy</t>
  </si>
  <si>
    <t>1123999482</t>
  </si>
  <si>
    <t>Joseph Mikhail Yassa Mikhail</t>
  </si>
  <si>
    <t>1013716836</t>
  </si>
  <si>
    <t>Ali Omar Elsayed Donia</t>
  </si>
  <si>
    <t>1005089987</t>
  </si>
  <si>
    <t>Rawan Ahmad Muhammed</t>
  </si>
  <si>
    <t>1060093666</t>
  </si>
  <si>
    <t>Ahmed Akef Saied</t>
  </si>
  <si>
    <t>1554475789</t>
  </si>
  <si>
    <t>Wael Abdelrahman Ibrahim Sharafeldin</t>
  </si>
  <si>
    <t>1064221427</t>
  </si>
  <si>
    <t xml:space="preserve">الدنيا معه تمام عنده مشكله ان الجهاز بتاعه مش شغال وعايز يوقف الدبلومه لحد ما الجهاز يتصلح </t>
  </si>
  <si>
    <t>Eman Ahmed Elkayal</t>
  </si>
  <si>
    <t>1026713842</t>
  </si>
  <si>
    <t>Sherif Mohamed Ali</t>
  </si>
  <si>
    <t>1128668711</t>
  </si>
  <si>
    <t>مش بيعرف يحضر اونلاين بسب ظروف عنده وبسمع السيشنز ريكورد والدنيا معه تمام</t>
  </si>
  <si>
    <t>Ahmed Elsayed Mohamed Mohamed</t>
  </si>
  <si>
    <t>1012213165</t>
  </si>
  <si>
    <t xml:space="preserve">الدنيا تمام لحد دلوقتي بس مش هيقدر يملى الفورم لحد مايحدد بعد كدا الدنيا معه تمام ولا اي </t>
  </si>
  <si>
    <t>Marwan Mohamed Hassan</t>
  </si>
  <si>
    <t>1022899387</t>
  </si>
  <si>
    <t>Ahmed Mohamed Ahmed Ramdan</t>
  </si>
  <si>
    <t>201115287676</t>
  </si>
  <si>
    <t xml:space="preserve">hold لحد شهر 4 ومبلغ حد </t>
  </si>
  <si>
    <t>Ramzy Boulis Hanna</t>
  </si>
  <si>
    <t>1553654212</t>
  </si>
  <si>
    <t>hold من تانى سيشن بسبب ظروف عنده ومبلغ حد انهhold</t>
  </si>
  <si>
    <t>Mohamed Ismail Abdelfattah</t>
  </si>
  <si>
    <t>1115031580</t>
  </si>
  <si>
    <t>Mohamed Mohamed Omar</t>
  </si>
  <si>
    <t>1009553784</t>
  </si>
  <si>
    <t>David Bahgat Kamel Shukralah</t>
  </si>
  <si>
    <t>1228850426</t>
  </si>
  <si>
    <t>Waseem maged fayek Daniel</t>
  </si>
  <si>
    <t>1001723591</t>
  </si>
  <si>
    <t>Abanoub Malak Ramzy Hakim</t>
  </si>
  <si>
    <t>1552921128</t>
  </si>
  <si>
    <t>Moaz Refaat Ali Kassem</t>
  </si>
  <si>
    <t>1275288892</t>
  </si>
  <si>
    <t>Moatasem Mohammed Moawed Mostafa</t>
  </si>
  <si>
    <t>1201330805</t>
  </si>
  <si>
    <t>Ihab Mohamed Ezzat</t>
  </si>
  <si>
    <t>1020586358</t>
  </si>
  <si>
    <t>Ahmed Araby Mahmood Mohamed</t>
  </si>
  <si>
    <t>1110704911</t>
  </si>
  <si>
    <t>Youssef Aly Selim</t>
  </si>
  <si>
    <t>1223395765</t>
  </si>
  <si>
    <t>Badr Ahmed Wael Ismail Shetiwy</t>
  </si>
  <si>
    <t>1005041851</t>
  </si>
  <si>
    <t>Mohamed Ahmed Farag Elnagar</t>
  </si>
  <si>
    <t>1014780566</t>
  </si>
  <si>
    <t>Mahmoud Manshawi Shafiq Ahmed</t>
  </si>
  <si>
    <t>1212933841</t>
  </si>
  <si>
    <t>Sama Mohamed Mahmoud Shehab</t>
  </si>
  <si>
    <t>1092957858</t>
  </si>
  <si>
    <t>Hold</t>
  </si>
  <si>
    <t>Adham Ahmed Galal Mahmoud</t>
  </si>
  <si>
    <t>1142120481</t>
  </si>
  <si>
    <t>عمل Submit</t>
  </si>
  <si>
    <t>Amr Hassan Mohamed Abdelbaset</t>
  </si>
  <si>
    <t>1070383575</t>
  </si>
  <si>
    <t>Khalil Hassan Elemam Mustafa</t>
  </si>
  <si>
    <t>1069487347</t>
  </si>
  <si>
    <t xml:space="preserve">مش بيرد </t>
  </si>
  <si>
    <t>+20 10 69487347.png</t>
  </si>
  <si>
    <t>Mohamed Abdelmoniem Mohamed Abdelaty</t>
  </si>
  <si>
    <t>1159077904</t>
  </si>
  <si>
    <t>+20 11 59077904.png</t>
  </si>
  <si>
    <t>Abdelrahman Essam Hosny Ahmed</t>
  </si>
  <si>
    <t>1155989266</t>
  </si>
  <si>
    <t>+20 11 55989266.png</t>
  </si>
  <si>
    <t>Ahmed Abd Elrahman Ahmed Abdelhalem</t>
  </si>
  <si>
    <t>1122327752</t>
  </si>
  <si>
    <t>Saad Saad Ismaiel Saad</t>
  </si>
  <si>
    <t>1273768733</t>
  </si>
  <si>
    <t>+20 12 73768733.png</t>
  </si>
  <si>
    <t>Ahmed Hossameldin Abdelaziz Mahmoud</t>
  </si>
  <si>
    <t>1288611184</t>
  </si>
  <si>
    <t>Joshua George Nagibe Gerges</t>
  </si>
  <si>
    <t>1285493663</t>
  </si>
  <si>
    <t>Nada Shaban Abd Elfatah</t>
  </si>
  <si>
    <t>1020696538</t>
  </si>
  <si>
    <t>Mostafa Khaled Mahmoud Sharaf</t>
  </si>
  <si>
    <t>1024720600</t>
  </si>
  <si>
    <t>Hazem Osama Elshahawy</t>
  </si>
  <si>
    <t>1142317341</t>
  </si>
  <si>
    <t>Awni Magdy Adly Abskhiron</t>
  </si>
  <si>
    <t>1202909818</t>
  </si>
  <si>
    <t>Yara Adel Mohamed</t>
  </si>
  <si>
    <t>1068879079</t>
  </si>
  <si>
    <t>+20 10 68879079.png</t>
  </si>
  <si>
    <t>Eissa Sobhy Khalil</t>
  </si>
  <si>
    <t>1200292921</t>
  </si>
  <si>
    <t>مش بيرد</t>
  </si>
  <si>
    <t>1200292921.jpg</t>
  </si>
  <si>
    <t>Salma Adel Mahmoud Ahmed Altayeb</t>
  </si>
  <si>
    <t>1095281154</t>
  </si>
  <si>
    <t>+20 10 95281154.png</t>
  </si>
  <si>
    <t>Salma Nabil Mohamed</t>
  </si>
  <si>
    <t>1113008532</t>
  </si>
  <si>
    <t>Mohamed Asser Ismael Mahmoud</t>
  </si>
  <si>
    <t>1008553336</t>
  </si>
  <si>
    <t>Mohamed Sayed Helayel Mahmoud</t>
  </si>
  <si>
    <t>1069246636</t>
  </si>
  <si>
    <t>+20 10 69246636.png</t>
  </si>
  <si>
    <t>Abdelrahman Alaa Eldein Abdou Ali</t>
  </si>
  <si>
    <t>1025484410</t>
  </si>
  <si>
    <t>+20 10 25484410.png</t>
  </si>
  <si>
    <t>Dalia Adel Othman</t>
  </si>
  <si>
    <t>1016003759</t>
  </si>
  <si>
    <t>+20 10 16003759.png</t>
  </si>
  <si>
    <t>Michael Ehab Tawfik Abdelnour</t>
  </si>
  <si>
    <t>1554121577</t>
  </si>
  <si>
    <t xml:space="preserve">عمل submit </t>
  </si>
  <si>
    <t>Habiba Hatem Ahmed Soltan</t>
  </si>
  <si>
    <t>1024116719</t>
  </si>
  <si>
    <t>عمل submit</t>
  </si>
  <si>
    <t>Anne Magdy Rashid Habib</t>
  </si>
  <si>
    <t>1278271580</t>
  </si>
  <si>
    <t>Yassmina Ahmed Saad Salem</t>
  </si>
  <si>
    <t>1027349222</t>
  </si>
  <si>
    <t>1027349222.jpeg</t>
  </si>
  <si>
    <t>Nadine Ayman Gamil</t>
  </si>
  <si>
    <t>1126031974</t>
  </si>
  <si>
    <t>Youmna Mostafa Abdel Karim</t>
  </si>
  <si>
    <t>1140855606</t>
  </si>
  <si>
    <t>Omnia Hassan Rajab Mahmoud</t>
  </si>
  <si>
    <t>1028001696</t>
  </si>
  <si>
    <t>+20 10 28001696.png</t>
  </si>
  <si>
    <t>Abdelrahman Ahmed Mohamed Badr El Din</t>
  </si>
  <si>
    <t>1009455158</t>
  </si>
  <si>
    <t>Helana Mansour Shohdy Abdelmasih</t>
  </si>
  <si>
    <t>1271824453</t>
  </si>
  <si>
    <t>Salwa Hisham Omran</t>
  </si>
  <si>
    <t>1062845870</t>
  </si>
  <si>
    <t>Ibrahiem Hassan Muhammad Muhammad Marei</t>
  </si>
  <si>
    <t>1222292123</t>
  </si>
  <si>
    <t>Omnia Abdelkader Ali</t>
  </si>
  <si>
    <t>1011332912</t>
  </si>
  <si>
    <t>Already Submit</t>
  </si>
  <si>
    <t>Nada Hany Mourad</t>
  </si>
  <si>
    <t>97466960137</t>
  </si>
  <si>
    <t>Saeed Yasser Saeed El-naqueb</t>
  </si>
  <si>
    <t>1113501677</t>
  </si>
  <si>
    <t xml:space="preserve">عمل Submit </t>
  </si>
  <si>
    <t>Ahmed Lotfi Abdullah Mahdi</t>
  </si>
  <si>
    <t>1005347023</t>
  </si>
  <si>
    <t>Radwa Nagy Hossny</t>
  </si>
  <si>
    <t>+974 5595 7839</t>
  </si>
  <si>
    <t>Omar Ashraf Madbouly</t>
  </si>
  <si>
    <t>1123537555</t>
  </si>
  <si>
    <t>Renad Eid Ramadan Abdelazim</t>
  </si>
  <si>
    <t>+20 10 04489533.png</t>
  </si>
  <si>
    <t>Abdelrahman ahmed mohamed hosny</t>
  </si>
  <si>
    <t>1211850555</t>
  </si>
  <si>
    <t>Abdulrhman Tarek Abdulazeem</t>
  </si>
  <si>
    <t>1552908465</t>
  </si>
  <si>
    <t>+20 15 52908465.png</t>
  </si>
  <si>
    <t>Morkos Shaaban Khamis Raai</t>
  </si>
  <si>
    <t>1027094769</t>
  </si>
  <si>
    <t>+20 10 27094769.png</t>
  </si>
  <si>
    <t>Yassmin Hussein Said Hassan</t>
  </si>
  <si>
    <t>1068222465</t>
  </si>
  <si>
    <t>+20 10 68222465.png</t>
  </si>
  <si>
    <t>Eman Hassan Salem</t>
  </si>
  <si>
    <t>34677706113</t>
  </si>
  <si>
    <t>+34 677 70 61 13.png</t>
  </si>
  <si>
    <t>Laila Ayman Abdelmaksoud Elsaid</t>
  </si>
  <si>
    <t>1206877600</t>
  </si>
  <si>
    <t>Testing Nasr 59</t>
  </si>
  <si>
    <t>Fady Medhat George Ghataas</t>
  </si>
  <si>
    <t>1222519843</t>
  </si>
  <si>
    <t>+20 12 22519843.png</t>
  </si>
  <si>
    <t>Youssef Amgad Markoly Sadok</t>
  </si>
  <si>
    <t>1281780782</t>
  </si>
  <si>
    <t>+20 12 81780782.png</t>
  </si>
  <si>
    <t>Omar Medhat Mohamed Elsayed</t>
  </si>
  <si>
    <t>1061133732</t>
  </si>
  <si>
    <t>+20 10 61133732.png</t>
  </si>
  <si>
    <t>John Wafik William Salib</t>
  </si>
  <si>
    <t>1064461298</t>
  </si>
  <si>
    <t>+20 10 64461298.png</t>
  </si>
  <si>
    <t>Omar Hasan Marzouk</t>
  </si>
  <si>
    <t>1094484003</t>
  </si>
  <si>
    <t>Ayman Mohamed Wagih Ahmed Marie</t>
  </si>
  <si>
    <t>1222267776</t>
  </si>
  <si>
    <t>Omar Moustafa Mohammed Mohammed</t>
  </si>
  <si>
    <t>1019355187</t>
  </si>
  <si>
    <t xml:space="preserve">تمام الدنيا معاه و كان فرونت بس </t>
  </si>
  <si>
    <t>01019355187.png</t>
  </si>
  <si>
    <t>Osama Elsayed Abdelwadood Ahmed</t>
  </si>
  <si>
    <t>1002947456</t>
  </si>
  <si>
    <t xml:space="preserve">خلص الدبلومه </t>
  </si>
  <si>
    <t>01002947456.png</t>
  </si>
  <si>
    <t>Marwan Mohamed</t>
  </si>
  <si>
    <t>1007007466</t>
  </si>
  <si>
    <t>تم التواصل واتس و اتصال بيه و لم يرد</t>
  </si>
  <si>
    <t>01007007466.png</t>
  </si>
  <si>
    <t>Khaled Mohamed Salah Mansour</t>
  </si>
  <si>
    <t>01019508085.png</t>
  </si>
  <si>
    <t>Mayar Ahmed Gamal Zain</t>
  </si>
  <si>
    <t>1023494302</t>
  </si>
  <si>
    <t>كانت عامله hold و لسه بتحدد مع ال student affair جروب ترجع فيه</t>
  </si>
  <si>
    <t>Serag Elden Sayed Samir</t>
  </si>
  <si>
    <t>ملي الفورم</t>
  </si>
  <si>
    <t>Seif Alaa Gamil Mohamed</t>
  </si>
  <si>
    <t>1030770239</t>
  </si>
  <si>
    <t>01030770239.png</t>
  </si>
  <si>
    <t>Salim Munzali Muhammad</t>
  </si>
  <si>
    <t>1205806950</t>
  </si>
  <si>
    <t xml:space="preserve">قدم ف الدبلومه علي اساس ان السيشن هيبقي الشرح فيها باللغه الانجليزيه لكن كله عربي و بلغ اميره ف فرع مدينه نصر بالمشكله دي </t>
  </si>
  <si>
    <t>Abdelrahman Hatem Ahmed Hamed</t>
  </si>
  <si>
    <t>1060383116</t>
  </si>
  <si>
    <t xml:space="preserve">مش بيحضر من ساعة CSS علشان عنده كسر ف رجله و كان بيسمع الريكوردات </t>
  </si>
  <si>
    <t>سيف الدين مصطفى محمد فتح الباب</t>
  </si>
  <si>
    <t>1277379678</t>
  </si>
  <si>
    <t>Hossam Hassan Yasin</t>
  </si>
  <si>
    <t>1003269324</t>
  </si>
  <si>
    <t>Ahmed Tarek Abdel Fattah</t>
  </si>
  <si>
    <t>01115888911.png</t>
  </si>
  <si>
    <t>Hossam Hassan Mohamed Sadeq</t>
  </si>
  <si>
    <t>1024967863</t>
  </si>
  <si>
    <t>عامل hold لحد 15/9</t>
  </si>
  <si>
    <t>Belal Sherif Hefzy Mohamed</t>
  </si>
  <si>
    <t>1093832966</t>
  </si>
  <si>
    <t>Ahmed Fathallah Ali Ibrahim</t>
  </si>
  <si>
    <t>1206864258</t>
  </si>
  <si>
    <t>01206864258.png</t>
  </si>
  <si>
    <t>Sameh Ehab Abdullah Osman</t>
  </si>
  <si>
    <t>1228586221</t>
  </si>
  <si>
    <t>Mohamed Essam Fawzy</t>
  </si>
  <si>
    <t>1201155954</t>
  </si>
  <si>
    <t>Marwan Tarek Ibrahim salem</t>
  </si>
  <si>
    <t>1115521039</t>
  </si>
  <si>
    <t>01115521039.png</t>
  </si>
  <si>
    <t>Omar Ashraf Ahmed</t>
  </si>
  <si>
    <t>1092853423</t>
  </si>
  <si>
    <t>01092853423.png</t>
  </si>
  <si>
    <t>Mohab Assem Omran Hassan</t>
  </si>
  <si>
    <t>1555266490</t>
  </si>
  <si>
    <t xml:space="preserve">0155266490 مدخل الفورم </t>
  </si>
  <si>
    <t>Rewan Ayman Mohamed Elsherbiny</t>
  </si>
  <si>
    <t xml:space="preserve">لسه محضرتش الدبلومه ف بتسمع الفيديوهات و هتبدا تحضر من يوم الجمعه </t>
  </si>
  <si>
    <t>Aya Ahmed bastawy</t>
  </si>
  <si>
    <t>1276474954</t>
  </si>
  <si>
    <t>Marw Mohamed Sinary</t>
  </si>
  <si>
    <t>1201627238</t>
  </si>
  <si>
    <t>Mohamed Hany Amen Mohamed</t>
  </si>
  <si>
    <t>1121200349</t>
  </si>
  <si>
    <t>تم اتصال بيه و لم يرد</t>
  </si>
  <si>
    <t>Omar Mosalam Ramdan Mahmoued Odim</t>
  </si>
  <si>
    <t>1003981371</t>
  </si>
  <si>
    <t>01003981371.png</t>
  </si>
  <si>
    <t>Moaaz Ashraf Ahmed Abdelkrim</t>
  </si>
  <si>
    <t>1128832336</t>
  </si>
  <si>
    <t xml:space="preserve">خلص كان فرونت بس </t>
  </si>
  <si>
    <t>01128832336.png</t>
  </si>
  <si>
    <t>Shaima Amer, Kumi Sadiq</t>
  </si>
  <si>
    <t>96569968144</t>
  </si>
  <si>
    <t>تم التواصل واتس لم يرد</t>
  </si>
  <si>
    <t>96569968144.png</t>
  </si>
  <si>
    <t>Ahmed Abdelrahman Abdelhalim Abdelrahman</t>
  </si>
  <si>
    <t>1028283588</t>
  </si>
  <si>
    <t>Fatma Mohamed Fawzy Ali</t>
  </si>
  <si>
    <t>1207995997</t>
  </si>
  <si>
    <t>01207995997.png</t>
  </si>
  <si>
    <t>Kareem Mustafa Muhamed</t>
  </si>
  <si>
    <t>1018826161</t>
  </si>
  <si>
    <t>مستني جروب PHP يبدا</t>
  </si>
  <si>
    <t>01018826161.png</t>
  </si>
  <si>
    <t>Shady Yasser Ahmed Elsebai</t>
  </si>
  <si>
    <t>1270809671</t>
  </si>
  <si>
    <t>01270809671.png</t>
  </si>
  <si>
    <t>Ahmed Saad Eldin Ahmed</t>
  </si>
  <si>
    <t>1025218790</t>
  </si>
  <si>
    <t>01025218790.png</t>
  </si>
  <si>
    <t>Maha Elsayed Mohamed Mousa</t>
  </si>
  <si>
    <t>1204806586</t>
  </si>
  <si>
    <t>Youssef Samy Youssef Ahmed</t>
  </si>
  <si>
    <t>1013032082</t>
  </si>
  <si>
    <t>01013032082.png</t>
  </si>
  <si>
    <t>Saif El Eslam Mohamed</t>
  </si>
  <si>
    <t>01203221854 - 01014731810</t>
  </si>
  <si>
    <t>Mahmoud sobhy fouad elsayed</t>
  </si>
  <si>
    <t>1007973485</t>
  </si>
  <si>
    <t>حضر الفرونت بس و الباك دخل الجروب و بعدين المواعيد مش مناسبه معاه ف محضرش اي سيشن فيه و مبلغش حد من ال student affair</t>
  </si>
  <si>
    <t>Shehab Hesham Mohamed Rashad</t>
  </si>
  <si>
    <t>1019139149</t>
  </si>
  <si>
    <t xml:space="preserve">كان موقف الدبلومه و طلب يرجع </t>
  </si>
  <si>
    <t>Abdallah Saeed Abdulrazik Komeha</t>
  </si>
  <si>
    <t>1014557863</t>
  </si>
  <si>
    <t>01014557863.png</t>
  </si>
  <si>
    <t>Salah Muhammed Muhammed Salah</t>
  </si>
  <si>
    <t>1065792083</t>
  </si>
  <si>
    <t xml:space="preserve">محضرتهاش خالص </t>
  </si>
  <si>
    <t>Ahmed Abdel Aziz Youssef Mostafa</t>
  </si>
  <si>
    <t>1091184408</t>
  </si>
  <si>
    <t>01091184408.png</t>
  </si>
  <si>
    <t>Moutaz Abdel Raouf Abdallah Ahmed</t>
  </si>
  <si>
    <t>1158553770</t>
  </si>
  <si>
    <t>Amr Ibrahim Farouk Hassan</t>
  </si>
  <si>
    <t>1018353090</t>
  </si>
  <si>
    <t>Galal Ahmed Abdallah Shehab</t>
  </si>
  <si>
    <t>1550123031</t>
  </si>
  <si>
    <t xml:space="preserve">الدنيا تمام معاه مش بيحضر بانتظام بس بيسمع الريكوردات </t>
  </si>
  <si>
    <t>01550123031.png</t>
  </si>
  <si>
    <t>Rophail Elia Nazim</t>
  </si>
  <si>
    <t>1068913899</t>
  </si>
  <si>
    <t>01068913899.png</t>
  </si>
  <si>
    <t>Ahmed Mohamed Abdelgawad Abouelhassan</t>
  </si>
  <si>
    <t>1008924849</t>
  </si>
  <si>
    <t>01008924849.png</t>
  </si>
  <si>
    <t>Omar Nasser Ebrahim Hhazy</t>
  </si>
  <si>
    <t>1033724410</t>
  </si>
  <si>
    <t>Abdelrhman Alaa Eldein Gala Saber</t>
  </si>
  <si>
    <t>1019271979</t>
  </si>
  <si>
    <t>مدخل الرقم غلط علي الفورم 0101019271979</t>
  </si>
  <si>
    <t>Yassin Mohsen Ibrahim Mohammed</t>
  </si>
  <si>
    <t>1020429189</t>
  </si>
  <si>
    <t>01020429189.png</t>
  </si>
  <si>
    <t>Ahmad Ali Mohamed Mohamed</t>
  </si>
  <si>
    <t>1104136763</t>
  </si>
  <si>
    <t xml:space="preserve">موقف الدبلومه و محضرهاش </t>
  </si>
  <si>
    <t>Youssef Ibrahim Abu El Maaty Ibrahim</t>
  </si>
  <si>
    <t>1277629664</t>
  </si>
  <si>
    <t>01277629664.png</t>
  </si>
  <si>
    <t>Abdullah Abdel Hamid Abdel Moneim Maria</t>
  </si>
  <si>
    <t>1068876209</t>
  </si>
  <si>
    <t>01068876209.png</t>
  </si>
  <si>
    <t>Abdelrahman Ibrahim Saad Abdullah Zein</t>
  </si>
  <si>
    <t>1273932413</t>
  </si>
  <si>
    <t>01273932413.png</t>
  </si>
  <si>
    <t>Ahmed Abdelrhman Mohamed Elsayed Soliman</t>
  </si>
  <si>
    <t>1114726266</t>
  </si>
  <si>
    <t>تكنكال كويسه جدا و معندوش اي مشكله بس الفتره دي وقف علشان عنده ظروف</t>
  </si>
  <si>
    <t>Ahmed Mohamed Fawzy Hamed</t>
  </si>
  <si>
    <t>1099454192</t>
  </si>
  <si>
    <t>01099454192.png</t>
  </si>
  <si>
    <t>Mariam Khaled Mansour Ismail</t>
  </si>
  <si>
    <t>1144555830</t>
  </si>
  <si>
    <t>تم التواصل واتس و اتصال بيه و لم يرد ( سافرت و سابت تلفونها مع والدها )</t>
  </si>
  <si>
    <t>01144555830.png</t>
  </si>
  <si>
    <t>Alaa Sayed Kamel</t>
  </si>
  <si>
    <t>1225933884</t>
  </si>
  <si>
    <t>تم  اتصال بيه و لم يرد</t>
  </si>
  <si>
    <t>Ehab Shawky Sayed Ali</t>
  </si>
  <si>
    <t>1551324706</t>
  </si>
  <si>
    <t>01551324706.png</t>
  </si>
  <si>
    <t>Basem Ramzy Fahmy Hanna</t>
  </si>
  <si>
    <t>1272710612</t>
  </si>
  <si>
    <t xml:space="preserve">موقف الدبلومه لمده و رجع يسمع الفيديوهات و الدنيا تمام </t>
  </si>
  <si>
    <t>Doaa Sobhy Mohammed Harras</t>
  </si>
  <si>
    <t>1050688345</t>
  </si>
  <si>
    <t>01050688345.png</t>
  </si>
  <si>
    <t>Yahia Alaa Adel Eldomity</t>
  </si>
  <si>
    <t>1127418566</t>
  </si>
  <si>
    <t>حضر الفرونت بس و وقف لوحده من غير م يبلغ ال student affair و عاوز يدخل جروب من اول الجافاسكريبت</t>
  </si>
  <si>
    <t>01127418566.png</t>
  </si>
  <si>
    <t>Ayman Ashraf Jaber Mohamed</t>
  </si>
  <si>
    <t>1027978410</t>
  </si>
  <si>
    <t>01027978410.png</t>
  </si>
  <si>
    <t>Youssef Ahmed Fouad Menisy</t>
  </si>
  <si>
    <t>1553801197</t>
  </si>
  <si>
    <t>01553801197.png</t>
  </si>
  <si>
    <t>Mohamed Hani Abdlahmid Elkbabgy</t>
  </si>
  <si>
    <t>1272828582</t>
  </si>
  <si>
    <t>01272828582.png</t>
  </si>
  <si>
    <t>Ahmed Ibrahim Fawzi Ibrahim</t>
  </si>
  <si>
    <t>1283061945</t>
  </si>
  <si>
    <t>ملي الفورم بالرقم دا 01283061045</t>
  </si>
  <si>
    <t>Shada Mahmoud Mosleh</t>
  </si>
  <si>
    <t>1008325148</t>
  </si>
  <si>
    <t>01008325148.png</t>
  </si>
  <si>
    <t>Mohamed Esmail Mohamed El Said</t>
  </si>
  <si>
    <t>1023280764</t>
  </si>
  <si>
    <t>01023280764.png</t>
  </si>
  <si>
    <t>Alaa Sobhy Mohamed Ramadan</t>
  </si>
  <si>
    <t>1200627602</t>
  </si>
  <si>
    <t>01200627602.png</t>
  </si>
  <si>
    <t>Danny Hossam Eldin Elsayed Fahmy</t>
  </si>
  <si>
    <t>1112223753</t>
  </si>
  <si>
    <t>01112223753.png</t>
  </si>
  <si>
    <t>Hisham Mosaad Hashem Ahmed</t>
  </si>
  <si>
    <t>1207863050</t>
  </si>
  <si>
    <t>01207863050.png</t>
  </si>
  <si>
    <t>Essam Mohamed Abdelnaser Abdelnaby</t>
  </si>
  <si>
    <t>Salma Mohamed Abdelnaser Abdelnaby</t>
  </si>
  <si>
    <t>Abdulaziz Mustafa Muhammad Muhammad</t>
  </si>
  <si>
    <t xml:space="preserve">تم التواصل و ارسال الفورم كذا مره و مفيش رد </t>
  </si>
  <si>
    <t>https://amitlearning1-my.sharepoint.com/:i:/g/personal/mohamed_gomaa_amit-learning_com/ESrN8evR_Y1Clvb5p0Haw3MBaa9nbO1XUSIzdC7gJU_cgg?e=mIEaEa</t>
  </si>
  <si>
    <t>Adham Hossam Mohamed Abdelhalim</t>
  </si>
  <si>
    <t>https://amitlearning1-my.sharepoint.com/:i:/g/personal/mohamed_gomaa_amit-learning_com/EShWDwJ8ZkhApdSYZxpme4sBUZ4vlfZhrMj9ePdEck40fQ?e=7BD2HG</t>
  </si>
  <si>
    <t>Moussa Gaber Abdelnasser</t>
  </si>
  <si>
    <t>Mohammed Omar Ahmed Younis</t>
  </si>
  <si>
    <t>Karim Khaled Mahdy</t>
  </si>
  <si>
    <t xml:space="preserve">تم التواصل و ارسال الفورم  و لم يتم الرد </t>
  </si>
  <si>
    <t>Abdel Rahman Mohamed Abdel Rahman Mohamed</t>
  </si>
  <si>
    <t>Jafar Mohamed Khaled Al-mashlab</t>
  </si>
  <si>
    <t>Eyad Sherif Abdelfatah Ibrahim</t>
  </si>
  <si>
    <t>Moamen Muhammad Saeed Abu Al-yazid</t>
  </si>
  <si>
    <t>https://amitlearning1-my.sharepoint.com/:i:/g/personal/mohamed_gomaa_amit-learning_com/EYhWL3ySx5ZIhrKlNy_0qFMBs8WiQMILXfFGtylBoK-e-A?e=Elk2cL</t>
  </si>
  <si>
    <t>Yousef Sherif Abd Elshafy Hassan</t>
  </si>
  <si>
    <t>Abdelrahman Mohamed Abbas Hussein</t>
  </si>
  <si>
    <t>Salma Mohamed Hassan Mohamed</t>
  </si>
  <si>
    <t>https://amitlearning1-my.sharepoint.com/:i:/g/personal/mohamed_gomaa_amit-learning_com/EQUYp6IGAklOq-lA49ajBcUBtcUjgM6OMpm7zNys4cLcFQ?e=G1ST2T</t>
  </si>
  <si>
    <t>Bahaa Gamal Mohamed Mansour</t>
  </si>
  <si>
    <t>Mahmoud Yousry Abd Elftah Shoaib</t>
  </si>
  <si>
    <t>Abdelrahman Mohamed Taha</t>
  </si>
  <si>
    <t>Osama Adel Abd Al_Samea Mohammed</t>
  </si>
  <si>
    <t>https://amitlearning1-my.sharepoint.com/:i:/g/personal/mohamed_gomaa_amit-learning_com/EchtmcXN-OxHnzoyD8LiqaEBK_U6xmSnv-va5DP-VhC1Rw?e=63KBQq</t>
  </si>
  <si>
    <t>Ahmed Ali Mohamed Badawy</t>
  </si>
  <si>
    <t>Ali Mohamed Bahi Aldiyn</t>
  </si>
  <si>
    <t>Moaaz Ahmed Abdlmogod Mohmed</t>
  </si>
  <si>
    <t>Fouad Mohamed Fouad Mekkawy</t>
  </si>
  <si>
    <t>Maryam Maher Mohamed Hassan</t>
  </si>
  <si>
    <t>Ibrahim Abdelmottelb Hemdan Ali</t>
  </si>
  <si>
    <t>Mostafa Abdelgawad Mohamed Mahmoud</t>
  </si>
  <si>
    <t>Screenshot 2025-08-10 195313.png</t>
  </si>
  <si>
    <t>Kareem Tarek Abdelazeem Khalil</t>
  </si>
  <si>
    <t>Ahmed Abdelsalam Mohamed Badr</t>
  </si>
  <si>
    <t>Ibraheem Mohsen Ibraheem Abdelmohsen</t>
  </si>
  <si>
    <t>Abdelrahman Mohammed Ibrahim Hamada</t>
  </si>
  <si>
    <t>Ahmed Mohamed Fouad Mohamed</t>
  </si>
  <si>
    <t>Hebat Allah Emad Abdelgawad Abdel Latif</t>
  </si>
  <si>
    <t>Menat Allah Emad Abdelgawad Abdel latif</t>
  </si>
  <si>
    <t>Lamia Mohamed Sayed Ali</t>
  </si>
  <si>
    <t>Screenshot 2025-08-10 194904.png</t>
  </si>
  <si>
    <t>Abd Elrhman Mahmoud Khalifa Ahmed</t>
  </si>
  <si>
    <t>Screenshot 2025-08-10 195112.png</t>
  </si>
  <si>
    <t>Karem Adel Saeed</t>
  </si>
  <si>
    <t xml:space="preserve">نقل تراك تاني </t>
  </si>
  <si>
    <t>https://amitlearning1-my.sharepoint.com/:i:/g/personal/mohamed_gomaa_amit-learning_com/ES694pBCUfJPkr71-2NvupgBdxWlw7_ZYiZlnv97qgWrxg?e=Cbbgu7</t>
  </si>
  <si>
    <t>Ahmed Adly Ali Ghoneim</t>
  </si>
  <si>
    <t>Abdelrahman Mohamed Ahmed Abdelwahab</t>
  </si>
  <si>
    <t>Shahd El Reedy Ahmed El Reedy El Hussainy</t>
  </si>
  <si>
    <t>Noura Mohamed Wahba Shaarawy</t>
  </si>
  <si>
    <t>1117313848</t>
  </si>
  <si>
    <t>Yousef Fouad Abdelaziz Hammad</t>
  </si>
  <si>
    <t>https://amitlearning1-my.sharepoint.com/:i:/g/personal/mohamed_gomaa_amit-learning_com/EVpevLJIbPVIp7FntCiaOxcBKNbJHUX6XeO74mjqzvPCMQ?e=EOpFT4</t>
  </si>
  <si>
    <t>Nada Said Ibrahim Badawy</t>
  </si>
  <si>
    <t>1064607875</t>
  </si>
  <si>
    <t>Mariam Emad Adeeb Geed</t>
  </si>
  <si>
    <t>Abdallah Mohamed Shehata</t>
  </si>
  <si>
    <t>https://amitlearning1-my.sharepoint.com/:i:/g/personal/mohamed_gomaa_amit-learning_com/EQ7kwjOc8VRMuxh-CKJojQgBirPwWP4qoyn9fiOFMa8DzA?e=FTXQej</t>
  </si>
  <si>
    <t>Khaled Mostafa Mohamed Hassan</t>
  </si>
  <si>
    <t>https://amitlearning1-my.sharepoint.com/:i:/g/personal/mohamed_gomaa_amit-learning_com/EVaxPjjgqNBGvInsaOSJPDoB_56exdrQlXl9WpJTbAc4yA?e=hV2SQg</t>
  </si>
  <si>
    <t>Ziad Mohammed Ateya Abdallah</t>
  </si>
  <si>
    <t>دخل دبلومه غلط و مستني دبلومة php علشان هو حاجز php</t>
  </si>
  <si>
    <t>https://amitlearning1-my.sharepoint.com/:i:/g/personal/mohamed_gomaa_amit-learning_com/ERG0H6Bc8epCnYajmdVEgYoB2s0G8wUFoyX0fQnWtpUUxA?e=KbeGQ0</t>
  </si>
  <si>
    <t>Ahmed Ashraf Shalaby Abo Alnga</t>
  </si>
  <si>
    <t>https://amitlearning1-my.sharepoint.com/:i:/g/personal/mohamed_gomaa_amit-learning_com/EZtv9JZKzclEr8TLIEpcrWABWJrUjgsTwgtLYMB0Cr7bkQ?e=BEhfoB</t>
  </si>
  <si>
    <t>Ziad Badawy Ahmed Ibrahim</t>
  </si>
  <si>
    <t>HOLD</t>
  </si>
  <si>
    <t>Jannat Ashraf Khedr Abd Elfatah</t>
  </si>
  <si>
    <t>1117095817</t>
  </si>
  <si>
    <t>Aran Muhammad Nour</t>
  </si>
  <si>
    <t>Youssef Mohamed Abdullah Saad</t>
  </si>
  <si>
    <t>تم التواصل و ارسال الفورم  و لم يتم الرد (منقطع)</t>
  </si>
  <si>
    <t>https://amitlearning1-my.sharepoint.com/:i:/g/personal/mohamed_gomaa_amit-learning_com/EdRcnmoVH1xDjgjlj-Wa9z4BtCwVtXugCNpVCAM0ZtBfjw?e=hs7pCc</t>
  </si>
  <si>
    <t>Anas Sobhy Attalaah Mohmed</t>
  </si>
  <si>
    <t>1060069534</t>
  </si>
  <si>
    <t>Ahmed Elsyaad Ali</t>
  </si>
  <si>
    <t xml:space="preserve">كان موقف الدبلومه من اول الجافاسكريبت و بيراجع الفيديوهات دلوقتي </t>
  </si>
  <si>
    <t>Yahya Mohamed Saad Eldin</t>
  </si>
  <si>
    <t>Tarek Gamal Mawad Sadek Ali</t>
  </si>
  <si>
    <t>تم التواصل و ارسال الفورم و لم يتم الرد (منقطع)</t>
  </si>
  <si>
    <t>https://amitlearning1-my.sharepoint.com/:i:/g/personal/mohamed_gomaa_amit-learning_com/Ef_WGVpLcrpPjSVpvOiEyYQB2BIDUQELiC4FTaiZFfibEw?e=FXe8ag</t>
  </si>
  <si>
    <t>Belal Hassan Mohamed Mourad</t>
  </si>
  <si>
    <t>https://amitlearning1-my.sharepoint.com/:i:/g/personal/mohamed_gomaa_amit-learning_com/ES9MAPtdpLRHu_HOCm2xXxIB3pXXWInJ5XTDTJxbw1Uu4Q?e=8gPbRz</t>
  </si>
  <si>
    <t>Ahmed Haytham Mahmoud Abdelkader</t>
  </si>
  <si>
    <t>https://amitlearning1-my.sharepoint.com/:i:/g/personal/mohamed_gomaa_amit-learning_com/Edin5pXefStKk4UaVtipqtIBktYYjhlj25ZzIER1eHiJyw?e=5uqpvh</t>
  </si>
  <si>
    <t>Radi Abdelaziz Musa Babiker Ali</t>
  </si>
  <si>
    <t>1065787238</t>
  </si>
  <si>
    <t xml:space="preserve">Submitted with num ('01152250194) </t>
  </si>
  <si>
    <t>Abdullah Ashraf Elsayed Mohammed</t>
  </si>
  <si>
    <t>1001576402</t>
  </si>
  <si>
    <t>Hager Fadl Said Mohamed</t>
  </si>
  <si>
    <t>01029422623⁩</t>
  </si>
  <si>
    <t>Mahmoud Ahmed Mahmoud Elkhososy</t>
  </si>
  <si>
    <t>1065425428</t>
  </si>
  <si>
    <t>الدنيا تمام واحسن من الاول تم التواصل وهيملى الفورم</t>
  </si>
  <si>
    <t>Hazem Sami Hanna Saba</t>
  </si>
  <si>
    <t>1070111101</t>
  </si>
  <si>
    <t>01070111101.jpeg</t>
  </si>
  <si>
    <t>Omar Ahmed Mohamed Ahmed</t>
  </si>
  <si>
    <t>1021510551</t>
  </si>
  <si>
    <t>01021510551.jpg</t>
  </si>
  <si>
    <t>Mostafa Ashraf Ahmed Abd Elmaksod</t>
  </si>
  <si>
    <t>1068616936</t>
  </si>
  <si>
    <t>hold لشهر 10</t>
  </si>
  <si>
    <t>Abdelrahman Ashraf Sayih Awad</t>
  </si>
  <si>
    <t>1092711111</t>
  </si>
  <si>
    <t>01092711111.jpg</t>
  </si>
  <si>
    <t>Youssef Mohamed Ezzat Abdelgawad</t>
  </si>
  <si>
    <t>1066929293</t>
  </si>
  <si>
    <t>تمام معه تمام وهيملى الفورم</t>
  </si>
  <si>
    <t>01066929293.jpg</t>
  </si>
  <si>
    <t>Mohamed Hany Farouk Abdel Fadel</t>
  </si>
  <si>
    <t>1157222591</t>
  </si>
  <si>
    <t>Moayad Mohammed Abd Elbadea Adam</t>
  </si>
  <si>
    <t xml:space="preserve">مبيحضرش بقاله فتره بسبب ظروف عنده ومبلغش حد انه موقف </t>
  </si>
  <si>
    <t>Ahmed Mohy Eldin Roshedy Sadek</t>
  </si>
  <si>
    <t>1156489897</t>
  </si>
  <si>
    <t>Mohamed Essam Mohamed Sobhy</t>
  </si>
  <si>
    <t xml:space="preserve">الدنيا معه تمام كله تمام </t>
  </si>
  <si>
    <t>Youssef Abdullah Ahmed Muhammad</t>
  </si>
  <si>
    <t>1116884474</t>
  </si>
  <si>
    <t xml:space="preserve">الدنيا معه تمام مفيش اي مشاكل </t>
  </si>
  <si>
    <t>Ahmed Khaled Ahmed</t>
  </si>
  <si>
    <t>1148576059</t>
  </si>
  <si>
    <t>Full Stack Nodejs Nasr 17</t>
  </si>
  <si>
    <t>الرقم غلط رقمه الصح 01156699685 , مشكله تغير الانستركتور كتير بس دلوقتي الدنيا معه تمام</t>
  </si>
  <si>
    <t>01156699685.jpeg</t>
  </si>
  <si>
    <t>Yahya Ayman Mohamed Essam</t>
  </si>
  <si>
    <t>1001500762</t>
  </si>
  <si>
    <t xml:space="preserve">الدنيا معه مع بشمهندس محمد كمال كويس والشرح كويس </t>
  </si>
  <si>
    <t>Eman Nashaat Refaey Saeed</t>
  </si>
  <si>
    <t>1061744743</t>
  </si>
  <si>
    <t xml:space="preserve">حضرت اول سيشن ووقفت ولسه هتبدا الدنيا معاها تمام </t>
  </si>
  <si>
    <t>Mohamed Hossam Alden Mohamed Abu Alla</t>
  </si>
  <si>
    <t>1552661589</t>
  </si>
  <si>
    <t>01552661589.jpeg</t>
  </si>
  <si>
    <t>Abdulrahman Salah Rajab Ahmed</t>
  </si>
  <si>
    <t>1004762094</t>
  </si>
  <si>
    <t xml:space="preserve">الدنيا معه تمام ف حاجات  بس ف حاجات  متشرحاش , bootstrap , animation  بس الدنيا دلوقتي معه تمام ولسه ف حاجات واقعه بسبب تغير الانستركتور </t>
  </si>
  <si>
    <t>Abdulrahman Moh Rashad Wahba</t>
  </si>
  <si>
    <t>1110088562</t>
  </si>
  <si>
    <t xml:space="preserve">ملى الفورم </t>
  </si>
  <si>
    <t>Martin Hany Farid Shafik</t>
  </si>
  <si>
    <t>1210520109</t>
  </si>
  <si>
    <t xml:space="preserve">الدنيا معه تمام بيحضر اونلاين عشان كان مسافر بيحضر اونلاين بقاله 4 سيشن </t>
  </si>
  <si>
    <t>Maryam Muhammad Mustafa Muhammad</t>
  </si>
  <si>
    <t>1126708255</t>
  </si>
  <si>
    <t xml:space="preserve">الدنيا معه تمام مشكله بس ف المواعيد السيشن </t>
  </si>
  <si>
    <t>Yasser Mohamed Ahmed Abdelrahman</t>
  </si>
  <si>
    <t>1221908770</t>
  </si>
  <si>
    <t>01221908770.jpg</t>
  </si>
  <si>
    <t>Fredy George Nasseh</t>
  </si>
  <si>
    <t>1220188664</t>
  </si>
  <si>
    <t>Samera Saeed Mansour Abdallah</t>
  </si>
  <si>
    <t>1040545639</t>
  </si>
  <si>
    <t>01040545639.jpeg</t>
  </si>
  <si>
    <t>Aya Khaled Elsaed Abdelrahman</t>
  </si>
  <si>
    <t>1127725657</t>
  </si>
  <si>
    <t>Mohamed Bahaa Mohamed Abdelmonaem.</t>
  </si>
  <si>
    <t>1113946994</t>
  </si>
  <si>
    <t>01113946994.jpg</t>
  </si>
  <si>
    <t>Omar Abdalaziz Ibrahim Badr</t>
  </si>
  <si>
    <t>1099407986</t>
  </si>
  <si>
    <t>01099407986.jpg</t>
  </si>
  <si>
    <t>Basel Mohamed Aly</t>
  </si>
  <si>
    <t>1099551793</t>
  </si>
  <si>
    <t>الدنيا معه تمام بس ف حاجات ف frontend  متشرحتش  ,,تم بعت الفورم على الرقم دا 01150465319</t>
  </si>
  <si>
    <t>01099551793.jpg</t>
  </si>
  <si>
    <t>Fathy Sherif Fathy Abdelgaffar</t>
  </si>
  <si>
    <t>1227389809</t>
  </si>
  <si>
    <t xml:space="preserve">الدنيا معه تمام مشكله ان اكتر من انتسركتور وطريقه شرح كل انتسركتور غير التانى </t>
  </si>
  <si>
    <t>01227389809.jpg</t>
  </si>
  <si>
    <t>Ahmed Mohamed Ahmed El Sayed</t>
  </si>
  <si>
    <t>1015117670</t>
  </si>
  <si>
    <t xml:space="preserve"> و topics مش واضحه كويس سبب content اللي نازل ع crm حاجه واللي نازل للبشمهندس 
حاجه  ,مفيش اي تطبيق عن topics معينه , بسبب تغير الانستركتور ,
 محتاج يطبق اكتر website ,  workshop , projects
  , تم التواصل من رقم 01153105046</t>
  </si>
  <si>
    <t>01015117670.jpg</t>
  </si>
  <si>
    <t>Ahmed Mohamed Abdelazeem</t>
  </si>
  <si>
    <t>1111406413</t>
  </si>
  <si>
    <t xml:space="preserve">دخله متاخر عن الجروب وفايته اكتر من 4  سيشن وبلغ  adminstratin ولسه محدش رد عليه </t>
  </si>
  <si>
    <t>Kirollous Fady Micheal</t>
  </si>
  <si>
    <t>1272871888</t>
  </si>
  <si>
    <t>Abdelrahmam Sameh Adel Soliman</t>
  </si>
  <si>
    <t>1021207048</t>
  </si>
  <si>
    <t>01021207048.jpg</t>
  </si>
  <si>
    <t>Mohamed Khaled Mohamed Ali</t>
  </si>
  <si>
    <t>4917670794918</t>
  </si>
  <si>
    <t>الدنيا معه تمام</t>
  </si>
  <si>
    <t>4917670794918.jpg</t>
  </si>
  <si>
    <t>Abd Rahman Mohamed</t>
  </si>
  <si>
    <t>1202300488</t>
  </si>
  <si>
    <t>Screenshot 2025-08-10 195200.png</t>
  </si>
  <si>
    <t>Mahmoud Abdelmoniem Mahmoud Mostafa Hassan</t>
  </si>
  <si>
    <t>1013313310</t>
  </si>
  <si>
    <t xml:space="preserve">بقالها فتره مبيحضرش اخر مره حضر css </t>
  </si>
  <si>
    <t>01013313310.jpeg</t>
  </si>
  <si>
    <t>Remas Mohamed Amer Mohamed</t>
  </si>
  <si>
    <t>1001709105</t>
  </si>
  <si>
    <t>Mo'men Madih Mostafa Mohamed</t>
  </si>
  <si>
    <t>01021643271.jpeg</t>
  </si>
  <si>
    <t>Malak Mohamed Bahaa Oraby</t>
  </si>
  <si>
    <t>1090704489</t>
  </si>
  <si>
    <t xml:space="preserve"> خلصت frontend مع group تاني و في انتظار ال group  ده يبدأ back  </t>
  </si>
  <si>
    <t>01090704489.png</t>
  </si>
  <si>
    <t>Habiba Saad Ali Abd Elmohdy</t>
  </si>
  <si>
    <t>1023655631</t>
  </si>
  <si>
    <t>تم ملى الفورم</t>
  </si>
  <si>
    <t>Screenshot 2025-08-10 194953.png</t>
  </si>
  <si>
    <t>Ahmed Ehab Abdelghany Elhalawy</t>
  </si>
  <si>
    <t>1062853785</t>
  </si>
  <si>
    <t>Mohmed Hesham Sayed Atris</t>
  </si>
  <si>
    <t>1094540058</t>
  </si>
  <si>
    <t>Ahmed Nabil Hussein Abd El Fattah</t>
  </si>
  <si>
    <t>1121806455</t>
  </si>
  <si>
    <t>الفتره دى مبيحضرش بسبب ظروف تم ملى الفورم</t>
  </si>
  <si>
    <t>Mohamed Samair Abdelhady Saleh</t>
  </si>
  <si>
    <t>1070253437</t>
  </si>
  <si>
    <t>01070253437.jpg</t>
  </si>
  <si>
    <t>Amr Abd El Galel El Sayed Abo El Makarem</t>
  </si>
  <si>
    <t xml:space="preserve">بقاله 2 سيشن مبيحضرش والدنيا معه تمام لسه هيتفرج على باقى السيشنز </t>
  </si>
  <si>
    <t>Ebram Youssef Assaad Youssef</t>
  </si>
  <si>
    <t>1202078925</t>
  </si>
  <si>
    <t xml:space="preserve">لسه هيبدا دبلومه backend </t>
  </si>
  <si>
    <t>Abdelrahim Abdelmoneim Abdelrahim Ahemd</t>
  </si>
  <si>
    <t>1281646997</t>
  </si>
  <si>
    <t xml:space="preserve">الشرح الدنيا معه تمام تميز جدا  ف الشرح كان واقف معه تسليم الاسيمنت ازي وحل المشكله مع التيكنكال </t>
  </si>
  <si>
    <t>Ziad Mohamed Ibrahim Abdelrazek</t>
  </si>
  <si>
    <t>1270460283</t>
  </si>
  <si>
    <t>الدنيا معه تمام مشكله تيمز فى النت  , ملى الفورم</t>
  </si>
  <si>
    <t>Adham Ahmed Mahmoud Abdelaal</t>
  </si>
  <si>
    <t>1156630096</t>
  </si>
  <si>
    <t>Haidy Ehab Abdelfattah Elkenawy</t>
  </si>
  <si>
    <t>1018874703</t>
  </si>
  <si>
    <t>01018874703.jpg</t>
  </si>
  <si>
    <t>Beshoy Nabil Eid Shafik</t>
  </si>
  <si>
    <t>1070476805</t>
  </si>
  <si>
    <t>الدنيا معه تمام مستاذن عشان عنده فينال ولسه هيرجع</t>
  </si>
  <si>
    <t>Monamed Ahmad Ali Salem</t>
  </si>
  <si>
    <t>1207181828</t>
  </si>
  <si>
    <t>01207181828.jpg</t>
  </si>
  <si>
    <t>Ahmed Ramadan Yassin</t>
  </si>
  <si>
    <t>1017323174</t>
  </si>
  <si>
    <t>Rewan Essam Nejm El Din Ahmed</t>
  </si>
  <si>
    <t>01212891787.jpg</t>
  </si>
  <si>
    <t>Ahmed Sameh Salem Abd El Sadek</t>
  </si>
  <si>
    <t>1143600360</t>
  </si>
  <si>
    <t>Tarek Khaled Sayed Ali</t>
  </si>
  <si>
    <t>1122456126</t>
  </si>
  <si>
    <t>01122456126.jpg</t>
  </si>
  <si>
    <t>Hebat-allah Ibrahim Mohamed</t>
  </si>
  <si>
    <t>1024647883</t>
  </si>
  <si>
    <t>01024627883.jpg</t>
  </si>
  <si>
    <t>George Samy Ezzat</t>
  </si>
  <si>
    <t>البشمهندس كويس جدا وشرحه كويس جدا المتريال ف لغبطه معه مكنش عارف يسلم فين الاسيمنت وهيملى الفورم 01228893334</t>
  </si>
  <si>
    <t>Abdelrhman Ashraf Abdallah</t>
  </si>
  <si>
    <t>1017818399</t>
  </si>
  <si>
    <t xml:space="preserve">الدنيا معه تمام بس بيكون فى delay teams </t>
  </si>
  <si>
    <t>01017818399.jpg</t>
  </si>
  <si>
    <t>Alma Wael Mahmoud Daham</t>
  </si>
  <si>
    <t>1093857296</t>
  </si>
  <si>
    <t xml:space="preserve">الدنيا معه تمام والبشمهندس شرحه كويس جدا هتملى الفورم </t>
  </si>
  <si>
    <t>Youssef Mohamed Sayed Mohamed</t>
  </si>
  <si>
    <t>1279403811</t>
  </si>
  <si>
    <t>لسه هيبدا دبلومه backend</t>
  </si>
  <si>
    <t>Nour Eldin Emad Salah Mohamed</t>
  </si>
  <si>
    <t>الدنيا مع تمام  تم التواصل وهيملى الفورم</t>
  </si>
  <si>
    <t>01017903738.jpg</t>
  </si>
  <si>
    <t>Thamer Fathi Mohammed Alkeelani</t>
  </si>
  <si>
    <t>218910500692</t>
  </si>
  <si>
    <t>Muhammed Abd el hamed Sedeek Ahmed</t>
  </si>
  <si>
    <t>1024446485</t>
  </si>
  <si>
    <t>الدنيا معه تمام وتم التواصل وهيملى الفورم</t>
  </si>
  <si>
    <t>01024446485.jpg</t>
  </si>
  <si>
    <t>Omar Alaa Elemam</t>
  </si>
  <si>
    <t>1001186876</t>
  </si>
  <si>
    <t xml:space="preserve">الدنيا معه تمام وهيملى الفورم </t>
  </si>
  <si>
    <t>01001186876.jpg</t>
  </si>
  <si>
    <t>Abdulrahman Ahmed Ibrahim</t>
  </si>
  <si>
    <t>1204546379</t>
  </si>
  <si>
    <t xml:space="preserve">تم التواصل وهيملى الفورم والدنيا معه تمام مشكله ف النت فى تيمز </t>
  </si>
  <si>
    <t>Marco Kamal Abdelmalk Hanna</t>
  </si>
  <si>
    <t>Mahmoud Rafaat Mohamed Abdelaziz</t>
  </si>
  <si>
    <t>عمل الفورم</t>
  </si>
  <si>
    <t>Mahmoud Ramadan Mohamed Elyazedy</t>
  </si>
  <si>
    <t>شويه و هيعمل علشان مشغول</t>
  </si>
  <si>
    <t>Hassan Ali Hassan Ali</t>
  </si>
  <si>
    <t>1124374561</t>
  </si>
  <si>
    <t>Khalid Mohamed Abdelhamed Hafez</t>
  </si>
  <si>
    <t>Screenshot_2025-08-19-19-25-54-12_6012fa4d4ddec268fc5c7112cbb265e7</t>
  </si>
  <si>
    <t>Mohab Tarek Hassan Mohamed</t>
  </si>
  <si>
    <t>Aghareed Abdallah</t>
  </si>
  <si>
    <t>1147698371</t>
  </si>
  <si>
    <t xml:space="preserve">تطبيق نظام موحد بحيث حتى لو تم تغيير  الانستراكتور ما يحصلناش drop
وعدم تغيير الانستراكتور كل شوية ده حسسنا بالتوهان لأن كل واحد ليه نظام مختلف وطريقة شرح مختلفة 
أنا عدى عليا حوالي ٨ انستكراتورز واتنقلت من جروب لجروب والمفروض كنت اخلص خلال كام شهر دلوقتي داخلة في سنتين ومخلصتش وتوهت في المذاكرة 
وفي انستراكتورز مهتمين بالنظري اكتر من الكود 
ومش حاسة اني مستفيدة اي حاجة 
ولا اتعلمت اي حاجة </t>
  </si>
  <si>
    <t>Ahmed Bahaa</t>
  </si>
  <si>
    <t>Screenshot_2025-08-19-19-26-11-84_6012fa4d4ddec268fc5c7112cbb265e7</t>
  </si>
  <si>
    <t>moaz el noby mohamed el shater</t>
  </si>
  <si>
    <t>Screenshot_2025-08-19-19-26-31-43_6012fa4d4ddec268fc5c7112cbb265e7</t>
  </si>
  <si>
    <t>Adam Adam Abdelhakim Kenan</t>
  </si>
  <si>
    <t>Screenshot_2025-08-19-19-27-09-08_6012fa4d4ddec268fc5c7112cbb265e7</t>
  </si>
  <si>
    <t>Youseef Mohamed Zakaria Mohamed</t>
  </si>
  <si>
    <t>Screenshot_2025-08-19-19-28-23-92_6012fa4d4ddec268fc5c7112cbb265e7</t>
  </si>
  <si>
    <t>Mohamed Ahmed Ebrahim Mohamed</t>
  </si>
  <si>
    <t>1009947960</t>
  </si>
  <si>
    <t>AI Maadi 61</t>
  </si>
  <si>
    <t>Karim Talaat Elsaid Othman</t>
  </si>
  <si>
    <t>1551889202</t>
  </si>
  <si>
    <t>البشمهندس نادر شاطر جدا و بيساعدنا في كل حاجه و معندهوش مشكلة أنه يعيد الشرح كذا مره عمل الفورم</t>
  </si>
  <si>
    <t>Ahmed Hossam Abdelrazik Hosni</t>
  </si>
  <si>
    <t>1203840423</t>
  </si>
  <si>
    <t>Screenshot_2025-08-19-19-28-46-54_6012fa4d4ddec268fc5c7112cbb265e7</t>
  </si>
  <si>
    <t>Shrouk Fayez Mohamed Abd Alazim</t>
  </si>
  <si>
    <t>Screenshot_2025-08-19-19-29-05-17_6012fa4d4ddec268fc5c7112cbb265e7</t>
  </si>
  <si>
    <t>Marwan Fawzy Saleh Hassan</t>
  </si>
  <si>
    <t>1014569752</t>
  </si>
  <si>
    <t>Mohamad Youssef Mohamad Ashour Youssef</t>
  </si>
  <si>
    <t>Screenshot_2025-08-19-19-29-36-44_6012fa4d4ddec268fc5c7112cbb265e7</t>
  </si>
  <si>
    <t>Aliaa Nagdy</t>
  </si>
  <si>
    <t>Walid Ahmed Hassan Ahmed</t>
  </si>
  <si>
    <t>1126234811</t>
  </si>
  <si>
    <t>Content, more content being introduced in the course</t>
  </si>
  <si>
    <t>Youssef Amin Mahmoud Said</t>
  </si>
  <si>
    <t>Youssef Abdel Moneim Farid</t>
  </si>
  <si>
    <t>1119640085</t>
  </si>
  <si>
    <t>مفيش مشكله خالص و عمل الفورم</t>
  </si>
  <si>
    <t>Mahmoud Wael Mahmoud Abdelaziz</t>
  </si>
  <si>
    <t>أحمد ياسر إمام عبدالله</t>
  </si>
  <si>
    <t>Screenshot_2025-08-19-19-34-22-68_6012fa4d4ddec268fc5c7112cbb265e7</t>
  </si>
  <si>
    <t>Remon Nady Saad Malak</t>
  </si>
  <si>
    <t>Anton Elia Mikhail</t>
  </si>
  <si>
    <t>Mohammed Atef Anas Ali</t>
  </si>
  <si>
    <t>Screenshot_2025-08-19-19-36-50-78_6012fa4d4ddec268fc5c7112cbb265e7</t>
  </si>
  <si>
    <t>Mohamed Ebrahim Ali Elnawasra</t>
  </si>
  <si>
    <t>Screenshot_2025-08-11-19-07-40-14_7352322957d4404136654ef4adb64504</t>
  </si>
  <si>
    <t>Mohamed Waheed Eid Khalifa</t>
  </si>
  <si>
    <t>1143412675</t>
  </si>
  <si>
    <t xml:space="preserve">Coding Maths behind the concept </t>
  </si>
  <si>
    <t>Abdelrahman Ayman Fathy Hamouda</t>
  </si>
  <si>
    <t>Screenshot_2025-08-19-19-37-05-37_6012fa4d4ddec268fc5c7112cbb265e7</t>
  </si>
  <si>
    <t>Ramez Ayman Abdelgawad Aid</t>
  </si>
  <si>
    <t>Ziad Alaa Osman Abdelraoaf</t>
  </si>
  <si>
    <t>Abdelaleem Ramadan Abdelaleem Mohamed</t>
  </si>
  <si>
    <t>Screenshot_2025-08-19-19-38-58-00_6012fa4d4ddec268fc5c7112cbb265e7</t>
  </si>
  <si>
    <t>Seif Mohy Eldine Mohamed Ezz El Din Hashem</t>
  </si>
  <si>
    <t>Screenshot_2025-08-19-19-39-46-22_6012fa4d4ddec268fc5c7112cbb265e7</t>
  </si>
  <si>
    <t>Ahmed Ehab Hosny</t>
  </si>
  <si>
    <t>Screenshot_2025-08-19-19-40-16-92_6012fa4d4ddec268fc5c7112cbb265e7</t>
  </si>
  <si>
    <t>Abdelrhman Ahmed Abdelrhman</t>
  </si>
  <si>
    <t>1096723618</t>
  </si>
  <si>
    <t>Screenshot_2025-08-11-19-10-11-83_7352322957d4404136654ef4adb64504</t>
  </si>
  <si>
    <t>Mohammed Walid Mohammed Ramadan</t>
  </si>
  <si>
    <t>1145594423</t>
  </si>
  <si>
    <t>Zeyad Ahmed Mahmoud Shalash</t>
  </si>
  <si>
    <t>Shaher Saeed Hassan Mostafa</t>
  </si>
  <si>
    <t>Gad Abdelkhalek Gad Hamed</t>
  </si>
  <si>
    <t>Mohamed Ibrahim Elsayed Ahmed</t>
  </si>
  <si>
    <t>Screenshot_2025-08-19-19-42-26-17_6012fa4d4ddec268fc5c7112cbb265e7</t>
  </si>
  <si>
    <t>منه الله عاطف حافظ سلام</t>
  </si>
  <si>
    <t>Youssef Boshra Abdelmesseh Samaan</t>
  </si>
  <si>
    <t>Zeyad Omar Hamza</t>
  </si>
  <si>
    <t>AI Maadi 65</t>
  </si>
  <si>
    <t>Ahmed Mohamed Soliman Ismail</t>
  </si>
  <si>
    <t>Screenshot_2025-08-19-19-43-05-28_6012fa4d4ddec268fc5c7112cbb265e7</t>
  </si>
  <si>
    <t>Mostafa Naeem Mubarak Khattab</t>
  </si>
  <si>
    <t>Abdelrahman tarek Mohamed</t>
  </si>
  <si>
    <t>01101405794‬</t>
  </si>
  <si>
    <t>مفيش اي مشاكل و عمل الفورم</t>
  </si>
  <si>
    <t>Mohamed Ibrahim Mosad</t>
  </si>
  <si>
    <t>01095965217tt</t>
  </si>
  <si>
    <t>مفيش اي مشكله كل اللي هو عاوزه Timing of sections may be needed to increase و عمل الفورم</t>
  </si>
  <si>
    <t>Eslam Hassan Abd El-meged</t>
  </si>
  <si>
    <t>1114068359</t>
  </si>
  <si>
    <t>Fathy Ebraheem Ebraheem El Amir</t>
  </si>
  <si>
    <t>1002820497</t>
  </si>
  <si>
    <t>تصليح البروجيكتور و عمل الفورم</t>
  </si>
  <si>
    <t>Adham Ahmed Fawzy Badawy</t>
  </si>
  <si>
    <t>Ayah El-sayed Mohammed Abd El-gafar</t>
  </si>
  <si>
    <t>Ahmed Muhammad Hussein Ahmed</t>
  </si>
  <si>
    <t>Osama Mohamed Bay Sidran</t>
  </si>
  <si>
    <t>Screenshot_2025-08-19-19-53-49-32_6012fa4d4ddec268fc5c7112cbb265e7</t>
  </si>
  <si>
    <t>Ahmed Hamed Shehata Mohamed</t>
  </si>
  <si>
    <t>1503016499</t>
  </si>
  <si>
    <t>Sara Osama Sayed Mahmoud</t>
  </si>
  <si>
    <t>Sama Abdelaziz Mostafa Abdelaziz</t>
  </si>
  <si>
    <t>1068333406</t>
  </si>
  <si>
    <t>Abdelrahman Yehia Hamouda Amin</t>
  </si>
  <si>
    <t>Screenshot_2025-08-19-19-54-11-55_6012fa4d4ddec268fc5c7112cbb265e7</t>
  </si>
  <si>
    <t>Ahmed Fouad Ezzat Ahmed</t>
  </si>
  <si>
    <t>Omar Wael Sayed Mahmoud</t>
  </si>
  <si>
    <t>Screenshot_2025-08-19-19-55-13-66_6012fa4d4ddec268fc5c7112cbb265e7</t>
  </si>
  <si>
    <t>Ali Abdelnasser Tag Eldin</t>
  </si>
  <si>
    <t>Omar Hisham Aly Qassim</t>
  </si>
  <si>
    <t>Mariam Mostafa Mahmoud Bedir</t>
  </si>
  <si>
    <t>1097878559</t>
  </si>
  <si>
    <t>Eslam Mahmoud Abdelrafi Tawfiq</t>
  </si>
  <si>
    <t>Screenshot_2025-08-19-19-56-21-16_6012fa4d4ddec268fc5c7112cbb265e7</t>
  </si>
  <si>
    <t>Nour Elsayed Mohammed Mohammed</t>
  </si>
  <si>
    <t>Ahmed Mohamed Ali Khaliil</t>
  </si>
  <si>
    <t>1070821900</t>
  </si>
  <si>
    <t>Mostafa Gamal Eldin Hussain Ali</t>
  </si>
  <si>
    <t>Screenshot_2025-08-19-19-56-41-83_6012fa4d4ddec268fc5c7112cbb265e7</t>
  </si>
  <si>
    <t>Ahmed Atif Ahmed Abd Elsamad Zedan</t>
  </si>
  <si>
    <t>Screenshot_2025-08-11-19-02-11-76_7352322957d4404136654ef4adb64504</t>
  </si>
  <si>
    <t>Ibrahim Said Mahmoud Mos</t>
  </si>
  <si>
    <t>AI Nasr 75</t>
  </si>
  <si>
    <t>حتي الان الأمور بسيطة فليس هناك تحسين مطلوب</t>
  </si>
  <si>
    <t>Youssef Yasser Abdelfattah Ahmed</t>
  </si>
  <si>
    <t>Screenshot_2025-08-19-19-56-56-53_6012fa4d4ddec268fc5c7112cbb265e7</t>
  </si>
  <si>
    <t>Ali Farid Fawzy Farid</t>
  </si>
  <si>
    <t>1090303633</t>
  </si>
  <si>
    <t>Mohamed Mohamed Elsbaay</t>
  </si>
  <si>
    <t>Abdullah Shamel Hunter</t>
  </si>
  <si>
    <t>Screenshot_2025-08-19-19-57-13-56_6012fa4d4ddec268fc5c7112cbb265e7</t>
  </si>
  <si>
    <t>Abdulrahman Alosta Mohamed</t>
  </si>
  <si>
    <t>Yasmen Yasser Helmy Muhammad</t>
  </si>
  <si>
    <t>David Ashraf Georgy Salama</t>
  </si>
  <si>
    <t>1223076677</t>
  </si>
  <si>
    <t>Mohamed Ahmed Elmagry</t>
  </si>
  <si>
    <t>Screenshot_2025-08-19-19-58-01-53_6012fa4d4ddec268fc5c7112cbb265e7</t>
  </si>
  <si>
    <t>Muhammad Ramadan Genedy Hassan</t>
  </si>
  <si>
    <t>Screenshot_2025-08-19-19-58-15-23_6012fa4d4ddec268fc5c7112cbb265e7</t>
  </si>
  <si>
    <t>Mostafa Khaled Abdelhamid Sedky</t>
  </si>
  <si>
    <t>Assem Emad Mostafa Kamel</t>
  </si>
  <si>
    <t>Mazen Yousry Elghoneimy</t>
  </si>
  <si>
    <t>Screenshot_2025-08-19-19-59-00-68_6012fa4d4ddec268fc5c7112cbb265e7</t>
  </si>
  <si>
    <t>Amr Aref Mohammed Derhem</t>
  </si>
  <si>
    <t>971551967007</t>
  </si>
  <si>
    <t>Abdelrahman Mohamed Mohamed Abdellatif</t>
  </si>
  <si>
    <t>Screenshot_2025-08-19-19-59-19-01_6012fa4d4ddec268fc5c7112cbb265e7</t>
  </si>
  <si>
    <t>Elsayed Ibrahim Sayed Basyoni</t>
  </si>
  <si>
    <t>1023263173</t>
  </si>
  <si>
    <t>Seif Mohamed Zaki Mohamed</t>
  </si>
  <si>
    <t>1202776886</t>
  </si>
  <si>
    <t>Marwan Ali Mohamed Bebars</t>
  </si>
  <si>
    <t>1153295999</t>
  </si>
  <si>
    <t>زياده الورك شوبس ع كل موديول + اضافه سوفت اجزاء سوفت سكيلز</t>
  </si>
  <si>
    <t>Sofian Ibrahim Mohamed Elsherif</t>
  </si>
  <si>
    <t>رد و قالي شويه و هعمله</t>
  </si>
  <si>
    <t>Screenshot_2025-08-19-19-59-33-03_6012fa4d4ddec268fc5c7112cbb265e7</t>
  </si>
  <si>
    <t>Mostafa Mohamed Helmy Ghanem</t>
  </si>
  <si>
    <t>زيادة الاسئلة بالمحاضرات و عمل الفورم</t>
  </si>
  <si>
    <t>Ahmed Mahmoud Mohamed Ahmed</t>
  </si>
  <si>
    <t>Screenshot_2025-08-19-19-59-45-98_6012fa4d4ddec268fc5c7112cbb265e7</t>
  </si>
  <si>
    <t>Karim Mohamed Garrah Mohamed Tag Eldin</t>
  </si>
  <si>
    <t>1021142134</t>
  </si>
  <si>
    <t>Abdelwadoud Fekry Abdelbaky Noaman (ibm)</t>
  </si>
  <si>
    <t>1018509608</t>
  </si>
  <si>
    <t>طريقه الشرح 
عدم الاستعجال في الشرح 
توفير الماتريال
ترتيب الريكورد وتقطعيها على اجزاء</t>
  </si>
  <si>
    <t>Mohamed Abdallah Mehana Abdallah (ibm)</t>
  </si>
  <si>
    <t>Screenshot_2025-08-19-20-00-21-09_6012fa4d4ddec268fc5c7112cbb265e7</t>
  </si>
  <si>
    <t>Ahmed Mohamed Elhossainy El Sayed</t>
  </si>
  <si>
    <t>1128887313</t>
  </si>
  <si>
    <t>Mohammed Hamed Abdelsamea Hamed</t>
  </si>
  <si>
    <t>1030552201</t>
  </si>
  <si>
    <t>شايف ان 4 ساعات بتكون كتيرة  و عمل الفورم</t>
  </si>
  <si>
    <t>Youssef Ebrahim El-nabarawy</t>
  </si>
  <si>
    <t>Ahmed Abd El Haleem Ahmed Ahmed</t>
  </si>
  <si>
    <t>Screenshot_2025-08-19-20-00-58-66_6012fa4d4ddec268fc5c7112cbb265e7</t>
  </si>
  <si>
    <t>Sohila Wael Eltablawy</t>
  </si>
  <si>
    <t>Abdelrahman Ahmed Mabrouk Omara</t>
  </si>
  <si>
    <t>1278437110</t>
  </si>
  <si>
    <t>لا يوجد و عمل الفورم</t>
  </si>
  <si>
    <t>Ahmed Kamel Ayad</t>
  </si>
  <si>
    <t>قال هيعملوا</t>
  </si>
  <si>
    <t>Screenshot_2025-08-19-20-02-47-47_6012fa4d4ddec268fc5c7112cbb265e7</t>
  </si>
  <si>
    <t>Ibrahim Essam Ali Elsayed</t>
  </si>
  <si>
    <t>هيعملوا</t>
  </si>
  <si>
    <t>Screenshot_2025-08-19-20-03-15-33_6012fa4d4ddec268fc5c7112cbb265e7</t>
  </si>
  <si>
    <t>Amr Essam Hassan Ali</t>
  </si>
  <si>
    <t>1270896718</t>
  </si>
  <si>
    <t>حتي الآن التدريب كويس</t>
  </si>
  <si>
    <t>Abdallah Moustafa Mohamed Abdalruman</t>
  </si>
  <si>
    <t>Screenshot_2025-08-19-20-03-33-80_6012fa4d4ddec268fc5c7112cbb265e7</t>
  </si>
  <si>
    <t>Ibrahim Ahmed Kamal Hassanin</t>
  </si>
  <si>
    <t>Ali Mohamed Ali Gomaa</t>
  </si>
  <si>
    <t>Screenshot_2025-08-19-20-04-23-10_6012fa4d4ddec268fc5c7112cbb265e7</t>
  </si>
  <si>
    <t>Kirolos Ayman Hosny Samy</t>
  </si>
  <si>
    <t>1285132965</t>
  </si>
  <si>
    <t>Screenshot_2025-08-19-20-04-50-37_6012fa4d4ddec268fc5c7112cbb265e7</t>
  </si>
  <si>
    <t>Mohamed Abdallah Ali Hassan</t>
  </si>
  <si>
    <t>1226486440</t>
  </si>
  <si>
    <t>محضرش ولا سيشن</t>
  </si>
  <si>
    <t>Screenshot_2025-08-19-20-05-15-23_6012fa4d4ddec268fc5c7112cbb265e7</t>
  </si>
  <si>
    <t>Ahmed Ragab Abdo Ahmed</t>
  </si>
  <si>
    <t>Screenshot_2025-08-11-22-25-48-97_7352322957d4404136654ef4adb64504</t>
  </si>
  <si>
    <t>Ahmed Hesham Mohamed Sakr</t>
  </si>
  <si>
    <t>Screenshot_2025-08-19-20-06-03-17_6012fa4d4ddec268fc5c7112cbb265e7</t>
  </si>
  <si>
    <t>Rahma Ahmed Mouhmed Hassan</t>
  </si>
  <si>
    <t>1018913763</t>
  </si>
  <si>
    <t>Screenshot_2025-08-11-22-27-43-24_7352322957d4404136654ef4adb64504</t>
  </si>
  <si>
    <t>Marwan Ahmed Mohamed Abd El Hafez</t>
  </si>
  <si>
    <t>1224412360</t>
  </si>
  <si>
    <t>محتاجين assignments على كل سيشن و محتاجبن تصحيح للassignments فى وقته وfeedback بشكل منتظم و عمل ال form</t>
  </si>
  <si>
    <t>Ashraf Adel Senda Mahwd</t>
  </si>
  <si>
    <t>1288440782</t>
  </si>
  <si>
    <t>Esraa Ahmed Ali Eliw</t>
  </si>
  <si>
    <t>1064919325</t>
  </si>
  <si>
    <t>Yahya Farra Mohamed</t>
  </si>
  <si>
    <t>Screenshot_2025-08-19-20-06-34-37_6012fa4d4ddec268fc5c7112cbb265e7</t>
  </si>
  <si>
    <t>Ahmed Zaki Zaki Elzahar</t>
  </si>
  <si>
    <t>1118690036</t>
  </si>
  <si>
    <t>سايب الدبلومه من بدري</t>
  </si>
  <si>
    <t>Screenshot_2025-08-19-20-07-17-52_6012fa4d4ddec268fc5c7112cbb265e7</t>
  </si>
  <si>
    <t>Maryam Essam El-Sayed Afifi</t>
  </si>
  <si>
    <t>1023808580</t>
  </si>
  <si>
    <t>🛑 Hold</t>
  </si>
  <si>
    <t>Esraa Adel Ahmed Ebrahim</t>
  </si>
  <si>
    <t>1211676108</t>
  </si>
  <si>
    <t>Screenshot_2025-08-19-20-07-31-75_6012fa4d4ddec268fc5c7112cbb265e7</t>
  </si>
  <si>
    <t>Mohamed Ra'fat Mohamed Mohamed</t>
  </si>
  <si>
    <t>1020956636</t>
  </si>
  <si>
    <t>Screenshot_2025-08-19-20-07-48-13_6012fa4d4ddec268fc5c7112cbb265e7</t>
  </si>
  <si>
    <t>Mariam Amgad Salem Salama</t>
  </si>
  <si>
    <t>1157018904</t>
  </si>
  <si>
    <t>Screenshot_2025-08-11-19-06-33-50_7352322957d4404136654ef4adb64504</t>
  </si>
  <si>
    <t>Omar Ahmed Hassan Ahmed</t>
  </si>
  <si>
    <t>1005406363</t>
  </si>
  <si>
    <t>Screenshot_2025-08-19-20-08-04-76_6012fa4d4ddec268fc5c7112cbb265e7</t>
  </si>
  <si>
    <t>Mina Maged Samir Bekhit</t>
  </si>
  <si>
    <t>1227439146</t>
  </si>
  <si>
    <t>Screenshot_2025-08-19-20-08-22-52_6012fa4d4ddec268fc5c7112cbb265e7</t>
  </si>
  <si>
    <t>Botrous Rasmy Sarofim</t>
  </si>
  <si>
    <t>1225148429</t>
  </si>
  <si>
    <t>Mohamed Magdy Aly Ahmed</t>
  </si>
  <si>
    <t>1090564554</t>
  </si>
  <si>
    <t>Youssef Abdel-hamid Mohamed</t>
  </si>
  <si>
    <t>1220983017</t>
  </si>
  <si>
    <t>Screenshot_2025-08-19-20-08-36-79_6012fa4d4ddec268fc5c7112cbb265e7</t>
  </si>
  <si>
    <t>Ahmed Amin Mamdouh</t>
  </si>
  <si>
    <t>1007145286</t>
  </si>
  <si>
    <t>التقييم دا بناءا على وجود بشمهندسه اسراء ولكن في وجود بشمهندسه شروق كان التقييم هيكون 10\10 ولكن بعد تغيير الانستراكتور اصبحت الامور معقده وصعبه جدا</t>
  </si>
  <si>
    <t>Mohammed Ahmed Mansour</t>
  </si>
  <si>
    <t>1124761086</t>
  </si>
  <si>
    <t>Screenshot_2025-08-19-20-08-53-40_6012fa4d4ddec268fc5c7112cbb265e7</t>
  </si>
  <si>
    <t>Mohamed Hamed Gamea Mohamed</t>
  </si>
  <si>
    <t>Screenshot_2025-08-19-20-09-12-19_6012fa4d4ddec268fc5c7112cbb265e7</t>
  </si>
  <si>
    <t>HAMMAM T. J. ALKHAZENDAR</t>
  </si>
  <si>
    <t>1062998987</t>
  </si>
  <si>
    <t>Screenshot_2025-08-19-20-09-44-11_6012fa4d4ddec268fc5c7112cbb265e7</t>
  </si>
  <si>
    <t>Karim Ibrahim Nasr Ibrahim</t>
  </si>
  <si>
    <t>1228141138</t>
  </si>
  <si>
    <t>Mohamed Sameh Kamal Al-sindyouni</t>
  </si>
  <si>
    <t>1030094944</t>
  </si>
  <si>
    <t>Screenshot_2025-08-19-20-10-00-95_6012fa4d4ddec268fc5c7112cbb265e7</t>
  </si>
  <si>
    <t>Ahmed Ali Mohamed Ghonem</t>
  </si>
  <si>
    <t>1001945441</t>
  </si>
  <si>
    <t>مفيش اي مشكله و هينقل لجروب تاني</t>
  </si>
  <si>
    <t>Tarek Muhammad Al-ghamrawi Al-arabi</t>
  </si>
  <si>
    <t>Screenshot_2025-08-19-20-10-46-36_6012fa4d4ddec268fc5c7112cbb265e7</t>
  </si>
  <si>
    <t>Abdullah Mohammed Ibrahim Ahmed</t>
  </si>
  <si>
    <t>Screenshot_2025-08-19-20-11-24-00_6012fa4d4ddec268fc5c7112cbb265e7</t>
  </si>
  <si>
    <t>Mustafa Kammal Saad Abdelsalam</t>
  </si>
  <si>
    <t>Screenshot_2025-08-19-20-13-01-08_6012fa4d4ddec268fc5c7112cbb265e7</t>
  </si>
  <si>
    <t>waleed komsan abdelhameed abdellah</t>
  </si>
  <si>
    <t>إعلام مقدمي الكورس ان دا كورس خاص فشركه خاصه لتقديم ماده علميه ، لا هي مسابقه ولا منحه ولا بنعمل دبلومه كمتخرجين بعد الجامعه دا بشكل عام مش علي انستراكتور معين ، خدمة ااطلبه اداريا افضل حاجه فالشركه عندكم لكن محتاج وضع قواعد وعدم اعطاء احد اولويه عن غيره</t>
  </si>
  <si>
    <t>Screenshot_2025-08-11-18-59-03-98_7352322957d4404136654ef4adb64504</t>
  </si>
  <si>
    <t>Khaled Ibrahim Mohamed</t>
  </si>
  <si>
    <t>1115603885</t>
  </si>
  <si>
    <t>Screenshot_2025-08-19-20-13-43-06_6012fa4d4ddec268fc5c7112cbb265e7</t>
  </si>
  <si>
    <t>Ahmed Salah Hamed Elsarag</t>
  </si>
  <si>
    <t>1022471219</t>
  </si>
  <si>
    <t>Screenshot_2025-08-19-20-13-58-41_6012fa4d4ddec268fc5c7112cbb265e7</t>
  </si>
  <si>
    <t>Abdulaziz Hamad Saaed</t>
  </si>
  <si>
    <t>96594912495</t>
  </si>
  <si>
    <t>رقم اجنبي</t>
  </si>
  <si>
    <t>Mohamed Tarek Mohamed Mostafa</t>
  </si>
  <si>
    <t>1006419465</t>
  </si>
  <si>
    <t>Screenshot_2025-08-19-20-14-15-68_6012fa4d4ddec268fc5c7112cbb265e7</t>
  </si>
  <si>
    <t>Omar Youssef Sayed Rabie Mahmoud</t>
  </si>
  <si>
    <t>لسه محضرش ولا سيشن</t>
  </si>
  <si>
    <t>Screenshot_2025-08-19-20-15-24-54_6012fa4d4ddec268fc5c7112cbb265e7</t>
  </si>
  <si>
    <t>Tamer Fayez Abdaziz</t>
  </si>
  <si>
    <t>1001040033</t>
  </si>
  <si>
    <t>Screenshot_2025-08-19-20-15-46-36_6012fa4d4ddec268fc5c7112cbb265e7</t>
  </si>
  <si>
    <t>Alaa Hassan Mohammed Taha</t>
  </si>
  <si>
    <t>1211540377</t>
  </si>
  <si>
    <t>Mina Nabil Sobhy Riad</t>
  </si>
  <si>
    <t>1229224148</t>
  </si>
  <si>
    <t>Screenshot_2025-08-19-20-16-01-97_6012fa4d4ddec268fc5c7112cbb265e7</t>
  </si>
  <si>
    <t>Yossef Nabil Sayed Mesherf</t>
  </si>
  <si>
    <t>1116622551</t>
  </si>
  <si>
    <t>Screenshot_2025-08-19-20-16-14-95_6012fa4d4ddec268fc5c7112cbb265e7</t>
  </si>
  <si>
    <t>Osama Abdullah Ahmed Swilam</t>
  </si>
  <si>
    <t>1096672111</t>
  </si>
  <si>
    <t>Screenshot_2025-08-19-20-16-29-60_6012fa4d4ddec268fc5c7112cbb265e7</t>
  </si>
  <si>
    <t>Nofair Maged Ayed Najeb</t>
  </si>
  <si>
    <t>01006997925⁩</t>
  </si>
  <si>
    <t>Mazen Mohmed Shawky Ahmed</t>
  </si>
  <si>
    <t>1152556060</t>
  </si>
  <si>
    <t>تنظيم المجموعات</t>
  </si>
  <si>
    <t>Mahmoud Mohamed Mahmoud Balboul</t>
  </si>
  <si>
    <t>1001918125</t>
  </si>
  <si>
    <t>https://amitlearning1-my.sharepoint.com/:i:/g/personal/mohamed_gomaa_amit-learning_com/Ef5TarAm0edJovQZlmESG5oB4AvOQNk1h5Y94VGeuaEacw?e=Nibejv</t>
  </si>
  <si>
    <t>Khaled Mohamed Ali Kamel</t>
  </si>
  <si>
    <t>1002551525</t>
  </si>
  <si>
    <t>AI Nasr 74</t>
  </si>
  <si>
    <t>Ibrahem Ahmed Ibrahem</t>
  </si>
  <si>
    <t>1067347307</t>
  </si>
  <si>
    <t>Screenshot_2025-08-19-20-17-03-98_6012fa4d4ddec268fc5c7112cbb265e7</t>
  </si>
  <si>
    <t>Youssef Ahmed Ibrahem</t>
  </si>
  <si>
    <t>1040901052</t>
  </si>
  <si>
    <t>Screenshot_2025-08-19-20-17-21-02_6012fa4d4ddec268fc5c7112cbb265e7</t>
  </si>
  <si>
    <t>Youssef Ehab Abd Elhamed</t>
  </si>
  <si>
    <t>1018254333</t>
  </si>
  <si>
    <t>Michael Rashed Latif</t>
  </si>
  <si>
    <t>1224340989</t>
  </si>
  <si>
    <t>Ramez Amgad Maher Mamlouk</t>
  </si>
  <si>
    <t>1027248900</t>
  </si>
  <si>
    <t>evaluations for tasks should be sent to students so they can know what flaws do they have in their codes or knowledge</t>
  </si>
  <si>
    <t>Salah Hossam Salah</t>
  </si>
  <si>
    <t>1207376214</t>
  </si>
  <si>
    <t>Screenshot_2025-08-19-20-17-40-43_6012fa4d4ddec268fc5c7112cbb265e7</t>
  </si>
  <si>
    <t>Ahmed Elsayed Osman</t>
  </si>
  <si>
    <t>1020160517</t>
  </si>
  <si>
    <t>مفيش اي مشكله و عمل الفورم</t>
  </si>
  <si>
    <t>Omar Rizk Rizk Najm</t>
  </si>
  <si>
    <t>1063857070</t>
  </si>
  <si>
    <t>https://amitlearning1-my.sharepoint.com/:i:/g/personal/mohamed_gomaa_amit-learning_com/EUofZVvbs-dOgDGC_IETTn8BftN17ZgSUFpZ8qyPHX64Kg?e=4BPErW</t>
  </si>
  <si>
    <t>Ahmed Tariq Mesbah Mohamed Matter</t>
  </si>
  <si>
    <t>1009027549</t>
  </si>
  <si>
    <t>Screenshot_2025-08-19-20-18-23-21_6012fa4d4ddec268fc5c7112cbb265e7</t>
  </si>
  <si>
    <t>Menna Talal Mohamed Hassan</t>
  </si>
  <si>
    <t>1115080089</t>
  </si>
  <si>
    <t>Bassam Fouad Mohamed Amin</t>
  </si>
  <si>
    <t>1099487384</t>
  </si>
  <si>
    <t>عدم تغير الانستراكتور كل فترة لاني دي Amit اتشهرت بيها ....انه لو جروب مش عاجبه انسترااكتور معين بيودوه جروب تاني</t>
  </si>
  <si>
    <t>Mohamed Nabil Mohamed Taha</t>
  </si>
  <si>
    <t>966566483592</t>
  </si>
  <si>
    <t>Noha Abdelrazek Abbas Ahmed</t>
  </si>
  <si>
    <t>1001104486</t>
  </si>
  <si>
    <t>Screenshot_2025-08-19-20-19-18-40_6012fa4d4ddec268fc5c7112cbb265e7</t>
  </si>
  <si>
    <t>Basmalla Khaled Abd El Fatah</t>
  </si>
  <si>
    <t>1014349235</t>
  </si>
  <si>
    <t>Sary Babiker Mohamed Osman</t>
  </si>
  <si>
    <t>966549588524</t>
  </si>
  <si>
    <t>Mustafa Mahmoud Samy Sadik Amin</t>
  </si>
  <si>
    <t>Screenshot_2025-08-19-20-19-33-76_6012fa4d4ddec268fc5c7112cbb265e7</t>
  </si>
  <si>
    <t>Hagar Salah Ahmed Aboelftooh</t>
  </si>
  <si>
    <t>1004014108</t>
  </si>
  <si>
    <t>Screenshot_2025-08-19-20-20-02-77_6012fa4d4ddec268fc5c7112cbb265e7</t>
  </si>
  <si>
    <t>Radwa Adam Gareab Adam</t>
  </si>
  <si>
    <t>Screenshot_2025-08-19-20-20-35-46_6012fa4d4ddec268fc5c7112cbb265e7</t>
  </si>
  <si>
    <t>Roaa Ashraf Gamal Abdelhamid</t>
  </si>
  <si>
    <t>1005897954</t>
  </si>
  <si>
    <t>Screenshot_2025-08-19-20-20-52-40_6012fa4d4ddec268fc5c7112cbb265e7</t>
  </si>
  <si>
    <t>Jana Osama Abdelsalam Amer</t>
  </si>
  <si>
    <t>1093527443</t>
  </si>
  <si>
    <t>https://amitlearning1-my.sharepoint.com/:i:/g/personal/mohamed_gomaa_amit-learning_com/EU7xeHwvFe9CrHIxtfe6lLABF-KRv8EZe5C0A9-z0srX_w?e=dMO9hw</t>
  </si>
  <si>
    <t>Abdelrahman Elsayed Elsayed Abdelrazek</t>
  </si>
  <si>
    <t>1016057688</t>
  </si>
  <si>
    <t>Mai Khaled Mustafa Muhammad</t>
  </si>
  <si>
    <t>1128004712</t>
  </si>
  <si>
    <t>Screenshot_2025-08-19-20-23-17-84_6012fa4d4ddec268fc5c7112cbb265e7</t>
  </si>
  <si>
    <t>Dai Magdy Naeem</t>
  </si>
  <si>
    <t>1013870797</t>
  </si>
  <si>
    <t>Asmaa Ashraf Abd El Salam</t>
  </si>
  <si>
    <t>1093527771</t>
  </si>
  <si>
    <t>Screenshot_2025-08-19-20-23-34-60_6012fa4d4ddec268fc5c7112cbb265e7</t>
  </si>
  <si>
    <t>Reem Mohamed Mohamed Kamal Beshr</t>
  </si>
  <si>
    <t>1285597858</t>
  </si>
  <si>
    <t>Karim Gaber Abdalrady Khalifa</t>
  </si>
  <si>
    <t>1203008556</t>
  </si>
  <si>
    <t>Basmalah Wagdy Mohamed Kamel</t>
  </si>
  <si>
    <t>1204927537</t>
  </si>
  <si>
    <t>Ahmed Amr Mohamed Ayed</t>
  </si>
  <si>
    <t>1008560800</t>
  </si>
  <si>
    <t>https://amitlearning1-my.sharepoint.com/:i:/g/personal/mohamed_gomaa_amit-learning_com/ESdGloa7DZlLm3f_h59rjKQBsBSX-9ncwUGadju3H4PigQ?e=yl6ueL</t>
  </si>
  <si>
    <t>Moustafa Moussa Mohamed Hashem</t>
  </si>
  <si>
    <t>1008183917</t>
  </si>
  <si>
    <t>Screenshot_2025-08-19-20-24-06-67_6012fa4d4ddec268fc5c7112cbb265e7</t>
  </si>
  <si>
    <t>Nourhan Gamal Atia Mohamed</t>
  </si>
  <si>
    <t>971553024496</t>
  </si>
  <si>
    <t>Malek Mahmoud Lotfy Ahmed</t>
  </si>
  <si>
    <t>1552523520</t>
  </si>
  <si>
    <t>George Bahgat Georgy</t>
  </si>
  <si>
    <t>1226092793</t>
  </si>
  <si>
    <t>Rawan Mahmoud Awad Mahmoud</t>
  </si>
  <si>
    <t>1032868743</t>
  </si>
  <si>
    <t>Screenshot_2025-08-19-20-24-23-26_6012fa4d4ddec268fc5c7112cbb265e7</t>
  </si>
  <si>
    <t>Mohamed Ayman Ali Ali</t>
  </si>
  <si>
    <t>Screenshot_2025-08-19-20-24-50-41_6012fa4d4ddec268fc5c7112cbb265e7</t>
  </si>
  <si>
    <t>Ammar Nael Elawady Mostafa</t>
  </si>
  <si>
    <t>1006200731</t>
  </si>
  <si>
    <t>Rawan Hesham Mostafa Abd El-hafez</t>
  </si>
  <si>
    <t>1157380173</t>
  </si>
  <si>
    <t>Screenshot_2025-08-19-20-25-05-25_6012fa4d4ddec268fc5c7112cbb265e7</t>
  </si>
  <si>
    <t>Seif Eldin Mohamed Ramadan Ali</t>
  </si>
  <si>
    <t>1019622736</t>
  </si>
  <si>
    <t>Screenshot_2025-08-19-20-25-23-63_6012fa4d4ddec268fc5c7112cbb265e7</t>
  </si>
  <si>
    <t>Ebrahem Ezzat Mohamed El Sayed</t>
  </si>
  <si>
    <t>1119691522</t>
  </si>
  <si>
    <t>Youssef Essam Fouad Mahrous</t>
  </si>
  <si>
    <t>1277414416</t>
  </si>
  <si>
    <t>Screenshot_2025-08-19-20-25-37-31_6012fa4d4ddec268fc5c7112cbb265e7</t>
  </si>
  <si>
    <t>Nour Ibrahim Salah El-din Ibrahim</t>
  </si>
  <si>
    <t>1100620622</t>
  </si>
  <si>
    <t>Screenshot_2025-08-19-20-26-01-57_6012fa4d4ddec268fc5c7112cbb265e7</t>
  </si>
  <si>
    <t>Yousef Islam Gamaleldin Rizk</t>
  </si>
  <si>
    <t>1040943661</t>
  </si>
  <si>
    <t>Omar Samy Abd-rabou El-sefy</t>
  </si>
  <si>
    <t>1018371137</t>
  </si>
  <si>
    <t>Adham Gamal Mohamed Noureldin</t>
  </si>
  <si>
    <t>Screenshot_2025-08-11-19-03-33-24_7352322957d4404136654ef4adb64504</t>
  </si>
  <si>
    <t>Samy Nabil Mohamed Ibrahim</t>
  </si>
  <si>
    <t>1066175430</t>
  </si>
  <si>
    <t>Sherif El-sayed Abd Al Motaal Mhamed</t>
  </si>
  <si>
    <t>1111724795</t>
  </si>
  <si>
    <t>Screenshot_2025-08-19-20-26-17-70_6012fa4d4ddec268fc5c7112cbb265e7</t>
  </si>
  <si>
    <t>Khaled Abdelmonam Mohamed Zakarya</t>
  </si>
  <si>
    <t>1123669598</t>
  </si>
  <si>
    <t>Moaz Mohab Mohammed Salama</t>
  </si>
  <si>
    <t>1032712017</t>
  </si>
  <si>
    <t>Screenshot_2025-08-19-20-26-32-07_6012fa4d4ddec268fc5c7112cbb265e7</t>
  </si>
  <si>
    <t>Shrouq Waleed Saeed Mohamed</t>
  </si>
  <si>
    <t>1155524719</t>
  </si>
  <si>
    <t>Screenshot_2025-08-19-20-26-45-71_6012fa4d4ddec268fc5c7112cbb265e7</t>
  </si>
  <si>
    <t>Youssef Medhat Abdelshahid Abdelrahman</t>
  </si>
  <si>
    <t>1148283338</t>
  </si>
  <si>
    <t>Screenshot_2025-08-19-20-28-30-20_6012fa4d4ddec268fc5c7112cbb265e7</t>
  </si>
  <si>
    <t>Mariam Essam Edeen Adel Abdlkader</t>
  </si>
  <si>
    <t>Screenshot_2025-08-19-20-28-43-38_6012fa4d4ddec268fc5c7112cbb265e7</t>
  </si>
  <si>
    <t>Abdulaziz Medhat Abdulaziz</t>
  </si>
  <si>
    <t>1119625553</t>
  </si>
  <si>
    <t>Screenshot_2025-08-19-20-29-13-02_6012fa4d4ddec268fc5c7112cbb265e7</t>
  </si>
  <si>
    <t>Arwa Mohamed Mahmoud Mohamed</t>
  </si>
  <si>
    <t>1015499153</t>
  </si>
  <si>
    <t>Mahmoud Ismaeil Hagag Gewily</t>
  </si>
  <si>
    <t>1062040908</t>
  </si>
  <si>
    <t>Screenshot_2025-08-19-20-29-30-77_6012fa4d4ddec268fc5c7112cbb265e7</t>
  </si>
  <si>
    <t>Mohamed Yasser Mohamed Eldesoky</t>
  </si>
  <si>
    <t>1032329292</t>
  </si>
  <si>
    <t>Screenshot_2025-08-19-20-29-43-56_6012fa4d4ddec268fc5c7112cbb265e7</t>
  </si>
  <si>
    <t>Ahmed Yasser Mohamed Eldesoky</t>
  </si>
  <si>
    <t>Screenshot_2025-08-19-20-29-57-94_6012fa4d4ddec268fc5c7112cbb265e7</t>
  </si>
  <si>
    <t>Alaa Ahmed Abdel Qader Al-aswad</t>
  </si>
  <si>
    <t>1155026585</t>
  </si>
  <si>
    <t xml:space="preserve">hold </t>
  </si>
  <si>
    <t>Mariam Ahmed Abdelhafez Abdallateef</t>
  </si>
  <si>
    <t>1142050216</t>
  </si>
  <si>
    <t>Screenshot_2025-08-19-20-30-32-21_6012fa4d4ddec268fc5c7112cbb265e7</t>
  </si>
  <si>
    <t>Mahmoud Maher Elsaid Elsaid</t>
  </si>
  <si>
    <t>Screenshot_2025-08-11-19-04-25-65_7352322957d4404136654ef4adb64504</t>
  </si>
  <si>
    <t>Mohamed Yasser Mohamed Abdelsalam</t>
  </si>
  <si>
    <t>1008281493</t>
  </si>
  <si>
    <t>Ashraf ahmad abdulkarim</t>
  </si>
  <si>
    <t>1025028519</t>
  </si>
  <si>
    <t>Screenshot_2025-08-19-20-30-51-03_6012fa4d4ddec268fc5c7112cbb265e7</t>
  </si>
  <si>
    <t>Yossif Ahmed Saber Zidan Hendy</t>
  </si>
  <si>
    <t>1204341357</t>
  </si>
  <si>
    <t>Fady Wadee William Sedhom</t>
  </si>
  <si>
    <t>1275500420</t>
  </si>
  <si>
    <t>Screenshot_2025-08-19-20-31-06-34_6012fa4d4ddec268fc5c7112cbb265e7</t>
  </si>
  <si>
    <t>Eid Samir Hamed Salem</t>
  </si>
  <si>
    <t>1004906743</t>
  </si>
  <si>
    <t>Al Shaimaa Azzam Ibrahim</t>
  </si>
  <si>
    <t>1016560672</t>
  </si>
  <si>
    <t>Screenshot_2025-08-19-20-31-21-19_6012fa4d4ddec268fc5c7112cbb265e7</t>
  </si>
  <si>
    <t>Mohamed Ayman Mohamed Elbary</t>
  </si>
  <si>
    <t>971501728230</t>
  </si>
  <si>
    <t>Wessam Khalil Ahmed Abo Esmael</t>
  </si>
  <si>
    <t>1272070968</t>
  </si>
  <si>
    <t>Screenshot_2025-08-19-20-46-21-21_6012fa4d4ddec268fc5c7112cbb265e7</t>
  </si>
  <si>
    <t>Shahd Hosni Saaid Ali</t>
  </si>
  <si>
    <t>1275695203</t>
  </si>
  <si>
    <t>Screenshot_2025-08-19-20-46-39-70_6012fa4d4ddec268fc5c7112cbb265e7</t>
  </si>
  <si>
    <t>Moastafa Abdelrahman Abdelmagid</t>
  </si>
  <si>
    <t>1006866003</t>
  </si>
  <si>
    <t>Screenshot_2025-08-19-20-48-22-00_6012fa4d4ddec268fc5c7112cbb265e7</t>
  </si>
  <si>
    <t>Ezz Mohamed Ali Afify</t>
  </si>
  <si>
    <t>1010939325</t>
  </si>
  <si>
    <t xml:space="preserve"> AI Alex 11</t>
  </si>
  <si>
    <t>Screenshot_2025-08-11-19-07-58-95_7352322957d4404136654ef4adb64504</t>
  </si>
  <si>
    <t>Tarek Naser Eldin Hussien Ahmed</t>
  </si>
  <si>
    <t>1066399967</t>
  </si>
  <si>
    <t>Screenshot_2025-08-19-20-48-38-44_6012fa4d4ddec268fc5c7112cbb265e7</t>
  </si>
  <si>
    <t>Hamza Abdelmoniem Kamal Abdelsalam</t>
  </si>
  <si>
    <t>1090924977</t>
  </si>
  <si>
    <t>Abdul Rahman Muhammad Abdul Majeed Abdul Aziz</t>
  </si>
  <si>
    <t>1141687574</t>
  </si>
  <si>
    <t>Screenshot_2025-08-19-20-48-56-16_6012fa4d4ddec268fc5c7112cbb265e7</t>
  </si>
  <si>
    <t>Mohamed Hassan Mahmoud Alkhouly</t>
  </si>
  <si>
    <t>1067614437</t>
  </si>
  <si>
    <t>Screenshot_2025-08-19-20-49-17-25_6012fa4d4ddec268fc5c7112cbb265e7</t>
  </si>
  <si>
    <t>Refaat Saeed Elbadry Ali</t>
  </si>
  <si>
    <t>1016722126</t>
  </si>
  <si>
    <t>Screenshot_2025-08-19-20-49-39-89_6012fa4d4ddec268fc5c7112cbb265e7</t>
  </si>
  <si>
    <t>Mohammed Essam Anwar El Deib</t>
  </si>
  <si>
    <t>1210939804</t>
  </si>
  <si>
    <t>Screenshot_2025-08-19-20-50-14-93_6012fa4d4ddec268fc5c7112cbb265e7</t>
  </si>
  <si>
    <t>Mohamed Ehab Ghanem Ghounaim</t>
  </si>
  <si>
    <t>1014500386</t>
  </si>
  <si>
    <t>Hanna Mohamed Ibrahim Zaki</t>
  </si>
  <si>
    <t>1202937694</t>
  </si>
  <si>
    <t>Reham Mohammed Abdelsalam Khamis</t>
  </si>
  <si>
    <t>1094159536</t>
  </si>
  <si>
    <t>Screenshot_2025-08-19-20-50-31-15_6012fa4d4ddec268fc5c7112cbb265e7</t>
  </si>
  <si>
    <t>Hesham Ahmed Moahmed Hassan</t>
  </si>
  <si>
    <t>1277260443</t>
  </si>
  <si>
    <t>Screenshot_2025-08-19-20-50-45-86_6012fa4d4ddec268fc5c7112cbb265e7</t>
  </si>
  <si>
    <t>Basem Murad Ghanem Ahmed Siraj Al-din</t>
  </si>
  <si>
    <t>Screenshot_2025-08-19-20-51-00-94_6012fa4d4ddec268fc5c7112cbb265e7</t>
  </si>
  <si>
    <t>Zainab Gamal Hessen Ali</t>
  </si>
  <si>
    <t>1022667283</t>
  </si>
  <si>
    <t>Zeinab Mohamed Abbas Gomaa</t>
  </si>
  <si>
    <t>Screenshot_2025-08-19-20-51-24-52_6012fa4d4ddec268fc5c7112cbb265e7</t>
  </si>
  <si>
    <t>Youssef Abdallah Mahmoud Abdallah</t>
  </si>
  <si>
    <t>1113263108</t>
  </si>
  <si>
    <t>Mostafa Ayman Mostafa Mohamed</t>
  </si>
  <si>
    <t>Noha Abdelsamie Mostafa Ahmed</t>
  </si>
  <si>
    <t>1027066413</t>
  </si>
  <si>
    <t>Mahmoud Reda Ahmed Algamal</t>
  </si>
  <si>
    <t>مش بيحضر من شهرين و مش هيكمل</t>
  </si>
  <si>
    <t>Screenshot_2025-08-19-20-52-01-31_6012fa4d4ddec268fc5c7112cbb265e7</t>
  </si>
  <si>
    <t>Mohamed Shawky Ali Ibrahim</t>
  </si>
  <si>
    <t>Farah Mohammed Husien Mohammed</t>
  </si>
  <si>
    <t>Abdelrahman Ossama Ibrahim Atta Fouda</t>
  </si>
  <si>
    <t>Ezzeldin Ayman Saraya</t>
  </si>
  <si>
    <t>Mohamed Ahmed Abdelftah</t>
  </si>
  <si>
    <t>Ahmed Medhat Ibrahim Loutfy</t>
  </si>
  <si>
    <t>Mazan Gamal Atia Elsayed</t>
  </si>
  <si>
    <t>بعد الشغل هيعمله</t>
  </si>
  <si>
    <t>Screenshot_2025-08-19-20-52-36-04_6012fa4d4ddec268fc5c7112cbb265e7</t>
  </si>
  <si>
    <t>Emad Effat Messiha Mikhail</t>
  </si>
  <si>
    <t>Screenshot_2025-08-19-20-52-54-76_6012fa4d4ddec268fc5c7112cbb265e7</t>
  </si>
  <si>
    <t>Youssef Omar Youssef Omar</t>
  </si>
  <si>
    <t>Screenshot_2025-08-19-20-53-23-32_6012fa4d4ddec268fc5c7112cbb265e7</t>
  </si>
  <si>
    <t>Yousef Tarek Ahmed Abubakr</t>
  </si>
  <si>
    <t>1006635631</t>
  </si>
  <si>
    <t>Mohamed Waleed Aly Mohamed</t>
  </si>
  <si>
    <t>Seif Eldeen Adel Fouad Mohamed Elgendy</t>
  </si>
  <si>
    <t>Screenshot_2025-08-11-18-59-08-84_7352322957d4404136654ef4adb64504</t>
  </si>
  <si>
    <t>Kyrillos Amir Samir</t>
  </si>
  <si>
    <t>Screenshot_2025-08-19-20-53-33-78_6012fa4d4ddec268fc5c7112cbb265e7</t>
  </si>
  <si>
    <t>Hama Gaber Abdalla Abdelhamid</t>
  </si>
  <si>
    <t>966502426779</t>
  </si>
  <si>
    <t>Nadeem Tamer Taher Hussien</t>
  </si>
  <si>
    <t>1550080730</t>
  </si>
  <si>
    <t>Youssef Mohsen Shehata</t>
  </si>
  <si>
    <t>Mohamed Afifi Mohamed Afifi</t>
  </si>
  <si>
    <t>Eyad Mohammed Talaat</t>
  </si>
  <si>
    <t>1558918089</t>
  </si>
  <si>
    <t>Yassin Sameh Ahmed Ahmed</t>
  </si>
  <si>
    <t>1091568815</t>
  </si>
  <si>
    <t>Christine Badee Bebawi</t>
  </si>
  <si>
    <t>Screenshot_2025-08-19-20-53-48-79_6012fa4d4ddec268fc5c7112cbb265e7</t>
  </si>
  <si>
    <t>Mahmoud Samir Mahmoud</t>
  </si>
  <si>
    <t>Screenshot_2025-08-19-20-54-00-26_6012fa4d4ddec268fc5c7112cbb265e7</t>
  </si>
  <si>
    <t>Omar Mohamed Ahmed Ammar</t>
  </si>
  <si>
    <t>Menna Mohamed Mahmoud Zaki</t>
  </si>
  <si>
    <t>Mostafa Yasser Abdel Aleem</t>
  </si>
  <si>
    <t>1555532675</t>
  </si>
  <si>
    <t>Asem Wael Mohammed Aziz Elbanna</t>
  </si>
  <si>
    <t>1069196744</t>
  </si>
  <si>
    <t>Mostafa Mohamed Kamel Ghallab</t>
  </si>
  <si>
    <t>1272255476</t>
  </si>
  <si>
    <t>Screenshot_2025-08-19-20-54-12-71_6012fa4d4ddec268fc5c7112cbb265e7</t>
  </si>
  <si>
    <t>Mohamed Refaat Nagah Fadela</t>
  </si>
  <si>
    <t>1009449724</t>
  </si>
  <si>
    <t>Abdallah Mohamed Nagiub Ramadan</t>
  </si>
  <si>
    <t>1062546261</t>
  </si>
  <si>
    <t>Ahmed Mohamed Mohamed Abd Elaziz</t>
  </si>
  <si>
    <t>1000741201</t>
  </si>
  <si>
    <t>Amr Ashraf Khalil</t>
  </si>
  <si>
    <t>Screenshot_2025-08-19-20-54-24-35_6012fa4d4ddec268fc5c7112cbb265e7</t>
  </si>
  <si>
    <t>Kareem Ahmed Nasser Elhawary</t>
  </si>
  <si>
    <t>Screenshot_2025-08-19-20-54-42-21_6012fa4d4ddec268fc5c7112cbb265e7</t>
  </si>
  <si>
    <t>Ahmed Ali Said Ahmed</t>
  </si>
  <si>
    <t>966549365893</t>
  </si>
  <si>
    <t>Mohamed Mahmoud Salem Mostafa</t>
  </si>
  <si>
    <t>Screenshot_2025-08-19-20-55-15-42_6012fa4d4ddec268fc5c7112cbb265e7</t>
  </si>
  <si>
    <t>Ahmed Mostafa Almola</t>
  </si>
  <si>
    <t>1019731163</t>
  </si>
  <si>
    <t>Youssef Amr Mahmoud Elhawary</t>
  </si>
  <si>
    <t>خرج من الدبلومه من بدري و بقاش في الدبلومه</t>
  </si>
  <si>
    <t>Screenshot_2025-08-19-20-55-30-87_6012fa4d4ddec268fc5c7112cbb265e7</t>
  </si>
  <si>
    <t>Zeina Aiman Mounir Dessouky</t>
  </si>
  <si>
    <t>Youssef Ahmed Mohamed Ahmed</t>
  </si>
  <si>
    <t>Screenshot_2025-08-19-20-56-10-28_6012fa4d4ddec268fc5c7112cbb265e7</t>
  </si>
  <si>
    <t>Mustafa Ameen Mohammed Abdullah</t>
  </si>
  <si>
    <t>1118833028</t>
  </si>
  <si>
    <t>محضرش الدبلومه</t>
  </si>
  <si>
    <t>Screenshot_2025-08-19-20-56-34-79_6012fa4d4ddec268fc5c7112cbb265e7</t>
  </si>
  <si>
    <t>Ibrahem Ibrahem Mahmoud Mohamed</t>
  </si>
  <si>
    <t>Rawan Mosad Mohamed Kishk</t>
  </si>
  <si>
    <t>Screenshot_2025-08-19-20-57-21-61_6012fa4d4ddec268fc5c7112cbb265e7</t>
  </si>
  <si>
    <t>Mostafa Fathy Hanafy</t>
  </si>
  <si>
    <t>Screenshot_2025-08-19-20-57-33-26_6012fa4d4ddec268fc5c7112cbb265e7</t>
  </si>
  <si>
    <t>Ibrahim Khaled Ibrahim Eldesoky Mostafa</t>
  </si>
  <si>
    <t>Fatma Alaa Eldin Ali Fahmy Riad</t>
  </si>
  <si>
    <t>1156087527</t>
  </si>
  <si>
    <t>Mohamed Babikir Izzeldin Abdalbasit</t>
  </si>
  <si>
    <t>01128088852⁩</t>
  </si>
  <si>
    <t>Screenshot_2025-08-11-19-05-22-94_7352322957d4404136654ef4adb64504</t>
  </si>
  <si>
    <t>Ahmed Sayed Ahmed Safwat</t>
  </si>
  <si>
    <t>Screenshot_2025-08-19-20-57-50-35_6012fa4d4ddec268fc5c7112cbb265e7</t>
  </si>
  <si>
    <t>Mahmoud Amr Sherif Ahmed</t>
  </si>
  <si>
    <t>Screenshot_2025-08-19-20-58-33-34_6012fa4d4ddec268fc5c7112cbb265e7</t>
  </si>
  <si>
    <t>Youssef Mohamed Ali Abdelmaksoud</t>
  </si>
  <si>
    <t>Screenshot_2025-08-19-20-58-46-77_6012fa4d4ddec268fc5c7112cbb265e7</t>
  </si>
  <si>
    <t>Ziad Ayman Mohamed Metwally</t>
  </si>
  <si>
    <t>Screenshot_2025-08-19-20-58-59-36_6012fa4d4ddec268fc5c7112cbb265e7</t>
  </si>
  <si>
    <t>Bosy Essam Mohamed Taher</t>
  </si>
  <si>
    <t>1550033197</t>
  </si>
  <si>
    <t>Data Analysis Maadi 44</t>
  </si>
  <si>
    <t>Mohamed Adel ElSayed Abdeldaem</t>
  </si>
  <si>
    <t>1090395275</t>
  </si>
  <si>
    <t>Hisham Fathi Abdelgawad Lotfi</t>
  </si>
  <si>
    <t>1114503541</t>
  </si>
  <si>
    <t>Reem Ragab Sayed Zaki</t>
  </si>
  <si>
    <t>Mohamed Ahmed Sayed Kamel</t>
  </si>
  <si>
    <t>1126104497</t>
  </si>
  <si>
    <t>Mostafa Ibrahim Abd Elmoneam Ahmed</t>
  </si>
  <si>
    <t>1021098760</t>
  </si>
  <si>
    <t>Mostafa Sameh Khalil Sayed</t>
  </si>
  <si>
    <t>1127771549</t>
  </si>
  <si>
    <t>Sameh Amin Abdel Moneam</t>
  </si>
  <si>
    <t>1003162886</t>
  </si>
  <si>
    <t>Rana Atef Kamal</t>
  </si>
  <si>
    <t>1143600466</t>
  </si>
  <si>
    <t>Dina Ahmed Sayed Ahmed Abbas</t>
  </si>
  <si>
    <t>1028500370</t>
  </si>
  <si>
    <t>Ahmed Fathy Abdelaziz Elsayed</t>
  </si>
  <si>
    <t>1009885350</t>
  </si>
  <si>
    <t>Ibrahim Karem Abdelkarim Ahmed</t>
  </si>
  <si>
    <t>1063241667</t>
  </si>
  <si>
    <t>Eman Bahaa Omran</t>
  </si>
  <si>
    <t>1066630782</t>
  </si>
  <si>
    <t>Hana Emad Hamdy Ahmed</t>
  </si>
  <si>
    <t>1147003723</t>
  </si>
  <si>
    <t>Data Analysis Maadi 37</t>
  </si>
  <si>
    <t>Ahmed Essam Ramadan Morse</t>
  </si>
  <si>
    <t>1003028581</t>
  </si>
  <si>
    <t>Hassan Ali Rabea Mansour</t>
  </si>
  <si>
    <t>1030003961</t>
  </si>
  <si>
    <t>Sama Mahmoud sobhy Alaidy</t>
  </si>
  <si>
    <t>1069342204</t>
  </si>
  <si>
    <t>Yomna Monir Abdelaziz Soliman</t>
  </si>
  <si>
    <t>1140915307</t>
  </si>
  <si>
    <t>Noha Sayed Ahmed Sadek</t>
  </si>
  <si>
    <t>1125539229</t>
  </si>
  <si>
    <t>Mohamed Ashraf Ali</t>
  </si>
  <si>
    <t>1012636107</t>
  </si>
  <si>
    <t>Mohmed Sarwat Abdelaal Abdelmaged</t>
  </si>
  <si>
    <t>1096677934</t>
  </si>
  <si>
    <t>Enas Moaz Mohammed Yousif</t>
  </si>
  <si>
    <t>1154081303</t>
  </si>
  <si>
    <t>Mohannad Khaled Ramzy</t>
  </si>
  <si>
    <t>1143165446</t>
  </si>
  <si>
    <t>Mary Mosaad Fahmy Mosaad</t>
  </si>
  <si>
    <t>1004113161</t>
  </si>
  <si>
    <t>Data Analysis Maadi 35</t>
  </si>
  <si>
    <t>Ahmed Muhammad Ahmed Ibrahim Rakha</t>
  </si>
  <si>
    <t>1096218353</t>
  </si>
  <si>
    <t>Karim Khalid Amin Elazaly</t>
  </si>
  <si>
    <t>1006657349</t>
  </si>
  <si>
    <t>Esraa Hassan Youssef</t>
  </si>
  <si>
    <t>1204311124</t>
  </si>
  <si>
    <t>Abdelrahman Mourad Sofian Abdelbaky</t>
  </si>
  <si>
    <t>1022190315</t>
  </si>
  <si>
    <t>Yossef Fathy Gaber Hamed</t>
  </si>
  <si>
    <t>1283462242</t>
  </si>
  <si>
    <t>Data Analysis Alex 7</t>
  </si>
  <si>
    <t>Mohamed Amr Mohamed Elkommary</t>
  </si>
  <si>
    <t>1091455444</t>
  </si>
  <si>
    <t>Omar Moustafa Farouk Ali</t>
  </si>
  <si>
    <t>1099719116</t>
  </si>
  <si>
    <t>Raphael Onsi Fouad</t>
  </si>
  <si>
    <t>1287815142</t>
  </si>
  <si>
    <t>Abdelrahman Mahmoud Mohamed Ali</t>
  </si>
  <si>
    <t>1146300226</t>
  </si>
  <si>
    <t>Data Analysis Nasr 27</t>
  </si>
  <si>
    <t>Abdelrahman Ibrahim Farag Ibrahim</t>
  </si>
  <si>
    <t>1092811927</t>
  </si>
  <si>
    <t>Donia Mohamed Mosalm Kandel</t>
  </si>
  <si>
    <t>1060686683</t>
  </si>
  <si>
    <t>Data Analysis Nasr 40</t>
  </si>
  <si>
    <t>- Raed Rafat Ali Khamees</t>
  </si>
  <si>
    <t>1148685356</t>
  </si>
  <si>
    <t>Samy Aly Fahiem Mostafa</t>
  </si>
  <si>
    <t>1289894446</t>
  </si>
  <si>
    <t>Fawzi Ramadan Abdo Abdul Latif</t>
  </si>
  <si>
    <t>1032348002</t>
  </si>
  <si>
    <t>Malak Mohamed Ahmed Elabd</t>
  </si>
  <si>
    <t>1157710058</t>
  </si>
  <si>
    <t>Rawan Hany Ahmed</t>
  </si>
  <si>
    <t>1066259425</t>
  </si>
  <si>
    <t>Salma Mohmed Ahmed Farghly</t>
  </si>
  <si>
    <t>1227650394</t>
  </si>
  <si>
    <t>Hassnaa Saady Fathy Abdelrahman</t>
  </si>
  <si>
    <t>1009515304</t>
  </si>
  <si>
    <t>Data Analysis Alex 5</t>
  </si>
  <si>
    <t>Menna Allah Mohamed Abdelazim Tawfiq Radwan</t>
  </si>
  <si>
    <t>1060462272</t>
  </si>
  <si>
    <t>Ahmed Mohamed Khaled Aly Hussien</t>
  </si>
  <si>
    <t>1223033034</t>
  </si>
  <si>
    <t>Nada Khair Mohammed Gadallah</t>
  </si>
  <si>
    <t>1026734461</t>
  </si>
  <si>
    <t>Mahmoud Mohamed Alaaeldien Hussein Mohamed</t>
  </si>
  <si>
    <t>1222770547</t>
  </si>
  <si>
    <t>Youssef Ehab Mohamed</t>
  </si>
  <si>
    <t>1155467821</t>
  </si>
  <si>
    <t>Mohamed Hemdan Mohamed Abdelwahab</t>
  </si>
  <si>
    <t>1023084343</t>
  </si>
  <si>
    <t>Marina Maher Mansy</t>
  </si>
  <si>
    <t>1279872763</t>
  </si>
  <si>
    <t>Gadalla Elsiddig Ibrahim Hassan</t>
  </si>
  <si>
    <t>Youssef Amr Farag</t>
  </si>
  <si>
    <t>Marwa Gamal Mostafa Ismail</t>
  </si>
  <si>
    <t>Ahmed Mohamed Mohamed Labib</t>
  </si>
  <si>
    <t>Sameh Mahrous Abdelfattah</t>
  </si>
  <si>
    <t>Mohamed Elsayed Mohmed</t>
  </si>
  <si>
    <t>Ahmed Tarik Elsayed Elsayed</t>
  </si>
  <si>
    <t>Sherif Abdel-azim Abdel-majeed Yassin</t>
  </si>
  <si>
    <t>Data Analysis Nasr 41</t>
  </si>
  <si>
    <t>Sahar Seifelislam Selim</t>
  </si>
  <si>
    <t>Abdelrahman Said Abdelhamid Mohamed</t>
  </si>
  <si>
    <t>Lena Tamer Mohamed Hammad</t>
  </si>
  <si>
    <t>Magda Mohamed Mahmoud Aly</t>
  </si>
  <si>
    <t>Fatma abdel fattah</t>
  </si>
  <si>
    <t>01061662172</t>
  </si>
  <si>
    <t>Yasmin Mohamed Abdelrahman</t>
  </si>
  <si>
    <t xml:space="preserve">DONE </t>
  </si>
  <si>
    <t>Mariam Ayman Essam</t>
  </si>
  <si>
    <r>
      <t>🛑</t>
    </r>
    <r>
      <rPr>
        <sz val="11"/>
        <color rgb="FF000000"/>
        <rFont val="Aptos Narrow"/>
        <family val="2"/>
      </rPr>
      <t> Hold</t>
    </r>
  </si>
  <si>
    <t>Zeina Shaaban Bakry Mostafa</t>
  </si>
  <si>
    <t>رنيت عليه مردش بعتله واتساب  ورنيت كول و بعت تاني واتساب مردوشششش</t>
  </si>
  <si>
    <t>Mohamed Ahmed Hussein Mohamed</t>
  </si>
  <si>
    <t>Afaf Ahmed Ibrahim Rizk</t>
  </si>
  <si>
    <t>عنده مشكلة مع مازن انه عشوائي كده و مبيعملش اجندة للشرح يوضح فيها محتوي السيشن وهي متضايقة جدا جدا و متعصبه بسبب ان الاستيودنت افير بيشقطوها لبعض مفيش غير بنت اسمها تقى اتواصلت معاها و دي الوحيدة اللي كانت متفهمه و قالتلها هعملك اكسيس على شرح البايثون لباشمهندس يوسف و اكتشفت ان مازن اللي كان بيشرحها و بعدها يوسف دخل ف برضو ستيل مروان هي مش فاهمه منه ف انا قولتلها هعملك اكسيس على شرح توبيك البايثون لانستراكتور تاني تسمعيه كامل منه و هتابع معاكي ستيب باي ستيب و هندخل نكفر اي حاجه واقعه منك لو في حاجه مش فاهماها و بعد توبيك البايثون هبدأ ادخلك مع يوسف ف جروب بيبدأ نت التوبيك اللي بعد البايثون وهي وافقت</t>
  </si>
  <si>
    <t>Ahmed Hussein Helmy</t>
  </si>
  <si>
    <t>Mohamed Gamal El Din Khalil</t>
  </si>
  <si>
    <t>Rana Gprrana Adel</t>
  </si>
  <si>
    <t>DONE</t>
  </si>
  <si>
    <t>Marina Naeem Shenouda Falts</t>
  </si>
  <si>
    <t>Amira Hamdi Mohamed</t>
  </si>
  <si>
    <t>Aliaa Fikry Sultan Abdeldayem</t>
  </si>
  <si>
    <t>01040323439</t>
  </si>
  <si>
    <t>Amr Ahmed Mahmoud Massoud</t>
  </si>
  <si>
    <t>رنيت عليه مردش بعتله واتساب  تاني واتساب مردوشششش</t>
  </si>
  <si>
    <t>Mirihan Samir Daoud Mikhail</t>
  </si>
  <si>
    <t>Kirollos Hanykirollis Hany Aziz Georges</t>
  </si>
  <si>
    <t>Reem Mohamed Qasem Ali</t>
  </si>
  <si>
    <t>Nesma Wael Mohamed Talaat</t>
  </si>
  <si>
    <t>Ammar Fathy Abdelaziz Elkhalifa</t>
  </si>
  <si>
    <t>Mohamed Emad Mahmoud Mostafa</t>
  </si>
  <si>
    <t>Mahmoud Ahmed Said Loulah</t>
  </si>
  <si>
    <t>Riham Alaa Eldeen Saleh Mohamed</t>
  </si>
  <si>
    <t>Mohamed Mokhtar Abdelmaged</t>
  </si>
  <si>
    <t>Ahmed Heshmet Abdelsalam Abdellatif</t>
  </si>
  <si>
    <t>Ahmed Ibrahiem Gamalelden Ibrahiem</t>
  </si>
  <si>
    <t>Juliana Emad Sabry Youssef</t>
  </si>
  <si>
    <t>Serag Aldin Alsayed Mohammed</t>
  </si>
  <si>
    <t>Zein Elabedian Nabih Ajeb</t>
  </si>
  <si>
    <t>963949680370</t>
  </si>
  <si>
    <t>Amr El Sayed Aly Ahmed Helal.</t>
  </si>
  <si>
    <t>‎01119368620</t>
  </si>
  <si>
    <t>Mazen Ahmed Abdelrahman</t>
  </si>
  <si>
    <t>Rehab Kordi Mohamed Negm</t>
  </si>
  <si>
    <t>Mostafa Hassaan Abdelsalam Hassan</t>
  </si>
  <si>
    <t xml:space="preserve"> </t>
  </si>
  <si>
    <t>Mohamed Salah Ali Mogahed</t>
  </si>
  <si>
    <t>1508380032</t>
  </si>
  <si>
    <t>Ahmed Mahmoud Abdelgawad</t>
  </si>
  <si>
    <t>1143018645</t>
  </si>
  <si>
    <t>Karim Magdy Mohamed</t>
  </si>
  <si>
    <t>1097220712</t>
  </si>
  <si>
    <t>Ahmed Mohamed Alsayed Hanafii</t>
  </si>
  <si>
    <t>1024365736</t>
  </si>
  <si>
    <t>Mohamed Fathy Shehata</t>
  </si>
  <si>
    <t>201122658167</t>
  </si>
  <si>
    <t>Muhammad Najib Shuaib</t>
  </si>
  <si>
    <t>201060969226</t>
  </si>
  <si>
    <t>ضياء محمد عبدالحميد سلامة</t>
  </si>
  <si>
    <t>966595513432</t>
  </si>
  <si>
    <t>Mohamed Weam Mohamed</t>
  </si>
  <si>
    <t>1142267730</t>
  </si>
  <si>
    <t>Nagy Alaa Nagy Mohamed</t>
  </si>
  <si>
    <t>1151143560</t>
  </si>
  <si>
    <t>Ziad Hamed</t>
  </si>
  <si>
    <t>1121480000</t>
  </si>
  <si>
    <t>Hisham Ahmed Hamed Bahgaat</t>
  </si>
  <si>
    <t>1013143144</t>
  </si>
  <si>
    <t>Mahmoud Abdelbaset Ahmed Attia Al-azzazy</t>
  </si>
  <si>
    <t>1002146493</t>
  </si>
  <si>
    <t>Mostafa Hani Mohamed Helmy</t>
  </si>
  <si>
    <t>1094848901</t>
  </si>
  <si>
    <t>Omar Mohamed Ezzat El Far</t>
  </si>
  <si>
    <t>1223271069</t>
  </si>
  <si>
    <t>Sayed Mostafa Elsayed</t>
  </si>
  <si>
    <t>1125370000</t>
  </si>
  <si>
    <t>Ahmad Saber Khalil Mohamed</t>
  </si>
  <si>
    <t>1068499599</t>
  </si>
  <si>
    <t>Miran Gamal Abu-deif</t>
  </si>
  <si>
    <t>1144505033</t>
  </si>
  <si>
    <t>Omar Ashraf Abdel Hamid Muhammad</t>
  </si>
  <si>
    <t>1120106506</t>
  </si>
  <si>
    <t>Omar Hassan Zaky Hussien</t>
  </si>
  <si>
    <t>1155335895</t>
  </si>
  <si>
    <t>Menna Essam Hassan Eldegwe</t>
  </si>
  <si>
    <t>1016338861</t>
  </si>
  <si>
    <t>Maged Hazem Suleiman Muhammad</t>
  </si>
  <si>
    <t>1019077463</t>
  </si>
  <si>
    <t>Ahmed Sadik Ali Ahmed</t>
  </si>
  <si>
    <t>1280502798</t>
  </si>
  <si>
    <t>Omar Ayman Nabil Abdel Aziz</t>
  </si>
  <si>
    <t>1146648828</t>
  </si>
  <si>
    <t>Amr Abdrabou Muhammed Abobakr</t>
  </si>
  <si>
    <t>1009965364</t>
  </si>
  <si>
    <t>Michael Maged Fakhry Fouad</t>
  </si>
  <si>
    <t>1227914522</t>
  </si>
  <si>
    <t>Hala Yasser Mohammed Elsherbiny</t>
  </si>
  <si>
    <t>1026171274</t>
  </si>
  <si>
    <t>Khalil Mostafa Khalil Elsharkawy</t>
  </si>
  <si>
    <t>1018994886</t>
  </si>
  <si>
    <t>Ahmed. Refaat Ahmed Khairy</t>
  </si>
  <si>
    <t>1110251254</t>
  </si>
  <si>
    <t>Hassan Abdel-salam Mohamed Abdelnabby</t>
  </si>
  <si>
    <t>1008638194</t>
  </si>
  <si>
    <t>Mahmoud Masoud Mohamed Kabash</t>
  </si>
  <si>
    <t>1277083361</t>
  </si>
  <si>
    <t>Ahmed Galal Abd El Aziz Nabih</t>
  </si>
  <si>
    <t>1285599242</t>
  </si>
  <si>
    <t>Yaser Arfat Hedr Mohamed</t>
  </si>
  <si>
    <t>1032557320</t>
  </si>
  <si>
    <t>Bassem El.sayed Mohamed Mohamed</t>
  </si>
  <si>
    <t>97333748528</t>
  </si>
  <si>
    <t>Mohamed Walid Mohamed</t>
  </si>
  <si>
    <t>0 10 18405326</t>
  </si>
  <si>
    <t>Hazem Mamdouh Abdelhamid Osman</t>
  </si>
  <si>
    <t>1141445068</t>
  </si>
  <si>
    <t>Mena Bekheet Mekhaael Fam</t>
  </si>
  <si>
    <t>1207472992</t>
  </si>
  <si>
    <t>Youssef Ali Abbas Mohamed</t>
  </si>
  <si>
    <t>1156022215</t>
  </si>
  <si>
    <t>Mohamed Khaled Abdelzaher</t>
  </si>
  <si>
    <t>1146687070</t>
  </si>
  <si>
    <t>Sherif Gabr Mohamed Gabr</t>
  </si>
  <si>
    <t>1009105778</t>
  </si>
  <si>
    <t>Mohamed Abd Elfatah Mohamed Rashwan</t>
  </si>
  <si>
    <t>1141149449</t>
  </si>
  <si>
    <t>Ahmed Haggag Ahmed Ali</t>
  </si>
  <si>
    <t>1114994447</t>
  </si>
  <si>
    <t>Mohanad Mohamed Mokhtar Omar</t>
  </si>
  <si>
    <t>1030342033</t>
  </si>
  <si>
    <t>Ahmed Hossam Mahmoud Mohamed</t>
  </si>
  <si>
    <t>1143477887</t>
  </si>
  <si>
    <t>Salma Sherif Mohamed Ahmed Dawood</t>
  </si>
  <si>
    <t>1033336052</t>
  </si>
  <si>
    <t>Ibrahim Mosleh Ibrahim</t>
  </si>
  <si>
    <t>1021524356</t>
  </si>
  <si>
    <t>Ahmed Saeed Salaheldeen Ismail</t>
  </si>
  <si>
    <t>1113677771</t>
  </si>
  <si>
    <t>Mohamed Hamdy Ghanem Ghanem</t>
  </si>
  <si>
    <t>1289236362</t>
  </si>
  <si>
    <t>Mohamed Gomaa Esmail</t>
  </si>
  <si>
    <t>1114010418</t>
  </si>
  <si>
    <t>Marwan Magdy Nayef El Zeiny</t>
  </si>
  <si>
    <t>1201143200</t>
  </si>
  <si>
    <t>Reem Hossam Eldein Fawy</t>
  </si>
  <si>
    <t>1120841577</t>
  </si>
  <si>
    <t>Ronya Rami Ekram Adeeb</t>
  </si>
  <si>
    <t>1127774009</t>
  </si>
  <si>
    <t>Omar Saad Sabaah Youssef</t>
  </si>
  <si>
    <t>1124398387</t>
  </si>
  <si>
    <t>Radwa Mohamed Alaa El-din Amer Behary</t>
  </si>
  <si>
    <t>1003434814</t>
  </si>
  <si>
    <t>Hassan Khaled Mohammed Abd Elshafy</t>
  </si>
  <si>
    <t>1000535000</t>
  </si>
  <si>
    <t>Adam Elsayed Mohamed Salim</t>
  </si>
  <si>
    <t>1018111013</t>
  </si>
  <si>
    <t>Ali Talaat Owais</t>
  </si>
  <si>
    <t>1150205739</t>
  </si>
  <si>
    <t>Ahmed Roushdy Ahmed Mohamed</t>
  </si>
  <si>
    <t>1022058822</t>
  </si>
  <si>
    <t>Maria Maged Emil Zaki</t>
  </si>
  <si>
    <t>1202625085</t>
  </si>
  <si>
    <t>Ahmed Jamal Saeed Ezz El -din</t>
  </si>
  <si>
    <t>1115546117</t>
  </si>
  <si>
    <t>Shahd Mahmoud Soltan Ibrahim</t>
  </si>
  <si>
    <t>1554949038</t>
  </si>
  <si>
    <t>Amina Younis Mohammed Elsayed</t>
  </si>
  <si>
    <t>1119815832</t>
  </si>
  <si>
    <t>Clara Fady Nabeh Gobrial</t>
  </si>
  <si>
    <t>1210073584</t>
  </si>
  <si>
    <t>Mohamed Abdelsalam Rashad</t>
  </si>
  <si>
    <t>1002595830</t>
  </si>
  <si>
    <t>Nermeen Youssef Gendy Samoeil</t>
  </si>
  <si>
    <t>1223690303</t>
  </si>
  <si>
    <t>Mariam Mohamed Fathy Elgazar</t>
  </si>
  <si>
    <t>1205390907</t>
  </si>
  <si>
    <t>Raafat Ahmed Mahmoud Ahmed</t>
  </si>
  <si>
    <t>1098763260</t>
  </si>
  <si>
    <t>Noran Gaber Tawfik Omar</t>
  </si>
  <si>
    <t>1010401505</t>
  </si>
  <si>
    <t>Retaje Mobark Mohamed</t>
  </si>
  <si>
    <t>1062902601</t>
  </si>
  <si>
    <t>Ahmed Ayman Hamed Hussen</t>
  </si>
  <si>
    <t>1012924113</t>
  </si>
  <si>
    <t>Mazen Salah Mohmed</t>
  </si>
  <si>
    <t>01208064960ا</t>
  </si>
  <si>
    <t>Mohamed Mohsen Abd El Rahman Abd El Hamid</t>
  </si>
  <si>
    <t>1200098264</t>
  </si>
  <si>
    <t>Mustafa Ahmed Abdullah Rabie</t>
  </si>
  <si>
    <t>1069519594</t>
  </si>
  <si>
    <t>Khaled Alaa Eldin Abo Alyazied</t>
  </si>
  <si>
    <t>1096144476</t>
  </si>
  <si>
    <t>Jerom Tamer Gerges</t>
  </si>
  <si>
    <t>1159311266</t>
  </si>
  <si>
    <t>Aya Fouad Kamel Osemy</t>
  </si>
  <si>
    <t>1026495443</t>
  </si>
  <si>
    <t>Abdulrahman Adel Ali Abdelsalam</t>
  </si>
  <si>
    <t>1274917897</t>
  </si>
  <si>
    <t>Islam Abdallah Mohamed Kadib</t>
  </si>
  <si>
    <t>1016997782</t>
  </si>
  <si>
    <t>Lama Osama Salah Abdelrahman</t>
  </si>
  <si>
    <t>1116156476</t>
  </si>
  <si>
    <t>Mariam Ayman Ramadan</t>
  </si>
  <si>
    <t>1118297469</t>
  </si>
  <si>
    <t>Amr Said El Baz El Morsy</t>
  </si>
  <si>
    <t>1558863165</t>
  </si>
  <si>
    <t>Nouriya Ahmed Saad Ali</t>
  </si>
  <si>
    <t>967772823436</t>
  </si>
  <si>
    <t>Ahmed Yasser Mohamed</t>
  </si>
  <si>
    <t>971547447575</t>
  </si>
  <si>
    <t>Nada Abdelrehiem Ahmed Abdel Ghaney</t>
  </si>
  <si>
    <t>1272082221</t>
  </si>
  <si>
    <t>Mohammed Mansour Abdel-moneam Hefny</t>
  </si>
  <si>
    <t>1211377953</t>
  </si>
  <si>
    <t>Data Analysis Online 43</t>
  </si>
  <si>
    <t>Youssef Muhammad Hasab Al-nabi Ali</t>
  </si>
  <si>
    <t>1064419920</t>
  </si>
  <si>
    <t>Hassan Mohamed Hassan Ibrahim</t>
  </si>
  <si>
    <t>1211355170</t>
  </si>
  <si>
    <t>Sara Samy Abdelsalam</t>
  </si>
  <si>
    <t>1064220348</t>
  </si>
  <si>
    <t>Amr emad eldein badawy</t>
  </si>
  <si>
    <t>1159813111</t>
  </si>
  <si>
    <t>Ahmed Mahmoud elsayed mustafa elbohy</t>
  </si>
  <si>
    <t>1032888072</t>
  </si>
  <si>
    <t>Mahmoud Abdelhamed Hashem Zayed</t>
  </si>
  <si>
    <t>1005578761</t>
  </si>
  <si>
    <t>Shery Maria George Androus Ibrahim Khalil</t>
  </si>
  <si>
    <t>1080689920</t>
  </si>
  <si>
    <t>Ammar Ibrahim Mohamed Hamed</t>
  </si>
  <si>
    <t>1102580221</t>
  </si>
  <si>
    <t>Shahd Ahmed Elsayed Abdelshafey</t>
  </si>
  <si>
    <t>1277713287</t>
  </si>
  <si>
    <t>Moaz Ahmed Ezzo</t>
  </si>
  <si>
    <t>1145601846</t>
  </si>
  <si>
    <t>Farid Hassan Farid Wahdan</t>
  </si>
  <si>
    <t>1557939558</t>
  </si>
  <si>
    <t>Tasneem Mostafa Kamel Mostafa</t>
  </si>
  <si>
    <t>1090566541</t>
  </si>
  <si>
    <t>Nouran Hussein Mohamed Aly-eldin</t>
  </si>
  <si>
    <t>1015550397</t>
  </si>
  <si>
    <t>Mohamed Fares Mohamed Elsayyd</t>
  </si>
  <si>
    <t>1033902248</t>
  </si>
  <si>
    <t>Mohamed Abdel Hamid Abdel Fattah Ragheb</t>
  </si>
  <si>
    <t>1060323651</t>
  </si>
  <si>
    <t>Abdelrahman Abdelmonem Hassan Alarian</t>
  </si>
  <si>
    <t>1091733741</t>
  </si>
  <si>
    <t>Ahmed Ashraf Ali</t>
  </si>
  <si>
    <t>0 10 28929488</t>
  </si>
  <si>
    <t>Mohammed Ragab Moharram Abdallah</t>
  </si>
  <si>
    <t>01155227973⁩</t>
  </si>
  <si>
    <t>Mariam Adel Eladawy Mohamed</t>
  </si>
  <si>
    <t>1113490022</t>
  </si>
  <si>
    <t>Ammar Ahmed Al-Yaziji</t>
  </si>
  <si>
    <t>1033580490</t>
  </si>
  <si>
    <t>Ziad Alaa Eldin Abdelaziz</t>
  </si>
  <si>
    <t>1094512164</t>
  </si>
  <si>
    <t>Moaaz Salah Eldien Maridy</t>
  </si>
  <si>
    <t>1155288438</t>
  </si>
  <si>
    <t>Mohamed Tarek Mohamed Taher</t>
  </si>
  <si>
    <t>1558777451</t>
  </si>
  <si>
    <t>Rasha Jalal Raafat Gamal El-din</t>
  </si>
  <si>
    <t>1005765157</t>
  </si>
  <si>
    <t>Peryhan Mohamed Yehia Zahran</t>
  </si>
  <si>
    <t>1118452323</t>
  </si>
  <si>
    <t>Yasser Elsayed Shebl Saad</t>
  </si>
  <si>
    <t>971502809628</t>
  </si>
  <si>
    <t>Saied Hamdy Galal Ali</t>
  </si>
  <si>
    <t>1029783925</t>
  </si>
  <si>
    <t>Ahmed Alaa Mahmoud Abdeldaym</t>
  </si>
  <si>
    <t>01025423807⁩</t>
  </si>
  <si>
    <t>Mohsen Ramadan Moharam</t>
  </si>
  <si>
    <t>1222679857</t>
  </si>
  <si>
    <t>Gasser Reda Ali</t>
  </si>
  <si>
    <t>1095879977</t>
  </si>
  <si>
    <t>Data Analysis Online 45</t>
  </si>
  <si>
    <t>Philopater Muhb Wahba</t>
  </si>
  <si>
    <t>1283170157</t>
  </si>
  <si>
    <t>Benyamin Youssef Ibrahim Saleh</t>
  </si>
  <si>
    <t>1102073742</t>
  </si>
  <si>
    <t>Abdallah Mohamed Abdallah Attia</t>
  </si>
  <si>
    <t>1069861928</t>
  </si>
  <si>
    <t>Enjy Moustafa Mahmoud Mohamed</t>
  </si>
  <si>
    <t>1096722354</t>
  </si>
  <si>
    <t>Shaimaa Hamdy Awis Ali</t>
  </si>
  <si>
    <t>1096504760</t>
  </si>
  <si>
    <t>Aya Ahmed El Sayed Taha</t>
  </si>
  <si>
    <t>1080632016</t>
  </si>
  <si>
    <t>Abdelrahman Mostafa Mohamed Mahmoud</t>
  </si>
  <si>
    <t>1114893936</t>
  </si>
  <si>
    <t>Kholoud Sayed Kamal Abd Elghany Elmeligy</t>
  </si>
  <si>
    <t>1158185786</t>
  </si>
  <si>
    <t>Ezzeldin Abdelaziz Ezzeldin Shaker</t>
  </si>
  <si>
    <t>1115888375</t>
  </si>
  <si>
    <t>Islam Elbadry Ali Moussa</t>
  </si>
  <si>
    <t>1100285208</t>
  </si>
  <si>
    <t>Tasnim Nabil Metwalli Abdulla Awad</t>
  </si>
  <si>
    <t>1001383531</t>
  </si>
  <si>
    <t>Amr Khaled Manzour</t>
  </si>
  <si>
    <t>1090784847</t>
  </si>
  <si>
    <t>Omar Ahmed Abdelmohsen Attia</t>
  </si>
  <si>
    <t>1145167888</t>
  </si>
  <si>
    <t>Romany Gerges Kamel</t>
  </si>
  <si>
    <t>1007049652</t>
  </si>
  <si>
    <t>Martina Ezzat Eid Hany</t>
  </si>
  <si>
    <t>1554991564</t>
  </si>
  <si>
    <t>Rewis Nady Welliam Ghabour</t>
  </si>
  <si>
    <t>1093928250</t>
  </si>
  <si>
    <t>Marko Micheal Mehani Gergis</t>
  </si>
  <si>
    <t>1028264636</t>
  </si>
  <si>
    <t>Sylvia Atef</t>
  </si>
  <si>
    <t>1122114109</t>
  </si>
  <si>
    <t>Hanin Ashraf Gamal Elhefnawy</t>
  </si>
  <si>
    <t>1064924719</t>
  </si>
  <si>
    <t>Hanya Ahmed Mohamed Abbas</t>
  </si>
  <si>
    <t>1553315101</t>
  </si>
  <si>
    <t>Rana Raafat Mohamed Salem</t>
  </si>
  <si>
    <t>1007711448</t>
  </si>
  <si>
    <t>Mohamed Hisham Ali Kandil</t>
  </si>
  <si>
    <t>1205832514</t>
  </si>
  <si>
    <t>Amira Maher Hussein</t>
  </si>
  <si>
    <t>1224351072</t>
  </si>
  <si>
    <t>Abdelrahman Hany Abdelrahman Omar</t>
  </si>
  <si>
    <t>1002818099</t>
  </si>
  <si>
    <t>Aya Mohmed Gad Haseen</t>
  </si>
  <si>
    <t>1067454068</t>
  </si>
  <si>
    <t>Moataz Samir Mohamed Abdelrahman</t>
  </si>
  <si>
    <t>1124119609</t>
  </si>
  <si>
    <t>Data Analysis Online 49</t>
  </si>
  <si>
    <t>Loai Ashraf Fawzy Basiouny</t>
  </si>
  <si>
    <t>1095963874</t>
  </si>
  <si>
    <t>Hassan Dandrawy Mohamed</t>
  </si>
  <si>
    <t>1101109000</t>
  </si>
  <si>
    <t>Ahmed Ali Seddik Nagi</t>
  </si>
  <si>
    <t>1100298042</t>
  </si>
  <si>
    <t>Ahmed Magdi Mahamed Elqassas</t>
  </si>
  <si>
    <t>1098779015</t>
  </si>
  <si>
    <t>Mohammed Ibrahim Abdul Azim Mohammed</t>
  </si>
  <si>
    <t>1144459882</t>
  </si>
  <si>
    <t>Asem Mostafa Mohamed Wahba</t>
  </si>
  <si>
    <t>1069068927</t>
  </si>
  <si>
    <t>Bassam Islam Attia Abdelaziz</t>
  </si>
  <si>
    <t>1060099593</t>
  </si>
  <si>
    <t>Ali Mohamed Hany Mohamed Fouad Ismail</t>
  </si>
  <si>
    <t>1225746181</t>
  </si>
  <si>
    <t>Adham Mohamed Farid</t>
  </si>
  <si>
    <t>1011659261</t>
  </si>
  <si>
    <t>Ahmed Mahmoued Attya</t>
  </si>
  <si>
    <t>1002388681</t>
  </si>
  <si>
    <t>Nour Walid Nazmy Abdelaziz</t>
  </si>
  <si>
    <t>1008406940</t>
  </si>
  <si>
    <t>Asser Mohamed Abdelrahman Ali</t>
  </si>
  <si>
    <t>⁦01015641342⁩</t>
  </si>
  <si>
    <t>Ibrahim Yousef Abdel Fattah</t>
  </si>
  <si>
    <t>1211673040</t>
  </si>
  <si>
    <t>Mohamed Mostafa Ali Ali Elkholy</t>
  </si>
  <si>
    <t>1013023083</t>
  </si>
  <si>
    <t>Mahmoud Raafat Emam Ibrahim Abdellatif</t>
  </si>
  <si>
    <t>18133122614</t>
  </si>
  <si>
    <t>Mustafa Samir Mohamed</t>
  </si>
  <si>
    <t>1113765550</t>
  </si>
  <si>
    <t>Ahmed Mahmoud Elsayed Mahmoud</t>
  </si>
  <si>
    <t>1032957473</t>
  </si>
  <si>
    <t>Mohamed Nasser Mohamed Elattar</t>
  </si>
  <si>
    <t>1070095719</t>
  </si>
  <si>
    <t>Mostafa Hisham Ahmed Abdelwanis</t>
  </si>
  <si>
    <t>1024246721</t>
  </si>
  <si>
    <t>Ahmed Afify Mohamed Abbas</t>
  </si>
  <si>
    <t>1061252771</t>
  </si>
  <si>
    <t>Ahmed Slama Sadik Mohamed</t>
  </si>
  <si>
    <t>1025853848</t>
  </si>
  <si>
    <t>Youssef Akram Badreldin Mohamed Shafik</t>
  </si>
  <si>
    <t>1120612492</t>
  </si>
  <si>
    <t>Marwan Abd Alkarim Yehia</t>
  </si>
  <si>
    <t>1152221407</t>
  </si>
  <si>
    <t>Magdy Ahmed Mohamed</t>
  </si>
  <si>
    <t>1066008922</t>
  </si>
  <si>
    <t>Mohmed Ahmed Mohmed Ahmed</t>
  </si>
  <si>
    <t>1110481186</t>
  </si>
  <si>
    <t>Mahmoud Mohammed Mahmoud Sakr</t>
  </si>
  <si>
    <t xml:space="preserve">تم التواصل هاتفيا الهاتف مغلق ومفيش عليه و اتساب </t>
  </si>
  <si>
    <t>Adam Elbadry</t>
  </si>
  <si>
    <t xml:space="preserve">تم ارسال الفورم علي الواتساب ولم يتم الرد و تم التواصل هاتفيا ولم يتم الرد </t>
  </si>
  <si>
    <t>Mohamed Abd Elmonem Sayed Lashin</t>
  </si>
  <si>
    <t>Mariam Ahmad Mohamed Kamal Eldin</t>
  </si>
  <si>
    <t>Abanoub Talat wedee Gabriel</t>
  </si>
  <si>
    <t xml:space="preserve">تم التواصل هاتفيا وبلغني ان هو هيملي الفورم </t>
  </si>
  <si>
    <t>Abrar Roshdy Mohamed Ali</t>
  </si>
  <si>
    <t>Samaa Aymaan Gaber</t>
  </si>
  <si>
    <t>Mostafa Hossam Mostafa Mohamed</t>
  </si>
  <si>
    <t>Mahmoud Ahmed Yousef Saleh</t>
  </si>
  <si>
    <t xml:space="preserve">تم التواصل وبلغني ان هو هيملي الفورم وهو عايز يغير الجروب و عمر من الادمن تواصل معاه وبلغه ان هو هينقلوا بسبب ان هو مش مستوعب من الانستراكتور </t>
  </si>
  <si>
    <t>Abanoub Samy Ayad</t>
  </si>
  <si>
    <t>Mennatallah Saady Fathi Abdulrahman</t>
  </si>
  <si>
    <t>Mahmoud Reda Abdo Goma</t>
  </si>
  <si>
    <t xml:space="preserve">تم ارسال الفورم علي الواتساب ولم يتم الرد و تم التواصل هاتفيا والموبيل مغلق </t>
  </si>
  <si>
    <t>Abdallah Anwar Gamal Elden</t>
  </si>
  <si>
    <t>01154365860 ت</t>
  </si>
  <si>
    <t>Youssef Gamal Azoz</t>
  </si>
  <si>
    <t>Iman Majid Abdul Maqsoud Ibrahim</t>
  </si>
  <si>
    <t>Mohamed Ahmed Mohamed Abdelrahman</t>
  </si>
  <si>
    <t>Mohamed Aly Elsayed Mohamed</t>
  </si>
  <si>
    <t>Reda Ali Mohamed Mostafa.</t>
  </si>
  <si>
    <t>Abdelrahman Ayman Anwar Azab</t>
  </si>
  <si>
    <t>Ahmed Khairy Saad Fahmy</t>
  </si>
  <si>
    <t>Abdelrahman Taher Ibrahim</t>
  </si>
  <si>
    <t>Samaher Saad Ibrahem</t>
  </si>
  <si>
    <t>Maged Hamdy Mohamed El-yamany</t>
  </si>
  <si>
    <t>Walid Masoud Ibrahim Mina</t>
  </si>
  <si>
    <t>Ahmed Mahmoud Ali Hassan</t>
  </si>
  <si>
    <t>Mahmoud Ahmed Mekawy Ahmed</t>
  </si>
  <si>
    <t>Aya Ebead Abdullah Qenawi</t>
  </si>
  <si>
    <t>Mahmoud Sabry Mahmoud Hassan</t>
  </si>
  <si>
    <t>Ahmed Mostafa Ezzat</t>
  </si>
  <si>
    <t>Noura Mohamed Abo Elhamed</t>
  </si>
  <si>
    <t>Khaled Mansour Abdel Gawad Ibrahim</t>
  </si>
  <si>
    <t>Andrew Emad Nader Hakeem</t>
  </si>
  <si>
    <t>Mohamed Gamal Kamel Keshta</t>
  </si>
  <si>
    <t>Ahmed Saied Abdel Aziz</t>
  </si>
  <si>
    <t>Hussein Ahmed Hasnen Morsy</t>
  </si>
  <si>
    <t>Muhammed Sanad Muhammed</t>
  </si>
  <si>
    <t>Yehia Zakaria Ahmed Abd Elbar</t>
  </si>
  <si>
    <t>Ahmed Badr Hassan Ahmed</t>
  </si>
  <si>
    <t>+966 50 6575030</t>
  </si>
  <si>
    <t>Mohp Hany Barsoum Kirollos</t>
  </si>
  <si>
    <t>Yousef Mohamed Abdelrahman</t>
  </si>
  <si>
    <t>Eyad Waael Mohamad Ahmed</t>
  </si>
  <si>
    <t>Ahmed Mohamed Abd El Kader Ahmed</t>
  </si>
  <si>
    <t>0 11 28868105</t>
  </si>
  <si>
    <t>Amany Adel Ibrahiem Hussein</t>
  </si>
  <si>
    <t>Ahmed Sabry Abdelmaboud</t>
  </si>
  <si>
    <t>+20 10 67979166</t>
  </si>
  <si>
    <t>مايكل ناجي وليم</t>
  </si>
  <si>
    <t>Mohamed Ashraf Mohamed Adel</t>
  </si>
  <si>
    <t>Mohamed Mostafa Kadous</t>
  </si>
  <si>
    <t>Mona Elsayed Ibrahim Salem</t>
  </si>
  <si>
    <t>Islam Ragab Mohamed Elnemr</t>
  </si>
  <si>
    <t>Amr Ehab Elsaid Saad</t>
  </si>
  <si>
    <t xml:space="preserve">تم التواصل هاتفيا لان رقمه مفيش عليه و اتساب وهينزل الواتساب ويملي الفورم </t>
  </si>
  <si>
    <t>Maha Ahmed Abdulhakim</t>
  </si>
  <si>
    <t>Ahmed Ibrahim Kamal Ali</t>
  </si>
  <si>
    <t>تم الارسال ولا يوجد رد و تم عمل فولو اب مره اخري علي الواتساب</t>
  </si>
  <si>
    <t>Yousef Ahmed Fawzy Hassan</t>
  </si>
  <si>
    <t>Nada Raslan Muhammad Jibril</t>
  </si>
  <si>
    <t>Youssif Tarek Ahmed Naga</t>
  </si>
  <si>
    <t>Mohamed Mohamed Amin Elkhateb</t>
  </si>
  <si>
    <t>Mohamed Ismail Kamaleldine Elsayed</t>
  </si>
  <si>
    <t>Mohamed Hassan Soliman Elmasry</t>
  </si>
  <si>
    <t>Elmoatazbellah Mohamed Adel Abdelhalim El Attar</t>
  </si>
  <si>
    <t>Shada Saeed Mohamed Abrahem</t>
  </si>
  <si>
    <t>Tamer Samir Hamed El Tahhan</t>
  </si>
  <si>
    <t>Ali Kotp Ali Shahat</t>
  </si>
  <si>
    <t>Hasan Mohamed Ahmed Mohamed Abozaid</t>
  </si>
  <si>
    <t>Abanoub Sameh Saad Attia</t>
  </si>
  <si>
    <t>Merna Maher Ghayes Matthias</t>
  </si>
  <si>
    <t>Ahmed Hamdy Mohamed Ebrahiem</t>
  </si>
  <si>
    <t>Eslam Nazmi Mohmed</t>
  </si>
  <si>
    <t>Ahmed Sayed Mohamed Hanafy</t>
  </si>
  <si>
    <t>Ahmed Hatem Ahmed Mohamed</t>
  </si>
  <si>
    <t>Ahmed Madeh Kassem El Sharkawy</t>
  </si>
  <si>
    <t>Habiba Mounir Ahmed Ali</t>
  </si>
  <si>
    <t>Mohamed Osama Sapan Alawadia</t>
  </si>
  <si>
    <t>Mona Hussein Hashish</t>
  </si>
  <si>
    <t>Hussein Adel Hussein Mohamed</t>
  </si>
  <si>
    <t>Sahar Sayed Suleiman Hassan</t>
  </si>
  <si>
    <t>Mostafa Mahmoud Samy Ahmed</t>
  </si>
  <si>
    <t>Amira Mohamed Ibrahim</t>
  </si>
  <si>
    <t>Sondos Waheed Mohamed Abbas</t>
  </si>
  <si>
    <t>Ahmed Omar Abdelhafez Mohamed</t>
  </si>
  <si>
    <t>Adham Emad Abdel-maksoud Shaheen</t>
  </si>
  <si>
    <t>Mostafa Hassanein</t>
  </si>
  <si>
    <t>Nour Eldeen Alaa Fathi</t>
  </si>
  <si>
    <t>Mohmed Fathy Mohmed</t>
  </si>
  <si>
    <t>Hisham Mahsoub Mahsoub Mahsoub Mandour</t>
  </si>
  <si>
    <t>Omar Mohamed Ibrahim Mohamed</t>
  </si>
  <si>
    <t>Mohamed Wesam Afify</t>
  </si>
  <si>
    <t>Farah Mohamed Selim Ahmed</t>
  </si>
  <si>
    <t>Mohammed Rezk Abdelshafy</t>
  </si>
  <si>
    <t>Dina Ahmed Ashoush</t>
  </si>
  <si>
    <t>Girgis Atef Rezqallah Attallah</t>
  </si>
  <si>
    <t>Omar Abdelaziz Abdelhammed Ali</t>
  </si>
  <si>
    <t>Amr Gamal Mohamed Amen</t>
  </si>
  <si>
    <t>Fatma Talaat Abd El-fattah Mahmoud</t>
  </si>
  <si>
    <t>Youssef Hassan Youssef Edris</t>
  </si>
  <si>
    <t>Hassan Bayoumi Mohamed Bayoumi</t>
  </si>
  <si>
    <t>Youssef Yahia Ahmed</t>
  </si>
  <si>
    <t>Wafdya Mahmoud Abdellrhman Mahmoud</t>
  </si>
  <si>
    <t>Mohamed Moammer Mohamed Abd El Raheem</t>
  </si>
  <si>
    <t>Ahmed Sammy Mohamed Allam</t>
  </si>
  <si>
    <t>Khaled Mohamed Ragab</t>
  </si>
  <si>
    <t>Ahmed Ali Mohamed Abdelrahim</t>
  </si>
  <si>
    <t>Salah Eltayeb Salah</t>
  </si>
  <si>
    <t>Ahmed Mohamed Swelam</t>
  </si>
  <si>
    <t>Omar Mahmoud Wagid MAHMOUD</t>
  </si>
  <si>
    <t>Mohamed Moussa Elhady Taha</t>
  </si>
  <si>
    <t>Khalid Hassan Abdelfattah Hassan</t>
  </si>
  <si>
    <t>Ahmed Abd Elkhalek Mahmoud Abdelkhek</t>
  </si>
  <si>
    <t>Nada Saeed Abd Elghfar Abd Elfatah</t>
  </si>
  <si>
    <t>Khaled Ahmed Hassan Hedia</t>
  </si>
  <si>
    <t>Ali Tarek Mohamed Suliman</t>
  </si>
  <si>
    <t>Mohamed Elsayed Atef Taha</t>
  </si>
  <si>
    <t>Bilal Reda al-Azab Saad</t>
  </si>
  <si>
    <t>Ahmed Hany Samir</t>
  </si>
  <si>
    <t>Mohamed Mamoun Mohamedahmed</t>
  </si>
  <si>
    <t>Akram Ben Mohamed Ben Farj Brahem</t>
  </si>
  <si>
    <t>Liana Kheder Ahmad Alyoussef</t>
  </si>
  <si>
    <t>Ahmed Mamdouh Mohamed Hussein Aboshanab</t>
  </si>
  <si>
    <t>Islam Safwat Badr Atallah</t>
  </si>
  <si>
    <t>Mohamed Zakaria Mohamed</t>
  </si>
  <si>
    <t>Ahmed Anwar Mohamed Mohamed</t>
  </si>
  <si>
    <t>Nader Ibrahim Mohamed</t>
  </si>
  <si>
    <t>Baha'a El Din Ayman</t>
  </si>
  <si>
    <t>Ibrahim Rushdi Selim Bakhoom</t>
  </si>
  <si>
    <t>Sharliz Nabil adeeb gerges</t>
  </si>
  <si>
    <t>Ahmed Owaida Mohamed Owaida</t>
  </si>
  <si>
    <t>Baraa Mohamed Ali</t>
  </si>
  <si>
    <t>Eman Sameer Sayed Hamoda</t>
  </si>
  <si>
    <t>Mahmoud Ahmed Abozied</t>
  </si>
  <si>
    <t>Michael Antonyo Halim Ibrahim</t>
  </si>
  <si>
    <t>Ramy Zakaria Gaber Bakhit</t>
  </si>
  <si>
    <t>Islam Basyuoni Youssef</t>
  </si>
  <si>
    <t>Ahmed Hassan Ali Bakry</t>
  </si>
  <si>
    <t>Amir Emad Kamal</t>
  </si>
  <si>
    <t>Kirollos Mamdouh Naeem</t>
  </si>
  <si>
    <t>Hana Tamer Salah Eldin</t>
  </si>
  <si>
    <t>Ziad Mohamed Ezzat Elbadrawi</t>
  </si>
  <si>
    <t>Monier Elsaeed Fahim Ibrahim</t>
  </si>
  <si>
    <t>Yasser Fawzy Abdulhamid Hassan</t>
  </si>
  <si>
    <t>Fatma Abdelfattah Ibrahim</t>
  </si>
  <si>
    <t>Hassan Ahmed Ashraf Hassan</t>
  </si>
  <si>
    <t>Mustafa Zakria</t>
  </si>
  <si>
    <t>Ragia Fawzi Ahmed Elsetiha</t>
  </si>
  <si>
    <t>Omar Khaled Hassan Ewis</t>
  </si>
  <si>
    <t>Aya Tallah Ahmed Yacoup</t>
  </si>
  <si>
    <t>Sarah Yasser Ahmed</t>
  </si>
  <si>
    <t>Aya Essam Mohammed Elshafey</t>
  </si>
  <si>
    <t>Mahmoud Gamal Mahmoud Muhammad</t>
  </si>
  <si>
    <t>Omar Adel Elsayed Goma</t>
  </si>
  <si>
    <t>Emad Adel Zakaria Aqladious</t>
  </si>
  <si>
    <t>Ali Mahmoud Soliman Hassan</t>
  </si>
  <si>
    <t>Mohamed Ramadan Fathi Mahmoud</t>
  </si>
  <si>
    <t>Ahmed Mohammed Abd Al Aleem</t>
  </si>
  <si>
    <t>Mohammed Khaled Eid</t>
  </si>
  <si>
    <t>Aly Walid Mohamed Rafaat Elebiary</t>
  </si>
  <si>
    <t>Karim Moataz Muhammed</t>
  </si>
  <si>
    <t>Reham Abbas Alhuessin Ebaidalla</t>
  </si>
  <si>
    <t>Mohamed Mamdouh Esawy Elsaied</t>
  </si>
  <si>
    <t>Peter Nabil Abdelmsaih</t>
  </si>
  <si>
    <t>Mohamed Gamal Zaki Ibrahim</t>
  </si>
  <si>
    <t>Ahmed Shaarawy Taha Mohamed</t>
  </si>
  <si>
    <t xml:space="preserve">بيوضح ان هو مش بيحضر بقالوا فتره </t>
  </si>
  <si>
    <t>Hussein Mohamed Hussein Abdelbary</t>
  </si>
  <si>
    <t>Mohamed Yousef Hfnawey Mohamed Hanfy .</t>
  </si>
  <si>
    <t>Hassan Mokhtar Fathi Ahmed</t>
  </si>
  <si>
    <t>Mayar Mohamed Abdelmonem Meslhy</t>
  </si>
  <si>
    <t>Mahmoud Wael Anwar Mahmoud</t>
  </si>
  <si>
    <t>Abdulrahman Abdul Azim Abdul Rahim Abdul Azim</t>
  </si>
  <si>
    <t>Mohamed Mamdouh Hassan Farag</t>
  </si>
  <si>
    <t>Elshazly Ibrahim Elshazly Ahmed</t>
  </si>
  <si>
    <t>Mahmoud Ahmed Mohamed</t>
  </si>
  <si>
    <t>Mahmoud Tarek Saleh Mahmoud</t>
  </si>
  <si>
    <t>Hamada Ismail Abdelaall Mohamed</t>
  </si>
  <si>
    <t>Eslam El Saied Abd El Aziz Abu Zaid</t>
  </si>
  <si>
    <t>Mahmoud Mohamed Ibrahim Abo Elfadl</t>
  </si>
  <si>
    <t>Ahmed Hassan Rahman Ibrahim</t>
  </si>
  <si>
    <t>Sara Ahmed Mohamed Fawzy</t>
  </si>
  <si>
    <t>Mohamed Ayman Mostafa Mohamed</t>
  </si>
  <si>
    <t>Sarah Mahmoud Mohamed Kamel</t>
  </si>
  <si>
    <t>Mennatallah Waleed Kotob Aly</t>
  </si>
  <si>
    <t>Ayman Hisham Abdo Mohamed</t>
  </si>
  <si>
    <t>Abdelmoneim Ibrahim Abdelmoneim</t>
  </si>
  <si>
    <t>Bassant Salah Elsayed Metwally.</t>
  </si>
  <si>
    <t>Fady Mahmoud Abdel Aty</t>
  </si>
  <si>
    <t>Moaz Nasser Yousif Abdelkhalek</t>
  </si>
  <si>
    <t>Fady Daniel Fouad Samaan</t>
  </si>
  <si>
    <t>Amira Ahmed Mohamed Ahmed</t>
  </si>
  <si>
    <t>Salwa Ebrahim Mohamed Hussien</t>
  </si>
  <si>
    <t>Mohamed Mahmoud Abdelfattah El Nemr</t>
  </si>
  <si>
    <t>Mohamed Ahmed Amin Moawed</t>
  </si>
  <si>
    <t>Loay Hossam Eldin Mohamed Eldeep</t>
  </si>
  <si>
    <t>Asmaa Adel Abdelsalam Elhamalawy</t>
  </si>
  <si>
    <t>Verena Moneer Khalaf tingry</t>
  </si>
  <si>
    <t>Abdelrahman Mostafa Ali Abdelaleem</t>
  </si>
  <si>
    <t>Mazen Ehab Abdelghafar</t>
  </si>
  <si>
    <t>Abdelrahman Emad Mohamed</t>
  </si>
  <si>
    <t>Youssab Shenoda Shafeek Abo Elyameen</t>
  </si>
  <si>
    <t>Abanoub Wael Samir Shafik</t>
  </si>
  <si>
    <t>Yousef Mohmed Montaser</t>
  </si>
  <si>
    <t>Ahmed atef Mohamed Mahmoud</t>
  </si>
  <si>
    <t>Abdallah Abdal Elsamie Ahmed Mansour</t>
  </si>
  <si>
    <t>Youssef Abdelmageed Abdelazeem Abdelmageed</t>
  </si>
  <si>
    <t>Mostafa Mohamed Mahmoud</t>
  </si>
  <si>
    <t>Noha Mostafa Abdelaziz Mohamed</t>
  </si>
  <si>
    <t>Youssef Shamel Ahmed Ragai Hunter</t>
  </si>
  <si>
    <t>Tamer Mohamed Yassin Al-banna</t>
  </si>
  <si>
    <t>Nada Mahmoud Helal Ibrahim</t>
  </si>
  <si>
    <t>Abdelrahman Nabil Mahmoud Taha</t>
  </si>
  <si>
    <t>Ahmed Emam Hassan Emam</t>
  </si>
  <si>
    <t>Omar Mohamed Sayed</t>
  </si>
  <si>
    <t>Moataz Mohamed Mohamed Mohamed</t>
  </si>
  <si>
    <t>Yousef Mohamed Abd El Ramhan</t>
  </si>
  <si>
    <t>Sarah Mohamed Abdelfatah</t>
  </si>
  <si>
    <t>Ahmed Zakaria Ahmed Swellem</t>
  </si>
  <si>
    <t>Malak Osama Abdelrahman Abdelrahman</t>
  </si>
  <si>
    <t>Norhan Mostafa Ahmed Hassan</t>
  </si>
  <si>
    <t>Mohamed Elneel Khater Elneel</t>
  </si>
  <si>
    <t>Fares Hamza Abdlah Mohamed</t>
  </si>
  <si>
    <t>Mohamed Khaled Ahmed Salah Eldeen</t>
  </si>
  <si>
    <t>Abdulrhman Amr Ahmed Farghaly</t>
  </si>
  <si>
    <t>Abbass Wael Abbass Ibrahim</t>
  </si>
  <si>
    <t>Nour Khaled Thabet Ahmed</t>
  </si>
  <si>
    <t>Ahmed Mohamed Abdullah Mohamed</t>
  </si>
  <si>
    <t>Tebian Mohamed Abdalla</t>
  </si>
  <si>
    <t>Nour Amr Hussin Abdelrahem</t>
  </si>
  <si>
    <t>Youssef Essam Mohamed</t>
  </si>
  <si>
    <t>Ahmed Mostafa Ahmed</t>
  </si>
  <si>
    <t>Ali Al-din Hisham Ali</t>
  </si>
  <si>
    <t>01022190315</t>
  </si>
  <si>
    <t xml:space="preserve">Data Analysis Online 35	</t>
  </si>
  <si>
    <t>01204311124</t>
  </si>
  <si>
    <t>Data Analysis Online 35</t>
  </si>
  <si>
    <t>Nada Mahmoud Helal</t>
  </si>
  <si>
    <t>01149828686</t>
  </si>
  <si>
    <t xml:space="preserve">Abdelrahman said </t>
  </si>
  <si>
    <t>01022399668</t>
  </si>
  <si>
    <t>Dr. Sherif Yassien</t>
  </si>
  <si>
    <t>01066629900</t>
  </si>
  <si>
    <t>ياسر فوزي عبد الحميد</t>
  </si>
  <si>
    <t>01550095483</t>
  </si>
  <si>
    <t>Data Analysis online 45</t>
  </si>
  <si>
    <t xml:space="preserve">Hassnaa Saady </t>
  </si>
  <si>
    <t>01009515304</t>
  </si>
  <si>
    <t>Lena Hammad</t>
  </si>
  <si>
    <t>1025291854</t>
  </si>
  <si>
    <t>Sahat</t>
  </si>
  <si>
    <t>01007445965</t>
  </si>
  <si>
    <t>Malak osama</t>
  </si>
  <si>
    <t>01003091977</t>
  </si>
  <si>
    <t xml:space="preserve">Monier Elsaeed </t>
  </si>
  <si>
    <t>01015707022</t>
  </si>
  <si>
    <t xml:space="preserve">يمنى منير عبدالعزيز سليمان </t>
  </si>
  <si>
    <t>01140915307</t>
  </si>
  <si>
    <t>Ziad mohamed ezzat</t>
  </si>
  <si>
    <t>01141714825</t>
  </si>
  <si>
    <t>Mostafa mohamed</t>
  </si>
  <si>
    <t>01066609583</t>
  </si>
  <si>
    <t>Abdelrahman Mourad</t>
  </si>
  <si>
    <t>Moamen Khaled Eid Abdelmegid</t>
  </si>
  <si>
    <t>1146677804</t>
  </si>
  <si>
    <t>رفض يكمل ف الكورس و لكن الاستيودنت افير عملوله هولد و محضرش ولا سيشن</t>
  </si>
  <si>
    <t>Abdelmonem Ahmed Hassanin</t>
  </si>
  <si>
    <t>1000945239</t>
  </si>
  <si>
    <t xml:space="preserve">عامل هولد لان كان عنده مشكله مع الانستراكتور و رافض يكمل معاه لحد ما يتنقل جروب تاني </t>
  </si>
  <si>
    <t>Abdelrahman Hassan Mohamed Zahra</t>
  </si>
  <si>
    <t>1000129689</t>
  </si>
  <si>
    <t>Omnia Mohamed Abdel Majowd Soliaman</t>
  </si>
  <si>
    <t>1029050056</t>
  </si>
  <si>
    <t>Jana Shemees Shemees</t>
  </si>
  <si>
    <t>الطالبه دي حولت تراك ال AI</t>
  </si>
  <si>
    <t>01099037085</t>
  </si>
  <si>
    <t>Marwa Gamal</t>
  </si>
  <si>
    <t>01126433304</t>
  </si>
  <si>
    <t>Done By Operation</t>
  </si>
  <si>
    <t>https://amitlearning1-my.sharepoint.com/:i:/r/personal/mohamed_gomaa_amit-learning_com/Documents/Evidence Attachment/Full Stack Diploma/Screenshot 2025-08-11 104953.png?csf=1&amp;web=1&amp;e=PZoJLp</t>
  </si>
  <si>
    <t>https://amitlearning1-my.sharepoint.com/:i:/r/personal/mohamed_gomaa_amit-learning_com/Documents/Evidence Attachment/Full Stack Diploma/Screenshot 2025-08-11 135332.png?csf=1&amp;web=1&amp;e=lrcEJA</t>
  </si>
  <si>
    <t>https://amitlearning1-my.sharepoint.com/:i:/r/personal/mohamed_gomaa_amit-learning_com/Documents/Evidence Attachment/Full Stack Diploma/Screenshot 2025-08-10 195058.png?csf=1&amp;web=1&amp;e=JSdMyI</t>
  </si>
  <si>
    <t>https://amitlearning1-my.sharepoint.com/:i:/r/personal/mohamed_gomaa_amit-learning_com/Documents/Evidence Attachment/Full Stack Diploma/Screenshot 2025-08-10 195124.png?csf=1&amp;web=1&amp;e=h1HQBJ</t>
  </si>
  <si>
    <t>https://amitlearning1-my.sharepoint.com/:i:/r/personal/mohamed_gomaa_amit-learning_com/Documents/Evidence Attachment/Full Stack Diploma/Screenshot 2025-08-10 195139.png?csf=1&amp;web=1&amp;e=BXPWjh</t>
  </si>
  <si>
    <t>https://amitlearning1-my.sharepoint.com/:i:/r/personal/mohamed_gomaa_amit-learning_com/Documents/Evidence Attachment/Full Stack Diploma/Screenshot 2025-08-10 195151.png?csf=1&amp;web=1&amp;e=69BUGz</t>
  </si>
  <si>
    <t>https://amitlearning1-my.sharepoint.com/:i:/r/personal/mohamed_gomaa_amit-learning_com/Documents/Evidence Attachment/Full Stack Diploma/Screenshot 2025-08-11 104840.png?csf=1&amp;web=1&amp;e=DKoTgb</t>
  </si>
  <si>
    <t>https://amitlearning1-my.sharepoint.com/:i:/r/personal/mohamed_gomaa_amit-learning_com/Documents/Evidence Attachment/Full Stack Diploma/Screenshot 2025-08-10 195222.png?csf=1&amp;web=1&amp;e=lApU96</t>
  </si>
  <si>
    <t>https://amitlearning1-my.sharepoint.com/:i:/r/personal/mohamed_gomaa_amit-learning_com/Documents/Evidence Attachment/Full Stack Diploma/Screenshot 2025-08-10 195012.png?csf=1&amp;web=1&amp;e=1VBpsd</t>
  </si>
  <si>
    <t>https://amitlearning1-my.sharepoint.com/:i:/r/personal/mohamed_gomaa_amit-learning_com/Documents/Evidence Attachment/Full Stack Diploma/Screenshot 2025-08-10 195048.png?csf=1&amp;web=1&amp;e=zIJlvH</t>
  </si>
  <si>
    <t>1228208651</t>
  </si>
  <si>
    <t>https://amitlearning1-my.sharepoint.com/:i:/g/personal/mohamed_gomaa_amit-learning_com/EUKxyZcLmltLivyIoS4_BBcBlzQYYU38i31INaM7EpPI6g?e=MYe5F9</t>
  </si>
  <si>
    <t>1284480622</t>
  </si>
  <si>
    <t>https://amitlearning1-my.sharepoint.com/:i:/g/personal/mohamed_gomaa_amit-learning_com/Eb5dPOA2JnhDteXkKb7qb14B7c7H0EuHGTx3SKafhwuxsg?e=O23AlY</t>
  </si>
  <si>
    <t>1013592561</t>
  </si>
  <si>
    <t>https://amitlearning1-my.sharepoint.com/:i:/g/personal/mohamed_gomaa_amit-learning_com/EQPOwjwTX3tGtK0DT4-USW0BaBvspt26iik4deBWYvPe0g?e=ZJOgQ5</t>
  </si>
  <si>
    <t>1033843434</t>
  </si>
  <si>
    <t>https://amitlearning1-my.sharepoint.com/:i:/g/personal/mohamed_gomaa_amit-learning_com/EUCoN3q0T9VNosaDN2uysbgBozeceD6vSGplwUGnZ4M5mQ?e=qiHo2Q</t>
  </si>
  <si>
    <t>1092886594</t>
  </si>
  <si>
    <t>https://amitlearning1-my.sharepoint.com/:i:/g/personal/mohamed_gomaa_amit-learning_com/EdE0rmlrDtZJpAg4ThlWLNIBYiFivZjEXnw5JlgfThOvog?e=z16lZt</t>
  </si>
  <si>
    <t>1027952208</t>
  </si>
  <si>
    <t>https://amitlearning1-my.sharepoint.com/:i:/g/personal/mohamed_gomaa_amit-learning_com/ESxejM04rCZNiHSbHYJ4LXsBhlF_BgGtLLdCwxrEv7dPYA?e=MCXxaf</t>
  </si>
  <si>
    <t>1227039602</t>
  </si>
  <si>
    <t>https://amitlearning1-my.sharepoint.com/:i:/g/personal/mohamed_gomaa_amit-learning_com/EYBB9lS1RVZMl0F5dhiWHCgBwVsBckU32FPWsbUB2XzCgg?e=oK6zij</t>
  </si>
  <si>
    <t>https://amitlearning1-my.sharepoint.com/:i:/g/personal/mohamed_gomaa_amit-learning_com/EcBUfhDFNIxNm-PtTyWSPHIBngzRNWn8-7uxsE1SsVH98A?e=9m81mf</t>
  </si>
  <si>
    <t>https://amitlearning1-my.sharepoint.com/:i:/g/personal/mohamed_gomaa_amit-learning_com/ESjX5ZNUKfBAvKTcKSUBKW4BAig7W1glYPyfS3tLZFiUiw?e=T02Yfc</t>
  </si>
  <si>
    <t>1064024006</t>
  </si>
  <si>
    <t>https://amitlearning1-my.sharepoint.com/:i:/g/personal/mohamed_gomaa_amit-learning_com/Ec0zqY9RREZBh2xYNh8a4AYBrbHh_eCvkq5CpOWT_0nVqw?e=m5bG1G</t>
  </si>
  <si>
    <t>https://amitlearning1-my.sharepoint.com/:i:/g/personal/mohamed_gomaa_amit-learning_com/EdZZM5ut0dNLpHxoCEyLCEABurOwNUDHgYascJDD3MUQWQ?e=iBYHEG</t>
  </si>
  <si>
    <t>1060788185</t>
  </si>
  <si>
    <t>https://amitlearning1-my.sharepoint.com/:i:/g/personal/mohamed_gomaa_amit-learning_com/EWhK3up3XPpDn-GoyAipPpoB1CCsKDG2Z7eYweI9UBlOeQ?e=6km1ps</t>
  </si>
  <si>
    <t>1224399739</t>
  </si>
  <si>
    <t>https://amitlearning1-my.sharepoint.com/:i:/g/personal/mohamed_gomaa_amit-learning_com/EUNHm2_YiuFCq0BjsKPd2sgBacuJZY00bTlnrg37nO8HJg?e=X97cb0</t>
  </si>
  <si>
    <t>https://amitlearning1-my.sharepoint.com/:i:/g/personal/mohamed_gomaa_amit-learning_com/ETdW6QtkFrhIrJx94Iu6zzQBuaEB_gwKFCDDZrsBJHp0XQ?e=pOi9Fh</t>
  </si>
  <si>
    <t>1002478216</t>
  </si>
  <si>
    <t>https://amitlearning1-my.sharepoint.com/:i:/g/personal/mohamed_gomaa_amit-learning_com/Edxt9m_loX9MrzYUajDihFQB3fifVpJ7Jg9VMB8nbDqjPw?e=NdCyEz</t>
  </si>
  <si>
    <t>https://amitlearning1-my.sharepoint.com/:i:/g/personal/mohamed_gomaa_amit-learning_com/EVAg8VaV4DJMtheWCEr6yVoBajBzwimreAcpq2co-WBCfA?e=c17Ntl</t>
  </si>
  <si>
    <t>1116172474</t>
  </si>
  <si>
    <t>https://amitlearning1-my.sharepoint.com/:i:/g/personal/mohamed_gomaa_amit-learning_com/EVGUUyLlr0dPrMb8rKsuqpUB2j2spdWwPJf6bcHA__rmcA?e=8S4ahd</t>
  </si>
  <si>
    <t>https://amitlearning1-my.sharepoint.com/:i:/g/personal/mohamed_gomaa_amit-learning_com/EeJRq9BRY0VMsX4Gr6HD6CwBcxMOY-2qUNJn2C-xZ52BYQ?e=kQqCF9</t>
  </si>
  <si>
    <t>1063029846</t>
  </si>
  <si>
    <t>https://amitlearning1-my.sharepoint.com/:i:/g/personal/mohamed_gomaa_amit-learning_com/EbOYU0u5YxVDq0WptrSgTf4BzoVbuKzIu688O05Sp5_Mgw?e=01UlUY</t>
  </si>
  <si>
    <t>https://amitlearning1-my.sharepoint.com/:i:/g/personal/mohamed_gomaa_amit-learning_com/EYO2ZuHJRARBinxL_fozU6UB3L8q_Yq97ISE_rBGhtTwOw?e=d60zLq</t>
  </si>
  <si>
    <t>https://amitlearning1-my.sharepoint.com/:i:/r/personal/mohamed_gomaa_amit-learning_com/Documents/Evidence Attachment/Full Stack Diploma/Screenshot 2025-08-10 195313.png?csf=1&amp;web=1&amp;e=aXj5rI</t>
  </si>
  <si>
    <t>https://amitlearning1-my.sharepoint.com/:i:/r/personal/mohamed_gomaa_amit-learning_com/Documents/Evidence Attachment/Full Stack Diploma/Screenshot 2025-08-10 194904.png?csf=1&amp;web=1&amp;e=lH6Ulx</t>
  </si>
  <si>
    <t>https://amitlearning1-my.sharepoint.com/:i:/r/personal/mohamed_gomaa_amit-learning_com/Documents/Evidence Attachment/Full Stack Diploma/Screenshot 2025-08-10 195112.png?csf=1&amp;web=1&amp;e=NA46KN</t>
  </si>
  <si>
    <t>https://amitlearning1-my.sharepoint.com/:i:/r/personal/mohamed_gomaa_amit-learning_com/Documents/Evidence Attachment/Full Stack Diploma/Screenshot 2025-08-10 195200.png?csf=1&amp;web=1&amp;e=o5YbQN</t>
  </si>
  <si>
    <t>https://amitlearning1-my.sharepoint.com/:i:/r/personal/mohamed_gomaa_amit-learning_com/Documents/Evidence Attachment/Full Stack Diploma/Screenshot 2025-08-10 194953.png?csf=1&amp;web=1&amp;e=1onBrC</t>
  </si>
  <si>
    <t>https://amitlearning1-my.sharepoint.com/:i:/g/personal/mohamed_gomaa_amit-learning_com/ETcTOdXlycBDu4Hml5ZAzmoB4R_RLMTpU8CRDV5WSEdeHg?e=UMelgU</t>
  </si>
  <si>
    <t>https://amitlearning1-my.sharepoint.com/:i:/g/personal/mohamed_gomaa_amit-learning_com/EZPzvmte_1FHt1gQQherf4YBkYnP4_ZbZviWzE-mrMafgA?e=lzACei</t>
  </si>
  <si>
    <t>https://amitlearning1-my.sharepoint.com/:i:/g/personal/mohamed_gomaa_amit-learning_com/ER1hWwcJVJNAm6rkB-8qKLcBrQg-LTPVN24omj_TXjXgzA?e=Vv9tXY</t>
  </si>
  <si>
    <t>https://amitlearning1-my.sharepoint.com/:i:/g/personal/mohamed_gomaa_amit-learning_com/EfnqsEXQlzZEgYGsw-204wgBRKjQ02tYbLKnieOhq_tUcw?e=b17JaM</t>
  </si>
  <si>
    <t>https://amitlearning1-my.sharepoint.com/:i:/g/personal/mohamed_gomaa_amit-learning_com/EQ7c8LDusEpGjAhaz3EDqHYBZrgE-roeSUaLmxNcsR-_1Q?e=8u6DOE</t>
  </si>
  <si>
    <t>https://amitlearning1-my.sharepoint.com/:i:/g/personal/mohamed_gomaa_amit-learning_com/EYoBiUMUkkpMgsO1PTeXJZEByedO0E3_2KKx3VQDZwQmmg?e=XDS1o2</t>
  </si>
  <si>
    <t>1008721898</t>
  </si>
  <si>
    <t>https://amitlearning1-my.sharepoint.com/:i:/g/personal/mohamed_gomaa_amit-learning_com/EeYHac9VpnZIpkLLEMdnVvcB7PRFkPDJri0LOgcStxEjOg?e=Y6VIsa</t>
  </si>
  <si>
    <t>1099665226</t>
  </si>
  <si>
    <t>https://amitlearning1-my.sharepoint.com/:i:/g/personal/mohamed_gomaa_amit-learning_com/EXi3KkBbX0ZJlqdWi1ZIU34BvmOrjQoBadJCk3-yuZJKZw?e=i7ZCHZ</t>
  </si>
  <si>
    <t>1001990402</t>
  </si>
  <si>
    <t>https://amitlearning1-my.sharepoint.com/:i:/g/personal/mohamed_gomaa_amit-learning_com/EaG9OgRfEpRIoZHxkXlPZ0gB6OSYVrKLj7m2fczNdPqmaA?e=Rb3BGz</t>
  </si>
  <si>
    <t>https://amitlearning1-my.sharepoint.com/:i:/g/personal/mohamed_gomaa_amit-learning_com/EQ1RcOGcjodEmjkcsE4MX2wBQPM9fj64nK4MqHvRe9MJMA?e=us2D3i</t>
  </si>
  <si>
    <t>1002514819</t>
  </si>
  <si>
    <t>https://amitlearning1-my.sharepoint.com/:i:/g/personal/mohamed_gomaa_amit-learning_com/Eaf7CLfTHFVKu3lGhSGSKuQBknUPxtOCgExFej0jfM2TOQ?e=Gvnzpq</t>
  </si>
  <si>
    <t>https://amitlearning1-my.sharepoint.com/:i:/g/personal/mohamed_gomaa_amit-learning_com/EUOEVCWuwOdAt_Fifmk3aXkB5COkQNk_fjuEdDjW94Eo1Q?e=W1eK1C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</si>
</sst>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System-Ui"/>
      <charset val="1"/>
    </font>
    <font>
      <sz val="12"/>
      <color rgb="FFFF0000"/>
      <name val="Segoe Sans"/>
      <charset val="1"/>
    </font>
    <font>
      <sz val="11"/>
      <color theme="0"/>
      <name val="Calibri"/>
      <family val="2"/>
      <scheme val="minor"/>
    </font>
    <font>
      <sz val="11"/>
      <color rgb="FF000000"/>
      <name val="Calibri"/>
      <family val="2"/>
    </font>
    <font>
      <sz val="11"/>
      <color rgb="FF242424"/>
      <name val="Aptos Narrow"/>
      <family val="2"/>
    </font>
    <font>
      <b/>
      <sz val="11"/>
      <name val="Calibri"/>
      <family val="2"/>
    </font>
    <font>
      <sz val="12"/>
      <color rgb="FF000000"/>
      <name val="Segoe Sans"/>
      <charset val="1"/>
    </font>
    <font>
      <sz val="11"/>
      <color rgb="FF000000"/>
      <name val="Segoe UI Emoji"/>
      <family val="2"/>
    </font>
    <font>
      <sz val="11"/>
      <color rgb="FF000000"/>
      <name val="Aptos Narrow"/>
      <family val="2"/>
    </font>
    <font>
      <b/>
      <sz val="11"/>
      <name val="Calibri"/>
    </font>
    <font>
      <u/>
      <sz val="11"/>
      <color theme="10"/>
      <name val="Calibri"/>
      <family val="2"/>
      <scheme val="minor"/>
    </font>
    <font>
      <sz val="11"/>
      <color rgb="FF000000"/>
      <name val="Calibri"/>
      <charset val="1"/>
    </font>
    <font>
      <sz val="11"/>
      <color rgb="FF242424"/>
      <name val="Aptos Narrow"/>
      <charset val="1"/>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rgb="FFD9D9D9"/>
      </patternFill>
    </fill>
    <fill>
      <patternFill patternType="solid">
        <fgColor theme="0" tint="-0.249977111117893"/>
        <bgColor indexed="64"/>
      </patternFill>
    </fill>
    <fill>
      <patternFill patternType="solid">
        <fgColor theme="0" tint="-0.14999847407452621"/>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style="medium">
        <color rgb="FF000000"/>
      </right>
      <top/>
      <bottom style="medium">
        <color rgb="FF000000"/>
      </bottom>
      <diagonal/>
    </border>
    <border>
      <left style="thin">
        <color auto="1"/>
      </left>
      <right style="thin">
        <color auto="1"/>
      </right>
      <top/>
      <bottom/>
      <diagonal/>
    </border>
    <border>
      <left style="thin">
        <color theme="1"/>
      </left>
      <right style="thin">
        <color theme="1"/>
      </right>
      <top style="thin">
        <color theme="1"/>
      </top>
      <bottom style="medium">
        <color theme="1"/>
      </bottom>
      <diagonal/>
    </border>
    <border>
      <left style="thin">
        <color auto="1"/>
      </left>
      <right style="thin">
        <color auto="1"/>
      </right>
      <top style="thin">
        <color theme="1"/>
      </top>
      <bottom style="medium">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11" fillId="0" borderId="0" applyNumberFormat="0" applyFill="0" applyBorder="0" applyAlignment="0" applyProtection="0"/>
  </cellStyleXfs>
  <cellXfs count="67">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3" fillId="3" borderId="0" xfId="0" applyFont="1" applyFill="1" applyAlignment="1">
      <alignment horizontal="center" vertical="center"/>
    </xf>
    <xf numFmtId="0" fontId="0" fillId="3" borderId="0" xfId="0" applyFill="1" applyAlignment="1">
      <alignment horizontal="center" vertical="center"/>
    </xf>
    <xf numFmtId="0" fontId="0" fillId="2" borderId="0" xfId="0" applyFill="1"/>
    <xf numFmtId="0" fontId="0" fillId="4" borderId="0" xfId="0" applyFill="1" applyAlignment="1">
      <alignment horizontal="center" vertical="center"/>
    </xf>
    <xf numFmtId="0" fontId="0" fillId="5" borderId="0" xfId="0" applyFill="1" applyAlignment="1">
      <alignment horizontal="center" vertical="center"/>
    </xf>
    <xf numFmtId="0" fontId="0" fillId="0" borderId="0" xfId="0" applyAlignment="1">
      <alignment vertical="center"/>
    </xf>
    <xf numFmtId="0" fontId="0" fillId="0" borderId="0" xfId="0" applyAlignment="1">
      <alignment horizontal="left" vertical="center"/>
    </xf>
    <xf numFmtId="0" fontId="6" fillId="0" borderId="1" xfId="0" applyFont="1" applyBorder="1" applyAlignment="1">
      <alignment horizontal="center" vertical="center"/>
    </xf>
    <xf numFmtId="0" fontId="4" fillId="0" borderId="0" xfId="0" applyFont="1" applyAlignment="1">
      <alignment horizontal="center" vertical="center"/>
    </xf>
    <xf numFmtId="0" fontId="0" fillId="0" borderId="0" xfId="0" quotePrefix="1" applyAlignment="1">
      <alignment horizontal="center" vertical="center" wrapText="1"/>
    </xf>
    <xf numFmtId="0" fontId="5" fillId="0" borderId="0" xfId="0" quotePrefix="1" applyFont="1" applyAlignment="1">
      <alignment horizontal="center" vertical="center"/>
    </xf>
    <xf numFmtId="0" fontId="5" fillId="0" borderId="0" xfId="0" applyFont="1" applyAlignment="1">
      <alignment horizontal="center" vertical="center"/>
    </xf>
    <xf numFmtId="0" fontId="0" fillId="0" borderId="0" xfId="0" quotePrefix="1" applyAlignment="1">
      <alignment horizontal="center" vertical="center"/>
    </xf>
    <xf numFmtId="49" fontId="0" fillId="4" borderId="2" xfId="0" applyNumberFormat="1" applyFill="1" applyBorder="1" applyAlignment="1">
      <alignment horizontal="center" vertical="center"/>
    </xf>
    <xf numFmtId="49" fontId="0" fillId="4" borderId="2" xfId="0" quotePrefix="1" applyNumberFormat="1" applyFill="1" applyBorder="1" applyAlignment="1">
      <alignment horizontal="center" vertical="center"/>
    </xf>
    <xf numFmtId="49" fontId="0" fillId="5" borderId="2" xfId="0" applyNumberFormat="1" applyFill="1" applyBorder="1" applyAlignment="1">
      <alignment horizontal="center" vertical="center"/>
    </xf>
    <xf numFmtId="49" fontId="0" fillId="0" borderId="2" xfId="0" applyNumberFormat="1" applyBorder="1" applyAlignment="1">
      <alignment horizontal="center" vertical="center"/>
    </xf>
    <xf numFmtId="49" fontId="0" fillId="0" borderId="3" xfId="0" applyNumberFormat="1" applyBorder="1" applyAlignment="1">
      <alignment horizontal="center" vertical="center"/>
    </xf>
    <xf numFmtId="49" fontId="0" fillId="7" borderId="2" xfId="0" applyNumberFormat="1" applyFill="1" applyBorder="1" applyAlignment="1">
      <alignment horizontal="center" vertical="center"/>
    </xf>
    <xf numFmtId="1" fontId="3" fillId="3" borderId="0" xfId="0" applyNumberFormat="1" applyFont="1" applyFill="1" applyAlignment="1">
      <alignment horizontal="center" vertical="center"/>
    </xf>
    <xf numFmtId="1" fontId="0" fillId="0" borderId="0" xfId="0" applyNumberFormat="1" applyAlignment="1">
      <alignment horizontal="center" vertical="center"/>
    </xf>
    <xf numFmtId="1" fontId="0" fillId="2" borderId="0" xfId="0" applyNumberFormat="1" applyFill="1" applyAlignment="1">
      <alignment horizontal="center" vertical="center"/>
    </xf>
    <xf numFmtId="1" fontId="0" fillId="3" borderId="0" xfId="0" applyNumberFormat="1" applyFill="1" applyAlignment="1">
      <alignment horizontal="center" vertical="center"/>
    </xf>
    <xf numFmtId="0" fontId="4" fillId="6" borderId="0" xfId="0" applyFont="1" applyFill="1" applyAlignment="1">
      <alignment horizontal="center" vertical="center"/>
    </xf>
    <xf numFmtId="0" fontId="4" fillId="0" borderId="0" xfId="0" quotePrefix="1" applyFont="1" applyAlignment="1">
      <alignment horizontal="center" vertical="center"/>
    </xf>
    <xf numFmtId="49" fontId="0" fillId="0" borderId="0" xfId="0" applyNumberFormat="1" applyAlignment="1">
      <alignment horizontal="center" vertical="center"/>
    </xf>
    <xf numFmtId="49" fontId="0" fillId="5" borderId="0" xfId="0" applyNumberFormat="1" applyFill="1" applyAlignment="1">
      <alignment horizontal="center" vertical="center"/>
    </xf>
    <xf numFmtId="49" fontId="0" fillId="7" borderId="0" xfId="0" applyNumberFormat="1" applyFill="1" applyAlignment="1">
      <alignment horizontal="center" vertical="center"/>
    </xf>
    <xf numFmtId="49" fontId="0" fillId="4" borderId="0" xfId="0" applyNumberFormat="1" applyFill="1" applyAlignment="1">
      <alignment horizontal="center" vertical="center"/>
    </xf>
    <xf numFmtId="49" fontId="0" fillId="7" borderId="0" xfId="0" quotePrefix="1" applyNumberFormat="1" applyFill="1" applyAlignment="1">
      <alignment horizontal="center" vertical="center"/>
    </xf>
    <xf numFmtId="49" fontId="0" fillId="4" borderId="0" xfId="0" quotePrefix="1" applyNumberFormat="1" applyFill="1" applyAlignment="1">
      <alignment horizontal="center" vertical="center"/>
    </xf>
    <xf numFmtId="0" fontId="7" fillId="0" borderId="0" xfId="0" applyFont="1" applyAlignment="1">
      <alignment horizontal="center" vertical="center"/>
    </xf>
    <xf numFmtId="0" fontId="0" fillId="0" borderId="2" xfId="0" applyBorder="1" applyAlignment="1">
      <alignment horizontal="center" vertical="center"/>
    </xf>
    <xf numFmtId="1" fontId="0" fillId="0" borderId="2" xfId="0" applyNumberFormat="1" applyBorder="1" applyAlignment="1">
      <alignment horizontal="center" vertical="center"/>
    </xf>
    <xf numFmtId="1" fontId="0" fillId="4" borderId="2" xfId="0" quotePrefix="1" applyNumberFormat="1" applyFill="1" applyBorder="1" applyAlignment="1">
      <alignment horizontal="center" vertical="center"/>
    </xf>
    <xf numFmtId="0" fontId="8" fillId="0" borderId="4" xfId="0" applyFont="1" applyBorder="1" applyAlignment="1">
      <alignment horizontal="center" vertical="center"/>
    </xf>
    <xf numFmtId="0" fontId="4" fillId="0" borderId="0" xfId="0" applyFont="1"/>
    <xf numFmtId="0" fontId="0" fillId="0" borderId="0" xfId="0" applyAlignment="1">
      <alignment horizontal="center" vertical="center" wrapText="1"/>
    </xf>
    <xf numFmtId="49" fontId="0" fillId="4" borderId="3" xfId="0" quotePrefix="1" applyNumberFormat="1" applyFill="1" applyBorder="1" applyAlignment="1">
      <alignment horizontal="center" vertical="center"/>
    </xf>
    <xf numFmtId="0" fontId="10" fillId="0" borderId="5"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horizontal="right" vertical="center" wrapText="1"/>
    </xf>
    <xf numFmtId="0" fontId="11" fillId="0" borderId="0" xfId="1"/>
    <xf numFmtId="0" fontId="11" fillId="0" borderId="0" xfId="1" applyAlignment="1">
      <alignment horizontal="center" vertical="center"/>
    </xf>
    <xf numFmtId="0" fontId="1" fillId="0" borderId="6" xfId="0" applyFont="1" applyBorder="1" applyAlignment="1">
      <alignment horizontal="center" vertical="center" wrapText="1"/>
    </xf>
    <xf numFmtId="0" fontId="6" fillId="0" borderId="7" xfId="0" applyFont="1" applyBorder="1" applyAlignment="1">
      <alignment horizontal="center" vertical="center"/>
    </xf>
    <xf numFmtId="0" fontId="0" fillId="8" borderId="8" xfId="0" applyFill="1" applyBorder="1" applyAlignment="1">
      <alignment horizontal="center" vertical="center"/>
    </xf>
    <xf numFmtId="0" fontId="11" fillId="8" borderId="8" xfId="1" applyFill="1" applyBorder="1" applyAlignment="1">
      <alignment horizontal="center" vertical="center"/>
    </xf>
    <xf numFmtId="0" fontId="0" fillId="0" borderId="8" xfId="0" applyBorder="1" applyAlignment="1">
      <alignment horizontal="center" vertical="center"/>
    </xf>
    <xf numFmtId="0" fontId="11" fillId="0" borderId="8" xfId="1" applyBorder="1" applyAlignment="1">
      <alignment horizontal="center" vertical="center"/>
    </xf>
    <xf numFmtId="0" fontId="11" fillId="8" borderId="8" xfId="1" applyFill="1" applyBorder="1"/>
    <xf numFmtId="0" fontId="11" fillId="0" borderId="8" xfId="1" applyBorder="1"/>
    <xf numFmtId="0" fontId="2" fillId="8" borderId="8" xfId="0" applyFont="1" applyFill="1" applyBorder="1" applyAlignment="1">
      <alignment horizontal="center" vertical="center"/>
    </xf>
    <xf numFmtId="0" fontId="0" fillId="8" borderId="8" xfId="0" applyFill="1" applyBorder="1" applyAlignment="1">
      <alignment horizontal="center" vertical="center" wrapText="1"/>
    </xf>
    <xf numFmtId="0" fontId="5" fillId="8" borderId="8" xfId="0" applyFont="1" applyFill="1" applyBorder="1" applyAlignment="1">
      <alignment horizontal="center" vertical="center"/>
    </xf>
    <xf numFmtId="0" fontId="5" fillId="8" borderId="8" xfId="0" quotePrefix="1" applyFont="1" applyFill="1" applyBorder="1" applyAlignment="1">
      <alignment horizontal="center" vertical="center"/>
    </xf>
    <xf numFmtId="0" fontId="5" fillId="0" borderId="8" xfId="0" applyFont="1" applyBorder="1" applyAlignment="1">
      <alignment horizontal="center" vertical="center"/>
    </xf>
    <xf numFmtId="0" fontId="9" fillId="0" borderId="0" xfId="0" applyFont="1"/>
    <xf numFmtId="0" fontId="11" fillId="0" borderId="0" xfId="1" applyFill="1" applyBorder="1" applyAlignment="1"/>
    <xf numFmtId="0" fontId="12" fillId="0" borderId="0" xfId="0" applyFont="1" applyAlignment="1">
      <alignment horizontal="center"/>
    </xf>
    <xf numFmtId="0" fontId="12" fillId="0" borderId="0" xfId="0" applyFont="1"/>
    <xf numFmtId="0" fontId="11" fillId="0" borderId="0" xfId="1" quotePrefix="1"/>
    <xf numFmtId="0" fontId="13" fillId="0" borderId="0" xfId="0" applyFont="1"/>
  </cellXfs>
  <cellStyles count="2">
    <cellStyle name="Hyperlink" xfId="1" builtinId="8"/>
    <cellStyle name="Normal" xfId="0" builtinId="0"/>
  </cellStyles>
  <dxfs count="11">
    <dxf>
      <font>
        <color rgb="FF9C0006"/>
      </font>
      <fill>
        <patternFill>
          <bgColor rgb="FFFFC7CE"/>
        </patternFill>
      </fill>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left style="thin">
          <color auto="1"/>
        </left>
        <right style="thin">
          <color auto="1"/>
        </right>
        <top/>
        <bottom/>
      </border>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7BADF2-CFB8-4CD8-AFDC-B0EBAADFF912}" name="Table1" displayName="Table1" ref="A1:G2353" totalsRowShown="0" headerRowDxfId="9" dataDxfId="8">
  <autoFilter ref="A1:G2353" xr:uid="{647BADF2-CFB8-4CD8-AFDC-B0EBAADFF912}">
    <filterColumn colId="3">
      <filters>
        <filter val="Cyber Security Diploma"/>
      </filters>
    </filterColumn>
    <filterColumn colId="4">
      <filters>
        <filter val="❌ Not Submitted"/>
      </filters>
    </filterColumn>
  </autoFilter>
  <sortState xmlns:xlrd2="http://schemas.microsoft.com/office/spreadsheetml/2017/richdata2" ref="A2:G2353">
    <sortCondition ref="E1:E2353"/>
  </sortState>
  <tableColumns count="7">
    <tableColumn id="1" xr3:uid="{CCB69DE8-8358-4AC0-99F0-30ADEC22434B}" name="Name" dataDxfId="7"/>
    <tableColumn id="2" xr3:uid="{CA77953A-8558-42F2-9734-EF51686B1F67}" name="Phone Number" dataDxfId="6"/>
    <tableColumn id="3" xr3:uid="{34B64756-0268-42FD-BCDA-9BC72BA951F6}" name="Assigned Group" dataDxfId="5"/>
    <tableColumn id="4" xr3:uid="{BADD98FD-3BE7-492B-9ADF-4FFF6A982A2F}" name="Track Name" dataDxfId="4"/>
    <tableColumn id="5" xr3:uid="{8A099DF1-31CC-4A6C-87E2-C65A5E020E7C}" name="Form Status" dataDxfId="3"/>
    <tableColumn id="6" xr3:uid="{6EDB9754-4036-4286-9751-59AB8FA95701}" name="Follow Up" dataDxfId="2"/>
    <tableColumn id="7" xr3:uid="{6F857E58-13CC-4FE6-AFC8-A088F9A54B90}" name="Evidence Attachment" dataDxfId="1"/>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mitlearning1-my.sharepoint.com/:i:/g/personal/mohamed_gomaa_amit-learning_com/EUTzc7-Aw3FOq4F6V-aaYUkBihGGrgbhFwW1_ZI0bj-kFw?e=Es0O1Z" TargetMode="External"/><Relationship Id="rId299" Type="http://schemas.openxmlformats.org/officeDocument/2006/relationships/hyperlink" Target="https://amitlearning1-my.sharepoint.com/:i:/g/personal/mohamed_gomaa_amit-learning_com/Ee47G8p3aeRAiD1YYxX82coB5-axqhqid54ajzzAAcz8Bw?e=QmWioi" TargetMode="External"/><Relationship Id="rId21" Type="http://schemas.openxmlformats.org/officeDocument/2006/relationships/hyperlink" Target="https://amitlearning1-my.sharepoint.com/:i:/g/personal/mohamed_gomaa_amit-learning_com/EeYHac9VpnZIpkLLEMdnVvcB7PRFkPDJri0LOgcStxEjOg?e=Y6VIsa" TargetMode="External"/><Relationship Id="rId63" Type="http://schemas.openxmlformats.org/officeDocument/2006/relationships/hyperlink" Target="https://amitlearning1-my.sharepoint.com/:i:/g/personal/mohamed_gomaa_amit-learning_com/EWYHT7rqcRpDjpL3So1ImA0BLu32ROPs_M1fy-GIXOOb7Q?e=GbTOO4" TargetMode="External"/><Relationship Id="rId159" Type="http://schemas.openxmlformats.org/officeDocument/2006/relationships/hyperlink" Target="https://amitlearning1-my.sharepoint.com/:i:/g/personal/mohamed_gomaa_amit-learning_com/EW46TyyIG5dPsocztj_CV08BR9jKbM8TF9R3hzaGdRohvw?e=fd4Ifu" TargetMode="External"/><Relationship Id="rId324" Type="http://schemas.openxmlformats.org/officeDocument/2006/relationships/hyperlink" Target="https://amitlearning1-my.sharepoint.com/:i:/g/personal/mohamed_gomaa_amit-learning_com/EQ7kwjOc8VRMuxh-CKJojQgBirPwWP4qoyn9fiOFMa8DzA?e=FTXQej" TargetMode="External"/><Relationship Id="rId170" Type="http://schemas.openxmlformats.org/officeDocument/2006/relationships/hyperlink" Target="https://amitlearning1-my.sharepoint.com/:i:/g/personal/mohamed_gomaa_amit-learning_com/EfzoSFKNIj1Ar77OOk7NCfkB3co3Kh6GXKMqwU2QijqgEw?e=3dy2u2" TargetMode="External"/><Relationship Id="rId226" Type="http://schemas.openxmlformats.org/officeDocument/2006/relationships/hyperlink" Target="https://amitlearning1-my.sharepoint.com/:i:/g/personal/mohamed_gomaa_amit-learning_com/EfD6V4MhkhdMsF_9N6of-FkBtpI-FTCN8OC92DtiMmgEfw?e=EnjHMW" TargetMode="External"/><Relationship Id="rId268" Type="http://schemas.openxmlformats.org/officeDocument/2006/relationships/hyperlink" Target="https://amitlearning1-my.sharepoint.com/:i:/g/personal/mohamed_gomaa_amit-learning_com/EQzr3DLy3lhLkGugBrzWbqUBaHegh21_-xdIP3M9bRAn_A?e=WfEter" TargetMode="External"/><Relationship Id="rId32" Type="http://schemas.openxmlformats.org/officeDocument/2006/relationships/hyperlink" Target="https://amitlearning1-my.sharepoint.com/:i:/g/personal/mohamed_gomaa_amit-learning_com/EUOEVCWuwOdAt_Fifmk3aXkB5COkQNk_fjuEdDjW94Eo1Q?e=W1eK1C" TargetMode="External"/><Relationship Id="rId74" Type="http://schemas.openxmlformats.org/officeDocument/2006/relationships/hyperlink" Target="https://amitlearning1-my.sharepoint.com/:i:/r/personal/mohamed_gomaa_amit-learning_com/Documents/Evidence%20Attachment/Full%20Stack%20Diploma/not%20reached/01007007466.png?csf=1&amp;web=1&amp;e=ZgbXkk" TargetMode="External"/><Relationship Id="rId128" Type="http://schemas.openxmlformats.org/officeDocument/2006/relationships/hyperlink" Target="https://amitlearning1-my.sharepoint.com/:i:/g/personal/mohamed_gomaa_amit-learning_com/EbS4OQ4HU4JKmdnctM-LjVIBb8bEDoB5tGwHcLoL45zr_g?e=d3JLh8" TargetMode="External"/><Relationship Id="rId335" Type="http://schemas.openxmlformats.org/officeDocument/2006/relationships/hyperlink" Target="https://amitlearning1-my.sharepoint.com/:i:/r/personal/mohamed_gomaa_amit-learning_com/Documents/Evidence%20Attachment/Embedded%20Systems%20Diploma/Embedded%20(not%20reached%20)/Screenshot%202025-08-20%20161309.png?csf=1&amp;web=1&amp;e=80tCJN" TargetMode="External"/><Relationship Id="rId5" Type="http://schemas.openxmlformats.org/officeDocument/2006/relationships/hyperlink" Target="https://amitlearning1-my.sharepoint.com/:i:/r/personal/mohamed_gomaa_amit-learning_com/Documents/Evidence%20Attachment/Full%20Stack%20Diploma/Screenshot%202025-08-10%20195058.png?csf=1&amp;web=1&amp;e=JSdMyI" TargetMode="External"/><Relationship Id="rId181" Type="http://schemas.openxmlformats.org/officeDocument/2006/relationships/hyperlink" Target="https://amitlearning1-my.sharepoint.com/:i:/g/personal/mohamed_gomaa_amit-learning_com/EZi7GE3yyZRDm2qYrGsPMRsBawjrhBPld9M-CSV3Ay8rvw?e=MVLb3g" TargetMode="External"/><Relationship Id="rId237" Type="http://schemas.openxmlformats.org/officeDocument/2006/relationships/hyperlink" Target="https://amitlearning1-my.sharepoint.com/:i:/g/personal/mohamed_gomaa_amit-learning_com/EY2IEPzTFKNEqqQL30SH9wIBh6T4_xSLuYeOqmF-LQtu1Q?e=9dy0KH" TargetMode="External"/><Relationship Id="rId279" Type="http://schemas.openxmlformats.org/officeDocument/2006/relationships/hyperlink" Target="https://amitlearning1-my.sharepoint.com/:i:/g/personal/mohamed_gomaa_amit-learning_com/EaMlYiUlcb1EnKkRT7S1yv4BFckWwfMWfhL1AItCMx2WiQ?e=UG3ahr" TargetMode="External"/><Relationship Id="rId43" Type="http://schemas.openxmlformats.org/officeDocument/2006/relationships/hyperlink" Target="https://amitlearning1-my.sharepoint.com/:i:/g/personal/mohamed_gomaa_amit-learning_com/EUKxyZcLmltLivyIoS4_BBcBlzQYYU38i31INaM7EpPI6g?e=MYe5F9" TargetMode="External"/><Relationship Id="rId139" Type="http://schemas.openxmlformats.org/officeDocument/2006/relationships/hyperlink" Target="https://amitlearning1-my.sharepoint.com/:i:/g/personal/mohamed_gomaa_amit-learning_com/EUR_DPGdi6pEu6TOGW0WCGkBNy-Yq7UQlSwqCive4Q4OsQ?e=YKvRHl" TargetMode="External"/><Relationship Id="rId290" Type="http://schemas.openxmlformats.org/officeDocument/2006/relationships/hyperlink" Target="https://amitlearning1-my.sharepoint.com/:i:/g/personal/mohamed_gomaa_amit-learning_com/EeAXOXQRCphJimgO1Dk6WmwBHD4DS3u850OhS9TcVXnhLQ?e=AvhSTn" TargetMode="External"/><Relationship Id="rId304" Type="http://schemas.openxmlformats.org/officeDocument/2006/relationships/hyperlink" Target="https://amitlearning1-my.sharepoint.com/:i:/g/personal/mohamed_gomaa_amit-learning_com/Edj0b0_vgO9OubRIajcDMq8B7GmbhElIB2Ee-IaQ2WHt8Q?e=R1wjza" TargetMode="External"/><Relationship Id="rId85" Type="http://schemas.openxmlformats.org/officeDocument/2006/relationships/hyperlink" Target="https://amitlearning1-my.sharepoint.com/:i:/r/personal/mohamed_gomaa_amit-learning_com/Documents/Evidence%20Attachment/Full%20Stack%20Diploma/not%20reached/01027978410.png?csf=1&amp;web=1&amp;e=wgMj4o" TargetMode="External"/><Relationship Id="rId150" Type="http://schemas.openxmlformats.org/officeDocument/2006/relationships/hyperlink" Target="https://amitlearning1-my.sharepoint.com/:i:/g/personal/mohamed_gomaa_amit-learning_com/EXkJ-yNRPalMuiYAnek22SUBe9ONo1oJtKKEGRiTg3c1qw?e=C4Q2bH" TargetMode="External"/><Relationship Id="rId192" Type="http://schemas.openxmlformats.org/officeDocument/2006/relationships/hyperlink" Target="https://amitlearning1-my.sharepoint.com/:i:/g/personal/mohamed_gomaa_amit-learning_com/ES-XuE5Pe_tFgXjcXcyKJaMBmtRSrH22kkph2pyuApcCrA?e=rpLGc4" TargetMode="External"/><Relationship Id="rId206" Type="http://schemas.openxmlformats.org/officeDocument/2006/relationships/hyperlink" Target="https://amitlearning1-my.sharepoint.com/:i:/r/personal/mohamed_gomaa_amit-learning_com/Documents/Evidence%20Attachment/Full%20Stack%20Diploma/not%20reached/01021510551.jpg?csf=1&amp;web=1&amp;e=iezp0j" TargetMode="External"/><Relationship Id="rId248" Type="http://schemas.openxmlformats.org/officeDocument/2006/relationships/hyperlink" Target="https://amitlearning1-my.sharepoint.com/:i:/g/personal/mohamed_gomaa_amit-learning_com/EbUsaw85SYZDqQZIDANORF8B7CkTSD1x08Khp-MGbL4vVQ?e=g3mEfN" TargetMode="External"/><Relationship Id="rId12" Type="http://schemas.openxmlformats.org/officeDocument/2006/relationships/hyperlink" Target="https://amitlearning1-my.sharepoint.com/:i:/r/personal/mohamed_gomaa_amit-learning_com/Documents/Evidence%20Attachment/Full%20Stack%20Diploma/Screenshot%202025-08-10%20195313.png?csf=1&amp;web=1&amp;e=aXj5rI" TargetMode="External"/><Relationship Id="rId108" Type="http://schemas.openxmlformats.org/officeDocument/2006/relationships/hyperlink" Target="https://amitlearning1-my.sharepoint.com/:i:/r/personal/mohamed_gomaa_amit-learning_com/Documents/Evidence%20Attachment/Full%20Stack%20Diploma/not%20reached/01551324706.png?csf=1&amp;web=1&amp;e=hhtbbv" TargetMode="External"/><Relationship Id="rId315" Type="http://schemas.openxmlformats.org/officeDocument/2006/relationships/hyperlink" Target="https://amitlearning1-my.sharepoint.com/:i:/g/personal/mohamed_gomaa_amit-learning_com/Ed4GETMkjSpPoNPWJn4dmisBg5MCzCPKBMz2Y7oModLrvw?e=3RPedu" TargetMode="External"/><Relationship Id="rId54" Type="http://schemas.openxmlformats.org/officeDocument/2006/relationships/hyperlink" Target="https://amitlearning1-my.sharepoint.com/:i:/g/personal/mohamed_gomaa_amit-learning_com/EXHYEN3A3NNPvys4ITU7QRQB60mvkk8eycz3R8Dg9Nje-Q?e=iYp3Qg" TargetMode="External"/><Relationship Id="rId96" Type="http://schemas.openxmlformats.org/officeDocument/2006/relationships/hyperlink" Target="https://amitlearning1-my.sharepoint.com/:i:/r/personal/mohamed_gomaa_amit-learning_com/Documents/Evidence%20Attachment/Full%20Stack%20Diploma/not%20reached/01127418566.png?csf=1&amp;web=1&amp;e=vevWdU" TargetMode="External"/><Relationship Id="rId161" Type="http://schemas.openxmlformats.org/officeDocument/2006/relationships/hyperlink" Target="https://amitlearning1-my.sharepoint.com/:i:/g/personal/mohamed_gomaa_amit-learning_com/EePEZL7PX0RDvc2SmhFfzkoBQVBRhAYzVSyChKRmbFaT3Q?e=8x5FAm" TargetMode="External"/><Relationship Id="rId217" Type="http://schemas.openxmlformats.org/officeDocument/2006/relationships/hyperlink" Target="https://amitlearning1-my.sharepoint.com/:i:/r/personal/mohamed_gomaa_amit-learning_com/Documents/Evidence%20Attachment/Full%20Stack%20Diploma/not%20reached/01212891787.jpg?csf=1&amp;web=1&amp;e=gc0jd7" TargetMode="External"/><Relationship Id="rId259" Type="http://schemas.openxmlformats.org/officeDocument/2006/relationships/hyperlink" Target="https://amitlearning1-my.sharepoint.com/:i:/g/personal/mohamed_gomaa_amit-learning_com/EXFDpYzy_YhAiWedfhFo1xsBzwbQ4iplMsDNxIu3mZS8Cg?e=qsTu1M" TargetMode="External"/><Relationship Id="rId23" Type="http://schemas.openxmlformats.org/officeDocument/2006/relationships/hyperlink" Target="https://amitlearning1-my.sharepoint.com/:i:/g/personal/mohamed_gomaa_amit-learning_com/EbOYU0u5YxVDq0WptrSgTf4BzoVbuKzIu688O05Sp5_Mgw?e=01UlUY" TargetMode="External"/><Relationship Id="rId119" Type="http://schemas.openxmlformats.org/officeDocument/2006/relationships/hyperlink" Target="https://amitlearning1-my.sharepoint.com/:i:/g/personal/mohamed_gomaa_amit-learning_com/EajpU2WiXiVOhcKx6cdBYrYBFvMgIY804JfCe1Wn4X7ZZA?e=l0WcNV" TargetMode="External"/><Relationship Id="rId270" Type="http://schemas.openxmlformats.org/officeDocument/2006/relationships/hyperlink" Target="https://amitlearning1-my.sharepoint.com/:i:/g/personal/mohamed_gomaa_amit-learning_com/EUYMUPZ11yFMlhVo9FzszycBh693MdsWvvkXtykgZbvOfQ?e=OaezRq" TargetMode="External"/><Relationship Id="rId326" Type="http://schemas.openxmlformats.org/officeDocument/2006/relationships/hyperlink" Target="https://amitlearning1-my.sharepoint.com/:i:/g/personal/mohamed_gomaa_amit-learning_com/EdRcnmoVH1xDjgjlj-Wa9z4BtCwVtXugCNpVCAM0ZtBfjw?e=hs7pCc" TargetMode="External"/><Relationship Id="rId65" Type="http://schemas.openxmlformats.org/officeDocument/2006/relationships/hyperlink" Target="https://amitlearning1-my.sharepoint.com/:i:/g/personal/mohamed_gomaa_amit-learning_com/ETY8KfoAFQJAq8rpcM-S2kABLBvji_fpvFObm_mH7Dc1iw?e=tl6GyI" TargetMode="External"/><Relationship Id="rId130" Type="http://schemas.openxmlformats.org/officeDocument/2006/relationships/hyperlink" Target="https://amitlearning1-my.sharepoint.com/:i:/g/personal/mohamed_gomaa_amit-learning_com/ERCoR5l-mqdDkl-uwzXNOqoBm3Oqvuc5KmHQ8q8zAr0QDA?e=y2aQ6Q" TargetMode="External"/><Relationship Id="rId172" Type="http://schemas.openxmlformats.org/officeDocument/2006/relationships/hyperlink" Target="https://amitlearning1-my.sharepoint.com/:i:/g/personal/mohamed_gomaa_amit-learning_com/ER4Z5_jCAsxAuAMfwIRE7hsBFg4DhfXAsb08i4rTxYz_GQ?e=24wpNI" TargetMode="External"/><Relationship Id="rId228" Type="http://schemas.openxmlformats.org/officeDocument/2006/relationships/hyperlink" Target="https://amitlearning1-my.sharepoint.com/:i:/g/personal/mohamed_gomaa_amit-learning_com/EUR684t97m5NmJXyz8FFGAkBa5y0HLxaUSZqG5us0ZS70A?e=210axn" TargetMode="External"/><Relationship Id="rId281" Type="http://schemas.openxmlformats.org/officeDocument/2006/relationships/hyperlink" Target="https://amitlearning1-my.sharepoint.com/:i:/g/personal/mohamed_gomaa_amit-learning_com/EQo55qpd3QlJmYu3Pa84whsBmwYVj3Yk1r7tDzLThi245w?e=EQ2K4L" TargetMode="External"/><Relationship Id="rId337" Type="http://schemas.openxmlformats.org/officeDocument/2006/relationships/table" Target="../tables/table1.xml"/><Relationship Id="rId34" Type="http://schemas.openxmlformats.org/officeDocument/2006/relationships/hyperlink" Target="https://amitlearning1-my.sharepoint.com/:i:/g/personal/mohamed_gomaa_amit-learning_com/EYoBiUMUkkpMgsO1PTeXJZEByedO0E3_2KKx3VQDZwQmmg?e=XDS1o2" TargetMode="External"/><Relationship Id="rId76" Type="http://schemas.openxmlformats.org/officeDocument/2006/relationships/hyperlink" Target="https://amitlearning1-my.sharepoint.com/:i:/r/personal/mohamed_gomaa_amit-learning_com/Documents/Evidence%20Attachment/Full%20Stack%20Diploma/not%20reached/01008924849.png?csf=1&amp;web=1&amp;e=55we2W" TargetMode="External"/><Relationship Id="rId141" Type="http://schemas.openxmlformats.org/officeDocument/2006/relationships/hyperlink" Target="https://amitlearning1-my.sharepoint.com/:i:/g/personal/mohamed_gomaa_amit-learning_com/EeutnTRjFNxAmz1qroDO_GUBLFHRen-luUzNiQsYAdtgoA?e=Q3dPsY" TargetMode="External"/><Relationship Id="rId7" Type="http://schemas.openxmlformats.org/officeDocument/2006/relationships/hyperlink" Target="https://amitlearning1-my.sharepoint.com/:i:/r/personal/mohamed_gomaa_amit-learning_com/Documents/Evidence%20Attachment/Full%20Stack%20Diploma/Screenshot%202025-08-10%20195124.png?csf=1&amp;web=1&amp;e=h1HQBJ" TargetMode="External"/><Relationship Id="rId183" Type="http://schemas.openxmlformats.org/officeDocument/2006/relationships/hyperlink" Target="https://amitlearning1-my.sharepoint.com/:i:/g/personal/mohamed_gomaa_amit-learning_com/EYV3X3Du_FlIpAgxtjahX1EBg8ecy3UmOx-O2oxsaYumMg?e=EEN1Nb" TargetMode="External"/><Relationship Id="rId239" Type="http://schemas.openxmlformats.org/officeDocument/2006/relationships/hyperlink" Target="https://amitlearning1-my.sharepoint.com/:i:/g/personal/mohamed_gomaa_amit-learning_com/Eevnv71bToRPoRZ19bsVJYcBDNEBmdd4Cl2KZfu1LU_Ptg?e=TqKYPv" TargetMode="External"/><Relationship Id="rId250" Type="http://schemas.openxmlformats.org/officeDocument/2006/relationships/hyperlink" Target="https://amitlearning1-my.sharepoint.com/:i:/g/personal/mohamed_gomaa_amit-learning_com/ESzz1d3gpTxDvoHRQ64MQhMBIY6tcm_srDLE-pWr4LC-bA?e=zGTnjV" TargetMode="External"/><Relationship Id="rId292" Type="http://schemas.openxmlformats.org/officeDocument/2006/relationships/hyperlink" Target="https://amitlearning1-my.sharepoint.com/:i:/g/personal/mohamed_gomaa_amit-learning_com/Ee3tOZhU8adHhdLdJhtSBZYB0RilWHQmYnPSOUAB1MTBmA?e=nSVPbx" TargetMode="External"/><Relationship Id="rId306" Type="http://schemas.openxmlformats.org/officeDocument/2006/relationships/hyperlink" Target="https://amitlearning1-my.sharepoint.com/:i:/g/personal/mohamed_gomaa_amit-learning_com/ESQ0XuM4ZndIso1I2uggGdABjBsvmh5v2T5cjjIk4CgiMg?e=LrGcQo" TargetMode="External"/><Relationship Id="rId45" Type="http://schemas.openxmlformats.org/officeDocument/2006/relationships/hyperlink" Target="https://amitlearning1-my.sharepoint.com/:i:/g/personal/mohamed_gomaa_amit-learning_com/EdZZM5ut0dNLpHxoCEyLCEABurOwNUDHgYascJDD3MUQWQ?e=iBYHEG" TargetMode="External"/><Relationship Id="rId87" Type="http://schemas.openxmlformats.org/officeDocument/2006/relationships/hyperlink" Target="https://amitlearning1-my.sharepoint.com/:i:/r/personal/mohamed_gomaa_amit-learning_com/Documents/Evidence%20Attachment/Full%20Stack%20Diploma/not%20reached/01050688345.png?csf=1&amp;web=1&amp;e=Va9Gwe" TargetMode="External"/><Relationship Id="rId110" Type="http://schemas.openxmlformats.org/officeDocument/2006/relationships/hyperlink" Target="https://amitlearning1-my.sharepoint.com/:i:/r/personal/mohamed_gomaa_amit-learning_com/Documents/Evidence%20Attachment/Full%20Stack%20Diploma/not%20reached/96569968144.png?csf=1&amp;web=1&amp;e=ZS75de" TargetMode="External"/><Relationship Id="rId152" Type="http://schemas.openxmlformats.org/officeDocument/2006/relationships/hyperlink" Target="https://amitlearning1-my.sharepoint.com/:i:/g/personal/mohamed_gomaa_amit-learning_com/EVQvzyY8QDtIsL6CGZPYL9EBsv8VrxBOTUiRUX29rHWLBQ?e=O0uMaB" TargetMode="External"/><Relationship Id="rId173" Type="http://schemas.openxmlformats.org/officeDocument/2006/relationships/hyperlink" Target="https://amitlearning1-my.sharepoint.com/:i:/g/personal/mohamed_gomaa_amit-learning_com/ESg9pFScPPhDpGY8AkP9JQcB7tXDL32f8SgPc-tr8BxvcA?e=k9g5gS" TargetMode="External"/><Relationship Id="rId194" Type="http://schemas.openxmlformats.org/officeDocument/2006/relationships/hyperlink" Target="https://amitlearning1-my.sharepoint.com/:i:/r/personal/mohamed_gomaa_amit-learning_com/Documents/Evidence%20Attachment/Full%20Stack%20Diploma/not%20reached/01122456126.jpg?csf=1&amp;web=1&amp;e=L3lcey" TargetMode="External"/><Relationship Id="rId208" Type="http://schemas.openxmlformats.org/officeDocument/2006/relationships/hyperlink" Target="https://amitlearning1-my.sharepoint.com/:i:/r/personal/mohamed_gomaa_amit-learning_com/Documents/Evidence%20Attachment/Full%20Stack%20Diploma/not%20reached/01017903738.jpg?csf=1&amp;web=1&amp;e=cSyir6" TargetMode="External"/><Relationship Id="rId229" Type="http://schemas.openxmlformats.org/officeDocument/2006/relationships/hyperlink" Target="https://amitlearning1-my.sharepoint.com/:i:/g/personal/mohamed_gomaa_amit-learning_com/EeQK1B2pHQFLuAWlwAPwyccByGfP9ekr1BKSUMAsPYiQ6A?e=UevUX6" TargetMode="External"/><Relationship Id="rId240" Type="http://schemas.openxmlformats.org/officeDocument/2006/relationships/hyperlink" Target="https://amitlearning1-my.sharepoint.com/:i:/g/personal/mohamed_gomaa_amit-learning_com/EV1jrCRQlVpFo4m3nyEImioBQePAI5e11cIdNYkrOb8l7w?e=9qegHy" TargetMode="External"/><Relationship Id="rId261" Type="http://schemas.openxmlformats.org/officeDocument/2006/relationships/hyperlink" Target="https://amitlearning1-my.sharepoint.com/:i:/g/personal/mohamed_gomaa_amit-learning_com/EYoXU4TamhhJmE_biW69ejoB_rZsiMOq5SSugyBClZp9Hg?e=amiDOe" TargetMode="External"/><Relationship Id="rId14" Type="http://schemas.openxmlformats.org/officeDocument/2006/relationships/hyperlink" Target="https://amitlearning1-my.sharepoint.com/:i:/r/personal/mohamed_gomaa_amit-learning_com/Documents/Evidence%20Attachment/Full%20Stack%20Diploma/Screenshot%202025-08-11%20104953.png?csf=1&amp;web=1&amp;e=PZoJLp" TargetMode="External"/><Relationship Id="rId35" Type="http://schemas.openxmlformats.org/officeDocument/2006/relationships/hyperlink" Target="https://amitlearning1-my.sharepoint.com/:i:/g/personal/mohamed_gomaa_amit-learning_com/ETcTOdXlycBDu4Hml5ZAzmoB4R_RLMTpU8CRDV5WSEdeHg?e=UMelgU" TargetMode="External"/><Relationship Id="rId56" Type="http://schemas.openxmlformats.org/officeDocument/2006/relationships/hyperlink" Target="https://amitlearning1-my.sharepoint.com/:i:/g/personal/mohamed_gomaa_amit-learning_com/EZEtrEksPPNGlF9Tlu6VoRYBILZz56-3_sLraLcZwuJxGA?e=S2hHUl" TargetMode="External"/><Relationship Id="rId77" Type="http://schemas.openxmlformats.org/officeDocument/2006/relationships/hyperlink" Target="https://amitlearning1-my.sharepoint.com/:i:/r/personal/mohamed_gomaa_amit-learning_com/Documents/Evidence%20Attachment/Full%20Stack%20Diploma/not%20reached/01013032082.png?csf=1&amp;web=1&amp;e=gTfB3e" TargetMode="External"/><Relationship Id="rId100" Type="http://schemas.openxmlformats.org/officeDocument/2006/relationships/hyperlink" Target="https://amitlearning1-my.sharepoint.com/:i:/r/personal/mohamed_gomaa_amit-learning_com/Documents/Evidence%20Attachment/Full%20Stack%20Diploma/not%20reached/01206864258.png?csf=1&amp;web=1&amp;e=GSb6lU" TargetMode="External"/><Relationship Id="rId282" Type="http://schemas.openxmlformats.org/officeDocument/2006/relationships/hyperlink" Target="https://amitlearning1-my.sharepoint.com/:i:/g/personal/mohamed_gomaa_amit-learning_com/EVBuOrSIM6FCuKlC7FPtd2cBtD_4lq1RqpTaNT6BNAxZXw?e=GlICAk" TargetMode="External"/><Relationship Id="rId317" Type="http://schemas.openxmlformats.org/officeDocument/2006/relationships/hyperlink" Target="https://amitlearning1-my.sharepoint.com/:i:/g/personal/mohamed_gomaa_amit-learning_com/ERUhw6YniFNGmebCwVLR1R8Bw5DBK-ZOV06BBvdvhyKBqQ?e=MHAVTS" TargetMode="External"/><Relationship Id="rId8" Type="http://schemas.openxmlformats.org/officeDocument/2006/relationships/hyperlink" Target="https://amitlearning1-my.sharepoint.com/:i:/r/personal/mohamed_gomaa_amit-learning_com/Documents/Evidence%20Attachment/Full%20Stack%20Diploma/Screenshot%202025-08-10%20195139.png?csf=1&amp;web=1&amp;e=BXPWjh" TargetMode="External"/><Relationship Id="rId98" Type="http://schemas.openxmlformats.org/officeDocument/2006/relationships/hyperlink" Target="https://amitlearning1-my.sharepoint.com/:i:/r/personal/mohamed_gomaa_amit-learning_com/Documents/Evidence%20Attachment/Full%20Stack%20Diploma/not%20reached/01144555830.png?csf=1&amp;web=1&amp;e=D1NK0c" TargetMode="External"/><Relationship Id="rId121" Type="http://schemas.openxmlformats.org/officeDocument/2006/relationships/hyperlink" Target="https://amitlearning1-my.sharepoint.com/:i:/g/personal/mohamed_gomaa_amit-learning_com/EcMnqFLHm9RJtwqoKzg_bgUB4sIL_5eGqZq7m4w44OL_2A?e=NRofMS" TargetMode="External"/><Relationship Id="rId142" Type="http://schemas.openxmlformats.org/officeDocument/2006/relationships/hyperlink" Target="https://amitlearning1-my.sharepoint.com/:i:/g/personal/mohamed_gomaa_amit-learning_com/EWcfrAl-4a1Ku12_KsjmLeIBRukxqyU5TrIyMzmk3ckmDw?e=WslXBF" TargetMode="External"/><Relationship Id="rId163" Type="http://schemas.openxmlformats.org/officeDocument/2006/relationships/hyperlink" Target="https://amitlearning1-my.sharepoint.com/:i:/g/personal/mohamed_gomaa_amit-learning_com/EQFxdj3xbcVHr9M3kjKwkDEBC4cSsqqvWBUuEExZWGwFbA?e=WNn7Tr" TargetMode="External"/><Relationship Id="rId184" Type="http://schemas.openxmlformats.org/officeDocument/2006/relationships/hyperlink" Target="https://amitlearning1-my.sharepoint.com/:i:/g/personal/mohamed_gomaa_amit-learning_com/ERU58usxjc1Cp1XOgvNoZ38B50GwTc330Qn6gBIrtzEayg?e=F3sxWq" TargetMode="External"/><Relationship Id="rId219" Type="http://schemas.openxmlformats.org/officeDocument/2006/relationships/hyperlink" Target="https://amitlearning1-my.sharepoint.com/:i:/r/personal/mohamed_gomaa_amit-learning_com/Documents/Evidence%20Attachment/Full%20Stack%20Diploma/not%20reached/01013313310.jpeg?csf=1&amp;web=1&amp;e=D4M0vm" TargetMode="External"/><Relationship Id="rId230" Type="http://schemas.openxmlformats.org/officeDocument/2006/relationships/hyperlink" Target="https://amitlearning1-my.sharepoint.com/:i:/g/personal/mohamed_gomaa_amit-learning_com/EdpaIfe_pLNIhk2qB06SBiwBtNvrHxx2rmuwWCebdQ3Gnw?e=OdCa2w" TargetMode="External"/><Relationship Id="rId251" Type="http://schemas.openxmlformats.org/officeDocument/2006/relationships/hyperlink" Target="https://amitlearning1-my.sharepoint.com/:i:/g/personal/mohamed_gomaa_amit-learning_com/EZO95MeKtO9BnZeV03MEFbUBZAuP6WPOhZJx_ovbhuh5rg?e=ZMcuYV" TargetMode="External"/><Relationship Id="rId25" Type="http://schemas.openxmlformats.org/officeDocument/2006/relationships/hyperlink" Target="https://amitlearning1-my.sharepoint.com/:i:/g/personal/mohamed_gomaa_amit-learning_com/ER1hWwcJVJNAm6rkB-8qKLcBrQg-LTPVN24omj_TXjXgzA?e=Vv9tXY" TargetMode="External"/><Relationship Id="rId46" Type="http://schemas.openxmlformats.org/officeDocument/2006/relationships/hyperlink" Target="https://amitlearning1-my.sharepoint.com/:i:/g/personal/mohamed_gomaa_amit-learning_com/ETdW6QtkFrhIrJx94Iu6zzQBuaEB_gwKFCDDZrsBJHp0XQ?e=pOi9Fh" TargetMode="External"/><Relationship Id="rId67" Type="http://schemas.openxmlformats.org/officeDocument/2006/relationships/hyperlink" Target="https://amitlearning1-my.sharepoint.com/:i:/g/personal/mohamed_gomaa_amit-learning_com/EbDnneJ1VmNAoqnbjR-EBVsBLbIQv7jG7oj7dO05QnUAlw?e=hO8qqP" TargetMode="External"/><Relationship Id="rId272" Type="http://schemas.openxmlformats.org/officeDocument/2006/relationships/hyperlink" Target="https://amitlearning1-my.sharepoint.com/:i:/g/personal/mohamed_gomaa_amit-learning_com/EfQRfrXWa7lMmiG-f-6ikfYB7cyNZOFDRFJMya9mW33YUQ?e=KgzKr4" TargetMode="External"/><Relationship Id="rId293" Type="http://schemas.openxmlformats.org/officeDocument/2006/relationships/hyperlink" Target="https://amitlearning1-my.sharepoint.com/:i:/g/personal/mohamed_gomaa_amit-learning_com/EXyfHebnH1lNr-hxVE9GB78B9o6uv_t1_7p94dAriqVA9A?e=Qwxk7V" TargetMode="External"/><Relationship Id="rId307" Type="http://schemas.openxmlformats.org/officeDocument/2006/relationships/hyperlink" Target="https://amitlearning1-my.sharepoint.com/:i:/g/personal/mohamed_gomaa_amit-learning_com/EWIiLA8VlUFBv99SGr9d9d4Bzf8k902Kx7UI1Z1xfa4P3w?e=TBVdBB" TargetMode="External"/><Relationship Id="rId328" Type="http://schemas.openxmlformats.org/officeDocument/2006/relationships/hyperlink" Target="https://amitlearning1-my.sharepoint.com/:i:/g/personal/mohamed_gomaa_amit-learning_com/ES9MAPtdpLRHu_HOCm2xXxIB3pXXWInJ5XTDTJxbw1Uu4Q?e=8gPbRz" TargetMode="External"/><Relationship Id="rId88" Type="http://schemas.openxmlformats.org/officeDocument/2006/relationships/hyperlink" Target="https://amitlearning1-my.sharepoint.com/:i:/r/personal/mohamed_gomaa_amit-learning_com/Documents/Evidence%20Attachment/Full%20Stack%20Diploma/not%20reached/01068876209.png?csf=1&amp;web=1&amp;e=lNJemG" TargetMode="External"/><Relationship Id="rId111" Type="http://schemas.openxmlformats.org/officeDocument/2006/relationships/hyperlink" Target="https://amitlearning1-my.sharepoint.com/:i:/g/personal/mohamed_gomaa_amit-learning_com/EZUBjZtDBwBJscD6LzlFS1wBqhPdgEy72orwka6l-vyDbw?e=dll17T" TargetMode="External"/><Relationship Id="rId132" Type="http://schemas.openxmlformats.org/officeDocument/2006/relationships/hyperlink" Target="https://amitlearning1-my.sharepoint.com/:i:/g/personal/mohamed_gomaa_amit-learning_com/EUsLlMdMw75IpyWPpxO1bXABNtT6gO5iW6f8hPRJAqs5cg?e=7R3C1F" TargetMode="External"/><Relationship Id="rId153" Type="http://schemas.openxmlformats.org/officeDocument/2006/relationships/hyperlink" Target="https://amitlearning1-my.sharepoint.com/:i:/g/personal/mohamed_gomaa_amit-learning_com/ERAiRRNbO25DvF1sDXHnHJEBe41DY_J2-FWLbaydUwrEeg?e=UDrqth" TargetMode="External"/><Relationship Id="rId174" Type="http://schemas.openxmlformats.org/officeDocument/2006/relationships/hyperlink" Target="https://amitlearning1-my.sharepoint.com/:i:/g/personal/mohamed_gomaa_amit-learning_com/Ed_6_QZ49khErR21i8QIEPwBxeFQTfL1wDhV-4qS-HpEQw?e=XzZPRg" TargetMode="External"/><Relationship Id="rId195" Type="http://schemas.openxmlformats.org/officeDocument/2006/relationships/hyperlink" Target="https://amitlearning1-my.sharepoint.com/:i:/g/personal/mohamed_gomaa_amit-learning_com/EX7WzrD2MeVLij0hoo1ZImoBDttANVqiAbhbnGNBOr5_kQ?e=g2HdQp" TargetMode="External"/><Relationship Id="rId209" Type="http://schemas.openxmlformats.org/officeDocument/2006/relationships/hyperlink" Target="https://amitlearning1-my.sharepoint.com/:i:/r/personal/mohamed_gomaa_amit-learning_com/Documents/Evidence%20Attachment/Full%20Stack%20Diploma/not%20reached/01018874703.jpg?csf=1&amp;web=1&amp;e=EwVDwv" TargetMode="External"/><Relationship Id="rId220" Type="http://schemas.openxmlformats.org/officeDocument/2006/relationships/hyperlink" Target="https://amitlearning1-my.sharepoint.com/:i:/r/personal/mohamed_gomaa_amit-learning_com/Documents/Evidence%20Attachment/Full%20Stack%20Diploma/not%20reached/01156699685.jpeg?csf=1&amp;web=1&amp;e=jQxnhe" TargetMode="External"/><Relationship Id="rId241" Type="http://schemas.openxmlformats.org/officeDocument/2006/relationships/hyperlink" Target="https://amitlearning1-my.sharepoint.com/:i:/g/personal/mohamed_gomaa_amit-learning_com/ERfnlawfhFpBlbBycssUfFIB7xOQK-SP2xeZlG2hKTjaZQ?e=AsJmrh" TargetMode="External"/><Relationship Id="rId15" Type="http://schemas.openxmlformats.org/officeDocument/2006/relationships/hyperlink" Target="https://amitlearning1-my.sharepoint.com/:i:/r/personal/mohamed_gomaa_amit-learning_com/Documents/Evidence%20Attachment/Full%20Stack%20Diploma/Screenshot%202025-08-11%20135332.png?csf=1&amp;web=1&amp;e=lrcEJA" TargetMode="External"/><Relationship Id="rId36" Type="http://schemas.openxmlformats.org/officeDocument/2006/relationships/hyperlink" Target="https://amitlearning1-my.sharepoint.com/:i:/g/personal/mohamed_gomaa_amit-learning_com/EQ1RcOGcjodEmjkcsE4MX2wBQPM9fj64nK4MqHvRe9MJMA?e=us2D3i" TargetMode="External"/><Relationship Id="rId57" Type="http://schemas.openxmlformats.org/officeDocument/2006/relationships/hyperlink" Target="https://amitlearning1-my.sharepoint.com/:i:/g/personal/mohamed_gomaa_amit-learning_com/EWM6p1-dqmlAu558fW-IWi8BhyG3vqczZNEQRFxHDYRdXg?e=i5EMmA" TargetMode="External"/><Relationship Id="rId262" Type="http://schemas.openxmlformats.org/officeDocument/2006/relationships/hyperlink" Target="https://amitlearning1-my.sharepoint.com/:i:/g/personal/mohamed_gomaa_amit-learning_com/EWfWOr2xQ3hDm_e6BuepEp0BXP0Ez2O0esBrLoaj-5nRxg?e=NdSeGK" TargetMode="External"/><Relationship Id="rId283" Type="http://schemas.openxmlformats.org/officeDocument/2006/relationships/hyperlink" Target="https://amitlearning1-my.sharepoint.com/:i:/g/personal/mohamed_gomaa_amit-learning_com/EZ3IUtYucylFkto-xeHLx_gBjykSBJqi87PrlCAgsioVOw?e=UQ2sL8" TargetMode="External"/><Relationship Id="rId318" Type="http://schemas.openxmlformats.org/officeDocument/2006/relationships/hyperlink" Target="https://amitlearning1-my.sharepoint.com/:i:/g/personal/mohamed_gomaa_amit-learning_com/ESrN8evR_Y1Clvb5p0Haw3MBaa9nbO1XUSIzdC7gJU_cgg?e=mIEaEa" TargetMode="External"/><Relationship Id="rId78" Type="http://schemas.openxmlformats.org/officeDocument/2006/relationships/hyperlink" Target="https://amitlearning1-my.sharepoint.com/:i:/r/personal/mohamed_gomaa_amit-learning_com/Documents/Evidence%20Attachment/Full%20Stack%20Diploma/not%20reached/01014557863.png?csf=1&amp;web=1&amp;e=jVor8U" TargetMode="External"/><Relationship Id="rId99" Type="http://schemas.openxmlformats.org/officeDocument/2006/relationships/hyperlink" Target="https://amitlearning1-my.sharepoint.com/:i:/r/personal/mohamed_gomaa_amit-learning_com/Documents/Evidence%20Attachment/Full%20Stack%20Diploma/not%20reached/01200627602.png?csf=1&amp;web=1&amp;e=Ga1aKX" TargetMode="External"/><Relationship Id="rId101" Type="http://schemas.openxmlformats.org/officeDocument/2006/relationships/hyperlink" Target="https://amitlearning1-my.sharepoint.com/:i:/r/personal/mohamed_gomaa_amit-learning_com/Documents/Evidence%20Attachment/Full%20Stack%20Diploma/not%20reached/01207863050.png?csf=1&amp;web=1&amp;e=FyrBZI" TargetMode="External"/><Relationship Id="rId122" Type="http://schemas.openxmlformats.org/officeDocument/2006/relationships/hyperlink" Target="https://amitlearning1-my.sharepoint.com/:i:/g/personal/mohamed_gomaa_amit-learning_com/ET-gyfmfMaBGjzI0qWeP1R4BAnLJMSLkVZrRnmaylN2ncQ?e=tPZ7N4" TargetMode="External"/><Relationship Id="rId143" Type="http://schemas.openxmlformats.org/officeDocument/2006/relationships/hyperlink" Target="https://amitlearning1-my.sharepoint.com/:i:/g/personal/mohamed_gomaa_amit-learning_com/EXOS86TfQBtOh5Mx6KpS63ABzAtDEO6Z6kH1NeyA3tuxWA?e=1gFChP" TargetMode="External"/><Relationship Id="rId164" Type="http://schemas.openxmlformats.org/officeDocument/2006/relationships/hyperlink" Target="https://amitlearning1-my.sharepoint.com/:i:/g/personal/mohamed_gomaa_amit-learning_com/EcYzesNj_hVJlEjZLAM-xFsBduHFCEpvXIkxfWoUwYqrUg?e=JFqUqT" TargetMode="External"/><Relationship Id="rId185" Type="http://schemas.openxmlformats.org/officeDocument/2006/relationships/hyperlink" Target="https://amitlearning1-my.sharepoint.com/:i:/g/personal/mohamed_gomaa_amit-learning_com/EZvMnhj--55AkU8PdO0eVNUBCY1U8wi02BCy2s567G6BVw?e=VUuhSt" TargetMode="External"/><Relationship Id="rId9" Type="http://schemas.openxmlformats.org/officeDocument/2006/relationships/hyperlink" Target="https://amitlearning1-my.sharepoint.com/:i:/r/personal/mohamed_gomaa_amit-learning_com/Documents/Evidence%20Attachment/Full%20Stack%20Diploma/Screenshot%202025-08-10%20195151.png?csf=1&amp;web=1&amp;e=69BUGz" TargetMode="External"/><Relationship Id="rId210" Type="http://schemas.openxmlformats.org/officeDocument/2006/relationships/hyperlink" Target="https://amitlearning1-my.sharepoint.com/:i:/r/personal/mohamed_gomaa_amit-learning_com/Documents/Evidence%20Attachment/Full%20Stack%20Diploma/not%20reached/01017818399.jpg?csf=1&amp;web=1&amp;e=3qe8gO" TargetMode="External"/><Relationship Id="rId26" Type="http://schemas.openxmlformats.org/officeDocument/2006/relationships/hyperlink" Target="https://amitlearning1-my.sharepoint.com/:i:/g/personal/mohamed_gomaa_amit-learning_com/Eb5dPOA2JnhDteXkKb7qb14B7c7H0EuHGTx3SKafhwuxsg?e=O23AlY" TargetMode="External"/><Relationship Id="rId231" Type="http://schemas.openxmlformats.org/officeDocument/2006/relationships/hyperlink" Target="https://amitlearning1-my.sharepoint.com/:i:/g/personal/mohamed_gomaa_amit-learning_com/EWyJtSKWTuBHm3U-spRrR9gB33SXLU7WCvHsrOJEgkVDxQ?e=MUjZ8m" TargetMode="External"/><Relationship Id="rId252" Type="http://schemas.openxmlformats.org/officeDocument/2006/relationships/hyperlink" Target="https://amitlearning1-my.sharepoint.com/:i:/g/personal/mohamed_gomaa_amit-learning_com/EY1YvIcbh0FLmtboz0EK-BYBGRyWuCI0FYggPOGj3VHFdA?e=QIwnUt" TargetMode="External"/><Relationship Id="rId273" Type="http://schemas.openxmlformats.org/officeDocument/2006/relationships/hyperlink" Target="https://amitlearning1-my.sharepoint.com/:i:/g/personal/mohamed_gomaa_amit-learning_com/EXivjG0C4QxLu6WVuzP7XWcBj7Alhhg2sAycKZl9zRsMgw?e=umzXPB" TargetMode="External"/><Relationship Id="rId294" Type="http://schemas.openxmlformats.org/officeDocument/2006/relationships/hyperlink" Target="https://amitlearning1-my.sharepoint.com/:i:/g/personal/mohamed_gomaa_amit-learning_com/ERnjEGQj8-RLokEQOaB9W-cBw5B_28AT2NSCPm3u8KJaLw?e=dKLMpl" TargetMode="External"/><Relationship Id="rId308" Type="http://schemas.openxmlformats.org/officeDocument/2006/relationships/hyperlink" Target="https://amitlearning1-my.sharepoint.com/:i:/g/personal/mohamed_gomaa_amit-learning_com/EUueShrpBQJKho-k9VeaBF8B0G-SdxdAg993UlggD5Os7A?e=krORkJ" TargetMode="External"/><Relationship Id="rId329" Type="http://schemas.openxmlformats.org/officeDocument/2006/relationships/hyperlink" Target="https://amitlearning1-my.sharepoint.com/:i:/g/personal/mohamed_gomaa_amit-learning_com/Edin5pXefStKk4UaVtipqtIBktYYjhlj25ZzIER1eHiJyw?e=5uqpvh" TargetMode="External"/><Relationship Id="rId47" Type="http://schemas.openxmlformats.org/officeDocument/2006/relationships/hyperlink" Target="https://amitlearning1-my.sharepoint.com/:i:/g/personal/mohamed_gomaa_amit-learning_com/EQ7c8LDusEpGjAhaz3EDqHYBZrgE-roeSUaLmxNcsR-_1Q?e=8u6DOE" TargetMode="External"/><Relationship Id="rId68" Type="http://schemas.openxmlformats.org/officeDocument/2006/relationships/hyperlink" Target="https://amitlearning1-my.sharepoint.com/:i:/g/personal/mohamed_gomaa_amit-learning_com/ETHVuvG22u1HieC3-UFFVa4BJuMsvkcH0REcZIvEykPTUg?e=iDLD6m" TargetMode="External"/><Relationship Id="rId89" Type="http://schemas.openxmlformats.org/officeDocument/2006/relationships/hyperlink" Target="https://amitlearning1-my.sharepoint.com/:i:/r/personal/mohamed_gomaa_amit-learning_com/Documents/Evidence%20Attachment/Full%20Stack%20Diploma/not%20reached/01068913899.png?csf=1&amp;web=1&amp;e=r9VEnM" TargetMode="External"/><Relationship Id="rId112" Type="http://schemas.openxmlformats.org/officeDocument/2006/relationships/hyperlink" Target="https://amitlearning1-my.sharepoint.com/:i:/g/personal/mohamed_gomaa_amit-learning_com/EbnVmtoWzWxCt50STYkmFPkBjxqzzo1BN8X1uNn-q2NdZg?e=LHE1is" TargetMode="External"/><Relationship Id="rId133" Type="http://schemas.openxmlformats.org/officeDocument/2006/relationships/hyperlink" Target="https://amitlearning1-my.sharepoint.com/:i:/g/personal/mohamed_gomaa_amit-learning_com/ERNoi7-jCvtMmvRhNdtUZXABA5MD0gUvcGxSC_MV7TElYg?e=jVDazx" TargetMode="External"/><Relationship Id="rId154" Type="http://schemas.openxmlformats.org/officeDocument/2006/relationships/hyperlink" Target="https://amitlearning1-my.sharepoint.com/:i:/g/personal/mohamed_gomaa_amit-learning_com/EaH-MRu7zAhAiQsnsJYYdUQB0maHCn7_ZHuk1BZQ6XZn3A?e=zf911W" TargetMode="External"/><Relationship Id="rId175" Type="http://schemas.openxmlformats.org/officeDocument/2006/relationships/hyperlink" Target="https://amitlearning1-my.sharepoint.com/:i:/g/personal/mohamed_gomaa_amit-learning_com/EcvRbf-kDndCixyXNYXSJHYB0Nid31bdKmWS-i542h4lCg?e=IFQuwh" TargetMode="External"/><Relationship Id="rId196" Type="http://schemas.openxmlformats.org/officeDocument/2006/relationships/hyperlink" Target="https://amitlearning1-my.sharepoint.com/:i:/g/personal/mohamed_gomaa_amit-learning_com/EeN51_quk4pDnnU_8ukrLXQBENEgxSyPsYX7Lc7j7ZYvwg?e=weJukf" TargetMode="External"/><Relationship Id="rId200" Type="http://schemas.openxmlformats.org/officeDocument/2006/relationships/hyperlink" Target="https://amitlearning1-my.sharepoint.com/:i:/r/personal/mohamed_gomaa_amit-learning_com/Documents/Evidence%20Attachment/Full%20Stack%20Diploma/not%20reached/01099407986.jpg?csf=1&amp;web=1&amp;e=MNOK0J" TargetMode="External"/><Relationship Id="rId16" Type="http://schemas.openxmlformats.org/officeDocument/2006/relationships/hyperlink" Target="https://amitlearning1-my.sharepoint.com/:i:/g/personal/mohamed_gomaa_amit-learning_com/EVGUUyLlr0dPrMb8rKsuqpUB2j2spdWwPJf6bcHA__rmcA?e=8S4ahd" TargetMode="External"/><Relationship Id="rId221" Type="http://schemas.openxmlformats.org/officeDocument/2006/relationships/hyperlink" Target="https://amitlearning1-my.sharepoint.com/:i:/r/personal/mohamed_gomaa_amit-learning_com/Documents/Evidence%20Attachment/Full%20Stack%20Diploma/not%20reached/01090704489.png?csf=1&amp;web=1&amp;e=R1QnnY" TargetMode="External"/><Relationship Id="rId242" Type="http://schemas.openxmlformats.org/officeDocument/2006/relationships/hyperlink" Target="https://amitlearning1-my.sharepoint.com/:i:/g/personal/mohamed_gomaa_amit-learning_com/EbBsMCv7npJAoGeWo-cXSrIBXvtO0HH1lNjlAadjqWt4Lw?e=Tp3iJE" TargetMode="External"/><Relationship Id="rId263" Type="http://schemas.openxmlformats.org/officeDocument/2006/relationships/hyperlink" Target="https://amitlearning1-my.sharepoint.com/:i:/g/personal/mohamed_gomaa_amit-learning_com/EetvJtMUaRtDhyL9NmUBt_UBlTruZOB4bPBzpfNJfqSgsQ?e=BMoAAo" TargetMode="External"/><Relationship Id="rId284" Type="http://schemas.openxmlformats.org/officeDocument/2006/relationships/hyperlink" Target="https://amitlearning1-my.sharepoint.com/:i:/g/personal/mohamed_gomaa_amit-learning_com/Ecr-XROzDKpMpqgE4TxR6C8B88_9pQ_o37xewYh1GVh67Q?e=POOLMI" TargetMode="External"/><Relationship Id="rId319" Type="http://schemas.openxmlformats.org/officeDocument/2006/relationships/hyperlink" Target="https://amitlearning1-my.sharepoint.com/:i:/g/personal/mohamed_gomaa_amit-learning_com/EShWDwJ8ZkhApdSYZxpme4sBUZ4vlfZhrMj9ePdEck40fQ?e=7BD2HG" TargetMode="External"/><Relationship Id="rId37" Type="http://schemas.openxmlformats.org/officeDocument/2006/relationships/hyperlink" Target="https://amitlearning1-my.sharepoint.com/:i:/g/personal/mohamed_gomaa_amit-learning_com/EQPOwjwTX3tGtK0DT4-USW0BaBvspt26iik4deBWYvPe0g?e=ZJOgQ5" TargetMode="External"/><Relationship Id="rId58" Type="http://schemas.openxmlformats.org/officeDocument/2006/relationships/hyperlink" Target="https://amitlearning1-my.sharepoint.com/:i:/g/personal/mohamed_gomaa_amit-learning_com/Eb0SWsEpK_5EmyDoqLRv2K8BM2F3ZsC67sj94xYr68Qnbw?e=WNXc1K" TargetMode="External"/><Relationship Id="rId79" Type="http://schemas.openxmlformats.org/officeDocument/2006/relationships/hyperlink" Target="https://amitlearning1-my.sharepoint.com/:i:/r/personal/mohamed_gomaa_amit-learning_com/Documents/Evidence%20Attachment/Full%20Stack%20Diploma/not%20reached/01018826161.png?csf=1&amp;web=1&amp;e=pwoTFQ" TargetMode="External"/><Relationship Id="rId102" Type="http://schemas.openxmlformats.org/officeDocument/2006/relationships/hyperlink" Target="https://amitlearning1-my.sharepoint.com/:i:/r/personal/mohamed_gomaa_amit-learning_com/Documents/Evidence%20Attachment/Full%20Stack%20Diploma/not%20reached/01207995997.png?csf=1&amp;web=1&amp;e=UfTitr" TargetMode="External"/><Relationship Id="rId123" Type="http://schemas.openxmlformats.org/officeDocument/2006/relationships/hyperlink" Target="https://amitlearning1-my.sharepoint.com/:i:/g/personal/mohamed_gomaa_amit-learning_com/EbUxt3SmMhlBlRKw1B2bPYQBNrXZgbclt2tjPbahzRstDQ?e=g719uD" TargetMode="External"/><Relationship Id="rId144" Type="http://schemas.openxmlformats.org/officeDocument/2006/relationships/hyperlink" Target="https://amitlearning1-my.sharepoint.com/:i:/g/personal/mohamed_gomaa_amit-learning_com/EfNkk3cSTaJHlFFH7kEpnB8BwLaWDHZXE1geI_40-HENrQ?e=6OmnMW" TargetMode="External"/><Relationship Id="rId330" Type="http://schemas.openxmlformats.org/officeDocument/2006/relationships/hyperlink" Target="https://amitlearning1-my.sharepoint.com/:i:/g/personal/mohamed_gomaa_amit-learning_com/ES694pBCUfJPkr71-2NvupgBdxWlw7_ZYiZlnv97qgWrxg?e=Cbbgu7" TargetMode="External"/><Relationship Id="rId90" Type="http://schemas.openxmlformats.org/officeDocument/2006/relationships/hyperlink" Target="https://amitlearning1-my.sharepoint.com/:i:/r/personal/mohamed_gomaa_amit-learning_com/Documents/Evidence%20Attachment/Full%20Stack%20Diploma/not%20reached/01091184408.png?csf=1&amp;web=1&amp;e=41XcCJ" TargetMode="External"/><Relationship Id="rId165" Type="http://schemas.openxmlformats.org/officeDocument/2006/relationships/hyperlink" Target="https://amitlearning1-my.sharepoint.com/:i:/g/personal/mohamed_gomaa_amit-learning_com/EQHwYvCkuN1LsfcOvgg0HtYBWybtYoTTHSWmj8da3N396g?e=RF2y8i" TargetMode="External"/><Relationship Id="rId186" Type="http://schemas.openxmlformats.org/officeDocument/2006/relationships/hyperlink" Target="https://amitlearning1-my.sharepoint.com/:i:/g/personal/mohamed_gomaa_amit-learning_com/EWkRxOEc2cVMjcZA0V1wJe8BArW91ydnj_xCFg5gmdW80g?e=DTxgOk" TargetMode="External"/><Relationship Id="rId211" Type="http://schemas.openxmlformats.org/officeDocument/2006/relationships/hyperlink" Target="https://amitlearning1-my.sharepoint.com/:i:/r/personal/mohamed_gomaa_amit-learning_com/Documents/Evidence%20Attachment/Full%20Stack%20Diploma/not%20reached/01015117670.jpg?csf=1&amp;web=1&amp;e=JX7bvk" TargetMode="External"/><Relationship Id="rId232" Type="http://schemas.openxmlformats.org/officeDocument/2006/relationships/hyperlink" Target="https://amitlearning1-my.sharepoint.com/:i:/g/personal/mohamed_gomaa_amit-learning_com/ETjJNGw1PYRJvOu1rX42GZIBcDgetgRAd6y9_mC4QXBppg?e=IgUlQO" TargetMode="External"/><Relationship Id="rId253" Type="http://schemas.openxmlformats.org/officeDocument/2006/relationships/hyperlink" Target="https://amitlearning1-my.sharepoint.com/:i:/g/personal/mohamed_gomaa_amit-learning_com/EUofZVvbs-dOgDGC_IETTn8BftN17ZgSUFpZ8qyPHX64Kg?e=4BPErW" TargetMode="External"/><Relationship Id="rId274" Type="http://schemas.openxmlformats.org/officeDocument/2006/relationships/hyperlink" Target="https://amitlearning1-my.sharepoint.com/:i:/g/personal/mohamed_gomaa_amit-learning_com/EVuArSMc5_dLpTVCxmvzzocBiXmlPW2GRUbGnZsqKSLbuQ?e=Tim3Ao" TargetMode="External"/><Relationship Id="rId295" Type="http://schemas.openxmlformats.org/officeDocument/2006/relationships/hyperlink" Target="https://amitlearning1-my.sharepoint.com/:i:/g/personal/mohamed_gomaa_amit-learning_com/EcX7mxBb5d1NmJMNLVO2w9MBPXd5ewQWZ0rcMGNjK1_VNA?e=Vz5DAZ" TargetMode="External"/><Relationship Id="rId309" Type="http://schemas.openxmlformats.org/officeDocument/2006/relationships/hyperlink" Target="https://amitlearning1-my.sharepoint.com/:i:/g/personal/mohamed_gomaa_amit-learning_com/EVp3NxbIi7ZNszW8jJlCoUAB-yeTeavUfq6Z2j179lyMCw?e=bsINvn" TargetMode="External"/><Relationship Id="rId27" Type="http://schemas.openxmlformats.org/officeDocument/2006/relationships/hyperlink" Target="https://amitlearning1-my.sharepoint.com/:i:/g/personal/mohamed_gomaa_amit-learning_com/EXi3KkBbX0ZJlqdWi1ZIU34BvmOrjQoBadJCk3-yuZJKZw?e=i7ZCHZ" TargetMode="External"/><Relationship Id="rId48" Type="http://schemas.openxmlformats.org/officeDocument/2006/relationships/hyperlink" Target="https://drive.google.com/file/d/18E8fZdD91ixsrjvTwh-F2zeWJvViqGpJ/view?usp=sharing" TargetMode="External"/><Relationship Id="rId69" Type="http://schemas.openxmlformats.org/officeDocument/2006/relationships/hyperlink" Target="https://amitlearning1-my.sharepoint.com/:i:/g/personal/mohamed_gomaa_amit-learning_com/EYcA-Vd7h3VAri5q0T_svt8BGaNKZUdxRgsWpK1nobCUAA?e=EV6Olz" TargetMode="External"/><Relationship Id="rId113" Type="http://schemas.openxmlformats.org/officeDocument/2006/relationships/hyperlink" Target="https://amitlearning1-my.sharepoint.com/:i:/g/personal/mohamed_gomaa_amit-learning_com/EQA0ZhOh31VAhMIkq_qmmUoBCk-BJyjwJU-kvlq8z2PRxw?e=WFgjTO" TargetMode="External"/><Relationship Id="rId134" Type="http://schemas.openxmlformats.org/officeDocument/2006/relationships/hyperlink" Target="https://amitlearning1-my.sharepoint.com/:i:/g/personal/mohamed_gomaa_amit-learning_com/EfSvphKOP7BBieeRhv-KaNsBxkegbwAyxvT3iogyxO_sCQ?e=VBhEbn" TargetMode="External"/><Relationship Id="rId320" Type="http://schemas.openxmlformats.org/officeDocument/2006/relationships/hyperlink" Target="https://amitlearning1-my.sharepoint.com/:i:/g/personal/mohamed_gomaa_amit-learning_com/EYhWL3ySx5ZIhrKlNy_0qFMBs8WiQMILXfFGtylBoK-e-A?e=Elk2cL" TargetMode="External"/><Relationship Id="rId80" Type="http://schemas.openxmlformats.org/officeDocument/2006/relationships/hyperlink" Target="https://amitlearning1-my.sharepoint.com/:i:/r/personal/mohamed_gomaa_amit-learning_com/Documents/Evidence%20Attachment/Full%20Stack%20Diploma/not%20reached/01019355187.png?csf=1&amp;web=1&amp;e=kBLRrM" TargetMode="External"/><Relationship Id="rId155" Type="http://schemas.openxmlformats.org/officeDocument/2006/relationships/hyperlink" Target="https://amitlearning1-my.sharepoint.com/:i:/g/personal/mohamed_gomaa_amit-learning_com/EaMsf-4O9qZPg_bhYfkByroBnxRm0udmyvaDuthqUQp8FQ?e=KEDzUu" TargetMode="External"/><Relationship Id="rId176" Type="http://schemas.openxmlformats.org/officeDocument/2006/relationships/hyperlink" Target="https://amitlearning1-my.sharepoint.com/:i:/g/personal/mohamed_gomaa_amit-learning_com/EXd8hp87TzlKtzNFcJpSY3QBF1jRsOgCdf2-ZLBreoHEEA?e=VejB6Q" TargetMode="External"/><Relationship Id="rId197" Type="http://schemas.openxmlformats.org/officeDocument/2006/relationships/hyperlink" Target="https://amitlearning1-my.sharepoint.com/:i:/g/personal/mohamed_gomaa_amit-learning_com/EWaaKiZH6DxLor_2tyIiEBEB8K8fSCkgv7p_oEQrw3XXIA?e=53OEO1" TargetMode="External"/><Relationship Id="rId201" Type="http://schemas.openxmlformats.org/officeDocument/2006/relationships/hyperlink" Target="https://amitlearning1-my.sharepoint.com/:i:/r/personal/mohamed_gomaa_amit-learning_com/Documents/Evidence%20Attachment/Full%20Stack%20Diploma/not%20reached/01092711111.jpg?csf=1&amp;web=1&amp;e=4YWLvb" TargetMode="External"/><Relationship Id="rId222" Type="http://schemas.openxmlformats.org/officeDocument/2006/relationships/hyperlink" Target="https://amitlearning1-my.sharepoint.com/:i:/r/personal/mohamed_gomaa_amit-learning_com/Documents/Evidence%20Attachment/Full%20Stack%20Diploma/not%20reached/01040545639.jpeg?csf=1&amp;web=1&amp;e=xEcvOI" TargetMode="External"/><Relationship Id="rId243" Type="http://schemas.openxmlformats.org/officeDocument/2006/relationships/hyperlink" Target="https://amitlearning1-my.sharepoint.com/:i:/g/personal/mohamed_gomaa_amit-learning_com/ESdGloa7DZlLm3f_h59rjKQBsBSX-9ncwUGadju3H4PigQ?e=yl6ueL" TargetMode="External"/><Relationship Id="rId264" Type="http://schemas.openxmlformats.org/officeDocument/2006/relationships/hyperlink" Target="https://amitlearning1-my.sharepoint.com/:i:/g/personal/mohamed_gomaa_amit-learning_com/EXAGd5LNpjBKvi7pSDc6M3sBu6Lp4W9ca9di6SAVRScgMA?e=GxeTnp" TargetMode="External"/><Relationship Id="rId285" Type="http://schemas.openxmlformats.org/officeDocument/2006/relationships/hyperlink" Target="https://amitlearning1-my.sharepoint.com/:i:/g/personal/mohamed_gomaa_amit-learning_com/EZ5MlI7ty0ZLnZ6n-3VLmEgBhyYni4i7RVWlz2klykkRow?e=TMauvv" TargetMode="External"/><Relationship Id="rId17" Type="http://schemas.openxmlformats.org/officeDocument/2006/relationships/hyperlink" Target="https://amitlearning1-my.sharepoint.com/:i:/g/personal/mohamed_gomaa_amit-learning_com/EUCoN3q0T9VNosaDN2uysbgBozeceD6vSGplwUGnZ4M5mQ?e=qiHo2Q" TargetMode="External"/><Relationship Id="rId38" Type="http://schemas.openxmlformats.org/officeDocument/2006/relationships/hyperlink" Target="https://amitlearning1-my.sharepoint.com/:i:/g/personal/mohamed_gomaa_amit-learning_com/EcBUfhDFNIxNm-PtTyWSPHIBngzRNWn8-7uxsE1SsVH98A?e=9m81mf" TargetMode="External"/><Relationship Id="rId59" Type="http://schemas.openxmlformats.org/officeDocument/2006/relationships/hyperlink" Target="https://amitlearning1-my.sharepoint.com/:i:/g/personal/mohamed_gomaa_amit-learning_com/ERsZ78AffdhPhccfKRyg7bwBEomPxrxw7BWiCwl3Movtmw?e=3Zecau" TargetMode="External"/><Relationship Id="rId103" Type="http://schemas.openxmlformats.org/officeDocument/2006/relationships/hyperlink" Target="https://amitlearning1-my.sharepoint.com/:i:/r/personal/mohamed_gomaa_amit-learning_com/Documents/Evidence%20Attachment/Full%20Stack%20Diploma/not%20reached/01270809671.png?csf=1&amp;web=1&amp;e=B4zs1v" TargetMode="External"/><Relationship Id="rId124" Type="http://schemas.openxmlformats.org/officeDocument/2006/relationships/hyperlink" Target="https://amitlearning1-my.sharepoint.com/:i:/g/personal/mohamed_gomaa_amit-learning_com/EUg5DfE2u5ZKhQ4hkzegRNcBSsQLa8OjNC9fQ8OHCcr8Zg?e=QXXCI0" TargetMode="External"/><Relationship Id="rId310" Type="http://schemas.openxmlformats.org/officeDocument/2006/relationships/hyperlink" Target="https://amitlearning1-my.sharepoint.com/:i:/g/personal/mohamed_gomaa_amit-learning_com/EUJqYWDBbN9Hru0aXneQ0AEBWI16roJoiGUR6o5kkyxdhQ?e=fJ5fQ4" TargetMode="External"/><Relationship Id="rId70" Type="http://schemas.openxmlformats.org/officeDocument/2006/relationships/hyperlink" Target="https://amitlearning1-my.sharepoint.com/:i:/g/personal/mohamed_gomaa_amit-learning_com/EVEV_oRBmWtAodZgotx2sqMBbufVgJ2hD3SmUBb5Y9mp3w?e=FUmOVH" TargetMode="External"/><Relationship Id="rId91" Type="http://schemas.openxmlformats.org/officeDocument/2006/relationships/hyperlink" Target="https://amitlearning1-my.sharepoint.com/:i:/r/personal/mohamed_gomaa_amit-learning_com/Documents/Evidence%20Attachment/Full%20Stack%20Diploma/not%20reached/01092853423.png?csf=1&amp;web=1&amp;e=rIE9Ei" TargetMode="External"/><Relationship Id="rId145" Type="http://schemas.openxmlformats.org/officeDocument/2006/relationships/hyperlink" Target="https://amitlearning1-my.sharepoint.com/:i:/g/personal/mohamed_gomaa_amit-learning_com/EZsPXAutXoFDiYDXGhaHhcQBW-JMUnvl94qxH5e5M8dw2A?e=YeE5Vt" TargetMode="External"/><Relationship Id="rId166" Type="http://schemas.openxmlformats.org/officeDocument/2006/relationships/hyperlink" Target="https://amitlearning1-my.sharepoint.com/:i:/g/personal/mohamed_gomaa_amit-learning_com/EYF14HT53KJKuxWkbOBjwP0B1M1IqGo6KKxUq8ksHwC1zA?e=K0Edr3" TargetMode="External"/><Relationship Id="rId187" Type="http://schemas.openxmlformats.org/officeDocument/2006/relationships/hyperlink" Target="https://amitlearning1-my.sharepoint.com/:i:/g/personal/mohamed_gomaa_amit-learning_com/EYUHzV0gZw1JlJO41S9FjYsBdLA0GroPItfrGD9sgmx_Pw?e=xA9Too" TargetMode="External"/><Relationship Id="rId331" Type="http://schemas.openxmlformats.org/officeDocument/2006/relationships/hyperlink" Target="https://amitlearning1-my.sharepoint.com/:i:/g/personal/mohamed_gomaa_amit-learning_com/ERG0H6Bc8epCnYajmdVEgYoB2s0G8wUFoyX0fQnWtpUUxA?e=KbeGQ0" TargetMode="External"/><Relationship Id="rId1" Type="http://schemas.openxmlformats.org/officeDocument/2006/relationships/hyperlink" Target="https://amitlearning1-my.sharepoint.com/:i:/r/personal/mohamed_gomaa_amit-learning_com/Documents/Evidence%20Attachment/Full%20Stack%20Diploma/Screenshot%202025-08-10%20194904.png?csf=1&amp;web=1&amp;e=lH6Ulx" TargetMode="External"/><Relationship Id="rId212" Type="http://schemas.openxmlformats.org/officeDocument/2006/relationships/hyperlink" Target="https://amitlearning1-my.sharepoint.com/:i:/r/personal/mohamed_gomaa_amit-learning_com/Documents/Evidence%20Attachment/Full%20Stack%20Diploma/not%20reached/01001186876.jpg?csf=1&amp;web=1&amp;e=czjZVE" TargetMode="External"/><Relationship Id="rId233" Type="http://schemas.openxmlformats.org/officeDocument/2006/relationships/hyperlink" Target="https://amitlearning1-my.sharepoint.com/:i:/g/personal/mohamed_gomaa_amit-learning_com/EYEqT8rryXZGkFQQfsRYK8UBkroTRZCfwQKJJYh31r_l8w?e=d2aCuC" TargetMode="External"/><Relationship Id="rId254" Type="http://schemas.openxmlformats.org/officeDocument/2006/relationships/hyperlink" Target="https://amitlearning1-my.sharepoint.com/:i:/g/personal/mohamed_gomaa_amit-learning_com/Eai4DoFILt5Pktq9lgMk0pwBhDCV_B94IPyWQTD8TN4kIQ?e=v7lB2p" TargetMode="External"/><Relationship Id="rId28" Type="http://schemas.openxmlformats.org/officeDocument/2006/relationships/hyperlink" Target="https://amitlearning1-my.sharepoint.com/:i:/g/personal/mohamed_gomaa_amit-learning_com/ESxejM04rCZNiHSbHYJ4LXsBhlF_BgGtLLdCwxrEv7dPYA?e=MCXxaf" TargetMode="External"/><Relationship Id="rId49" Type="http://schemas.openxmlformats.org/officeDocument/2006/relationships/hyperlink" Target="https://drive.google.com/file/d/1bFHiMTK5CxwpJ0Nx4NNHCzMygCBUQImE/view?usp=sharing" TargetMode="External"/><Relationship Id="rId114" Type="http://schemas.openxmlformats.org/officeDocument/2006/relationships/hyperlink" Target="https://amitlearning1-my.sharepoint.com/:i:/g/personal/mohamed_gomaa_amit-learning_com/Edd10tBUUeNMtmTO9-Ue5xMBlmqJF8c2gPMYf_SJ-82_5Q?e=yo4WZh" TargetMode="External"/><Relationship Id="rId275" Type="http://schemas.openxmlformats.org/officeDocument/2006/relationships/hyperlink" Target="https://amitlearning1-my.sharepoint.com/:i:/g/personal/mohamed_gomaa_amit-learning_com/ER3sLx_rykpMgNBoXBXEHa0B1T7DKqE4MJH3RdF8MKCadw?e=5vcqXo" TargetMode="External"/><Relationship Id="rId296" Type="http://schemas.openxmlformats.org/officeDocument/2006/relationships/hyperlink" Target="https://amitlearning1-my.sharepoint.com/:i:/g/personal/mohamed_gomaa_amit-learning_com/EeJ-sxt7kpVMvDMFkbUO9-UBlwLiVsYVuJGZVvDKA7Dnlg?e=r0o9Cc" TargetMode="External"/><Relationship Id="rId300" Type="http://schemas.openxmlformats.org/officeDocument/2006/relationships/hyperlink" Target="https://amitlearning1-my.sharepoint.com/:i:/g/personal/mohamed_gomaa_amit-learning_com/Eb06JUAOagtPh7Gj1O4K9ikBpitx4hmsERvWe7GUWv6SYg?e=xXnekF" TargetMode="External"/><Relationship Id="rId60" Type="http://schemas.openxmlformats.org/officeDocument/2006/relationships/hyperlink" Target="https://amitlearning1-my.sharepoint.com/:i:/g/personal/mohamed_gomaa_amit-learning_com/EYtxeOPCyKJNs4M7k2EfGy4B0-SyUEU59PnwI_VPxR_jqw?e=1jGFG6" TargetMode="External"/><Relationship Id="rId81" Type="http://schemas.openxmlformats.org/officeDocument/2006/relationships/hyperlink" Target="https://amitlearning1-my.sharepoint.com/:i:/r/personal/mohamed_gomaa_amit-learning_com/Documents/Evidence%20Attachment/Full%20Stack%20Diploma/not%20reached/01019508085.png?csf=1&amp;web=1&amp;e=nDsfSa" TargetMode="External"/><Relationship Id="rId135" Type="http://schemas.openxmlformats.org/officeDocument/2006/relationships/hyperlink" Target="https://amitlearning1-my.sharepoint.com/:i:/g/personal/mohamed_gomaa_amit-learning_com/EbYYb84Xr7dMgttUXFQm3S8BFkCvqM9R4VTCkyXnqWirwA?e=ypcvZs" TargetMode="External"/><Relationship Id="rId156" Type="http://schemas.openxmlformats.org/officeDocument/2006/relationships/hyperlink" Target="https://amitlearning1-my.sharepoint.com/:i:/g/personal/mohamed_gomaa_amit-learning_com/EWke_kHpRUlBuV0ocXyJV98BSLdIEWfihbX_Z1GAeAUOpg?e=aaEm5Q" TargetMode="External"/><Relationship Id="rId177" Type="http://schemas.openxmlformats.org/officeDocument/2006/relationships/hyperlink" Target="https://amitlearning1-my.sharepoint.com/:i:/g/personal/mohamed_gomaa_amit-learning_com/EYhsQdp_CMJDi8kglb5QtEYBltXxoSWMJKRBcDJ3KHsqPg?e=VeqC4K" TargetMode="External"/><Relationship Id="rId198" Type="http://schemas.openxmlformats.org/officeDocument/2006/relationships/hyperlink" Target="https://amitlearning1-my.sharepoint.com/:i:/r/personal/mohamed_gomaa_amit-learning_com/Documents/Evidence%20Attachment/Full%20Stack%20Diploma/not%20reached/01113946994.jpg?csf=1&amp;web=1&amp;e=3nxLOp" TargetMode="External"/><Relationship Id="rId321" Type="http://schemas.openxmlformats.org/officeDocument/2006/relationships/hyperlink" Target="https://amitlearning1-my.sharepoint.com/:i:/g/personal/mohamed_gomaa_amit-learning_com/EQUYp6IGAklOq-lA49ajBcUBtcUjgM6OMpm7zNys4cLcFQ?e=G1ST2T" TargetMode="External"/><Relationship Id="rId202" Type="http://schemas.openxmlformats.org/officeDocument/2006/relationships/hyperlink" Target="https://amitlearning1-my.sharepoint.com/:i:/r/personal/mohamed_gomaa_amit-learning_com/Documents/Evidence%20Attachment/Full%20Stack%20Diploma/not%20reached/01070253437.jpg?csf=1&amp;web=1&amp;e=rodFih" TargetMode="External"/><Relationship Id="rId223" Type="http://schemas.openxmlformats.org/officeDocument/2006/relationships/hyperlink" Target="https://amitlearning1-my.sharepoint.com/:i:/r/personal/mohamed_gomaa_amit-learning_com/Documents/Evidence%20Attachment/Full%20Stack%20Diploma/not%20reached/01552661589.jpeg?csf=1&amp;web=1&amp;e=ojb4Hw" TargetMode="External"/><Relationship Id="rId244" Type="http://schemas.openxmlformats.org/officeDocument/2006/relationships/hyperlink" Target="https://amitlearning1-my.sharepoint.com/:i:/g/personal/mohamed_gomaa_amit-learning_com/ER0D-I8wUmpLlGPIQtbxyFEB8lrcaau5qA2brBKfXJv4Hg?e=lPjgB2" TargetMode="External"/><Relationship Id="rId18" Type="http://schemas.openxmlformats.org/officeDocument/2006/relationships/hyperlink" Target="https://amitlearning1-my.sharepoint.com/:i:/g/personal/mohamed_gomaa_amit-learning_com/EWhK3up3XPpDn-GoyAipPpoB1CCsKDG2Z7eYweI9UBlOeQ?e=6km1ps" TargetMode="External"/><Relationship Id="rId39" Type="http://schemas.openxmlformats.org/officeDocument/2006/relationships/hyperlink" Target="https://amitlearning1-my.sharepoint.com/:i:/g/personal/mohamed_gomaa_amit-learning_com/ESjX5ZNUKfBAvKTcKSUBKW4BAig7W1glYPyfS3tLZFiUiw?e=T02Yfc" TargetMode="External"/><Relationship Id="rId265" Type="http://schemas.openxmlformats.org/officeDocument/2006/relationships/hyperlink" Target="https://amitlearning1-my.sharepoint.com/:i:/g/personal/mohamed_gomaa_amit-learning_com/EWD1MIvF1Q5CniTcMsTMkpsBh27QDBunFJkmT8S9Gd2Agw?e=GkJXHd" TargetMode="External"/><Relationship Id="rId286" Type="http://schemas.openxmlformats.org/officeDocument/2006/relationships/hyperlink" Target="https://amitlearning1-my.sharepoint.com/:i:/g/personal/mohamed_gomaa_amit-learning_com/EbtYpO3Mx1xKlrBhWUgfBgsBrLy2C0NGH50ssCz1VRdD6g?e=Ds5Gfx" TargetMode="External"/><Relationship Id="rId50" Type="http://schemas.openxmlformats.org/officeDocument/2006/relationships/hyperlink" Target="https://drive.google.com/file/d/1y8x1H0_hmLjsm8mZLwR-ShQkU4SLp0K5/view?usp=sharing" TargetMode="External"/><Relationship Id="rId104" Type="http://schemas.openxmlformats.org/officeDocument/2006/relationships/hyperlink" Target="https://amitlearning1-my.sharepoint.com/:i:/r/personal/mohamed_gomaa_amit-learning_com/Documents/Evidence%20Attachment/Full%20Stack%20Diploma/not%20reached/01272828582.png?csf=1&amp;web=1&amp;e=3anKFu" TargetMode="External"/><Relationship Id="rId125" Type="http://schemas.openxmlformats.org/officeDocument/2006/relationships/hyperlink" Target="https://amitlearning1-my.sharepoint.com/:i:/g/personal/mohamed_gomaa_amit-learning_com/EfKxNLILtxFIoNcv93wjYCQBUJgI9okffoB5TXGc7aJbKQ?e=ZEJEFA" TargetMode="External"/><Relationship Id="rId146" Type="http://schemas.openxmlformats.org/officeDocument/2006/relationships/hyperlink" Target="https://amitlearning1-my.sharepoint.com/:i:/g/personal/mohamed_gomaa_amit-learning_com/EYqfsj3VMhpDosa8KTmMBlABDyvVz-CTIdc6cdPwcdKvZQ?e=a0fFPl" TargetMode="External"/><Relationship Id="rId167" Type="http://schemas.openxmlformats.org/officeDocument/2006/relationships/hyperlink" Target="https://amitlearning1-my.sharepoint.com/:i:/g/personal/mohamed_gomaa_amit-learning_com/EUVbutLHrQ9KjnBAOB5Afl0Bbu2GmKfUF-EDK6Y-lDXVLQ?e=9itC9E" TargetMode="External"/><Relationship Id="rId188" Type="http://schemas.openxmlformats.org/officeDocument/2006/relationships/hyperlink" Target="https://amitlearning1-my.sharepoint.com/:i:/g/personal/mohamed_gomaa_amit-learning_com/EfRFv8leDVdNihhaah53DzMBEtXi-936QTCMjmnNojG7Kw?e=w4Tk6Z" TargetMode="External"/><Relationship Id="rId311" Type="http://schemas.openxmlformats.org/officeDocument/2006/relationships/hyperlink" Target="https://amitlearning1-my.sharepoint.com/:i:/g/personal/mohamed_gomaa_amit-learning_com/EdAMUQBC-WxAkmINfX0qNREBwiYlD1oe6C8njYmdymH9mA?e=DrPji9" TargetMode="External"/><Relationship Id="rId332" Type="http://schemas.openxmlformats.org/officeDocument/2006/relationships/hyperlink" Target="https://amitlearning1-my.sharepoint.com/:i:/g/personal/mohamed_gomaa_amit-learning_com/EZtv9JZKzclEr8TLIEpcrWABWJrUjgsTwgtLYMB0Cr7bkQ?e=BEhfoB" TargetMode="External"/><Relationship Id="rId71" Type="http://schemas.openxmlformats.org/officeDocument/2006/relationships/hyperlink" Target="https://amitlearning1-my.sharepoint.com/:i:/g/personal/mohamed_gomaa_amit-learning_com/Ec6KYsfdlPlLsNUmAa2wAD4BrfGs1N3scMv8RX7LX8FdNQ?e=SYmtbi" TargetMode="External"/><Relationship Id="rId92" Type="http://schemas.openxmlformats.org/officeDocument/2006/relationships/hyperlink" Target="https://amitlearning1-my.sharepoint.com/:i:/r/personal/mohamed_gomaa_amit-learning_com/Documents/Evidence%20Attachment/Full%20Stack%20Diploma/not%20reached/01099454192.png?csf=1&amp;web=1&amp;e=pl3Ny5" TargetMode="External"/><Relationship Id="rId213" Type="http://schemas.openxmlformats.org/officeDocument/2006/relationships/hyperlink" Target="https://amitlearning1-my.sharepoint.com/:i:/r/personal/mohamed_gomaa_amit-learning_com/Documents/Evidence%20Attachment/Full%20Stack%20Diploma/not%20reached/4917670794918.jpg?csf=1&amp;web=1&amp;e=Q0pH3p" TargetMode="External"/><Relationship Id="rId234" Type="http://schemas.openxmlformats.org/officeDocument/2006/relationships/hyperlink" Target="https://amitlearning1-my.sharepoint.com/:i:/g/personal/mohamed_gomaa_amit-learning_com/EQD99cgs-ApElj_itJgEHxcB4EdLr_LlakycvG0m0EIgIA?e=4OcfY7" TargetMode="External"/><Relationship Id="rId2" Type="http://schemas.openxmlformats.org/officeDocument/2006/relationships/hyperlink" Target="https://amitlearning1-my.sharepoint.com/:i:/r/personal/mohamed_gomaa_amit-learning_com/Documents/Evidence%20Attachment/Full%20Stack%20Diploma/Screenshot%202025-08-10%20194953.png?csf=1&amp;web=1&amp;e=1onBrC" TargetMode="External"/><Relationship Id="rId29" Type="http://schemas.openxmlformats.org/officeDocument/2006/relationships/hyperlink" Target="https://amitlearning1-my.sharepoint.com/:i:/g/personal/mohamed_gomaa_amit-learning_com/EaG9OgRfEpRIoZHxkXlPZ0gB6OSYVrKLj7m2fczNdPqmaA?e=Rb3BGz" TargetMode="External"/><Relationship Id="rId255" Type="http://schemas.openxmlformats.org/officeDocument/2006/relationships/hyperlink" Target="https://amitlearning1-my.sharepoint.com/:i:/g/personal/mohamed_gomaa_amit-learning_com/EVXjdg7qXwlEjgf43Wk2qF8BPqVdDka-CGVv5KeMxXZgOA?e=jd7sej" TargetMode="External"/><Relationship Id="rId276" Type="http://schemas.openxmlformats.org/officeDocument/2006/relationships/hyperlink" Target="https://amitlearning1-my.sharepoint.com/:i:/g/personal/mohamed_gomaa_amit-learning_com/Ef9qgmWkfSBBuSjV5sZOJ4IB3tVCAU8DAVQEdS352QWOnw?e=0Riau8" TargetMode="External"/><Relationship Id="rId297" Type="http://schemas.openxmlformats.org/officeDocument/2006/relationships/hyperlink" Target="https://amitlearning1-my.sharepoint.com/:i:/g/personal/mohamed_gomaa_amit-learning_com/EauZSsSU4sxDis5061rwc4ABmO2X_WepMmSNMMv7dOepBA?e=zuwODc" TargetMode="External"/><Relationship Id="rId40" Type="http://schemas.openxmlformats.org/officeDocument/2006/relationships/hyperlink" Target="https://amitlearning1-my.sharepoint.com/:i:/g/personal/mohamed_gomaa_amit-learning_com/EZPzvmte_1FHt1gQQherf4YBkYnP4_ZbZviWzE-mrMafgA?e=lzACei" TargetMode="External"/><Relationship Id="rId115" Type="http://schemas.openxmlformats.org/officeDocument/2006/relationships/hyperlink" Target="https://amitlearning1-my.sharepoint.com/:i:/g/personal/mohamed_gomaa_amit-learning_com/Ebj5KfW3ShdOmnGtV3MTBGQB0OAOwbd-C_d26_KbglbATA?e=1pLVGy" TargetMode="External"/><Relationship Id="rId136" Type="http://schemas.openxmlformats.org/officeDocument/2006/relationships/hyperlink" Target="https://amitlearning1-my.sharepoint.com/:i:/g/personal/mohamed_gomaa_amit-learning_com/ET6IyIQ3JUVKpqCWnfY53CUBZy-cQ7UZkS9-Jft8or4cUA?e=WTHl61" TargetMode="External"/><Relationship Id="rId157" Type="http://schemas.openxmlformats.org/officeDocument/2006/relationships/hyperlink" Target="https://amitlearning1-my.sharepoint.com/:i:/g/personal/mohamed_gomaa_amit-learning_com/Ee93Cx5EyAdFlWqYPQYyaA4Bs9PDb5jQaxTBOGTEKHBsNw?e=vmbfYv" TargetMode="External"/><Relationship Id="rId178" Type="http://schemas.openxmlformats.org/officeDocument/2006/relationships/hyperlink" Target="https://amitlearning1-my.sharepoint.com/:i:/g/personal/mohamed_gomaa_amit-learning_com/EfMptZbwLbVPqEygKLu9YDYB2ivDqrO_g6ihJ8kJmoR_gQ?e=SETYBK" TargetMode="External"/><Relationship Id="rId301" Type="http://schemas.openxmlformats.org/officeDocument/2006/relationships/hyperlink" Target="https://amitlearning1-my.sharepoint.com/:i:/g/personal/mohamed_gomaa_amit-learning_com/EbGmS3hvn8dNhA8--dnTzPgBK2577KGRSfMi1i3vT3gbkg?e=EMj0Bi" TargetMode="External"/><Relationship Id="rId322" Type="http://schemas.openxmlformats.org/officeDocument/2006/relationships/hyperlink" Target="https://amitlearning1-my.sharepoint.com/:i:/g/personal/mohamed_gomaa_amit-learning_com/EchtmcXN-OxHnzoyD8LiqaEBK_U6xmSnv-va5DP-VhC1Rw?e=63KBQq" TargetMode="External"/><Relationship Id="rId61" Type="http://schemas.openxmlformats.org/officeDocument/2006/relationships/hyperlink" Target="https://amitlearning1-my.sharepoint.com/:i:/g/personal/mohamed_gomaa_amit-learning_com/EWLWYaN_p8dOojrG_DiP0S0BMK2ycqdJC1T1Ldn6uxok3A?e=zzVOBV" TargetMode="External"/><Relationship Id="rId82" Type="http://schemas.openxmlformats.org/officeDocument/2006/relationships/hyperlink" Target="https://amitlearning1-my.sharepoint.com/:i:/r/personal/mohamed_gomaa_amit-learning_com/Documents/Evidence%20Attachment/Full%20Stack%20Diploma/not%20reached/01020429189.png?csf=1&amp;web=1&amp;e=ere2zL" TargetMode="External"/><Relationship Id="rId199" Type="http://schemas.openxmlformats.org/officeDocument/2006/relationships/hyperlink" Target="https://amitlearning1-my.sharepoint.com/:i:/r/personal/mohamed_gomaa_amit-learning_com/Documents/Evidence%20Attachment/Full%20Stack%20Diploma/not%20reached/01099551793.jpg?csf=1&amp;web=1&amp;e=T0mm6n" TargetMode="External"/><Relationship Id="rId203" Type="http://schemas.openxmlformats.org/officeDocument/2006/relationships/hyperlink" Target="https://amitlearning1-my.sharepoint.com/:i:/r/personal/mohamed_gomaa_amit-learning_com/Documents/Evidence%20Attachment/Full%20Stack%20Diploma/not%20reached/01066929293.jpg?csf=1&amp;web=1&amp;e=JlvDn4" TargetMode="External"/><Relationship Id="rId19" Type="http://schemas.openxmlformats.org/officeDocument/2006/relationships/hyperlink" Target="https://amitlearning1-my.sharepoint.com/:i:/g/personal/mohamed_gomaa_amit-learning_com/EdE0rmlrDtZJpAg4ThlWLNIBYiFivZjEXnw5JlgfThOvog?e=z16lZt" TargetMode="External"/><Relationship Id="rId224" Type="http://schemas.openxmlformats.org/officeDocument/2006/relationships/hyperlink" Target="https://amitlearning1-my.sharepoint.com/:i:/r/personal/mohamed_gomaa_amit-learning_com/Documents/Evidence%20Attachment/Full%20Stack%20Diploma/not%20reached/01070111101.jpeg?csf=1&amp;web=1&amp;e=ngmgbk" TargetMode="External"/><Relationship Id="rId245" Type="http://schemas.openxmlformats.org/officeDocument/2006/relationships/hyperlink" Target="https://amitlearning1-my.sharepoint.com/:i:/g/personal/mohamed_gomaa_amit-learning_com/EU7xeHwvFe9CrHIxtfe6lLABF-KRv8EZe5C0A9-z0srX_w?e=dMO9hw" TargetMode="External"/><Relationship Id="rId266" Type="http://schemas.openxmlformats.org/officeDocument/2006/relationships/hyperlink" Target="https://amitlearning1-my.sharepoint.com/:i:/g/personal/mohamed_gomaa_amit-learning_com/ETOryjeoZ2xItLOdYT7XnN4BgmQTAXshPvuDhPK-MRND3Q?e=F3MBV8" TargetMode="External"/><Relationship Id="rId287" Type="http://schemas.openxmlformats.org/officeDocument/2006/relationships/hyperlink" Target="https://amitlearning1-my.sharepoint.com/:i:/g/personal/mohamed_gomaa_amit-learning_com/ESWcVPrcwW9BjNNW6ggwB_8BnOh7k6bF60TPY0c-xwTTOw?e=HN72f9" TargetMode="External"/><Relationship Id="rId30" Type="http://schemas.openxmlformats.org/officeDocument/2006/relationships/hyperlink" Target="https://amitlearning1-my.sharepoint.com/:i:/g/personal/mohamed_gomaa_amit-learning_com/EYBB9lS1RVZMl0F5dhiWHCgBwVsBckU32FPWsbUB2XzCgg?e=oK6zij" TargetMode="External"/><Relationship Id="rId105" Type="http://schemas.openxmlformats.org/officeDocument/2006/relationships/hyperlink" Target="https://amitlearning1-my.sharepoint.com/:i:/r/personal/mohamed_gomaa_amit-learning_com/Documents/Evidence%20Attachment/Full%20Stack%20Diploma/not%20reached/01273932413.png?csf=1&amp;web=1&amp;e=0YPdgr" TargetMode="External"/><Relationship Id="rId126" Type="http://schemas.openxmlformats.org/officeDocument/2006/relationships/hyperlink" Target="https://amitlearning1-my.sharepoint.com/:i:/g/personal/mohamed_gomaa_amit-learning_com/ERROG4eJrHhPuPNPT-8-2ecBF8bOrWto06iM0wJ6wJB1Uw?e=gngAOV" TargetMode="External"/><Relationship Id="rId147" Type="http://schemas.openxmlformats.org/officeDocument/2006/relationships/hyperlink" Target="https://amitlearning1-my.sharepoint.com/:i:/g/personal/mohamed_gomaa_amit-learning_com/EUeJggVH0UlCq_DuxlI-m1IBw5o-FN9B7elvo6p9ByijQg?e=7eMv8S" TargetMode="External"/><Relationship Id="rId168" Type="http://schemas.openxmlformats.org/officeDocument/2006/relationships/hyperlink" Target="https://amitlearning1-my.sharepoint.com/:i:/g/personal/mohamed_gomaa_amit-learning_com/EdarkM53bjlMsjH6Hq9LjdgBYnE9Y6kmmaiNntlwJ51hPQ?e=SjhUMx" TargetMode="External"/><Relationship Id="rId312" Type="http://schemas.openxmlformats.org/officeDocument/2006/relationships/hyperlink" Target="https://amitlearning1-my.sharepoint.com/:i:/g/personal/mohamed_gomaa_amit-learning_com/EeG-W3LshHVEqb1Ar_ml4wUBn0n2FyMLElE5nkAch1W3sA?e=joFRZ4" TargetMode="External"/><Relationship Id="rId333" Type="http://schemas.openxmlformats.org/officeDocument/2006/relationships/hyperlink" Target="https://amitlearning1-my.sharepoint.com/:i:/r/personal/mohamed_gomaa_amit-learning_com/Documents/Evidence%20Attachment/Embedded%20Systems%20Diploma/Embedded%20(not%20reached%20)/Screenshot%202025-08-20%20050259.png?csf=1&amp;web=1&amp;e=M0V7Kw" TargetMode="External"/><Relationship Id="rId51" Type="http://schemas.openxmlformats.org/officeDocument/2006/relationships/hyperlink" Target="https://amitlearning1-my.sharepoint.com/:i:/g/personal/mohamed_gomaa_amit-learning_com/EdtDWEotUTdLh-A5Wg0hj90BlkM3Qu6W38r7Gic07OPKJA?e=gYaHhw" TargetMode="External"/><Relationship Id="rId72" Type="http://schemas.openxmlformats.org/officeDocument/2006/relationships/hyperlink" Target="https://amitlearning1-my.sharepoint.com/:i:/g/personal/mohamed_gomaa_amit-learning_com/EZWhS8Q2sblBny3j2Gi8RzMB2y6YIgmfxTA4QWNoja87cA?e=KBxnPW" TargetMode="External"/><Relationship Id="rId93" Type="http://schemas.openxmlformats.org/officeDocument/2006/relationships/hyperlink" Target="https://amitlearning1-my.sharepoint.com/:i:/r/personal/mohamed_gomaa_amit-learning_com/Documents/Evidence%20Attachment/Full%20Stack%20Diploma/not%20reached/01112223753.png?csf=1&amp;web=1&amp;e=zJkjqu" TargetMode="External"/><Relationship Id="rId189" Type="http://schemas.openxmlformats.org/officeDocument/2006/relationships/hyperlink" Target="https://amitlearning1-my.sharepoint.com/:i:/g/personal/mohamed_gomaa_amit-learning_com/EcCy6l1ahoJOj0BX-O1fBdMB0_C2xnDVdA-pqoS632EuSQ?e=Fn4pWH" TargetMode="External"/><Relationship Id="rId3" Type="http://schemas.openxmlformats.org/officeDocument/2006/relationships/hyperlink" Target="https://amitlearning1-my.sharepoint.com/:i:/r/personal/mohamed_gomaa_amit-learning_com/Documents/Evidence%20Attachment/Full%20Stack%20Diploma/Screenshot%202025-08-10%20195012.png?csf=1&amp;web=1&amp;e=1VBpsd" TargetMode="External"/><Relationship Id="rId214" Type="http://schemas.openxmlformats.org/officeDocument/2006/relationships/hyperlink" Target="https://amitlearning1-my.sharepoint.com/:i:/r/personal/mohamed_gomaa_amit-learning_com/Documents/Evidence%20Attachment/Full%20Stack%20Diploma/not%20reached/01227389809.jpg?csf=1&amp;web=1&amp;e=zeJBTz" TargetMode="External"/><Relationship Id="rId235" Type="http://schemas.openxmlformats.org/officeDocument/2006/relationships/hyperlink" Target="https://amitlearning1-my.sharepoint.com/:i:/g/personal/mohamed_gomaa_amit-learning_com/EerMtfCQMw5Hnnz9k7ul8FoBYvCx4eyI_E-21HwaJamvVg?e=PjjOen" TargetMode="External"/><Relationship Id="rId256" Type="http://schemas.openxmlformats.org/officeDocument/2006/relationships/hyperlink" Target="https://amitlearning1-my.sharepoint.com/:i:/g/personal/mohamed_gomaa_amit-learning_com/EYUfYFpiU21ArktrxNxNTZMB5QXagA_nQCcId9JmtLud2w?e=Mqc8sg" TargetMode="External"/><Relationship Id="rId277" Type="http://schemas.openxmlformats.org/officeDocument/2006/relationships/hyperlink" Target="https://amitlearning1-my.sharepoint.com/:i:/g/personal/mohamed_gomaa_amit-learning_com/EWw5LjhKa7hCng6CqfAIkTYBnkMIi-4RotQ7YSQGeaVJCQ?e=fPpAFz" TargetMode="External"/><Relationship Id="rId298" Type="http://schemas.openxmlformats.org/officeDocument/2006/relationships/hyperlink" Target="https://amitlearning1-my.sharepoint.com/:i:/g/personal/mohamed_gomaa_amit-learning_com/Ee9mQ9Xm9V9IisfonpuICcMBrQYEUTQntB9_ir-vOkIwkw?e=kOhcqA" TargetMode="External"/><Relationship Id="rId116" Type="http://schemas.openxmlformats.org/officeDocument/2006/relationships/hyperlink" Target="https://amitlearning1-my.sharepoint.com/:i:/g/personal/mohamed_gomaa_amit-learning_com/EaR9v-fx-edDsEJi_aH8kRgBQUqqs5Z0cZoreDt6sqrl2w?e=hdQV0y" TargetMode="External"/><Relationship Id="rId137" Type="http://schemas.openxmlformats.org/officeDocument/2006/relationships/hyperlink" Target="https://amitlearning1-my.sharepoint.com/:i:/g/personal/mohamed_gomaa_amit-learning_com/EXGbVkeMb8ZBmAECSOLxbJEBwCQ4K-407t0MoZAJ4OW8nQ?e=Owr5VJ" TargetMode="External"/><Relationship Id="rId158" Type="http://schemas.openxmlformats.org/officeDocument/2006/relationships/hyperlink" Target="https://amitlearning1-my.sharepoint.com/:i:/g/personal/mohamed_gomaa_amit-learning_com/EQLf6cK4-D5AuoOCPyKvKeABA85HRXhRWI6HArRGHOS_Fw?e=1r1cEU" TargetMode="External"/><Relationship Id="rId302" Type="http://schemas.openxmlformats.org/officeDocument/2006/relationships/hyperlink" Target="https://amitlearning1-my.sharepoint.com/:i:/g/personal/mohamed_gomaa_amit-learning_com/EekMg_kck_9Els38mNEg4FoBkLJpuKV55UXIbbZh9JK5Yw?e=8jbgEe" TargetMode="External"/><Relationship Id="rId323" Type="http://schemas.openxmlformats.org/officeDocument/2006/relationships/hyperlink" Target="https://amitlearning1-my.sharepoint.com/:i:/g/personal/mohamed_gomaa_amit-learning_com/EVpevLJIbPVIp7FntCiaOxcBKNbJHUX6XeO74mjqzvPCMQ?e=EOpFT4" TargetMode="External"/><Relationship Id="rId20" Type="http://schemas.openxmlformats.org/officeDocument/2006/relationships/hyperlink" Target="https://amitlearning1-my.sharepoint.com/:i:/g/personal/mohamed_gomaa_amit-learning_com/Edxt9m_loX9MrzYUajDihFQB3fifVpJ7Jg9VMB8nbDqjPw?e=NdCyEz" TargetMode="External"/><Relationship Id="rId41" Type="http://schemas.openxmlformats.org/officeDocument/2006/relationships/hyperlink" Target="https://amitlearning1-my.sharepoint.com/:i:/g/personal/mohamed_gomaa_amit-learning_com/EYO2ZuHJRARBinxL_fozU6UB3L8q_Yq97ISE_rBGhtTwOw?e=d60zLq" TargetMode="External"/><Relationship Id="rId62" Type="http://schemas.openxmlformats.org/officeDocument/2006/relationships/hyperlink" Target="https://amitlearning1-my.sharepoint.com/:i:/g/personal/mohamed_gomaa_amit-learning_com/EbDV3Uh0HVBMkZXyazpSqZkB6BRUAN6qCr6pds19vGjLHA?e=OU9YkI" TargetMode="External"/><Relationship Id="rId83" Type="http://schemas.openxmlformats.org/officeDocument/2006/relationships/hyperlink" Target="https://amitlearning1-my.sharepoint.com/:i:/r/personal/mohamed_gomaa_amit-learning_com/Documents/Evidence%20Attachment/Full%20Stack%20Diploma/not%20reached/01023280764.png?csf=1&amp;web=1&amp;e=8AlaUY" TargetMode="External"/><Relationship Id="rId179" Type="http://schemas.openxmlformats.org/officeDocument/2006/relationships/hyperlink" Target="https://amitlearning1-my.sharepoint.com/:i:/g/personal/mohamed_gomaa_amit-learning_com/Efv-JfMAoMBPhvH2AJZa9sYBTLCS7Tir1e08uDQhK1c9RQ?e=qoyGQc" TargetMode="External"/><Relationship Id="rId190" Type="http://schemas.openxmlformats.org/officeDocument/2006/relationships/hyperlink" Target="https://amitlearning1-my.sharepoint.com/:i:/g/personal/mohamed_gomaa_amit-learning_com/Ee1FMFO_yX9Er_yM-3YX6z8BaiN5dSZhjw5WDWkB-dkbsg?e=vqCtYz" TargetMode="External"/><Relationship Id="rId204" Type="http://schemas.openxmlformats.org/officeDocument/2006/relationships/hyperlink" Target="https://amitlearning1-my.sharepoint.com/:i:/r/personal/mohamed_gomaa_amit-learning_com/Documents/Evidence%20Attachment/Full%20Stack%20Diploma/not%20reached/01024627883.jpg?csf=1&amp;web=1&amp;e=KxoQC1" TargetMode="External"/><Relationship Id="rId225" Type="http://schemas.openxmlformats.org/officeDocument/2006/relationships/hyperlink" Target="https://amitlearning1-my.sharepoint.com/:i:/g/personal/mohamed_gomaa_amit-learning_com/ETydVEnz5zNDkVNdUyuTMRMBpfvouCBw0agFXW5g__-U0Q?e=PNLLFb" TargetMode="External"/><Relationship Id="rId246" Type="http://schemas.openxmlformats.org/officeDocument/2006/relationships/hyperlink" Target="https://amitlearning1-my.sharepoint.com/:i:/g/personal/mohamed_gomaa_amit-learning_com/EdjTGIVVsbNHrTbgggVp608BALKuqhcR7vCmEQ2tIrNc1Q?e=v1DWB1" TargetMode="External"/><Relationship Id="rId267" Type="http://schemas.openxmlformats.org/officeDocument/2006/relationships/hyperlink" Target="https://amitlearning1-my.sharepoint.com/:i:/g/personal/mohamed_gomaa_amit-learning_com/EYrVDAbtMeFBst-K7vRCZegBirvgQXwSglWuXFZvjVabCA?e=weDmxF" TargetMode="External"/><Relationship Id="rId288" Type="http://schemas.openxmlformats.org/officeDocument/2006/relationships/hyperlink" Target="https://amitlearning1-my.sharepoint.com/:i:/g/personal/mohamed_gomaa_amit-learning_com/EZ9Ha-khXAdOgsW8IOYSVAsBi8pQ_V2nZsDZhmRBXxDz3Q?e=nndFCN" TargetMode="External"/><Relationship Id="rId106" Type="http://schemas.openxmlformats.org/officeDocument/2006/relationships/hyperlink" Target="https://amitlearning1-my.sharepoint.com/:i:/r/personal/mohamed_gomaa_amit-learning_com/Documents/Evidence%20Attachment/Full%20Stack%20Diploma/not%20reached/01277629664.png?csf=1&amp;web=1&amp;e=qHL2o0" TargetMode="External"/><Relationship Id="rId127" Type="http://schemas.openxmlformats.org/officeDocument/2006/relationships/hyperlink" Target="https://amitlearning1-my.sharepoint.com/:i:/g/personal/mohamed_gomaa_amit-learning_com/EcEB_JrjY6ZNiIp5tFkUSegB089mM9hOmPbH8V_PMvQrcg?e=ElLVyP" TargetMode="External"/><Relationship Id="rId313" Type="http://schemas.openxmlformats.org/officeDocument/2006/relationships/hyperlink" Target="https://amitlearning1-my.sharepoint.com/:i:/g/personal/mohamed_gomaa_amit-learning_com/EcuoecmbK71OvZAbgj-0ykYBdCn-kIAzfXpnnLDIH1Iolw?e=2egpKa" TargetMode="External"/><Relationship Id="rId10" Type="http://schemas.openxmlformats.org/officeDocument/2006/relationships/hyperlink" Target="https://amitlearning1-my.sharepoint.com/:i:/r/personal/mohamed_gomaa_amit-learning_com/Documents/Evidence%20Attachment/Full%20Stack%20Diploma/Screenshot%202025-08-10%20195200.png?csf=1&amp;web=1&amp;e=o5YbQN" TargetMode="External"/><Relationship Id="rId31" Type="http://schemas.openxmlformats.org/officeDocument/2006/relationships/hyperlink" Target="https://amitlearning1-my.sharepoint.com/:i:/g/personal/mohamed_gomaa_amit-learning_com/Ec0zqY9RREZBh2xYNh8a4AYBrbHh_eCvkq5CpOWT_0nVqw?e=m5bG1G" TargetMode="External"/><Relationship Id="rId52" Type="http://schemas.openxmlformats.org/officeDocument/2006/relationships/hyperlink" Target="https://amitlearning1-my.sharepoint.com/:i:/g/personal/mohamed_gomaa_amit-learning_com/EZkH5IgSfpJChdGYukvNmsgBXjtM_PBjIgA3HJH6nWp9pw?e=snuuea" TargetMode="External"/><Relationship Id="rId73" Type="http://schemas.openxmlformats.org/officeDocument/2006/relationships/hyperlink" Target="https://amitlearning1-my.sharepoint.com/:i:/r/personal/mohamed_gomaa_amit-learning_com/Documents/Evidence%20Attachment/Full%20Stack%20Diploma/not%20reached/01003981371.png?csf=1&amp;web=1&amp;e=By8Bcc" TargetMode="External"/><Relationship Id="rId94" Type="http://schemas.openxmlformats.org/officeDocument/2006/relationships/hyperlink" Target="https://amitlearning1-my.sharepoint.com/:i:/r/personal/mohamed_gomaa_amit-learning_com/Documents/Evidence%20Attachment/Full%20Stack%20Diploma/not%20reached/01115521039.png?csf=1&amp;web=1&amp;e=4D06wf" TargetMode="External"/><Relationship Id="rId148" Type="http://schemas.openxmlformats.org/officeDocument/2006/relationships/hyperlink" Target="https://amitlearning1-my.sharepoint.com/:i:/g/personal/mohamed_gomaa_amit-learning_com/Ed_VigD81cZCvvGTTjm2tNwBKLlbrTHsL2f2RYZjWIsHfA?e=ISpR7m" TargetMode="External"/><Relationship Id="rId169" Type="http://schemas.openxmlformats.org/officeDocument/2006/relationships/hyperlink" Target="https://amitlearning1-my.sharepoint.com/:i:/g/personal/mohamed_gomaa_amit-learning_com/ESsN2jxjuthLu2eBUgygnWIB_uMwmgwhIfbpaCEWBdUvUg?e=2Iqoxb" TargetMode="External"/><Relationship Id="rId334" Type="http://schemas.openxmlformats.org/officeDocument/2006/relationships/hyperlink" Target="https://amitlearning1-my.sharepoint.com/:i:/r/personal/mohamed_gomaa_amit-learning_com/Documents/Evidence%20Attachment/Embedded%20Systems%20Diploma/Embedded%20(not%20reached%20)/Screenshot%202025-08-20%20050406.png?csf=1&amp;web=1&amp;e=ES3Jyn" TargetMode="External"/><Relationship Id="rId4" Type="http://schemas.openxmlformats.org/officeDocument/2006/relationships/hyperlink" Target="https://amitlearning1-my.sharepoint.com/:i:/r/personal/mohamed_gomaa_amit-learning_com/Documents/Evidence%20Attachment/Full%20Stack%20Diploma/Screenshot%202025-08-10%20195048.png?csf=1&amp;web=1&amp;e=zIJlvH" TargetMode="External"/><Relationship Id="rId180" Type="http://schemas.openxmlformats.org/officeDocument/2006/relationships/hyperlink" Target="https://amitlearning1-my.sharepoint.com/:i:/g/personal/mohamed_gomaa_amit-learning_com/EcrCYDnCY55FmJMoah-53v4BaOgmAFmSScy_EbeO04muag?e=5GH76f" TargetMode="External"/><Relationship Id="rId215" Type="http://schemas.openxmlformats.org/officeDocument/2006/relationships/hyperlink" Target="https://amitlearning1-my.sharepoint.com/:i:/r/personal/mohamed_gomaa_amit-learning_com/Documents/Evidence%20Attachment/Full%20Stack%20Diploma/not%20reached/01221908770.jpg?csf=1&amp;web=1&amp;e=iWPX7a" TargetMode="External"/><Relationship Id="rId236" Type="http://schemas.openxmlformats.org/officeDocument/2006/relationships/hyperlink" Target="https://amitlearning1-my.sharepoint.com/:i:/g/personal/mohamed_gomaa_amit-learning_com/Ead_LNdSE-9Ev8hZYL_jO30BMtjSgGZwDcyDMT3ZOsf0mg?e=PAkzrp" TargetMode="External"/><Relationship Id="rId257" Type="http://schemas.openxmlformats.org/officeDocument/2006/relationships/hyperlink" Target="https://amitlearning1-my.sharepoint.com/:i:/g/personal/mohamed_gomaa_amit-learning_com/Ef5TarAm0edJovQZlmESG5oB4AvOQNk1h5Y94VGeuaEacw?e=Nibejv" TargetMode="External"/><Relationship Id="rId278" Type="http://schemas.openxmlformats.org/officeDocument/2006/relationships/hyperlink" Target="https://amitlearning1-my.sharepoint.com/:i:/g/personal/mohamed_gomaa_amit-learning_com/EdfRzIC7PGdDknntasg4kA8BsoxGrDTidJEwVN3kAonqvw?e=8QrufU" TargetMode="External"/><Relationship Id="rId303" Type="http://schemas.openxmlformats.org/officeDocument/2006/relationships/hyperlink" Target="https://amitlearning1-my.sharepoint.com/:i:/g/personal/mohamed_gomaa_amit-learning_com/EZZSBV3K33VMuj-gwSx3WDABDJKMgiqUqakX-FhSD0hwag?e=1Z8p0a" TargetMode="External"/><Relationship Id="rId42" Type="http://schemas.openxmlformats.org/officeDocument/2006/relationships/hyperlink" Target="https://amitlearning1-my.sharepoint.com/:i:/g/personal/mohamed_gomaa_amit-learning_com/EeJRq9BRY0VMsX4Gr6HD6CwBcxMOY-2qUNJn2C-xZ52BYQ?e=kQqCF9" TargetMode="External"/><Relationship Id="rId84" Type="http://schemas.openxmlformats.org/officeDocument/2006/relationships/hyperlink" Target="https://amitlearning1-my.sharepoint.com/:i:/r/personal/mohamed_gomaa_amit-learning_com/Documents/Evidence%20Attachment/Full%20Stack%20Diploma/not%20reached/01025218790.png?csf=1&amp;web=1&amp;e=aVd2vd" TargetMode="External"/><Relationship Id="rId138" Type="http://schemas.openxmlformats.org/officeDocument/2006/relationships/hyperlink" Target="https://amitlearning1-my.sharepoint.com/:i:/g/personal/mohamed_gomaa_amit-learning_com/EeWtfYNxTI5CpzXez3AmMpsBs1lBOABdYMvyHV6tcFiz8w?e=h30QL9" TargetMode="External"/><Relationship Id="rId191" Type="http://schemas.openxmlformats.org/officeDocument/2006/relationships/hyperlink" Target="https://amitlearning1-my.sharepoint.com/:i:/g/personal/mohamed_gomaa_amit-learning_com/EZXZzIO6hiFGnEbIrC_cZPcBTDvKdlZvSjBvWfmJSOzgyw?e=2b2SH7" TargetMode="External"/><Relationship Id="rId205" Type="http://schemas.openxmlformats.org/officeDocument/2006/relationships/hyperlink" Target="https://amitlearning1-my.sharepoint.com/:i:/r/personal/mohamed_gomaa_amit-learning_com/Documents/Evidence%20Attachment/Full%20Stack%20Diploma/not%20reached/01024446485.jpg?csf=1&amp;web=1&amp;e=PLh81j" TargetMode="External"/><Relationship Id="rId247" Type="http://schemas.openxmlformats.org/officeDocument/2006/relationships/hyperlink" Target="https://amitlearning1-my.sharepoint.com/:i:/g/personal/mohamed_gomaa_amit-learning_com/ETgTfi8J_01KivmImHBKytABuiY6Ch9xxiSpHmTWKwBJdw?e=9aewIT" TargetMode="External"/><Relationship Id="rId107" Type="http://schemas.openxmlformats.org/officeDocument/2006/relationships/hyperlink" Target="https://amitlearning1-my.sharepoint.com/:i:/r/personal/mohamed_gomaa_amit-learning_com/Documents/Evidence%20Attachment/Full%20Stack%20Diploma/not%20reached/01550123031.png?csf=1&amp;web=1&amp;e=7aFeih" TargetMode="External"/><Relationship Id="rId289" Type="http://schemas.openxmlformats.org/officeDocument/2006/relationships/hyperlink" Target="https://amitlearning1-my.sharepoint.com/:i:/g/personal/mohamed_gomaa_amit-learning_com/EeoH3rTi5IVFhsn-iRTS0Y0BjYkv28c9CZrUFXMFUFVcgw?e=OXNjxd" TargetMode="External"/><Relationship Id="rId11" Type="http://schemas.openxmlformats.org/officeDocument/2006/relationships/hyperlink" Target="https://amitlearning1-my.sharepoint.com/:i:/r/personal/mohamed_gomaa_amit-learning_com/Documents/Evidence%20Attachment/Full%20Stack%20Diploma/Screenshot%202025-08-10%20195222.png?csf=1&amp;web=1&amp;e=lApU96" TargetMode="External"/><Relationship Id="rId53" Type="http://schemas.openxmlformats.org/officeDocument/2006/relationships/hyperlink" Target="https://amitlearning1-my.sharepoint.com/:i:/g/personal/mohamed_gomaa_amit-learning_com/EUi88IFYhEdMmlr7UuT7x-0BAo2n9V73gMBytdH5EDWHlg?e=uY0DNu" TargetMode="External"/><Relationship Id="rId149" Type="http://schemas.openxmlformats.org/officeDocument/2006/relationships/hyperlink" Target="https://amitlearning1-my.sharepoint.com/:i:/g/personal/mohamed_gomaa_amit-learning_com/EQUkBzLp_bVJk12DKA6l6y4BAYVijv_DmoQZGllW3mGrYw?e=YhME2S" TargetMode="External"/><Relationship Id="rId314" Type="http://schemas.openxmlformats.org/officeDocument/2006/relationships/hyperlink" Target="https://amitlearning1-my.sharepoint.com/:i:/g/personal/mohamed_gomaa_amit-learning_com/EabyOJwv-LZGm_1dD443U0MBjOWt98rI3tsGgo_c-9aRmA?e=bvdaac" TargetMode="External"/><Relationship Id="rId95" Type="http://schemas.openxmlformats.org/officeDocument/2006/relationships/hyperlink" Target="https://amitlearning1-my.sharepoint.com/:i:/r/personal/mohamed_gomaa_amit-learning_com/Documents/Evidence%20Attachment/Full%20Stack%20Diploma/not%20reached/01115888911.png?csf=1&amp;web=1&amp;e=k1VwT6" TargetMode="External"/><Relationship Id="rId160" Type="http://schemas.openxmlformats.org/officeDocument/2006/relationships/hyperlink" Target="https://amitlearning1-my.sharepoint.com/:i:/g/personal/mohamed_gomaa_amit-learning_com/EQy0w1dK_FNGgd-WosRAw8oBAEgYjtwd-IsKDsArERkLwA?e=50WDns" TargetMode="External"/><Relationship Id="rId216" Type="http://schemas.openxmlformats.org/officeDocument/2006/relationships/hyperlink" Target="https://amitlearning1-my.sharepoint.com/:i:/r/personal/mohamed_gomaa_amit-learning_com/Documents/Evidence%20Attachment/Full%20Stack%20Diploma/not%20reached/01207181828.jpg?csf=1&amp;web=1&amp;e=cOXS7R" TargetMode="External"/><Relationship Id="rId258" Type="http://schemas.openxmlformats.org/officeDocument/2006/relationships/hyperlink" Target="https://amitlearning1-my.sharepoint.com/:i:/g/personal/mohamed_gomaa_amit-learning_com/EbGTb7gEaEJOmypPpP9ALrYBH5F7RhFT6EnsbjWGmH5rfw?e=0332jZ" TargetMode="External"/><Relationship Id="rId22" Type="http://schemas.openxmlformats.org/officeDocument/2006/relationships/hyperlink" Target="https://amitlearning1-my.sharepoint.com/:i:/g/personal/mohamed_gomaa_amit-learning_com/Eaf7CLfTHFVKu3lGhSGSKuQBknUPxtOCgExFej0jfM2TOQ?e=Gvnzpq" TargetMode="External"/><Relationship Id="rId64" Type="http://schemas.openxmlformats.org/officeDocument/2006/relationships/hyperlink" Target="https://amitlearning1-my.sharepoint.com/:i:/g/personal/mohamed_gomaa_amit-learning_com/EZ_pBARpT6FHoH6k02-EXRUB8CUEtemIrum-j_X9cEmjVA?e=jGJrAW" TargetMode="External"/><Relationship Id="rId118" Type="http://schemas.openxmlformats.org/officeDocument/2006/relationships/hyperlink" Target="https://amitlearning1-my.sharepoint.com/:i:/g/personal/mohamed_gomaa_amit-learning_com/EQAJ0-iK8z9OhxtT3s1ie5wBBh08BEKMt9E_oHTemFOFtQ?e=UChAK7" TargetMode="External"/><Relationship Id="rId325" Type="http://schemas.openxmlformats.org/officeDocument/2006/relationships/hyperlink" Target="https://amitlearning1-my.sharepoint.com/:i:/g/personal/mohamed_gomaa_amit-learning_com/EVaxPjjgqNBGvInsaOSJPDoB_56exdrQlXl9WpJTbAc4yA?e=hV2SQg" TargetMode="External"/><Relationship Id="rId171" Type="http://schemas.openxmlformats.org/officeDocument/2006/relationships/hyperlink" Target="https://amitlearning1-my.sharepoint.com/:i:/g/personal/mohamed_gomaa_amit-learning_com/EXyUMQmWp0JFo4jUDetLtsoB8Qxty4MEUzIlXKwoCH1ZOg?e=82oFIp" TargetMode="External"/><Relationship Id="rId227" Type="http://schemas.openxmlformats.org/officeDocument/2006/relationships/hyperlink" Target="https://amitlearning1-my.sharepoint.com/:i:/g/personal/mohamed_gomaa_amit-learning_com/EfyyNToKzUROjRIC_Ubqol0BHkbeRt8ooPs21JxppV68pw?e=9k8iDN" TargetMode="External"/><Relationship Id="rId269" Type="http://schemas.openxmlformats.org/officeDocument/2006/relationships/hyperlink" Target="https://amitlearning1-my.sharepoint.com/:i:/g/personal/mohamed_gomaa_amit-learning_com/ERNHXXfUhhZHoLdE-vzeQaoBjpW5zfw9vdI8M48r6Dk66w?e=z9gRN3" TargetMode="External"/><Relationship Id="rId33" Type="http://schemas.openxmlformats.org/officeDocument/2006/relationships/hyperlink" Target="https://amitlearning1-my.sharepoint.com/:i:/g/personal/mohamed_gomaa_amit-learning_com/EVAg8VaV4DJMtheWCEr6yVoBajBzwimreAcpq2co-WBCfA?e=c17Ntl" TargetMode="External"/><Relationship Id="rId129" Type="http://schemas.openxmlformats.org/officeDocument/2006/relationships/hyperlink" Target="https://amitlearning1-my.sharepoint.com/:i:/g/personal/mohamed_gomaa_amit-learning_com/ESGXUbjhsTtPokhrzeP47NoB0fLtgcmNIlNJaUXLBzwJqA?e=5mFgsu" TargetMode="External"/><Relationship Id="rId280" Type="http://schemas.openxmlformats.org/officeDocument/2006/relationships/hyperlink" Target="https://amitlearning1-my.sharepoint.com/:i:/g/personal/mohamed_gomaa_amit-learning_com/EX35isgCZkZPlWjBo9P7SswBQqS_oHUDahey-YeSEfyI5Q?e=6ppWgh" TargetMode="External"/><Relationship Id="rId336" Type="http://schemas.openxmlformats.org/officeDocument/2006/relationships/hyperlink" Target="https://amitlearning1-my.sharepoint.com/:i:/r/personal/mohamed_gomaa_amit-learning_com/Documents/Evidence%20Attachment/Embedded%20Systems%20Diploma/Embedded%20(not%20reached%20)/Screenshot%202025-08-20%20161400.png?csf=1&amp;web=1&amp;e=JDmfB2" TargetMode="External"/><Relationship Id="rId75" Type="http://schemas.openxmlformats.org/officeDocument/2006/relationships/hyperlink" Target="https://amitlearning1-my.sharepoint.com/:i:/r/personal/mohamed_gomaa_amit-learning_com/Documents/Evidence%20Attachment/Full%20Stack%20Diploma/not%20reached/01008325148.png?csf=1&amp;web=1&amp;e=C1N3Sk" TargetMode="External"/><Relationship Id="rId140" Type="http://schemas.openxmlformats.org/officeDocument/2006/relationships/hyperlink" Target="https://amitlearning1-my.sharepoint.com/:i:/g/personal/mohamed_gomaa_amit-learning_com/EcoghGsU6MhIiWzsQT8ZJlYBf_5XQYo0RjNuLwLR9QIAuA?e=1YQJTF" TargetMode="External"/><Relationship Id="rId182" Type="http://schemas.openxmlformats.org/officeDocument/2006/relationships/hyperlink" Target="https://amitlearning1-my.sharepoint.com/:i:/g/personal/mohamed_gomaa_amit-learning_com/EdB2JrW-Js5Ok5JczqV26skB_bNvvM33CQxgkbNef73lCQ?e=esivHd" TargetMode="External"/><Relationship Id="rId6" Type="http://schemas.openxmlformats.org/officeDocument/2006/relationships/hyperlink" Target="https://amitlearning1-my.sharepoint.com/:i:/r/personal/mohamed_gomaa_amit-learning_com/Documents/Evidence%20Attachment/Full%20Stack%20Diploma/Screenshot%202025-08-10%20195112.png?csf=1&amp;web=1&amp;e=NA46KN" TargetMode="External"/><Relationship Id="rId238" Type="http://schemas.openxmlformats.org/officeDocument/2006/relationships/hyperlink" Target="https://amitlearning1-my.sharepoint.com/:i:/g/personal/mohamed_gomaa_amit-learning_com/EbZZvDBhZzFKh_sMuXIU2DwBgT8lbuAY0KDj4rysXgclvg?e=Vo0FXM" TargetMode="External"/><Relationship Id="rId291" Type="http://schemas.openxmlformats.org/officeDocument/2006/relationships/hyperlink" Target="https://amitlearning1-my.sharepoint.com/:i:/g/personal/mohamed_gomaa_amit-learning_com/ESvHZ5F1XnhEsLtX6BkOeowBenzw2zBplK7xmJejJc8pcg?e=AK4NDp" TargetMode="External"/><Relationship Id="rId305" Type="http://schemas.openxmlformats.org/officeDocument/2006/relationships/hyperlink" Target="https://amitlearning1-my.sharepoint.com/:i:/g/personal/mohamed_gomaa_amit-learning_com/ERsf3zPah1ZGvZotfnNAfJIB7Bsinu-XYZyfiagpvSwUzQ?e=7Hd9Os" TargetMode="External"/><Relationship Id="rId44" Type="http://schemas.openxmlformats.org/officeDocument/2006/relationships/hyperlink" Target="https://amitlearning1-my.sharepoint.com/:i:/g/personal/mohamed_gomaa_amit-learning_com/EfnqsEXQlzZEgYGsw-204wgBRKjQ02tYbLKnieOhq_tUcw?e=b17JaM" TargetMode="External"/><Relationship Id="rId86" Type="http://schemas.openxmlformats.org/officeDocument/2006/relationships/hyperlink" Target="https://amitlearning1-my.sharepoint.com/:i:/r/personal/mohamed_gomaa_amit-learning_com/Documents/Evidence%20Attachment/Full%20Stack%20Diploma/not%20reached/01030770239.png?csf=1&amp;web=1&amp;e=oVHj6u" TargetMode="External"/><Relationship Id="rId151" Type="http://schemas.openxmlformats.org/officeDocument/2006/relationships/hyperlink" Target="https://amitlearning1-my.sharepoint.com/:i:/g/personal/mohamed_gomaa_amit-learning_com/ES2OA3dSJl5Crzfn4Vy9dnABkLXFJFmMs7SM_0Z9VSf4HQ?e=bhvqvF" TargetMode="External"/><Relationship Id="rId193" Type="http://schemas.openxmlformats.org/officeDocument/2006/relationships/hyperlink" Target="https://amitlearning1-my.sharepoint.com/:i:/g/personal/mohamed_gomaa_amit-learning_com/ETc2kPuFm15Dqy-h5Ba50IIB_8UvncYbSPcFb6U0vtuZXw?e=eCAoKc" TargetMode="External"/><Relationship Id="rId207" Type="http://schemas.openxmlformats.org/officeDocument/2006/relationships/hyperlink" Target="https://amitlearning1-my.sharepoint.com/:i:/r/personal/mohamed_gomaa_amit-learning_com/Documents/Evidence%20Attachment/Full%20Stack%20Diploma/not%20reached/01021207048.jpg?csf=1&amp;web=1&amp;e=EMQE9u" TargetMode="External"/><Relationship Id="rId249" Type="http://schemas.openxmlformats.org/officeDocument/2006/relationships/hyperlink" Target="https://amitlearning1-my.sharepoint.com/:i:/g/personal/mohamed_gomaa_amit-learning_com/EdU5hpxda6JIqHTZUXq7JK8BWcSuHLdLvbvR3WaqLhhCwg?e=2JP2Lf" TargetMode="External"/><Relationship Id="rId13" Type="http://schemas.openxmlformats.org/officeDocument/2006/relationships/hyperlink" Target="https://amitlearning1-my.sharepoint.com/:i:/r/personal/mohamed_gomaa_amit-learning_com/Documents/Evidence%20Attachment/Full%20Stack%20Diploma/Screenshot%202025-08-11%20104840.png?csf=1&amp;web=1&amp;e=DKoTgb" TargetMode="External"/><Relationship Id="rId109" Type="http://schemas.openxmlformats.org/officeDocument/2006/relationships/hyperlink" Target="https://amitlearning1-my.sharepoint.com/:i:/r/personal/mohamed_gomaa_amit-learning_com/Documents/Evidence%20Attachment/Full%20Stack%20Diploma/not%20reached/01553801197.png?csf=1&amp;web=1&amp;e=qQvdav" TargetMode="External"/><Relationship Id="rId260" Type="http://schemas.openxmlformats.org/officeDocument/2006/relationships/hyperlink" Target="https://amitlearning1-my.sharepoint.com/:i:/g/personal/mohamed_gomaa_amit-learning_com/EUeU8r-Ui0tCv45J7CR6vG8BII1wPCjoXAP9o2qXl3Xy3g?e=BDJKAK" TargetMode="External"/><Relationship Id="rId316" Type="http://schemas.openxmlformats.org/officeDocument/2006/relationships/hyperlink" Target="https://amitlearning1-my.sharepoint.com/:i:/g/personal/mohamed_gomaa_amit-learning_com/ESyPxcX5LQ5Fr7thEh-ScPcBYol-y9ragtQjFbPxU-rMZw?e=okhcSe" TargetMode="External"/><Relationship Id="rId55" Type="http://schemas.openxmlformats.org/officeDocument/2006/relationships/hyperlink" Target="https://amitlearning1-my.sharepoint.com/:i:/g/personal/mohamed_gomaa_amit-learning_com/EXZnT_favbtHsk8kDcjUlrQBuEBLTBWg-l6m6eUIYTqbIA?e=A5QBeU" TargetMode="External"/><Relationship Id="rId97" Type="http://schemas.openxmlformats.org/officeDocument/2006/relationships/hyperlink" Target="https://amitlearning1-my.sharepoint.com/:i:/r/personal/mohamed_gomaa_amit-learning_com/Documents/Evidence%20Attachment/Full%20Stack%20Diploma/not%20reached/01128832336.png?csf=1&amp;web=1&amp;e=OWNd7v" TargetMode="External"/><Relationship Id="rId120" Type="http://schemas.openxmlformats.org/officeDocument/2006/relationships/hyperlink" Target="https://amitlearning1-my.sharepoint.com/:i:/g/personal/mohamed_gomaa_amit-learning_com/EY3K7M2quVhBuoxcaId0LmABQpde11djlggYjMuZN1TFWw?e=FmIGWJ" TargetMode="External"/><Relationship Id="rId162" Type="http://schemas.openxmlformats.org/officeDocument/2006/relationships/hyperlink" Target="https://amitlearning1-my.sharepoint.com/:i:/g/personal/mohamed_gomaa_amit-learning_com/Ee7T1lFLmFJIoFVjdSeqc00BIsZBx0zUk7Niu2H9BM84tw?e=jxss3e" TargetMode="External"/><Relationship Id="rId218" Type="http://schemas.openxmlformats.org/officeDocument/2006/relationships/hyperlink" Target="https://amitlearning1-my.sharepoint.com/:i:/r/personal/mohamed_gomaa_amit-learning_com/Documents/Evidence%20Attachment/Full%20Stack%20Diploma/not%20reached/01021643271.jpeg?csf=1&amp;web=1&amp;e=QydR45" TargetMode="External"/><Relationship Id="rId271" Type="http://schemas.openxmlformats.org/officeDocument/2006/relationships/hyperlink" Target="https://amitlearning1-my.sharepoint.com/:i:/g/personal/mohamed_gomaa_amit-learning_com/EejxCGmAhCFGk12pZScWSVIBlS_bWOMmWpo6tMtZB8aiwA?e=GeD7dj" TargetMode="External"/><Relationship Id="rId24" Type="http://schemas.openxmlformats.org/officeDocument/2006/relationships/hyperlink" Target="https://amitlearning1-my.sharepoint.com/:i:/g/personal/mohamed_gomaa_amit-learning_com/EUNHm2_YiuFCq0BjsKPd2sgBacuJZY00bTlnrg37nO8HJg?e=X97cb0" TargetMode="External"/><Relationship Id="rId66" Type="http://schemas.openxmlformats.org/officeDocument/2006/relationships/hyperlink" Target="https://amitlearning1-my.sharepoint.com/:i:/g/personal/mohamed_gomaa_amit-learning_com/EXfye8ADouNDtz_n0Mmc4AEBcFX4d0r5goXFDpjBGnNrVg?e=eGBawr" TargetMode="External"/><Relationship Id="rId131" Type="http://schemas.openxmlformats.org/officeDocument/2006/relationships/hyperlink" Target="https://amitlearning1-my.sharepoint.com/:i:/g/personal/mohamed_gomaa_amit-learning_com/ER7v4Tp-47lDuwNSlWK04CoBMXPZf5iQpylVN8Woe-13KQ?e=XuNNWr" TargetMode="External"/><Relationship Id="rId327" Type="http://schemas.openxmlformats.org/officeDocument/2006/relationships/hyperlink" Target="https://amitlearning1-my.sharepoint.com/:i:/g/personal/mohamed_gomaa_amit-learning_com/Ef_WGVpLcrpPjSVpvOiEyYQB2BIDUQELiC4FTaiZFfibEw?e=FXe8a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amitlearning1-my.sharepoint.com/:i:/g/personal/mohamed_gomaa_amit-learning_com/Eb5dPOA2JnhDteXkKb7qb14B7c7H0EuHGTx3SKafhwuxsg?e=O23AlY" TargetMode="External"/><Relationship Id="rId18" Type="http://schemas.openxmlformats.org/officeDocument/2006/relationships/hyperlink" Target="https://amitlearning1-my.sharepoint.com/:i:/g/personal/mohamed_gomaa_amit-learning_com/ESxejM04rCZNiHSbHYJ4LXsBhlF_BgGtLLdCwxrEv7dPYA?e=MCXxaf" TargetMode="External"/><Relationship Id="rId26" Type="http://schemas.openxmlformats.org/officeDocument/2006/relationships/hyperlink" Target="https://amitlearning1-my.sharepoint.com/:i:/g/personal/mohamed_gomaa_amit-learning_com/ETdW6QtkFrhIrJx94Iu6zzQBuaEB_gwKFCDDZrsBJHp0XQ?e=pOi9Fh" TargetMode="External"/><Relationship Id="rId39" Type="http://schemas.openxmlformats.org/officeDocument/2006/relationships/hyperlink" Target="https://amitlearning1-my.sharepoint.com/:i:/g/personal/mohamed_gomaa_amit-learning_com/ETcTOdXlycBDu4Hml5ZAzmoB4R_RLMTpU8CRDV5WSEdeHg?e=UMelgU" TargetMode="External"/><Relationship Id="rId21" Type="http://schemas.openxmlformats.org/officeDocument/2006/relationships/hyperlink" Target="https://amitlearning1-my.sharepoint.com/:i:/g/personal/mohamed_gomaa_amit-learning_com/ESjX5ZNUKfBAvKTcKSUBKW4BAig7W1glYPyfS3tLZFiUiw?e=T02Yfc" TargetMode="External"/><Relationship Id="rId34" Type="http://schemas.openxmlformats.org/officeDocument/2006/relationships/hyperlink" Target="https://amitlearning1-my.sharepoint.com/:i:/r/personal/mohamed_gomaa_amit-learning_com/Documents/Evidence%20Attachment/Full%20Stack%20Diploma/Screenshot%202025-08-10%20195313.png?csf=1&amp;web=1&amp;e=aXj5rI" TargetMode="External"/><Relationship Id="rId42" Type="http://schemas.openxmlformats.org/officeDocument/2006/relationships/hyperlink" Target="https://amitlearning1-my.sharepoint.com/:i:/g/personal/mohamed_gomaa_amit-learning_com/EfnqsEXQlzZEgYGsw-204wgBRKjQ02tYbLKnieOhq_tUcw?e=b17JaM" TargetMode="External"/><Relationship Id="rId47" Type="http://schemas.openxmlformats.org/officeDocument/2006/relationships/hyperlink" Target="https://amitlearning1-my.sharepoint.com/:i:/g/personal/mohamed_gomaa_amit-learning_com/EaG9OgRfEpRIoZHxkXlPZ0gB6OSYVrKLj7m2fczNdPqmaA?e=Rb3BGz" TargetMode="External"/><Relationship Id="rId50" Type="http://schemas.openxmlformats.org/officeDocument/2006/relationships/hyperlink" Target="https://amitlearning1-my.sharepoint.com/:i:/g/personal/mohamed_gomaa_amit-learning_com/EUOEVCWuwOdAt_Fifmk3aXkB5COkQNk_fjuEdDjW94Eo1Q?e=W1eK1C" TargetMode="External"/><Relationship Id="rId7" Type="http://schemas.openxmlformats.org/officeDocument/2006/relationships/hyperlink" Target="https://amitlearning1-my.sharepoint.com/:i:/r/personal/mohamed_gomaa_amit-learning_com/Documents/Evidence%20Attachment/Full%20Stack%20Diploma/Screenshot%202025-08-10%20195139.png?csf=1&amp;web=1&amp;e=BXPWjh" TargetMode="External"/><Relationship Id="rId2" Type="http://schemas.openxmlformats.org/officeDocument/2006/relationships/hyperlink" Target="https://drive.google.com/file/d/1bFHiMTK5CxwpJ0Nx4NNHCzMygCBUQImE/view?usp=sharing" TargetMode="External"/><Relationship Id="rId16" Type="http://schemas.openxmlformats.org/officeDocument/2006/relationships/hyperlink" Target="https://amitlearning1-my.sharepoint.com/:i:/g/personal/mohamed_gomaa_amit-learning_com/EUCoN3q0T9VNosaDN2uysbgBozeceD6vSGplwUGnZ4M5mQ?e=qiHo2Q" TargetMode="External"/><Relationship Id="rId29" Type="http://schemas.openxmlformats.org/officeDocument/2006/relationships/hyperlink" Target="https://amitlearning1-my.sharepoint.com/:i:/g/personal/mohamed_gomaa_amit-learning_com/EVGUUyLlr0dPrMb8rKsuqpUB2j2spdWwPJf6bcHA__rmcA?e=8S4ahd" TargetMode="External"/><Relationship Id="rId11" Type="http://schemas.openxmlformats.org/officeDocument/2006/relationships/hyperlink" Target="https://amitlearning1-my.sharepoint.com/:i:/r/personal/mohamed_gomaa_amit-learning_com/Documents/Evidence%20Attachment/Full%20Stack%20Diploma/Screenshot%202025-08-10%20195012.png?csf=1&amp;web=1&amp;e=1VBpsd" TargetMode="External"/><Relationship Id="rId24" Type="http://schemas.openxmlformats.org/officeDocument/2006/relationships/hyperlink" Target="https://amitlearning1-my.sharepoint.com/:i:/g/personal/mohamed_gomaa_amit-learning_com/EWhK3up3XPpDn-GoyAipPpoB1CCsKDG2Z7eYweI9UBlOeQ?e=6km1ps" TargetMode="External"/><Relationship Id="rId32" Type="http://schemas.openxmlformats.org/officeDocument/2006/relationships/hyperlink" Target="https://amitlearning1-my.sharepoint.com/:i:/g/personal/mohamed_gomaa_amit-learning_com/EYO2ZuHJRARBinxL_fozU6UB3L8q_Yq97ISE_rBGhtTwOw?e=d60zLq" TargetMode="External"/><Relationship Id="rId37" Type="http://schemas.openxmlformats.org/officeDocument/2006/relationships/hyperlink" Target="https://amitlearning1-my.sharepoint.com/:i:/r/personal/mohamed_gomaa_amit-learning_com/Documents/Evidence%20Attachment/Full%20Stack%20Diploma/Screenshot%202025-08-10%20195200.png?csf=1&amp;web=1&amp;e=o5YbQN" TargetMode="External"/><Relationship Id="rId40" Type="http://schemas.openxmlformats.org/officeDocument/2006/relationships/hyperlink" Target="https://amitlearning1-my.sharepoint.com/:i:/g/personal/mohamed_gomaa_amit-learning_com/EZPzvmte_1FHt1gQQherf4YBkYnP4_ZbZviWzE-mrMafgA?e=lzACei" TargetMode="External"/><Relationship Id="rId45" Type="http://schemas.openxmlformats.org/officeDocument/2006/relationships/hyperlink" Target="https://amitlearning1-my.sharepoint.com/:i:/g/personal/mohamed_gomaa_amit-learning_com/EeYHac9VpnZIpkLLEMdnVvcB7PRFkPDJri0LOgcStxEjOg?e=Y6VIsa" TargetMode="External"/><Relationship Id="rId5" Type="http://schemas.openxmlformats.org/officeDocument/2006/relationships/hyperlink" Target="https://amitlearning1-my.sharepoint.com/:i:/r/personal/mohamed_gomaa_amit-learning_com/Documents/Evidence%20Attachment/Full%20Stack%20Diploma/Screenshot%202025-08-11%20135332.png?csf=1&amp;web=1&amp;e=lrcEJA" TargetMode="External"/><Relationship Id="rId15" Type="http://schemas.openxmlformats.org/officeDocument/2006/relationships/hyperlink" Target="https://amitlearning1-my.sharepoint.com/:i:/g/personal/mohamed_gomaa_amit-learning_com/EUKxyZcLmltLivyIoS4_BBcBlzQYYU38i31INaM7EpPI6g?e=MYe5F9" TargetMode="External"/><Relationship Id="rId23" Type="http://schemas.openxmlformats.org/officeDocument/2006/relationships/hyperlink" Target="https://amitlearning1-my.sharepoint.com/:i:/g/personal/mohamed_gomaa_amit-learning_com/EdZZM5ut0dNLpHxoCEyLCEABurOwNUDHgYascJDD3MUQWQ?e=iBYHEG" TargetMode="External"/><Relationship Id="rId28" Type="http://schemas.openxmlformats.org/officeDocument/2006/relationships/hyperlink" Target="https://amitlearning1-my.sharepoint.com/:i:/g/personal/mohamed_gomaa_amit-learning_com/EVAg8VaV4DJMtheWCEr6yVoBajBzwimreAcpq2co-WBCfA?e=c17Ntl" TargetMode="External"/><Relationship Id="rId36" Type="http://schemas.openxmlformats.org/officeDocument/2006/relationships/hyperlink" Target="https://amitlearning1-my.sharepoint.com/:i:/r/personal/mohamed_gomaa_amit-learning_com/Documents/Evidence%20Attachment/Full%20Stack%20Diploma/Screenshot%202025-08-10%20195112.png?csf=1&amp;web=1&amp;e=NA46KN" TargetMode="External"/><Relationship Id="rId49" Type="http://schemas.openxmlformats.org/officeDocument/2006/relationships/hyperlink" Target="https://amitlearning1-my.sharepoint.com/:i:/g/personal/mohamed_gomaa_amit-learning_com/Eaf7CLfTHFVKu3lGhSGSKuQBknUPxtOCgExFej0jfM2TOQ?e=Gvnzpq" TargetMode="External"/><Relationship Id="rId10" Type="http://schemas.openxmlformats.org/officeDocument/2006/relationships/hyperlink" Target="https://amitlearning1-my.sharepoint.com/:i:/r/personal/mohamed_gomaa_amit-learning_com/Documents/Evidence%20Attachment/Full%20Stack%20Diploma/Screenshot%202025-08-10%20195222.png?csf=1&amp;web=1&amp;e=lApU96" TargetMode="External"/><Relationship Id="rId19" Type="http://schemas.openxmlformats.org/officeDocument/2006/relationships/hyperlink" Target="https://amitlearning1-my.sharepoint.com/:i:/g/personal/mohamed_gomaa_amit-learning_com/EYBB9lS1RVZMl0F5dhiWHCgBwVsBckU32FPWsbUB2XzCgg?e=oK6zij" TargetMode="External"/><Relationship Id="rId31" Type="http://schemas.openxmlformats.org/officeDocument/2006/relationships/hyperlink" Target="https://amitlearning1-my.sharepoint.com/:i:/g/personal/mohamed_gomaa_amit-learning_com/EbOYU0u5YxVDq0WptrSgTf4BzoVbuKzIu688O05Sp5_Mgw?e=01UlUY" TargetMode="External"/><Relationship Id="rId44" Type="http://schemas.openxmlformats.org/officeDocument/2006/relationships/hyperlink" Target="https://amitlearning1-my.sharepoint.com/:i:/g/personal/mohamed_gomaa_amit-learning_com/EYoBiUMUkkpMgsO1PTeXJZEByedO0E3_2KKx3VQDZwQmmg?e=XDS1o2" TargetMode="External"/><Relationship Id="rId4" Type="http://schemas.openxmlformats.org/officeDocument/2006/relationships/hyperlink" Target="https://amitlearning1-my.sharepoint.com/:i:/r/personal/mohamed_gomaa_amit-learning_com/Documents/Evidence%20Attachment/Full%20Stack%20Diploma/Screenshot%202025-08-10%20195058.png?csf=1&amp;web=1&amp;e=JSdMyI" TargetMode="External"/><Relationship Id="rId9" Type="http://schemas.openxmlformats.org/officeDocument/2006/relationships/hyperlink" Target="https://amitlearning1-my.sharepoint.com/:i:/r/personal/mohamed_gomaa_amit-learning_com/Documents/Evidence%20Attachment/Full%20Stack%20Diploma/Screenshot%202025-08-11%20104840.png?csf=1&amp;web=1&amp;e=DKoTgb" TargetMode="External"/><Relationship Id="rId14" Type="http://schemas.openxmlformats.org/officeDocument/2006/relationships/hyperlink" Target="https://amitlearning1-my.sharepoint.com/:i:/g/personal/mohamed_gomaa_amit-learning_com/EQPOwjwTX3tGtK0DT4-USW0BaBvspt26iik4deBWYvPe0g?e=ZJOgQ5" TargetMode="External"/><Relationship Id="rId22" Type="http://schemas.openxmlformats.org/officeDocument/2006/relationships/hyperlink" Target="https://amitlearning1-my.sharepoint.com/:i:/g/personal/mohamed_gomaa_amit-learning_com/Ec0zqY9RREZBh2xYNh8a4AYBrbHh_eCvkq5CpOWT_0nVqw?e=m5bG1G" TargetMode="External"/><Relationship Id="rId27" Type="http://schemas.openxmlformats.org/officeDocument/2006/relationships/hyperlink" Target="https://amitlearning1-my.sharepoint.com/:i:/g/personal/mohamed_gomaa_amit-learning_com/Edxt9m_loX9MrzYUajDihFQB3fifVpJ7Jg9VMB8nbDqjPw?e=NdCyEz" TargetMode="External"/><Relationship Id="rId30" Type="http://schemas.openxmlformats.org/officeDocument/2006/relationships/hyperlink" Target="https://amitlearning1-my.sharepoint.com/:i:/g/personal/mohamed_gomaa_amit-learning_com/EeJRq9BRY0VMsX4Gr6HD6CwBcxMOY-2qUNJn2C-xZ52BYQ?e=kQqCF9" TargetMode="External"/><Relationship Id="rId35" Type="http://schemas.openxmlformats.org/officeDocument/2006/relationships/hyperlink" Target="https://amitlearning1-my.sharepoint.com/:i:/r/personal/mohamed_gomaa_amit-learning_com/Documents/Evidence%20Attachment/Full%20Stack%20Diploma/Screenshot%202025-08-10%20194904.png?csf=1&amp;web=1&amp;e=lH6Ulx" TargetMode="External"/><Relationship Id="rId43" Type="http://schemas.openxmlformats.org/officeDocument/2006/relationships/hyperlink" Target="https://amitlearning1-my.sharepoint.com/:i:/g/personal/mohamed_gomaa_amit-learning_com/EQ7c8LDusEpGjAhaz3EDqHYBZrgE-roeSUaLmxNcsR-_1Q?e=8u6DOE" TargetMode="External"/><Relationship Id="rId48" Type="http://schemas.openxmlformats.org/officeDocument/2006/relationships/hyperlink" Target="https://amitlearning1-my.sharepoint.com/:i:/g/personal/mohamed_gomaa_amit-learning_com/EQ1RcOGcjodEmjkcsE4MX2wBQPM9fj64nK4MqHvRe9MJMA?e=us2D3i" TargetMode="External"/><Relationship Id="rId8" Type="http://schemas.openxmlformats.org/officeDocument/2006/relationships/hyperlink" Target="https://amitlearning1-my.sharepoint.com/:i:/r/personal/mohamed_gomaa_amit-learning_com/Documents/Evidence%20Attachment/Full%20Stack%20Diploma/Screenshot%202025-08-10%20195151.png?csf=1&amp;web=1&amp;e=69BUGz" TargetMode="External"/><Relationship Id="rId51" Type="http://schemas.openxmlformats.org/officeDocument/2006/relationships/hyperlink" Target="https://drive.google.com/file/d/18E8fZdD91ixsrjvTwh-F2zeWJvViqGpJ/view?usp=sharing" TargetMode="External"/><Relationship Id="rId3" Type="http://schemas.openxmlformats.org/officeDocument/2006/relationships/hyperlink" Target="https://amitlearning1-my.sharepoint.com/:i:/r/personal/mohamed_gomaa_amit-learning_com/Documents/Evidence%20Attachment/Full%20Stack%20Diploma/Screenshot%202025-08-11%20104953.png?csf=1&amp;web=1&amp;e=PZoJLp" TargetMode="External"/><Relationship Id="rId12" Type="http://schemas.openxmlformats.org/officeDocument/2006/relationships/hyperlink" Target="https://amitlearning1-my.sharepoint.com/:i:/r/personal/mohamed_gomaa_amit-learning_com/Documents/Evidence%20Attachment/Full%20Stack%20Diploma/Screenshot%202025-08-10%20195048.png?csf=1&amp;web=1&amp;e=zIJlvH" TargetMode="External"/><Relationship Id="rId17" Type="http://schemas.openxmlformats.org/officeDocument/2006/relationships/hyperlink" Target="https://amitlearning1-my.sharepoint.com/:i:/g/personal/mohamed_gomaa_amit-learning_com/EdE0rmlrDtZJpAg4ThlWLNIBYiFivZjEXnw5JlgfThOvog?e=z16lZt" TargetMode="External"/><Relationship Id="rId25" Type="http://schemas.openxmlformats.org/officeDocument/2006/relationships/hyperlink" Target="https://amitlearning1-my.sharepoint.com/:i:/g/personal/mohamed_gomaa_amit-learning_com/EUNHm2_YiuFCq0BjsKPd2sgBacuJZY00bTlnrg37nO8HJg?e=X97cb0" TargetMode="External"/><Relationship Id="rId33" Type="http://schemas.openxmlformats.org/officeDocument/2006/relationships/hyperlink" Target="https://drive.google.com/file/d/1y8x1H0_hmLjsm8mZLwR-ShQkU4SLp0K5/view?usp=sharing" TargetMode="External"/><Relationship Id="rId38" Type="http://schemas.openxmlformats.org/officeDocument/2006/relationships/hyperlink" Target="https://amitlearning1-my.sharepoint.com/:i:/r/personal/mohamed_gomaa_amit-learning_com/Documents/Evidence%20Attachment/Full%20Stack%20Diploma/Screenshot%202025-08-10%20194953.png?csf=1&amp;web=1&amp;e=1onBrC" TargetMode="External"/><Relationship Id="rId46" Type="http://schemas.openxmlformats.org/officeDocument/2006/relationships/hyperlink" Target="https://amitlearning1-my.sharepoint.com/:i:/g/personal/mohamed_gomaa_amit-learning_com/EXi3KkBbX0ZJlqdWi1ZIU34BvmOrjQoBadJCk3-yuZJKZw?e=i7ZCHZ" TargetMode="External"/><Relationship Id="rId20" Type="http://schemas.openxmlformats.org/officeDocument/2006/relationships/hyperlink" Target="https://amitlearning1-my.sharepoint.com/:i:/g/personal/mohamed_gomaa_amit-learning_com/EcBUfhDFNIxNm-PtTyWSPHIBngzRNWn8-7uxsE1SsVH98A?e=9m81mf" TargetMode="External"/><Relationship Id="rId41" Type="http://schemas.openxmlformats.org/officeDocument/2006/relationships/hyperlink" Target="https://amitlearning1-my.sharepoint.com/:i:/g/personal/mohamed_gomaa_amit-learning_com/ER1hWwcJVJNAm6rkB-8qKLcBrQg-LTPVN24omj_TXjXgzA?e=Vv9tXY" TargetMode="External"/><Relationship Id="rId1" Type="http://schemas.openxmlformats.org/officeDocument/2006/relationships/hyperlink" Target="https://drive.google.com/file/d/18E8fZdD91ixsrjvTwh-F2zeWJvViqGpJ/view?usp=sharing" TargetMode="External"/><Relationship Id="rId6" Type="http://schemas.openxmlformats.org/officeDocument/2006/relationships/hyperlink" Target="https://amitlearning1-my.sharepoint.com/:i:/r/personal/mohamed_gomaa_amit-learning_com/Documents/Evidence%20Attachment/Full%20Stack%20Diploma/Screenshot%202025-08-10%20195124.png?csf=1&amp;web=1&amp;e=h1HQB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53"/>
  <sheetViews>
    <sheetView tabSelected="1" topLeftCell="C1" zoomScale="70" zoomScaleNormal="70" workbookViewId="0">
      <selection activeCell="G1546" sqref="G1546"/>
    </sheetView>
  </sheetViews>
  <sheetFormatPr defaultColWidth="9.140625" defaultRowHeight="15"/>
  <cols>
    <col min="1" max="1" width="29.140625" style="9" customWidth="1"/>
    <col min="2" max="2" width="27.28515625" style="10" bestFit="1" customWidth="1"/>
    <col min="3" max="3" width="26.5703125" style="1" bestFit="1" customWidth="1"/>
    <col min="4" max="4" width="35.140625" style="9" customWidth="1"/>
    <col min="5" max="5" width="21" style="1" customWidth="1"/>
    <col min="6" max="6" width="48" style="41" customWidth="1"/>
    <col min="7" max="7" width="22" style="1" customWidth="1"/>
    <col min="8" max="16383" width="9.140625" style="1"/>
    <col min="16384" max="16384" width="9.140625" style="1" bestFit="1" customWidth="1"/>
  </cols>
  <sheetData>
    <row r="1" spans="1:7" ht="16.5">
      <c r="A1" s="11" t="s">
        <v>0</v>
      </c>
      <c r="B1" s="11" t="s">
        <v>1</v>
      </c>
      <c r="C1" s="11" t="s">
        <v>2</v>
      </c>
      <c r="D1" s="11" t="s">
        <v>3</v>
      </c>
      <c r="E1" s="11" t="s">
        <v>4</v>
      </c>
      <c r="F1" s="44" t="s">
        <v>5</v>
      </c>
      <c r="G1" s="43" t="s">
        <v>6</v>
      </c>
    </row>
    <row r="2" spans="1:7" customFormat="1" hidden="1">
      <c r="A2" s="1" t="s">
        <v>7</v>
      </c>
      <c r="B2" s="1" t="s">
        <v>8</v>
      </c>
      <c r="C2" s="1" t="s">
        <v>9</v>
      </c>
      <c r="D2" s="1" t="s">
        <v>10</v>
      </c>
      <c r="E2" s="1" t="s">
        <v>11</v>
      </c>
      <c r="F2" s="1"/>
      <c r="G2" s="1"/>
    </row>
    <row r="3" spans="1:7" customFormat="1" hidden="1">
      <c r="A3" s="1" t="s">
        <v>12</v>
      </c>
      <c r="B3" s="1" t="s">
        <v>13</v>
      </c>
      <c r="C3" s="1" t="s">
        <v>9</v>
      </c>
      <c r="D3" s="1" t="s">
        <v>10</v>
      </c>
      <c r="E3" s="1" t="s">
        <v>11</v>
      </c>
      <c r="F3" s="1"/>
      <c r="G3" s="1"/>
    </row>
    <row r="4" spans="1:7" customFormat="1" hidden="1">
      <c r="A4" s="1" t="s">
        <v>14</v>
      </c>
      <c r="B4" s="1" t="s">
        <v>15</v>
      </c>
      <c r="C4" s="1" t="s">
        <v>9</v>
      </c>
      <c r="D4" s="1" t="s">
        <v>10</v>
      </c>
      <c r="E4" s="1" t="s">
        <v>11</v>
      </c>
      <c r="F4" s="1"/>
      <c r="G4" s="1"/>
    </row>
    <row r="5" spans="1:7" customFormat="1" hidden="1">
      <c r="A5" s="1" t="s">
        <v>16</v>
      </c>
      <c r="B5" s="1" t="s">
        <v>17</v>
      </c>
      <c r="C5" s="1" t="s">
        <v>9</v>
      </c>
      <c r="D5" s="1" t="s">
        <v>10</v>
      </c>
      <c r="E5" s="1" t="s">
        <v>11</v>
      </c>
      <c r="F5" s="1"/>
      <c r="G5" s="1"/>
    </row>
    <row r="6" spans="1:7" customFormat="1" hidden="1">
      <c r="A6" s="1" t="s">
        <v>18</v>
      </c>
      <c r="B6" s="1" t="s">
        <v>19</v>
      </c>
      <c r="C6" s="1" t="s">
        <v>20</v>
      </c>
      <c r="D6" s="1" t="s">
        <v>10</v>
      </c>
      <c r="E6" s="1" t="s">
        <v>11</v>
      </c>
      <c r="F6" s="1"/>
      <c r="G6" s="1"/>
    </row>
    <row r="7" spans="1:7" customFormat="1" hidden="1">
      <c r="A7" s="1" t="s">
        <v>21</v>
      </c>
      <c r="B7" s="1" t="s">
        <v>22</v>
      </c>
      <c r="C7" s="1" t="s">
        <v>20</v>
      </c>
      <c r="D7" s="1" t="s">
        <v>10</v>
      </c>
      <c r="E7" s="1" t="s">
        <v>11</v>
      </c>
      <c r="F7" s="1"/>
      <c r="G7" s="1"/>
    </row>
    <row r="8" spans="1:7" customFormat="1" hidden="1">
      <c r="A8" s="1" t="s">
        <v>23</v>
      </c>
      <c r="B8" s="1" t="s">
        <v>24</v>
      </c>
      <c r="C8" s="1" t="s">
        <v>20</v>
      </c>
      <c r="D8" s="1" t="s">
        <v>10</v>
      </c>
      <c r="E8" s="1" t="s">
        <v>11</v>
      </c>
      <c r="F8" s="1"/>
      <c r="G8" s="1"/>
    </row>
    <row r="9" spans="1:7" customFormat="1" hidden="1">
      <c r="A9" s="1" t="s">
        <v>25</v>
      </c>
      <c r="B9" s="1">
        <v>1063689375</v>
      </c>
      <c r="C9" s="1" t="s">
        <v>20</v>
      </c>
      <c r="D9" s="1" t="s">
        <v>10</v>
      </c>
      <c r="E9" s="1" t="s">
        <v>11</v>
      </c>
      <c r="F9" s="1"/>
      <c r="G9" s="1"/>
    </row>
    <row r="10" spans="1:7" customFormat="1" hidden="1">
      <c r="A10" s="1" t="s">
        <v>26</v>
      </c>
      <c r="B10" s="1" t="s">
        <v>27</v>
      </c>
      <c r="C10" s="1" t="s">
        <v>20</v>
      </c>
      <c r="D10" s="1" t="s">
        <v>10</v>
      </c>
      <c r="E10" s="1" t="s">
        <v>11</v>
      </c>
      <c r="F10" s="1"/>
      <c r="G10" s="1"/>
    </row>
    <row r="11" spans="1:7" customFormat="1" hidden="1">
      <c r="A11" s="1" t="s">
        <v>28</v>
      </c>
      <c r="B11" s="1" t="s">
        <v>29</v>
      </c>
      <c r="C11" s="1" t="s">
        <v>20</v>
      </c>
      <c r="D11" s="1" t="s">
        <v>10</v>
      </c>
      <c r="E11" s="1" t="s">
        <v>11</v>
      </c>
      <c r="F11" s="1"/>
      <c r="G11" s="1"/>
    </row>
    <row r="12" spans="1:7" customFormat="1" hidden="1">
      <c r="A12" s="1" t="s">
        <v>30</v>
      </c>
      <c r="B12" s="1" t="s">
        <v>31</v>
      </c>
      <c r="C12" s="1" t="s">
        <v>20</v>
      </c>
      <c r="D12" s="1" t="s">
        <v>10</v>
      </c>
      <c r="E12" s="1" t="s">
        <v>11</v>
      </c>
      <c r="F12" s="1"/>
      <c r="G12" s="1"/>
    </row>
    <row r="13" spans="1:7" customFormat="1" hidden="1">
      <c r="A13" s="1" t="s">
        <v>32</v>
      </c>
      <c r="B13" s="1" t="s">
        <v>33</v>
      </c>
      <c r="C13" s="1" t="s">
        <v>34</v>
      </c>
      <c r="D13" s="1" t="s">
        <v>10</v>
      </c>
      <c r="E13" s="1" t="s">
        <v>11</v>
      </c>
      <c r="F13" s="1"/>
      <c r="G13" s="1"/>
    </row>
    <row r="14" spans="1:7" customFormat="1" hidden="1">
      <c r="A14" s="1" t="s">
        <v>35</v>
      </c>
      <c r="B14" s="1" t="s">
        <v>36</v>
      </c>
      <c r="C14" s="1" t="s">
        <v>34</v>
      </c>
      <c r="D14" s="1" t="s">
        <v>10</v>
      </c>
      <c r="E14" s="1" t="s">
        <v>11</v>
      </c>
      <c r="F14" s="1"/>
      <c r="G14" s="1"/>
    </row>
    <row r="15" spans="1:7" customFormat="1" hidden="1">
      <c r="A15" s="1" t="s">
        <v>37</v>
      </c>
      <c r="B15" s="1" t="s">
        <v>38</v>
      </c>
      <c r="C15" s="1" t="s">
        <v>34</v>
      </c>
      <c r="D15" s="1" t="s">
        <v>10</v>
      </c>
      <c r="E15" s="1" t="s">
        <v>11</v>
      </c>
      <c r="F15" s="1"/>
      <c r="G15" s="1"/>
    </row>
    <row r="16" spans="1:7" customFormat="1" hidden="1">
      <c r="A16" s="1" t="s">
        <v>39</v>
      </c>
      <c r="B16" s="1" t="s">
        <v>40</v>
      </c>
      <c r="C16" s="1" t="s">
        <v>34</v>
      </c>
      <c r="D16" s="1" t="s">
        <v>10</v>
      </c>
      <c r="E16" s="1" t="s">
        <v>11</v>
      </c>
      <c r="F16" s="1"/>
      <c r="G16" s="1"/>
    </row>
    <row r="17" spans="1:7" customFormat="1" hidden="1">
      <c r="A17" s="1" t="s">
        <v>41</v>
      </c>
      <c r="B17" s="1" t="s">
        <v>42</v>
      </c>
      <c r="C17" s="1" t="s">
        <v>34</v>
      </c>
      <c r="D17" s="1" t="s">
        <v>10</v>
      </c>
      <c r="E17" s="1" t="s">
        <v>11</v>
      </c>
      <c r="F17" s="1"/>
      <c r="G17" s="1"/>
    </row>
    <row r="18" spans="1:7" customFormat="1" hidden="1">
      <c r="A18" s="1" t="s">
        <v>43</v>
      </c>
      <c r="B18" s="1" t="s">
        <v>44</v>
      </c>
      <c r="C18" s="1" t="s">
        <v>34</v>
      </c>
      <c r="D18" s="1" t="s">
        <v>10</v>
      </c>
      <c r="E18" s="1" t="s">
        <v>11</v>
      </c>
      <c r="F18" s="1"/>
      <c r="G18" s="1"/>
    </row>
    <row r="19" spans="1:7" customFormat="1" hidden="1">
      <c r="A19" s="1" t="s">
        <v>45</v>
      </c>
      <c r="B19" s="1" t="s">
        <v>46</v>
      </c>
      <c r="C19" s="1" t="s">
        <v>34</v>
      </c>
      <c r="D19" s="1" t="s">
        <v>10</v>
      </c>
      <c r="E19" s="1" t="s">
        <v>11</v>
      </c>
      <c r="F19" s="1"/>
      <c r="G19" s="1"/>
    </row>
    <row r="20" spans="1:7" customFormat="1" hidden="1">
      <c r="A20" s="1" t="s">
        <v>47</v>
      </c>
      <c r="B20" s="1" t="s">
        <v>48</v>
      </c>
      <c r="C20" s="1" t="s">
        <v>49</v>
      </c>
      <c r="D20" s="1" t="s">
        <v>10</v>
      </c>
      <c r="E20" s="1" t="s">
        <v>11</v>
      </c>
      <c r="F20" s="1"/>
      <c r="G20" s="1"/>
    </row>
    <row r="21" spans="1:7" customFormat="1" hidden="1">
      <c r="A21" s="1" t="s">
        <v>50</v>
      </c>
      <c r="B21" s="1" t="s">
        <v>51</v>
      </c>
      <c r="C21" s="1" t="s">
        <v>49</v>
      </c>
      <c r="D21" s="1" t="s">
        <v>10</v>
      </c>
      <c r="E21" s="1" t="s">
        <v>11</v>
      </c>
      <c r="F21" s="1"/>
      <c r="G21" s="1"/>
    </row>
    <row r="22" spans="1:7" customFormat="1" hidden="1">
      <c r="A22" s="1" t="s">
        <v>52</v>
      </c>
      <c r="B22" s="1" t="s">
        <v>53</v>
      </c>
      <c r="C22" s="1" t="s">
        <v>49</v>
      </c>
      <c r="D22" s="1" t="s">
        <v>10</v>
      </c>
      <c r="E22" s="1" t="s">
        <v>11</v>
      </c>
      <c r="F22" s="1"/>
      <c r="G22" s="1"/>
    </row>
    <row r="23" spans="1:7" customFormat="1" hidden="1">
      <c r="A23" s="1" t="s">
        <v>54</v>
      </c>
      <c r="B23" s="1" t="s">
        <v>55</v>
      </c>
      <c r="C23" s="1" t="s">
        <v>56</v>
      </c>
      <c r="D23" s="1" t="s">
        <v>10</v>
      </c>
      <c r="E23" s="1" t="s">
        <v>11</v>
      </c>
      <c r="F23" s="1"/>
      <c r="G23" s="1"/>
    </row>
    <row r="24" spans="1:7" customFormat="1" hidden="1">
      <c r="A24" s="1" t="s">
        <v>57</v>
      </c>
      <c r="B24" s="1" t="s">
        <v>58</v>
      </c>
      <c r="C24" s="1" t="s">
        <v>56</v>
      </c>
      <c r="D24" s="1" t="s">
        <v>10</v>
      </c>
      <c r="E24" s="1" t="s">
        <v>11</v>
      </c>
      <c r="F24" s="1"/>
      <c r="G24" s="1"/>
    </row>
    <row r="25" spans="1:7" customFormat="1" hidden="1">
      <c r="A25" s="1" t="s">
        <v>59</v>
      </c>
      <c r="B25" s="1" t="s">
        <v>60</v>
      </c>
      <c r="C25" s="1" t="s">
        <v>56</v>
      </c>
      <c r="D25" s="1" t="s">
        <v>10</v>
      </c>
      <c r="E25" s="1" t="s">
        <v>11</v>
      </c>
      <c r="F25" s="1"/>
      <c r="G25" s="1"/>
    </row>
    <row r="26" spans="1:7" customFormat="1" hidden="1">
      <c r="A26" s="1" t="s">
        <v>61</v>
      </c>
      <c r="B26" s="1" t="s">
        <v>62</v>
      </c>
      <c r="C26" s="1" t="s">
        <v>56</v>
      </c>
      <c r="D26" s="1" t="s">
        <v>10</v>
      </c>
      <c r="E26" s="1" t="s">
        <v>11</v>
      </c>
      <c r="F26" s="1"/>
      <c r="G26" s="1"/>
    </row>
    <row r="27" spans="1:7" customFormat="1" hidden="1">
      <c r="A27" s="1" t="s">
        <v>63</v>
      </c>
      <c r="B27" s="1" t="s">
        <v>64</v>
      </c>
      <c r="C27" s="1" t="s">
        <v>56</v>
      </c>
      <c r="D27" s="1" t="s">
        <v>10</v>
      </c>
      <c r="E27" s="1" t="s">
        <v>11</v>
      </c>
      <c r="F27" s="1"/>
      <c r="G27" s="1"/>
    </row>
    <row r="28" spans="1:7" customFormat="1" hidden="1">
      <c r="A28" s="1" t="s">
        <v>65</v>
      </c>
      <c r="B28" s="1" t="s">
        <v>66</v>
      </c>
      <c r="C28" s="1" t="s">
        <v>56</v>
      </c>
      <c r="D28" s="1" t="s">
        <v>10</v>
      </c>
      <c r="E28" s="1" t="s">
        <v>11</v>
      </c>
      <c r="F28" s="1"/>
      <c r="G28" s="1"/>
    </row>
    <row r="29" spans="1:7" customFormat="1" hidden="1">
      <c r="A29" s="1" t="s">
        <v>67</v>
      </c>
      <c r="B29" s="1" t="s">
        <v>68</v>
      </c>
      <c r="C29" s="1" t="s">
        <v>56</v>
      </c>
      <c r="D29" s="1" t="s">
        <v>10</v>
      </c>
      <c r="E29" s="1" t="s">
        <v>11</v>
      </c>
      <c r="F29" s="1"/>
      <c r="G29" s="1"/>
    </row>
    <row r="30" spans="1:7" customFormat="1" hidden="1">
      <c r="A30" s="1" t="s">
        <v>69</v>
      </c>
      <c r="B30" s="1" t="s">
        <v>70</v>
      </c>
      <c r="C30" s="1" t="s">
        <v>56</v>
      </c>
      <c r="D30" s="1" t="s">
        <v>10</v>
      </c>
      <c r="E30" s="1" t="s">
        <v>11</v>
      </c>
      <c r="F30" s="1"/>
      <c r="G30" s="1"/>
    </row>
    <row r="31" spans="1:7" customFormat="1" hidden="1">
      <c r="A31" s="1" t="s">
        <v>71</v>
      </c>
      <c r="B31" s="1" t="s">
        <v>72</v>
      </c>
      <c r="C31" s="1" t="s">
        <v>56</v>
      </c>
      <c r="D31" s="1" t="s">
        <v>10</v>
      </c>
      <c r="E31" s="1" t="s">
        <v>11</v>
      </c>
      <c r="F31" s="1"/>
      <c r="G31" s="1"/>
    </row>
    <row r="32" spans="1:7" customFormat="1" hidden="1">
      <c r="A32" s="1" t="s">
        <v>73</v>
      </c>
      <c r="B32" s="1" t="s">
        <v>74</v>
      </c>
      <c r="C32" s="1" t="s">
        <v>56</v>
      </c>
      <c r="D32" s="1" t="s">
        <v>10</v>
      </c>
      <c r="E32" s="1" t="s">
        <v>11</v>
      </c>
      <c r="F32" s="1"/>
      <c r="G32" s="1"/>
    </row>
    <row r="33" spans="1:7" customFormat="1" hidden="1">
      <c r="A33" s="1" t="s">
        <v>75</v>
      </c>
      <c r="B33" s="1" t="s">
        <v>76</v>
      </c>
      <c r="C33" s="1" t="s">
        <v>56</v>
      </c>
      <c r="D33" s="1" t="s">
        <v>10</v>
      </c>
      <c r="E33" s="1" t="s">
        <v>11</v>
      </c>
      <c r="F33" s="1"/>
      <c r="G33" s="1"/>
    </row>
    <row r="34" spans="1:7" customFormat="1" hidden="1">
      <c r="A34" s="1" t="s">
        <v>77</v>
      </c>
      <c r="B34" s="1" t="s">
        <v>78</v>
      </c>
      <c r="C34" s="1" t="s">
        <v>79</v>
      </c>
      <c r="D34" s="1" t="s">
        <v>10</v>
      </c>
      <c r="E34" s="1" t="s">
        <v>11</v>
      </c>
      <c r="F34" s="1"/>
      <c r="G34" s="1"/>
    </row>
    <row r="35" spans="1:7" customFormat="1" hidden="1">
      <c r="A35" s="1" t="s">
        <v>80</v>
      </c>
      <c r="B35" s="1" t="s">
        <v>81</v>
      </c>
      <c r="C35" s="1" t="s">
        <v>79</v>
      </c>
      <c r="D35" s="1" t="s">
        <v>10</v>
      </c>
      <c r="E35" s="1" t="s">
        <v>11</v>
      </c>
      <c r="F35" s="1"/>
      <c r="G35" s="1"/>
    </row>
    <row r="36" spans="1:7" customFormat="1" hidden="1">
      <c r="A36" s="1" t="s">
        <v>82</v>
      </c>
      <c r="B36" s="1" t="s">
        <v>83</v>
      </c>
      <c r="C36" s="1" t="s">
        <v>79</v>
      </c>
      <c r="D36" s="1" t="s">
        <v>10</v>
      </c>
      <c r="E36" s="1" t="s">
        <v>11</v>
      </c>
      <c r="F36" s="1"/>
      <c r="G36" s="1"/>
    </row>
    <row r="37" spans="1:7" customFormat="1" hidden="1">
      <c r="A37" s="1" t="s">
        <v>84</v>
      </c>
      <c r="B37" s="1" t="s">
        <v>85</v>
      </c>
      <c r="C37" s="1" t="s">
        <v>79</v>
      </c>
      <c r="D37" s="1" t="s">
        <v>10</v>
      </c>
      <c r="E37" s="1" t="s">
        <v>11</v>
      </c>
      <c r="F37" s="1"/>
      <c r="G37" s="1"/>
    </row>
    <row r="38" spans="1:7" customFormat="1" hidden="1">
      <c r="A38" s="1" t="s">
        <v>86</v>
      </c>
      <c r="B38" s="1" t="s">
        <v>87</v>
      </c>
      <c r="C38" s="1" t="s">
        <v>79</v>
      </c>
      <c r="D38" s="1" t="s">
        <v>10</v>
      </c>
      <c r="E38" s="1" t="s">
        <v>11</v>
      </c>
      <c r="F38" s="1"/>
      <c r="G38" s="1"/>
    </row>
    <row r="39" spans="1:7" customFormat="1" hidden="1">
      <c r="A39" s="1" t="s">
        <v>88</v>
      </c>
      <c r="B39" s="1" t="s">
        <v>89</v>
      </c>
      <c r="C39" s="1" t="s">
        <v>79</v>
      </c>
      <c r="D39" s="1" t="s">
        <v>10</v>
      </c>
      <c r="E39" s="1" t="s">
        <v>11</v>
      </c>
      <c r="F39" s="1"/>
      <c r="G39" s="1"/>
    </row>
    <row r="40" spans="1:7" customFormat="1" hidden="1">
      <c r="A40" s="1" t="s">
        <v>90</v>
      </c>
      <c r="B40" s="1" t="s">
        <v>91</v>
      </c>
      <c r="C40" s="1" t="s">
        <v>79</v>
      </c>
      <c r="D40" s="1" t="s">
        <v>10</v>
      </c>
      <c r="E40" s="1" t="s">
        <v>11</v>
      </c>
      <c r="F40" s="1"/>
      <c r="G40" s="1"/>
    </row>
    <row r="41" spans="1:7" customFormat="1" hidden="1">
      <c r="A41" s="1" t="s">
        <v>92</v>
      </c>
      <c r="B41" s="1" t="s">
        <v>93</v>
      </c>
      <c r="C41" s="1" t="s">
        <v>79</v>
      </c>
      <c r="D41" s="1" t="s">
        <v>10</v>
      </c>
      <c r="E41" s="1" t="s">
        <v>11</v>
      </c>
      <c r="F41" s="1"/>
      <c r="G41" s="1"/>
    </row>
    <row r="42" spans="1:7" customFormat="1" hidden="1">
      <c r="A42" s="1" t="s">
        <v>94</v>
      </c>
      <c r="B42" s="1" t="s">
        <v>95</v>
      </c>
      <c r="C42" s="1" t="s">
        <v>79</v>
      </c>
      <c r="D42" s="1" t="s">
        <v>10</v>
      </c>
      <c r="E42" s="1" t="s">
        <v>11</v>
      </c>
      <c r="F42" s="1"/>
      <c r="G42" s="1"/>
    </row>
    <row r="43" spans="1:7" customFormat="1" hidden="1">
      <c r="A43" s="1" t="s">
        <v>96</v>
      </c>
      <c r="B43" s="1" t="s">
        <v>97</v>
      </c>
      <c r="C43" s="1" t="s">
        <v>79</v>
      </c>
      <c r="D43" s="1" t="s">
        <v>10</v>
      </c>
      <c r="E43" s="1" t="s">
        <v>11</v>
      </c>
      <c r="F43" s="1"/>
      <c r="G43" s="1"/>
    </row>
    <row r="44" spans="1:7" customFormat="1" hidden="1">
      <c r="A44" s="1" t="s">
        <v>98</v>
      </c>
      <c r="B44" s="1" t="s">
        <v>99</v>
      </c>
      <c r="C44" s="1" t="s">
        <v>79</v>
      </c>
      <c r="D44" s="1" t="s">
        <v>10</v>
      </c>
      <c r="E44" s="1" t="s">
        <v>11</v>
      </c>
      <c r="F44" s="1"/>
      <c r="G44" s="1"/>
    </row>
    <row r="45" spans="1:7" customFormat="1" hidden="1">
      <c r="A45" s="1" t="s">
        <v>100</v>
      </c>
      <c r="B45" s="1" t="s">
        <v>101</v>
      </c>
      <c r="C45" s="1" t="s">
        <v>79</v>
      </c>
      <c r="D45" s="1" t="s">
        <v>10</v>
      </c>
      <c r="E45" s="1" t="s">
        <v>11</v>
      </c>
      <c r="F45" s="1"/>
      <c r="G45" s="1"/>
    </row>
    <row r="46" spans="1:7" customFormat="1" hidden="1">
      <c r="A46" s="1" t="s">
        <v>102</v>
      </c>
      <c r="B46" s="1" t="s">
        <v>103</v>
      </c>
      <c r="C46" s="1" t="s">
        <v>104</v>
      </c>
      <c r="D46" s="1" t="s">
        <v>10</v>
      </c>
      <c r="E46" s="1" t="s">
        <v>11</v>
      </c>
      <c r="F46" s="1"/>
      <c r="G46" s="1"/>
    </row>
    <row r="47" spans="1:7" customFormat="1" hidden="1">
      <c r="A47" s="1" t="s">
        <v>105</v>
      </c>
      <c r="B47" s="1" t="s">
        <v>106</v>
      </c>
      <c r="C47" s="1" t="s">
        <v>104</v>
      </c>
      <c r="D47" s="1" t="s">
        <v>10</v>
      </c>
      <c r="E47" s="1" t="s">
        <v>11</v>
      </c>
      <c r="F47" s="1"/>
      <c r="G47" s="1"/>
    </row>
    <row r="48" spans="1:7" customFormat="1" hidden="1">
      <c r="A48" s="1" t="s">
        <v>107</v>
      </c>
      <c r="B48" s="1" t="s">
        <v>108</v>
      </c>
      <c r="C48" s="1" t="s">
        <v>104</v>
      </c>
      <c r="D48" s="1" t="s">
        <v>10</v>
      </c>
      <c r="E48" s="1" t="s">
        <v>11</v>
      </c>
      <c r="F48" s="1"/>
      <c r="G48" s="1"/>
    </row>
    <row r="49" spans="1:7" customFormat="1" hidden="1">
      <c r="A49" s="1" t="s">
        <v>109</v>
      </c>
      <c r="B49" s="1" t="s">
        <v>110</v>
      </c>
      <c r="C49" s="1" t="s">
        <v>104</v>
      </c>
      <c r="D49" s="1" t="s">
        <v>10</v>
      </c>
      <c r="E49" s="1" t="s">
        <v>11</v>
      </c>
      <c r="F49" s="1"/>
      <c r="G49" s="1"/>
    </row>
    <row r="50" spans="1:7" customFormat="1" hidden="1">
      <c r="A50" s="1" t="s">
        <v>111</v>
      </c>
      <c r="B50" s="1" t="s">
        <v>112</v>
      </c>
      <c r="C50" s="1" t="s">
        <v>104</v>
      </c>
      <c r="D50" s="1" t="s">
        <v>10</v>
      </c>
      <c r="E50" s="1" t="s">
        <v>11</v>
      </c>
      <c r="F50" s="1"/>
      <c r="G50" s="1"/>
    </row>
    <row r="51" spans="1:7" customFormat="1" hidden="1">
      <c r="A51" s="1" t="s">
        <v>113</v>
      </c>
      <c r="B51" s="1" t="s">
        <v>114</v>
      </c>
      <c r="C51" s="1" t="s">
        <v>104</v>
      </c>
      <c r="D51" s="1" t="s">
        <v>10</v>
      </c>
      <c r="E51" s="1" t="s">
        <v>11</v>
      </c>
      <c r="F51" s="1"/>
      <c r="G51" s="1"/>
    </row>
    <row r="52" spans="1:7" customFormat="1" hidden="1">
      <c r="A52" s="1" t="s">
        <v>115</v>
      </c>
      <c r="B52" s="1" t="s">
        <v>116</v>
      </c>
      <c r="C52" s="1" t="s">
        <v>104</v>
      </c>
      <c r="D52" s="1" t="s">
        <v>10</v>
      </c>
      <c r="E52" s="1" t="s">
        <v>11</v>
      </c>
      <c r="F52" s="1"/>
      <c r="G52" s="1"/>
    </row>
    <row r="53" spans="1:7" customFormat="1" hidden="1">
      <c r="A53" s="1" t="s">
        <v>117</v>
      </c>
      <c r="B53" s="1" t="s">
        <v>118</v>
      </c>
      <c r="C53" s="1" t="s">
        <v>104</v>
      </c>
      <c r="D53" s="1" t="s">
        <v>10</v>
      </c>
      <c r="E53" s="1" t="s">
        <v>11</v>
      </c>
      <c r="F53" s="1"/>
      <c r="G53" s="1"/>
    </row>
    <row r="54" spans="1:7" customFormat="1" hidden="1">
      <c r="A54" s="1" t="s">
        <v>119</v>
      </c>
      <c r="B54" s="1" t="s">
        <v>120</v>
      </c>
      <c r="C54" s="1" t="s">
        <v>104</v>
      </c>
      <c r="D54" s="1" t="s">
        <v>10</v>
      </c>
      <c r="E54" s="1" t="s">
        <v>11</v>
      </c>
      <c r="F54" s="1"/>
      <c r="G54" s="1"/>
    </row>
    <row r="55" spans="1:7" customFormat="1" hidden="1">
      <c r="A55" s="1" t="s">
        <v>121</v>
      </c>
      <c r="B55" s="1" t="s">
        <v>122</v>
      </c>
      <c r="C55" s="1" t="s">
        <v>104</v>
      </c>
      <c r="D55" s="1" t="s">
        <v>10</v>
      </c>
      <c r="E55" s="1" t="s">
        <v>11</v>
      </c>
      <c r="F55" s="1"/>
      <c r="G55" s="1"/>
    </row>
    <row r="56" spans="1:7" customFormat="1" hidden="1">
      <c r="A56" s="1" t="s">
        <v>123</v>
      </c>
      <c r="B56" s="1" t="s">
        <v>124</v>
      </c>
      <c r="C56" s="1" t="s">
        <v>104</v>
      </c>
      <c r="D56" s="1" t="s">
        <v>10</v>
      </c>
      <c r="E56" s="1" t="s">
        <v>11</v>
      </c>
      <c r="F56" s="1"/>
      <c r="G56" s="1"/>
    </row>
    <row r="57" spans="1:7" customFormat="1" hidden="1">
      <c r="A57" s="1" t="s">
        <v>125</v>
      </c>
      <c r="B57" s="1" t="s">
        <v>126</v>
      </c>
      <c r="C57" s="1" t="s">
        <v>104</v>
      </c>
      <c r="D57" s="1" t="s">
        <v>10</v>
      </c>
      <c r="E57" s="1" t="s">
        <v>11</v>
      </c>
      <c r="F57" s="1"/>
      <c r="G57" s="1"/>
    </row>
    <row r="58" spans="1:7" customFormat="1" hidden="1">
      <c r="A58" s="1" t="s">
        <v>127</v>
      </c>
      <c r="B58" s="1" t="s">
        <v>128</v>
      </c>
      <c r="C58" s="1" t="s">
        <v>104</v>
      </c>
      <c r="D58" s="1" t="s">
        <v>10</v>
      </c>
      <c r="E58" s="1" t="s">
        <v>11</v>
      </c>
      <c r="F58" s="1"/>
      <c r="G58" s="1"/>
    </row>
    <row r="59" spans="1:7" customFormat="1" hidden="1">
      <c r="A59" s="1" t="s">
        <v>129</v>
      </c>
      <c r="B59" s="1" t="s">
        <v>130</v>
      </c>
      <c r="C59" s="1" t="s">
        <v>104</v>
      </c>
      <c r="D59" s="1" t="s">
        <v>10</v>
      </c>
      <c r="E59" s="1" t="s">
        <v>11</v>
      </c>
      <c r="F59" s="1"/>
      <c r="G59" s="1"/>
    </row>
    <row r="60" spans="1:7" customFormat="1" hidden="1">
      <c r="A60" s="1" t="s">
        <v>131</v>
      </c>
      <c r="B60" s="1" t="s">
        <v>132</v>
      </c>
      <c r="C60" s="1" t="s">
        <v>104</v>
      </c>
      <c r="D60" s="1" t="s">
        <v>10</v>
      </c>
      <c r="E60" s="1" t="s">
        <v>11</v>
      </c>
      <c r="F60" s="1"/>
      <c r="G60" s="1"/>
    </row>
    <row r="61" spans="1:7" customFormat="1" hidden="1">
      <c r="A61" s="1" t="s">
        <v>133</v>
      </c>
      <c r="B61" s="1" t="s">
        <v>134</v>
      </c>
      <c r="C61" s="1" t="s">
        <v>104</v>
      </c>
      <c r="D61" s="1" t="s">
        <v>10</v>
      </c>
      <c r="E61" s="1" t="s">
        <v>11</v>
      </c>
      <c r="F61" s="1"/>
      <c r="G61" s="1"/>
    </row>
    <row r="62" spans="1:7" customFormat="1" hidden="1">
      <c r="A62" s="1" t="s">
        <v>135</v>
      </c>
      <c r="B62" s="1" t="s">
        <v>136</v>
      </c>
      <c r="C62" s="1" t="s">
        <v>104</v>
      </c>
      <c r="D62" s="1" t="s">
        <v>10</v>
      </c>
      <c r="E62" s="1" t="s">
        <v>11</v>
      </c>
      <c r="F62" s="1"/>
      <c r="G62" s="1"/>
    </row>
    <row r="63" spans="1:7" customFormat="1" hidden="1">
      <c r="A63" s="1" t="s">
        <v>137</v>
      </c>
      <c r="B63" s="1" t="s">
        <v>138</v>
      </c>
      <c r="C63" s="1" t="s">
        <v>104</v>
      </c>
      <c r="D63" s="1" t="s">
        <v>10</v>
      </c>
      <c r="E63" s="1" t="s">
        <v>11</v>
      </c>
      <c r="F63" s="1"/>
      <c r="G63" s="1"/>
    </row>
    <row r="64" spans="1:7" customFormat="1" hidden="1">
      <c r="A64" s="1" t="s">
        <v>139</v>
      </c>
      <c r="B64" s="1" t="s">
        <v>140</v>
      </c>
      <c r="C64" s="1" t="s">
        <v>104</v>
      </c>
      <c r="D64" s="1" t="s">
        <v>10</v>
      </c>
      <c r="E64" s="1" t="s">
        <v>11</v>
      </c>
      <c r="F64" s="1"/>
      <c r="G64" s="1"/>
    </row>
    <row r="65" spans="1:7" customFormat="1" hidden="1">
      <c r="A65" s="1" t="s">
        <v>102</v>
      </c>
      <c r="B65" s="1" t="s">
        <v>103</v>
      </c>
      <c r="C65" s="1" t="s">
        <v>141</v>
      </c>
      <c r="D65" s="1" t="s">
        <v>10</v>
      </c>
      <c r="E65" s="1" t="s">
        <v>11</v>
      </c>
      <c r="F65" s="1"/>
      <c r="G65" s="1"/>
    </row>
    <row r="66" spans="1:7" customFormat="1" hidden="1">
      <c r="A66" s="1" t="s">
        <v>105</v>
      </c>
      <c r="B66" s="1" t="s">
        <v>106</v>
      </c>
      <c r="C66" s="1" t="s">
        <v>141</v>
      </c>
      <c r="D66" s="1" t="s">
        <v>10</v>
      </c>
      <c r="E66" s="1" t="s">
        <v>11</v>
      </c>
      <c r="F66" s="1"/>
      <c r="G66" s="1"/>
    </row>
    <row r="67" spans="1:7" customFormat="1" hidden="1">
      <c r="A67" s="1" t="s">
        <v>107</v>
      </c>
      <c r="B67" s="1" t="s">
        <v>108</v>
      </c>
      <c r="C67" s="1" t="s">
        <v>141</v>
      </c>
      <c r="D67" s="1" t="s">
        <v>10</v>
      </c>
      <c r="E67" s="1" t="s">
        <v>11</v>
      </c>
      <c r="F67" s="1"/>
      <c r="G67" s="1"/>
    </row>
    <row r="68" spans="1:7" customFormat="1" hidden="1">
      <c r="A68" s="1" t="s">
        <v>109</v>
      </c>
      <c r="B68" s="1" t="s">
        <v>110</v>
      </c>
      <c r="C68" s="1" t="s">
        <v>141</v>
      </c>
      <c r="D68" s="1" t="s">
        <v>10</v>
      </c>
      <c r="E68" s="1" t="s">
        <v>11</v>
      </c>
      <c r="F68" s="1"/>
      <c r="G68" s="1"/>
    </row>
    <row r="69" spans="1:7" customFormat="1" hidden="1">
      <c r="A69" s="1" t="s">
        <v>111</v>
      </c>
      <c r="B69" s="1" t="s">
        <v>112</v>
      </c>
      <c r="C69" s="1" t="s">
        <v>141</v>
      </c>
      <c r="D69" s="1" t="s">
        <v>10</v>
      </c>
      <c r="E69" s="1" t="s">
        <v>11</v>
      </c>
      <c r="F69" s="1"/>
      <c r="G69" s="1"/>
    </row>
    <row r="70" spans="1:7" customFormat="1" hidden="1">
      <c r="A70" s="1" t="s">
        <v>113</v>
      </c>
      <c r="B70" s="1" t="s">
        <v>114</v>
      </c>
      <c r="C70" s="1" t="s">
        <v>141</v>
      </c>
      <c r="D70" s="1" t="s">
        <v>10</v>
      </c>
      <c r="E70" s="1" t="s">
        <v>11</v>
      </c>
      <c r="F70" s="1"/>
      <c r="G70" s="1"/>
    </row>
    <row r="71" spans="1:7" customFormat="1" hidden="1">
      <c r="A71" s="1" t="s">
        <v>115</v>
      </c>
      <c r="B71" s="1" t="s">
        <v>116</v>
      </c>
      <c r="C71" s="1" t="s">
        <v>141</v>
      </c>
      <c r="D71" s="1" t="s">
        <v>10</v>
      </c>
      <c r="E71" s="1" t="s">
        <v>11</v>
      </c>
      <c r="F71" s="1"/>
      <c r="G71" s="1"/>
    </row>
    <row r="72" spans="1:7" customFormat="1" hidden="1">
      <c r="A72" s="1" t="s">
        <v>117</v>
      </c>
      <c r="B72" s="1" t="s">
        <v>118</v>
      </c>
      <c r="C72" s="1" t="s">
        <v>141</v>
      </c>
      <c r="D72" s="1" t="s">
        <v>10</v>
      </c>
      <c r="E72" s="1" t="s">
        <v>11</v>
      </c>
      <c r="F72" s="1"/>
      <c r="G72" s="1"/>
    </row>
    <row r="73" spans="1:7" customFormat="1" hidden="1">
      <c r="A73" s="1" t="s">
        <v>119</v>
      </c>
      <c r="B73" s="1" t="s">
        <v>120</v>
      </c>
      <c r="C73" s="1" t="s">
        <v>141</v>
      </c>
      <c r="D73" s="1" t="s">
        <v>10</v>
      </c>
      <c r="E73" s="1" t="s">
        <v>11</v>
      </c>
      <c r="F73" s="1"/>
      <c r="G73" s="1"/>
    </row>
    <row r="74" spans="1:7" customFormat="1" hidden="1">
      <c r="A74" s="1" t="s">
        <v>121</v>
      </c>
      <c r="B74" s="1" t="s">
        <v>122</v>
      </c>
      <c r="C74" s="1" t="s">
        <v>141</v>
      </c>
      <c r="D74" s="1" t="s">
        <v>10</v>
      </c>
      <c r="E74" s="1" t="s">
        <v>11</v>
      </c>
      <c r="F74" s="1"/>
      <c r="G74" s="1"/>
    </row>
    <row r="75" spans="1:7" customFormat="1" hidden="1">
      <c r="A75" s="1" t="s">
        <v>123</v>
      </c>
      <c r="B75" s="1" t="s">
        <v>124</v>
      </c>
      <c r="C75" s="1" t="s">
        <v>141</v>
      </c>
      <c r="D75" s="1" t="s">
        <v>10</v>
      </c>
      <c r="E75" s="1" t="s">
        <v>11</v>
      </c>
      <c r="F75" s="1"/>
      <c r="G75" s="1"/>
    </row>
    <row r="76" spans="1:7" customFormat="1" hidden="1">
      <c r="A76" s="1" t="s">
        <v>125</v>
      </c>
      <c r="B76" s="1" t="s">
        <v>126</v>
      </c>
      <c r="C76" s="1" t="s">
        <v>141</v>
      </c>
      <c r="D76" s="1" t="s">
        <v>10</v>
      </c>
      <c r="E76" s="1" t="s">
        <v>11</v>
      </c>
      <c r="F76" s="1"/>
      <c r="G76" s="1"/>
    </row>
    <row r="77" spans="1:7" customFormat="1" hidden="1">
      <c r="A77" s="1" t="s">
        <v>127</v>
      </c>
      <c r="B77" s="1" t="s">
        <v>128</v>
      </c>
      <c r="C77" s="1" t="s">
        <v>141</v>
      </c>
      <c r="D77" s="1" t="s">
        <v>10</v>
      </c>
      <c r="E77" s="1" t="s">
        <v>11</v>
      </c>
      <c r="F77" s="1"/>
      <c r="G77" s="1"/>
    </row>
    <row r="78" spans="1:7" customFormat="1" hidden="1">
      <c r="A78" s="1" t="s">
        <v>129</v>
      </c>
      <c r="B78" s="1" t="s">
        <v>130</v>
      </c>
      <c r="C78" s="1" t="s">
        <v>141</v>
      </c>
      <c r="D78" s="1" t="s">
        <v>10</v>
      </c>
      <c r="E78" s="1" t="s">
        <v>11</v>
      </c>
      <c r="F78" s="1"/>
      <c r="G78" s="1"/>
    </row>
    <row r="79" spans="1:7" customFormat="1" hidden="1">
      <c r="A79" s="1" t="s">
        <v>131</v>
      </c>
      <c r="B79" s="1" t="s">
        <v>132</v>
      </c>
      <c r="C79" s="1" t="s">
        <v>141</v>
      </c>
      <c r="D79" s="1" t="s">
        <v>10</v>
      </c>
      <c r="E79" s="1" t="s">
        <v>11</v>
      </c>
      <c r="F79" s="1"/>
      <c r="G79" s="1"/>
    </row>
    <row r="80" spans="1:7" customFormat="1" hidden="1">
      <c r="A80" s="1" t="s">
        <v>133</v>
      </c>
      <c r="B80" s="1" t="s">
        <v>134</v>
      </c>
      <c r="C80" s="1" t="s">
        <v>141</v>
      </c>
      <c r="D80" s="1" t="s">
        <v>10</v>
      </c>
      <c r="E80" s="1" t="s">
        <v>11</v>
      </c>
      <c r="F80" s="1"/>
      <c r="G80" s="1"/>
    </row>
    <row r="81" spans="1:7" customFormat="1" hidden="1">
      <c r="A81" s="1" t="s">
        <v>135</v>
      </c>
      <c r="B81" s="1" t="s">
        <v>136</v>
      </c>
      <c r="C81" s="1" t="s">
        <v>141</v>
      </c>
      <c r="D81" s="1" t="s">
        <v>10</v>
      </c>
      <c r="E81" s="1" t="s">
        <v>11</v>
      </c>
      <c r="F81" s="1"/>
      <c r="G81" s="1"/>
    </row>
    <row r="82" spans="1:7" customFormat="1" hidden="1">
      <c r="A82" s="1" t="s">
        <v>137</v>
      </c>
      <c r="B82" s="1" t="s">
        <v>138</v>
      </c>
      <c r="C82" s="1" t="s">
        <v>141</v>
      </c>
      <c r="D82" s="1" t="s">
        <v>10</v>
      </c>
      <c r="E82" s="1" t="s">
        <v>11</v>
      </c>
      <c r="F82" s="1"/>
      <c r="G82" s="1"/>
    </row>
    <row r="83" spans="1:7" customFormat="1" hidden="1">
      <c r="A83" s="1" t="s">
        <v>139</v>
      </c>
      <c r="B83" s="1" t="s">
        <v>140</v>
      </c>
      <c r="C83" s="1" t="s">
        <v>141</v>
      </c>
      <c r="D83" s="1" t="s">
        <v>10</v>
      </c>
      <c r="E83" s="1" t="s">
        <v>11</v>
      </c>
      <c r="F83" s="1"/>
      <c r="G83" s="1"/>
    </row>
    <row r="84" spans="1:7" customFormat="1" hidden="1">
      <c r="A84" s="1" t="s">
        <v>142</v>
      </c>
      <c r="B84" s="1" t="s">
        <v>143</v>
      </c>
      <c r="C84" s="1" t="s">
        <v>144</v>
      </c>
      <c r="D84" s="1" t="s">
        <v>10</v>
      </c>
      <c r="E84" s="1" t="s">
        <v>11</v>
      </c>
      <c r="F84" s="1"/>
      <c r="G84" s="1"/>
    </row>
    <row r="85" spans="1:7" customFormat="1" hidden="1">
      <c r="A85" s="1" t="s">
        <v>145</v>
      </c>
      <c r="B85" s="1" t="s">
        <v>146</v>
      </c>
      <c r="C85" s="1" t="s">
        <v>144</v>
      </c>
      <c r="D85" s="1" t="s">
        <v>10</v>
      </c>
      <c r="E85" s="1" t="s">
        <v>11</v>
      </c>
      <c r="F85" s="1"/>
      <c r="G85" s="1"/>
    </row>
    <row r="86" spans="1:7" customFormat="1" hidden="1">
      <c r="A86" s="1" t="s">
        <v>147</v>
      </c>
      <c r="B86" s="1" t="s">
        <v>148</v>
      </c>
      <c r="C86" s="1" t="s">
        <v>144</v>
      </c>
      <c r="D86" s="1" t="s">
        <v>10</v>
      </c>
      <c r="E86" s="1" t="s">
        <v>11</v>
      </c>
      <c r="F86" s="1"/>
      <c r="G86" s="1"/>
    </row>
    <row r="87" spans="1:7" customFormat="1" hidden="1">
      <c r="A87" s="1" t="s">
        <v>149</v>
      </c>
      <c r="B87" s="1" t="s">
        <v>150</v>
      </c>
      <c r="C87" s="1" t="s">
        <v>144</v>
      </c>
      <c r="D87" s="1" t="s">
        <v>10</v>
      </c>
      <c r="E87" s="1" t="s">
        <v>11</v>
      </c>
      <c r="F87" s="1"/>
      <c r="G87" s="1"/>
    </row>
    <row r="88" spans="1:7" customFormat="1" hidden="1">
      <c r="A88" s="1" t="s">
        <v>151</v>
      </c>
      <c r="B88" s="1" t="s">
        <v>152</v>
      </c>
      <c r="C88" s="1" t="s">
        <v>144</v>
      </c>
      <c r="D88" s="1" t="s">
        <v>10</v>
      </c>
      <c r="E88" s="1" t="s">
        <v>11</v>
      </c>
      <c r="F88" s="1"/>
      <c r="G88" s="1"/>
    </row>
    <row r="89" spans="1:7" customFormat="1" hidden="1">
      <c r="A89" s="1" t="s">
        <v>153</v>
      </c>
      <c r="B89" s="1" t="s">
        <v>154</v>
      </c>
      <c r="C89" s="1" t="s">
        <v>144</v>
      </c>
      <c r="D89" s="1" t="s">
        <v>10</v>
      </c>
      <c r="E89" s="1" t="s">
        <v>11</v>
      </c>
      <c r="F89" s="1"/>
      <c r="G89" s="1"/>
    </row>
    <row r="90" spans="1:7" customFormat="1" hidden="1">
      <c r="A90" s="1" t="s">
        <v>155</v>
      </c>
      <c r="B90" s="1" t="s">
        <v>156</v>
      </c>
      <c r="C90" s="1" t="s">
        <v>144</v>
      </c>
      <c r="D90" s="1" t="s">
        <v>10</v>
      </c>
      <c r="E90" s="1" t="s">
        <v>11</v>
      </c>
      <c r="F90" s="1"/>
      <c r="G90" s="1"/>
    </row>
    <row r="91" spans="1:7" customFormat="1" hidden="1">
      <c r="A91" s="1" t="s">
        <v>157</v>
      </c>
      <c r="B91" s="1" t="s">
        <v>158</v>
      </c>
      <c r="C91" s="1" t="s">
        <v>144</v>
      </c>
      <c r="D91" s="1" t="s">
        <v>10</v>
      </c>
      <c r="E91" s="1" t="s">
        <v>11</v>
      </c>
      <c r="F91" s="1"/>
      <c r="G91" s="1"/>
    </row>
    <row r="92" spans="1:7" customFormat="1" hidden="1">
      <c r="A92" s="1" t="s">
        <v>159</v>
      </c>
      <c r="B92" s="1" t="s">
        <v>160</v>
      </c>
      <c r="C92" s="1" t="s">
        <v>144</v>
      </c>
      <c r="D92" s="1" t="s">
        <v>10</v>
      </c>
      <c r="E92" s="1" t="s">
        <v>11</v>
      </c>
      <c r="F92" s="1"/>
      <c r="G92" s="1"/>
    </row>
    <row r="93" spans="1:7" customFormat="1" hidden="1">
      <c r="A93" s="1" t="s">
        <v>161</v>
      </c>
      <c r="B93" s="1" t="s">
        <v>162</v>
      </c>
      <c r="C93" s="1" t="s">
        <v>144</v>
      </c>
      <c r="D93" s="1" t="s">
        <v>10</v>
      </c>
      <c r="E93" s="1" t="s">
        <v>11</v>
      </c>
      <c r="F93" s="1"/>
      <c r="G93" s="1"/>
    </row>
    <row r="94" spans="1:7" customFormat="1" hidden="1">
      <c r="A94" s="1" t="s">
        <v>163</v>
      </c>
      <c r="B94" s="1" t="s">
        <v>164</v>
      </c>
      <c r="C94" s="1" t="s">
        <v>144</v>
      </c>
      <c r="D94" s="1" t="s">
        <v>10</v>
      </c>
      <c r="E94" s="1" t="s">
        <v>11</v>
      </c>
      <c r="F94" s="1"/>
      <c r="G94" s="1"/>
    </row>
    <row r="95" spans="1:7" customFormat="1" hidden="1">
      <c r="A95" s="1" t="s">
        <v>165</v>
      </c>
      <c r="B95" s="1" t="s">
        <v>166</v>
      </c>
      <c r="C95" s="1" t="s">
        <v>144</v>
      </c>
      <c r="D95" s="1" t="s">
        <v>10</v>
      </c>
      <c r="E95" s="1" t="s">
        <v>11</v>
      </c>
      <c r="F95" s="1"/>
      <c r="G95" s="1"/>
    </row>
    <row r="96" spans="1:7" customFormat="1" hidden="1">
      <c r="A96" s="1" t="s">
        <v>167</v>
      </c>
      <c r="B96" s="1" t="s">
        <v>168</v>
      </c>
      <c r="C96" s="1" t="s">
        <v>144</v>
      </c>
      <c r="D96" s="1" t="s">
        <v>10</v>
      </c>
      <c r="E96" s="1" t="s">
        <v>11</v>
      </c>
      <c r="F96" s="1"/>
      <c r="G96" s="1"/>
    </row>
    <row r="97" spans="1:7" customFormat="1" hidden="1">
      <c r="A97" s="1" t="s">
        <v>169</v>
      </c>
      <c r="B97" s="1" t="s">
        <v>170</v>
      </c>
      <c r="C97" s="1" t="s">
        <v>144</v>
      </c>
      <c r="D97" s="1" t="s">
        <v>10</v>
      </c>
      <c r="E97" s="1" t="s">
        <v>11</v>
      </c>
      <c r="F97" s="1"/>
      <c r="G97" s="1"/>
    </row>
    <row r="98" spans="1:7" customFormat="1" hidden="1">
      <c r="A98" s="1" t="s">
        <v>171</v>
      </c>
      <c r="B98" s="1" t="s">
        <v>172</v>
      </c>
      <c r="C98" s="1" t="s">
        <v>144</v>
      </c>
      <c r="D98" s="1" t="s">
        <v>10</v>
      </c>
      <c r="E98" s="1" t="s">
        <v>11</v>
      </c>
      <c r="F98" s="1"/>
      <c r="G98" s="1"/>
    </row>
    <row r="99" spans="1:7" customFormat="1" hidden="1">
      <c r="A99" s="1" t="s">
        <v>173</v>
      </c>
      <c r="B99" s="1" t="s">
        <v>174</v>
      </c>
      <c r="C99" s="1" t="s">
        <v>144</v>
      </c>
      <c r="D99" s="1" t="s">
        <v>10</v>
      </c>
      <c r="E99" s="1" t="s">
        <v>11</v>
      </c>
      <c r="F99" s="1"/>
      <c r="G99" s="1"/>
    </row>
    <row r="100" spans="1:7" customFormat="1" hidden="1">
      <c r="A100" s="1" t="s">
        <v>175</v>
      </c>
      <c r="B100" s="1" t="s">
        <v>176</v>
      </c>
      <c r="C100" s="1" t="s">
        <v>144</v>
      </c>
      <c r="D100" s="1" t="s">
        <v>10</v>
      </c>
      <c r="E100" s="1" t="s">
        <v>11</v>
      </c>
      <c r="F100" s="1"/>
      <c r="G100" s="1"/>
    </row>
    <row r="101" spans="1:7" customFormat="1" hidden="1">
      <c r="A101" s="1" t="s">
        <v>177</v>
      </c>
      <c r="B101" s="1" t="s">
        <v>178</v>
      </c>
      <c r="C101" s="1" t="s">
        <v>179</v>
      </c>
      <c r="D101" s="1" t="s">
        <v>10</v>
      </c>
      <c r="E101" s="1" t="s">
        <v>11</v>
      </c>
      <c r="F101" s="1"/>
      <c r="G101" s="1"/>
    </row>
    <row r="102" spans="1:7" customFormat="1" hidden="1">
      <c r="A102" s="1" t="s">
        <v>180</v>
      </c>
      <c r="B102" s="1" t="s">
        <v>181</v>
      </c>
      <c r="C102" s="1" t="s">
        <v>179</v>
      </c>
      <c r="D102" s="1" t="s">
        <v>10</v>
      </c>
      <c r="E102" s="1" t="s">
        <v>11</v>
      </c>
      <c r="F102" s="1"/>
      <c r="G102" s="1"/>
    </row>
    <row r="103" spans="1:7" customFormat="1" hidden="1">
      <c r="A103" s="1" t="s">
        <v>182</v>
      </c>
      <c r="B103" s="1" t="s">
        <v>183</v>
      </c>
      <c r="C103" s="1" t="s">
        <v>179</v>
      </c>
      <c r="D103" s="1" t="s">
        <v>10</v>
      </c>
      <c r="E103" s="1" t="s">
        <v>11</v>
      </c>
      <c r="F103" s="1"/>
      <c r="G103" s="1"/>
    </row>
    <row r="104" spans="1:7" customFormat="1" hidden="1">
      <c r="A104" s="1" t="s">
        <v>184</v>
      </c>
      <c r="B104" s="1" t="s">
        <v>185</v>
      </c>
      <c r="C104" s="1" t="s">
        <v>179</v>
      </c>
      <c r="D104" s="1" t="s">
        <v>10</v>
      </c>
      <c r="E104" s="1" t="s">
        <v>11</v>
      </c>
      <c r="F104" s="1"/>
      <c r="G104" s="1"/>
    </row>
    <row r="105" spans="1:7" customFormat="1" hidden="1">
      <c r="A105" s="1" t="s">
        <v>186</v>
      </c>
      <c r="B105" s="1" t="s">
        <v>187</v>
      </c>
      <c r="C105" s="1" t="s">
        <v>179</v>
      </c>
      <c r="D105" s="1" t="s">
        <v>10</v>
      </c>
      <c r="E105" s="1" t="s">
        <v>11</v>
      </c>
      <c r="F105" s="1"/>
      <c r="G105" s="1"/>
    </row>
    <row r="106" spans="1:7" customFormat="1" hidden="1">
      <c r="A106" s="1" t="s">
        <v>188</v>
      </c>
      <c r="B106" s="1" t="s">
        <v>189</v>
      </c>
      <c r="C106" s="1" t="s">
        <v>190</v>
      </c>
      <c r="D106" s="1" t="s">
        <v>10</v>
      </c>
      <c r="E106" s="1" t="s">
        <v>11</v>
      </c>
      <c r="F106" s="1"/>
      <c r="G106" s="1"/>
    </row>
    <row r="107" spans="1:7" customFormat="1" hidden="1">
      <c r="A107" s="1" t="s">
        <v>191</v>
      </c>
      <c r="B107" s="1" t="s">
        <v>192</v>
      </c>
      <c r="C107" s="1" t="s">
        <v>190</v>
      </c>
      <c r="D107" s="1" t="s">
        <v>10</v>
      </c>
      <c r="E107" s="1" t="s">
        <v>11</v>
      </c>
      <c r="F107" s="1"/>
      <c r="G107" s="1"/>
    </row>
    <row r="108" spans="1:7" customFormat="1" hidden="1">
      <c r="A108" s="1" t="s">
        <v>193</v>
      </c>
      <c r="B108" s="1" t="s">
        <v>194</v>
      </c>
      <c r="C108" s="1" t="s">
        <v>190</v>
      </c>
      <c r="D108" s="1" t="s">
        <v>10</v>
      </c>
      <c r="E108" s="1" t="s">
        <v>11</v>
      </c>
      <c r="F108" s="1"/>
      <c r="G108" s="1"/>
    </row>
    <row r="109" spans="1:7" customFormat="1" hidden="1">
      <c r="A109" s="1" t="s">
        <v>195</v>
      </c>
      <c r="B109" s="1" t="s">
        <v>196</v>
      </c>
      <c r="C109" s="1" t="s">
        <v>190</v>
      </c>
      <c r="D109" s="1" t="s">
        <v>10</v>
      </c>
      <c r="E109" s="1" t="s">
        <v>11</v>
      </c>
      <c r="F109" s="1"/>
      <c r="G109" s="1"/>
    </row>
    <row r="110" spans="1:7" customFormat="1" hidden="1">
      <c r="A110" s="1" t="s">
        <v>197</v>
      </c>
      <c r="B110" s="1" t="s">
        <v>198</v>
      </c>
      <c r="C110" s="1" t="s">
        <v>190</v>
      </c>
      <c r="D110" s="1" t="s">
        <v>10</v>
      </c>
      <c r="E110" s="1" t="s">
        <v>11</v>
      </c>
      <c r="F110" s="1"/>
      <c r="G110" s="1"/>
    </row>
    <row r="111" spans="1:7" customFormat="1" hidden="1">
      <c r="A111" s="1" t="s">
        <v>199</v>
      </c>
      <c r="B111" s="1" t="s">
        <v>200</v>
      </c>
      <c r="C111" s="1" t="s">
        <v>201</v>
      </c>
      <c r="D111" s="1" t="s">
        <v>10</v>
      </c>
      <c r="E111" s="1" t="s">
        <v>11</v>
      </c>
      <c r="F111" s="1"/>
      <c r="G111" s="1"/>
    </row>
    <row r="112" spans="1:7" customFormat="1" hidden="1">
      <c r="A112" s="1" t="s">
        <v>202</v>
      </c>
      <c r="B112" s="1" t="s">
        <v>203</v>
      </c>
      <c r="C112" s="1" t="s">
        <v>201</v>
      </c>
      <c r="D112" s="1" t="s">
        <v>10</v>
      </c>
      <c r="E112" s="1" t="s">
        <v>11</v>
      </c>
      <c r="F112" s="1"/>
      <c r="G112" s="1"/>
    </row>
    <row r="113" spans="1:7" customFormat="1" hidden="1">
      <c r="A113" s="1" t="s">
        <v>204</v>
      </c>
      <c r="B113" s="1" t="s">
        <v>205</v>
      </c>
      <c r="C113" s="1" t="s">
        <v>201</v>
      </c>
      <c r="D113" s="1" t="s">
        <v>10</v>
      </c>
      <c r="E113" s="1" t="s">
        <v>11</v>
      </c>
      <c r="F113" s="1"/>
      <c r="G113" s="1"/>
    </row>
    <row r="114" spans="1:7" customFormat="1" hidden="1">
      <c r="A114" s="1" t="s">
        <v>206</v>
      </c>
      <c r="B114" s="1" t="s">
        <v>207</v>
      </c>
      <c r="C114" s="1" t="s">
        <v>201</v>
      </c>
      <c r="D114" s="1" t="s">
        <v>10</v>
      </c>
      <c r="E114" s="1" t="s">
        <v>11</v>
      </c>
      <c r="F114" s="1"/>
      <c r="G114" s="1"/>
    </row>
    <row r="115" spans="1:7" customFormat="1" hidden="1">
      <c r="A115" s="1" t="s">
        <v>208</v>
      </c>
      <c r="B115" s="1" t="s">
        <v>209</v>
      </c>
      <c r="C115" s="1" t="s">
        <v>201</v>
      </c>
      <c r="D115" s="1" t="s">
        <v>10</v>
      </c>
      <c r="E115" s="1" t="s">
        <v>11</v>
      </c>
      <c r="F115" s="1"/>
      <c r="G115" s="1"/>
    </row>
    <row r="116" spans="1:7" customFormat="1" hidden="1">
      <c r="A116" s="1" t="s">
        <v>210</v>
      </c>
      <c r="B116" s="1" t="s">
        <v>211</v>
      </c>
      <c r="C116" s="1" t="s">
        <v>201</v>
      </c>
      <c r="D116" s="1" t="s">
        <v>10</v>
      </c>
      <c r="E116" s="1" t="s">
        <v>11</v>
      </c>
      <c r="F116" s="1"/>
      <c r="G116" s="1"/>
    </row>
    <row r="117" spans="1:7" customFormat="1" hidden="1">
      <c r="A117" s="1" t="s">
        <v>212</v>
      </c>
      <c r="B117" s="1" t="s">
        <v>213</v>
      </c>
      <c r="C117" s="1" t="s">
        <v>201</v>
      </c>
      <c r="D117" s="1" t="s">
        <v>10</v>
      </c>
      <c r="E117" s="1" t="s">
        <v>11</v>
      </c>
      <c r="F117" s="1"/>
      <c r="G117" s="1"/>
    </row>
    <row r="118" spans="1:7" customFormat="1" hidden="1">
      <c r="A118" s="1" t="s">
        <v>214</v>
      </c>
      <c r="B118" s="1" t="s">
        <v>215</v>
      </c>
      <c r="C118" s="1" t="s">
        <v>201</v>
      </c>
      <c r="D118" s="1" t="s">
        <v>10</v>
      </c>
      <c r="E118" s="1" t="s">
        <v>11</v>
      </c>
      <c r="F118" s="1"/>
      <c r="G118" s="1"/>
    </row>
    <row r="119" spans="1:7" customFormat="1" hidden="1">
      <c r="A119" s="1" t="s">
        <v>216</v>
      </c>
      <c r="B119" s="1" t="s">
        <v>217</v>
      </c>
      <c r="C119" s="1" t="s">
        <v>201</v>
      </c>
      <c r="D119" s="1" t="s">
        <v>10</v>
      </c>
      <c r="E119" s="1" t="s">
        <v>11</v>
      </c>
      <c r="F119" s="1"/>
      <c r="G119" s="1"/>
    </row>
    <row r="120" spans="1:7" customFormat="1" hidden="1">
      <c r="A120" s="1" t="s">
        <v>218</v>
      </c>
      <c r="B120" s="1" t="s">
        <v>219</v>
      </c>
      <c r="C120" s="1" t="s">
        <v>201</v>
      </c>
      <c r="D120" s="1" t="s">
        <v>10</v>
      </c>
      <c r="E120" s="1" t="s">
        <v>11</v>
      </c>
      <c r="F120" s="1"/>
      <c r="G120" s="1"/>
    </row>
    <row r="121" spans="1:7" customFormat="1" hidden="1">
      <c r="A121" s="1" t="s">
        <v>220</v>
      </c>
      <c r="B121" s="1" t="s">
        <v>221</v>
      </c>
      <c r="C121" s="1" t="s">
        <v>201</v>
      </c>
      <c r="D121" s="1" t="s">
        <v>10</v>
      </c>
      <c r="E121" s="1" t="s">
        <v>11</v>
      </c>
      <c r="F121" s="1"/>
      <c r="G121" s="1"/>
    </row>
    <row r="122" spans="1:7" customFormat="1" hidden="1">
      <c r="A122" s="1" t="s">
        <v>222</v>
      </c>
      <c r="B122" s="1" t="s">
        <v>223</v>
      </c>
      <c r="C122" s="1" t="s">
        <v>201</v>
      </c>
      <c r="D122" s="1" t="s">
        <v>10</v>
      </c>
      <c r="E122" s="1" t="s">
        <v>11</v>
      </c>
      <c r="F122" s="1"/>
      <c r="G122" s="1"/>
    </row>
    <row r="123" spans="1:7" customFormat="1" hidden="1">
      <c r="A123" s="1" t="s">
        <v>224</v>
      </c>
      <c r="B123" s="1" t="s">
        <v>225</v>
      </c>
      <c r="C123" s="1" t="s">
        <v>201</v>
      </c>
      <c r="D123" s="1" t="s">
        <v>10</v>
      </c>
      <c r="E123" s="1" t="s">
        <v>11</v>
      </c>
      <c r="F123" s="1"/>
      <c r="G123" s="1"/>
    </row>
    <row r="124" spans="1:7" customFormat="1" hidden="1">
      <c r="A124" s="1" t="s">
        <v>226</v>
      </c>
      <c r="B124" s="1" t="s">
        <v>227</v>
      </c>
      <c r="C124" s="1" t="s">
        <v>228</v>
      </c>
      <c r="D124" s="1" t="s">
        <v>10</v>
      </c>
      <c r="E124" s="1" t="s">
        <v>11</v>
      </c>
      <c r="F124" s="1"/>
      <c r="G124" s="1"/>
    </row>
    <row r="125" spans="1:7" customFormat="1" hidden="1">
      <c r="A125" s="1" t="s">
        <v>229</v>
      </c>
      <c r="B125" s="1" t="s">
        <v>230</v>
      </c>
      <c r="C125" s="1" t="s">
        <v>228</v>
      </c>
      <c r="D125" s="1" t="s">
        <v>10</v>
      </c>
      <c r="E125" s="1" t="s">
        <v>11</v>
      </c>
      <c r="F125" s="1"/>
      <c r="G125" s="1"/>
    </row>
    <row r="126" spans="1:7" customFormat="1" hidden="1">
      <c r="A126" s="1" t="s">
        <v>231</v>
      </c>
      <c r="B126" s="1" t="s">
        <v>232</v>
      </c>
      <c r="C126" s="1" t="s">
        <v>228</v>
      </c>
      <c r="D126" s="1" t="s">
        <v>10</v>
      </c>
      <c r="E126" s="1" t="s">
        <v>11</v>
      </c>
      <c r="F126" s="1"/>
      <c r="G126" s="1"/>
    </row>
    <row r="127" spans="1:7" customFormat="1" hidden="1">
      <c r="A127" s="1" t="s">
        <v>233</v>
      </c>
      <c r="B127" s="1" t="s">
        <v>234</v>
      </c>
      <c r="C127" s="1" t="s">
        <v>235</v>
      </c>
      <c r="D127" s="1" t="s">
        <v>236</v>
      </c>
      <c r="E127" s="1" t="s">
        <v>11</v>
      </c>
      <c r="F127" s="1"/>
      <c r="G127" s="1"/>
    </row>
    <row r="128" spans="1:7" customFormat="1" hidden="1">
      <c r="A128" s="1" t="s">
        <v>237</v>
      </c>
      <c r="B128" s="1" t="s">
        <v>238</v>
      </c>
      <c r="C128" s="1" t="s">
        <v>235</v>
      </c>
      <c r="D128" s="1" t="s">
        <v>236</v>
      </c>
      <c r="E128" s="1" t="s">
        <v>11</v>
      </c>
      <c r="F128" s="1"/>
      <c r="G128" s="1"/>
    </row>
    <row r="129" spans="1:7" customFormat="1" hidden="1">
      <c r="A129" s="1" t="s">
        <v>239</v>
      </c>
      <c r="B129" s="1" t="s">
        <v>240</v>
      </c>
      <c r="C129" s="1" t="s">
        <v>235</v>
      </c>
      <c r="D129" s="1" t="s">
        <v>236</v>
      </c>
      <c r="E129" s="1" t="s">
        <v>11</v>
      </c>
      <c r="F129" s="1"/>
      <c r="G129" s="1"/>
    </row>
    <row r="130" spans="1:7" customFormat="1" hidden="1">
      <c r="A130" s="1" t="s">
        <v>241</v>
      </c>
      <c r="B130" s="1" t="s">
        <v>242</v>
      </c>
      <c r="C130" s="1" t="s">
        <v>235</v>
      </c>
      <c r="D130" s="1" t="s">
        <v>236</v>
      </c>
      <c r="E130" s="1" t="s">
        <v>11</v>
      </c>
      <c r="F130" s="1"/>
      <c r="G130" s="1"/>
    </row>
    <row r="131" spans="1:7" customFormat="1" hidden="1">
      <c r="A131" s="1" t="s">
        <v>243</v>
      </c>
      <c r="B131" s="1" t="s">
        <v>244</v>
      </c>
      <c r="C131" s="1" t="s">
        <v>245</v>
      </c>
      <c r="D131" s="1" t="s">
        <v>236</v>
      </c>
      <c r="E131" s="1" t="s">
        <v>11</v>
      </c>
      <c r="F131" s="1"/>
      <c r="G131" s="1"/>
    </row>
    <row r="132" spans="1:7" customFormat="1" hidden="1">
      <c r="A132" s="1" t="s">
        <v>246</v>
      </c>
      <c r="B132" s="1" t="s">
        <v>247</v>
      </c>
      <c r="C132" s="1" t="s">
        <v>245</v>
      </c>
      <c r="D132" s="1" t="s">
        <v>236</v>
      </c>
      <c r="E132" s="1" t="s">
        <v>11</v>
      </c>
      <c r="F132" s="1"/>
      <c r="G132" s="1"/>
    </row>
    <row r="133" spans="1:7" customFormat="1" hidden="1">
      <c r="A133" s="1" t="s">
        <v>248</v>
      </c>
      <c r="B133" s="1" t="s">
        <v>249</v>
      </c>
      <c r="C133" s="1" t="s">
        <v>245</v>
      </c>
      <c r="D133" s="1" t="s">
        <v>236</v>
      </c>
      <c r="E133" s="1" t="s">
        <v>11</v>
      </c>
      <c r="F133" s="1"/>
      <c r="G133" s="1"/>
    </row>
    <row r="134" spans="1:7" customFormat="1" hidden="1">
      <c r="A134" s="1" t="s">
        <v>250</v>
      </c>
      <c r="B134" s="1" t="s">
        <v>251</v>
      </c>
      <c r="C134" s="1" t="s">
        <v>245</v>
      </c>
      <c r="D134" s="1" t="s">
        <v>236</v>
      </c>
      <c r="E134" s="1" t="s">
        <v>11</v>
      </c>
      <c r="F134" s="1"/>
      <c r="G134" s="1"/>
    </row>
    <row r="135" spans="1:7" customFormat="1" hidden="1">
      <c r="A135" s="1" t="s">
        <v>252</v>
      </c>
      <c r="B135" s="1" t="s">
        <v>253</v>
      </c>
      <c r="C135" s="1" t="s">
        <v>245</v>
      </c>
      <c r="D135" s="1" t="s">
        <v>236</v>
      </c>
      <c r="E135" s="1" t="s">
        <v>11</v>
      </c>
      <c r="F135" s="1"/>
      <c r="G135" s="1"/>
    </row>
    <row r="136" spans="1:7" customFormat="1" hidden="1">
      <c r="A136" s="1" t="s">
        <v>254</v>
      </c>
      <c r="B136" s="1" t="s">
        <v>255</v>
      </c>
      <c r="C136" s="1" t="s">
        <v>245</v>
      </c>
      <c r="D136" s="1" t="s">
        <v>236</v>
      </c>
      <c r="E136" s="1" t="s">
        <v>11</v>
      </c>
      <c r="F136" s="1"/>
      <c r="G136" s="1"/>
    </row>
    <row r="137" spans="1:7" customFormat="1" hidden="1">
      <c r="A137" s="1" t="s">
        <v>256</v>
      </c>
      <c r="B137" s="1" t="s">
        <v>257</v>
      </c>
      <c r="C137" s="1" t="s">
        <v>245</v>
      </c>
      <c r="D137" s="1" t="s">
        <v>236</v>
      </c>
      <c r="E137" s="1" t="s">
        <v>11</v>
      </c>
      <c r="F137" s="1"/>
      <c r="G137" s="1"/>
    </row>
    <row r="138" spans="1:7" customFormat="1" hidden="1">
      <c r="A138" s="1" t="s">
        <v>258</v>
      </c>
      <c r="B138" s="1" t="s">
        <v>259</v>
      </c>
      <c r="C138" s="1" t="s">
        <v>245</v>
      </c>
      <c r="D138" s="1" t="s">
        <v>236</v>
      </c>
      <c r="E138" s="1" t="s">
        <v>11</v>
      </c>
      <c r="F138" s="1"/>
      <c r="G138" s="1"/>
    </row>
    <row r="139" spans="1:7" customFormat="1" hidden="1">
      <c r="A139" s="1" t="s">
        <v>260</v>
      </c>
      <c r="B139" s="1" t="s">
        <v>261</v>
      </c>
      <c r="C139" s="1" t="s">
        <v>245</v>
      </c>
      <c r="D139" s="1" t="s">
        <v>236</v>
      </c>
      <c r="E139" s="1" t="s">
        <v>11</v>
      </c>
      <c r="F139" s="1"/>
      <c r="G139" s="1"/>
    </row>
    <row r="140" spans="1:7" customFormat="1" hidden="1">
      <c r="A140" s="1" t="s">
        <v>262</v>
      </c>
      <c r="B140" s="1" t="s">
        <v>263</v>
      </c>
      <c r="C140" s="1" t="s">
        <v>245</v>
      </c>
      <c r="D140" s="1" t="s">
        <v>236</v>
      </c>
      <c r="E140" s="1" t="s">
        <v>11</v>
      </c>
      <c r="F140" s="1"/>
      <c r="G140" s="1"/>
    </row>
    <row r="141" spans="1:7" customFormat="1" hidden="1">
      <c r="A141" s="1" t="s">
        <v>264</v>
      </c>
      <c r="B141" s="1" t="s">
        <v>265</v>
      </c>
      <c r="C141" s="1" t="s">
        <v>245</v>
      </c>
      <c r="D141" s="1" t="s">
        <v>236</v>
      </c>
      <c r="E141" s="1" t="s">
        <v>11</v>
      </c>
      <c r="F141" s="1"/>
      <c r="G141" s="1"/>
    </row>
    <row r="142" spans="1:7" customFormat="1" hidden="1">
      <c r="A142" s="1" t="s">
        <v>266</v>
      </c>
      <c r="B142" s="1" t="s">
        <v>267</v>
      </c>
      <c r="C142" s="1" t="s">
        <v>245</v>
      </c>
      <c r="D142" s="1" t="s">
        <v>236</v>
      </c>
      <c r="E142" s="1" t="s">
        <v>11</v>
      </c>
      <c r="F142" s="1"/>
      <c r="G142" s="1"/>
    </row>
    <row r="143" spans="1:7" customFormat="1" hidden="1">
      <c r="A143" s="1" t="s">
        <v>268</v>
      </c>
      <c r="B143" s="1" t="s">
        <v>269</v>
      </c>
      <c r="C143" s="1" t="s">
        <v>270</v>
      </c>
      <c r="D143" s="1" t="s">
        <v>236</v>
      </c>
      <c r="E143" s="1" t="s">
        <v>11</v>
      </c>
      <c r="F143" s="1"/>
      <c r="G143" s="1"/>
    </row>
    <row r="144" spans="1:7" customFormat="1" hidden="1">
      <c r="A144" s="1" t="s">
        <v>271</v>
      </c>
      <c r="B144" s="1" t="s">
        <v>272</v>
      </c>
      <c r="C144" s="1" t="s">
        <v>270</v>
      </c>
      <c r="D144" s="1" t="s">
        <v>236</v>
      </c>
      <c r="E144" s="1" t="s">
        <v>11</v>
      </c>
      <c r="F144" s="1"/>
      <c r="G144" s="1"/>
    </row>
    <row r="145" spans="1:7" customFormat="1" hidden="1">
      <c r="A145" s="1" t="s">
        <v>273</v>
      </c>
      <c r="B145" s="1" t="s">
        <v>274</v>
      </c>
      <c r="C145" s="1" t="s">
        <v>270</v>
      </c>
      <c r="D145" s="1" t="s">
        <v>236</v>
      </c>
      <c r="E145" s="1" t="s">
        <v>11</v>
      </c>
      <c r="F145" s="1"/>
      <c r="G145" s="1"/>
    </row>
    <row r="146" spans="1:7" customFormat="1" hidden="1">
      <c r="A146" s="1" t="s">
        <v>275</v>
      </c>
      <c r="B146" s="1" t="s">
        <v>276</v>
      </c>
      <c r="C146" s="1" t="s">
        <v>270</v>
      </c>
      <c r="D146" s="1" t="s">
        <v>236</v>
      </c>
      <c r="E146" s="1" t="s">
        <v>11</v>
      </c>
      <c r="F146" s="1"/>
      <c r="G146" s="1"/>
    </row>
    <row r="147" spans="1:7" customFormat="1" hidden="1">
      <c r="A147" s="1" t="s">
        <v>277</v>
      </c>
      <c r="B147" s="1" t="s">
        <v>278</v>
      </c>
      <c r="C147" s="1" t="s">
        <v>270</v>
      </c>
      <c r="D147" s="1" t="s">
        <v>236</v>
      </c>
      <c r="E147" s="1" t="s">
        <v>11</v>
      </c>
      <c r="F147" s="1"/>
      <c r="G147" s="1"/>
    </row>
    <row r="148" spans="1:7" customFormat="1" hidden="1">
      <c r="A148" s="1" t="s">
        <v>279</v>
      </c>
      <c r="B148" s="1" t="s">
        <v>280</v>
      </c>
      <c r="C148" s="1" t="s">
        <v>270</v>
      </c>
      <c r="D148" s="1" t="s">
        <v>236</v>
      </c>
      <c r="E148" s="1" t="s">
        <v>11</v>
      </c>
      <c r="F148" s="1"/>
      <c r="G148" s="1"/>
    </row>
    <row r="149" spans="1:7" customFormat="1" hidden="1">
      <c r="A149" s="1" t="s">
        <v>281</v>
      </c>
      <c r="B149" s="1" t="s">
        <v>282</v>
      </c>
      <c r="C149" s="1" t="s">
        <v>283</v>
      </c>
      <c r="D149" s="1" t="s">
        <v>236</v>
      </c>
      <c r="E149" s="1" t="s">
        <v>11</v>
      </c>
      <c r="F149" s="1"/>
      <c r="G149" s="1"/>
    </row>
    <row r="150" spans="1:7" customFormat="1" hidden="1">
      <c r="A150" s="1" t="s">
        <v>284</v>
      </c>
      <c r="B150" s="1" t="s">
        <v>285</v>
      </c>
      <c r="C150" s="1" t="s">
        <v>283</v>
      </c>
      <c r="D150" s="1" t="s">
        <v>236</v>
      </c>
      <c r="E150" s="1" t="s">
        <v>11</v>
      </c>
      <c r="F150" s="1"/>
      <c r="G150" s="1"/>
    </row>
    <row r="151" spans="1:7" customFormat="1" hidden="1">
      <c r="A151" s="1" t="s">
        <v>286</v>
      </c>
      <c r="B151" s="1" t="s">
        <v>287</v>
      </c>
      <c r="C151" s="1" t="s">
        <v>283</v>
      </c>
      <c r="D151" s="1" t="s">
        <v>236</v>
      </c>
      <c r="E151" s="1" t="s">
        <v>11</v>
      </c>
      <c r="F151" s="1"/>
      <c r="G151" s="1"/>
    </row>
    <row r="152" spans="1:7" customFormat="1" hidden="1">
      <c r="A152" s="1" t="s">
        <v>288</v>
      </c>
      <c r="B152" s="1" t="s">
        <v>289</v>
      </c>
      <c r="C152" s="1" t="s">
        <v>283</v>
      </c>
      <c r="D152" s="1" t="s">
        <v>236</v>
      </c>
      <c r="E152" s="1" t="s">
        <v>11</v>
      </c>
      <c r="F152" s="1"/>
      <c r="G152" s="1"/>
    </row>
    <row r="153" spans="1:7" customFormat="1" hidden="1">
      <c r="A153" s="1" t="s">
        <v>290</v>
      </c>
      <c r="B153" s="1" t="s">
        <v>291</v>
      </c>
      <c r="C153" s="1" t="s">
        <v>283</v>
      </c>
      <c r="D153" s="1" t="s">
        <v>236</v>
      </c>
      <c r="E153" s="1" t="s">
        <v>11</v>
      </c>
      <c r="F153" s="1"/>
      <c r="G153" s="1"/>
    </row>
    <row r="154" spans="1:7" customFormat="1" hidden="1">
      <c r="A154" s="1" t="s">
        <v>292</v>
      </c>
      <c r="B154" s="1" t="s">
        <v>293</v>
      </c>
      <c r="C154" s="1" t="s">
        <v>294</v>
      </c>
      <c r="D154" s="1" t="s">
        <v>236</v>
      </c>
      <c r="E154" s="1" t="s">
        <v>11</v>
      </c>
      <c r="F154" s="1"/>
      <c r="G154" s="1"/>
    </row>
    <row r="155" spans="1:7" customFormat="1" hidden="1">
      <c r="A155" s="1" t="s">
        <v>295</v>
      </c>
      <c r="B155" s="1" t="s">
        <v>296</v>
      </c>
      <c r="C155" s="1" t="s">
        <v>294</v>
      </c>
      <c r="D155" s="1" t="s">
        <v>236</v>
      </c>
      <c r="E155" s="1" t="s">
        <v>11</v>
      </c>
      <c r="F155" s="1"/>
      <c r="G155" s="1"/>
    </row>
    <row r="156" spans="1:7" customFormat="1" hidden="1">
      <c r="A156" s="1" t="s">
        <v>297</v>
      </c>
      <c r="B156" s="1" t="s">
        <v>298</v>
      </c>
      <c r="C156" s="1" t="s">
        <v>294</v>
      </c>
      <c r="D156" s="1" t="s">
        <v>236</v>
      </c>
      <c r="E156" s="1" t="s">
        <v>11</v>
      </c>
      <c r="F156" s="1"/>
      <c r="G156" s="1"/>
    </row>
    <row r="157" spans="1:7" customFormat="1" hidden="1">
      <c r="A157" s="1" t="s">
        <v>299</v>
      </c>
      <c r="B157" s="1" t="s">
        <v>300</v>
      </c>
      <c r="C157" s="1" t="s">
        <v>294</v>
      </c>
      <c r="D157" s="1" t="s">
        <v>236</v>
      </c>
      <c r="E157" s="1" t="s">
        <v>11</v>
      </c>
      <c r="F157" s="1"/>
      <c r="G157" s="1"/>
    </row>
    <row r="158" spans="1:7" customFormat="1" hidden="1">
      <c r="A158" s="1" t="s">
        <v>301</v>
      </c>
      <c r="B158" s="1" t="s">
        <v>302</v>
      </c>
      <c r="C158" s="1" t="s">
        <v>294</v>
      </c>
      <c r="D158" s="1" t="s">
        <v>236</v>
      </c>
      <c r="E158" s="1" t="s">
        <v>11</v>
      </c>
      <c r="F158" s="1"/>
      <c r="G158" s="1"/>
    </row>
    <row r="159" spans="1:7" customFormat="1" hidden="1">
      <c r="A159" s="1" t="s">
        <v>303</v>
      </c>
      <c r="B159" s="1" t="s">
        <v>304</v>
      </c>
      <c r="C159" s="1" t="s">
        <v>305</v>
      </c>
      <c r="D159" s="1" t="s">
        <v>236</v>
      </c>
      <c r="E159" s="1" t="s">
        <v>11</v>
      </c>
      <c r="F159" s="1"/>
      <c r="G159" s="1"/>
    </row>
    <row r="160" spans="1:7" customFormat="1" hidden="1">
      <c r="A160" s="1" t="s">
        <v>306</v>
      </c>
      <c r="B160" s="1" t="s">
        <v>307</v>
      </c>
      <c r="C160" s="1" t="s">
        <v>305</v>
      </c>
      <c r="D160" s="1" t="s">
        <v>236</v>
      </c>
      <c r="E160" s="1" t="s">
        <v>11</v>
      </c>
      <c r="F160" s="1"/>
      <c r="G160" s="1"/>
    </row>
    <row r="161" spans="1:7" customFormat="1" hidden="1">
      <c r="A161" s="1" t="s">
        <v>308</v>
      </c>
      <c r="B161" s="1" t="s">
        <v>309</v>
      </c>
      <c r="C161" s="1" t="s">
        <v>305</v>
      </c>
      <c r="D161" s="1" t="s">
        <v>236</v>
      </c>
      <c r="E161" s="1" t="s">
        <v>11</v>
      </c>
      <c r="F161" s="1"/>
      <c r="G161" s="1"/>
    </row>
    <row r="162" spans="1:7" customFormat="1" hidden="1">
      <c r="A162" s="1" t="s">
        <v>310</v>
      </c>
      <c r="B162" s="1" t="s">
        <v>311</v>
      </c>
      <c r="C162" s="1" t="s">
        <v>305</v>
      </c>
      <c r="D162" s="1" t="s">
        <v>236</v>
      </c>
      <c r="E162" s="1" t="s">
        <v>11</v>
      </c>
      <c r="F162" s="1"/>
      <c r="G162" s="1"/>
    </row>
    <row r="163" spans="1:7" customFormat="1" hidden="1">
      <c r="A163" s="1" t="s">
        <v>312</v>
      </c>
      <c r="B163" s="1" t="s">
        <v>313</v>
      </c>
      <c r="C163" s="1" t="s">
        <v>305</v>
      </c>
      <c r="D163" s="1" t="s">
        <v>236</v>
      </c>
      <c r="E163" s="1" t="s">
        <v>11</v>
      </c>
      <c r="F163" s="1"/>
      <c r="G163" s="1"/>
    </row>
    <row r="164" spans="1:7" customFormat="1" hidden="1">
      <c r="A164" s="1" t="s">
        <v>314</v>
      </c>
      <c r="B164" s="1" t="s">
        <v>315</v>
      </c>
      <c r="C164" s="1" t="s">
        <v>305</v>
      </c>
      <c r="D164" s="1" t="s">
        <v>236</v>
      </c>
      <c r="E164" s="1" t="s">
        <v>11</v>
      </c>
      <c r="F164" s="1"/>
      <c r="G164" s="1"/>
    </row>
    <row r="165" spans="1:7" customFormat="1" hidden="1">
      <c r="A165" s="1" t="s">
        <v>316</v>
      </c>
      <c r="B165" s="1" t="s">
        <v>317</v>
      </c>
      <c r="C165" s="1" t="s">
        <v>305</v>
      </c>
      <c r="D165" s="1" t="s">
        <v>236</v>
      </c>
      <c r="E165" s="1" t="s">
        <v>11</v>
      </c>
      <c r="F165" s="1"/>
      <c r="G165" s="1"/>
    </row>
    <row r="166" spans="1:7" customFormat="1" hidden="1">
      <c r="A166" s="1" t="s">
        <v>318</v>
      </c>
      <c r="B166" s="1" t="s">
        <v>319</v>
      </c>
      <c r="C166" s="1" t="s">
        <v>305</v>
      </c>
      <c r="D166" s="1" t="s">
        <v>236</v>
      </c>
      <c r="E166" s="1" t="s">
        <v>11</v>
      </c>
      <c r="F166" s="1"/>
      <c r="G166" s="1"/>
    </row>
    <row r="167" spans="1:7" customFormat="1" hidden="1">
      <c r="A167" s="1" t="s">
        <v>320</v>
      </c>
      <c r="B167" s="1" t="s">
        <v>321</v>
      </c>
      <c r="C167" s="1" t="s">
        <v>305</v>
      </c>
      <c r="D167" s="1" t="s">
        <v>236</v>
      </c>
      <c r="E167" s="1" t="s">
        <v>11</v>
      </c>
      <c r="F167" s="1"/>
      <c r="G167" s="1"/>
    </row>
    <row r="168" spans="1:7" customFormat="1" hidden="1">
      <c r="A168" s="1" t="s">
        <v>322</v>
      </c>
      <c r="B168" s="1" t="s">
        <v>323</v>
      </c>
      <c r="C168" s="1" t="s">
        <v>305</v>
      </c>
      <c r="D168" s="1" t="s">
        <v>236</v>
      </c>
      <c r="E168" s="1" t="s">
        <v>11</v>
      </c>
      <c r="F168" s="1"/>
      <c r="G168" s="1"/>
    </row>
    <row r="169" spans="1:7" customFormat="1" hidden="1">
      <c r="A169" s="1" t="s">
        <v>324</v>
      </c>
      <c r="B169" s="1" t="s">
        <v>325</v>
      </c>
      <c r="C169" s="1" t="s">
        <v>305</v>
      </c>
      <c r="D169" s="1" t="s">
        <v>236</v>
      </c>
      <c r="E169" s="1" t="s">
        <v>11</v>
      </c>
      <c r="F169" s="1"/>
      <c r="G169" s="1"/>
    </row>
    <row r="170" spans="1:7" customFormat="1" hidden="1">
      <c r="A170" s="1" t="s">
        <v>326</v>
      </c>
      <c r="B170" s="1" t="s">
        <v>327</v>
      </c>
      <c r="C170" s="1" t="s">
        <v>328</v>
      </c>
      <c r="D170" s="1" t="s">
        <v>236</v>
      </c>
      <c r="E170" s="1" t="s">
        <v>11</v>
      </c>
      <c r="F170" s="1"/>
      <c r="G170" s="1"/>
    </row>
    <row r="171" spans="1:7" customFormat="1" hidden="1">
      <c r="A171" s="1" t="s">
        <v>329</v>
      </c>
      <c r="B171" s="1" t="s">
        <v>330</v>
      </c>
      <c r="C171" s="1" t="s">
        <v>328</v>
      </c>
      <c r="D171" s="1" t="s">
        <v>236</v>
      </c>
      <c r="E171" s="1" t="s">
        <v>11</v>
      </c>
      <c r="F171" s="1"/>
      <c r="G171" s="1"/>
    </row>
    <row r="172" spans="1:7" customFormat="1" hidden="1">
      <c r="A172" s="1" t="s">
        <v>331</v>
      </c>
      <c r="B172" s="1" t="s">
        <v>332</v>
      </c>
      <c r="C172" s="1" t="s">
        <v>328</v>
      </c>
      <c r="D172" s="1" t="s">
        <v>236</v>
      </c>
      <c r="E172" s="1" t="s">
        <v>11</v>
      </c>
      <c r="F172" s="1"/>
      <c r="G172" s="1"/>
    </row>
    <row r="173" spans="1:7" customFormat="1" hidden="1">
      <c r="A173" s="1" t="s">
        <v>333</v>
      </c>
      <c r="B173" s="1" t="s">
        <v>334</v>
      </c>
      <c r="C173" s="1" t="s">
        <v>328</v>
      </c>
      <c r="D173" s="1" t="s">
        <v>236</v>
      </c>
      <c r="E173" s="1" t="s">
        <v>11</v>
      </c>
      <c r="F173" s="1"/>
      <c r="G173" s="1"/>
    </row>
    <row r="174" spans="1:7" customFormat="1" hidden="1">
      <c r="A174" s="1" t="s">
        <v>335</v>
      </c>
      <c r="B174" s="1" t="s">
        <v>336</v>
      </c>
      <c r="C174" s="1" t="s">
        <v>328</v>
      </c>
      <c r="D174" s="1" t="s">
        <v>236</v>
      </c>
      <c r="E174" s="1" t="s">
        <v>11</v>
      </c>
      <c r="F174" s="1"/>
      <c r="G174" s="1"/>
    </row>
    <row r="175" spans="1:7" customFormat="1" hidden="1">
      <c r="A175" s="1" t="s">
        <v>337</v>
      </c>
      <c r="B175" s="1" t="s">
        <v>338</v>
      </c>
      <c r="C175" s="1" t="s">
        <v>328</v>
      </c>
      <c r="D175" s="1" t="s">
        <v>236</v>
      </c>
      <c r="E175" s="1" t="s">
        <v>11</v>
      </c>
      <c r="F175" s="1"/>
      <c r="G175" s="1"/>
    </row>
    <row r="176" spans="1:7" customFormat="1" hidden="1">
      <c r="A176" s="1" t="s">
        <v>339</v>
      </c>
      <c r="B176" s="1" t="s">
        <v>340</v>
      </c>
      <c r="C176" s="1" t="s">
        <v>328</v>
      </c>
      <c r="D176" s="1" t="s">
        <v>236</v>
      </c>
      <c r="E176" s="1" t="s">
        <v>11</v>
      </c>
      <c r="F176" s="1"/>
      <c r="G176" s="1"/>
    </row>
    <row r="177" spans="1:7" customFormat="1" hidden="1">
      <c r="A177" s="1" t="s">
        <v>341</v>
      </c>
      <c r="B177" s="1" t="s">
        <v>342</v>
      </c>
      <c r="C177" s="1" t="s">
        <v>343</v>
      </c>
      <c r="D177" s="1" t="s">
        <v>236</v>
      </c>
      <c r="E177" s="1" t="s">
        <v>11</v>
      </c>
      <c r="F177" s="1"/>
      <c r="G177" s="1"/>
    </row>
    <row r="178" spans="1:7" customFormat="1" hidden="1">
      <c r="A178" s="1" t="s">
        <v>344</v>
      </c>
      <c r="B178" s="1" t="s">
        <v>345</v>
      </c>
      <c r="C178" s="1" t="s">
        <v>343</v>
      </c>
      <c r="D178" s="1" t="s">
        <v>236</v>
      </c>
      <c r="E178" s="1" t="s">
        <v>11</v>
      </c>
      <c r="F178" s="1"/>
      <c r="G178" s="1"/>
    </row>
    <row r="179" spans="1:7" customFormat="1" hidden="1">
      <c r="A179" s="1" t="s">
        <v>346</v>
      </c>
      <c r="B179" s="1" t="s">
        <v>347</v>
      </c>
      <c r="C179" s="1" t="s">
        <v>343</v>
      </c>
      <c r="D179" s="1" t="s">
        <v>236</v>
      </c>
      <c r="E179" s="1" t="s">
        <v>11</v>
      </c>
      <c r="F179" s="1"/>
      <c r="G179" s="1"/>
    </row>
    <row r="180" spans="1:7" customFormat="1" hidden="1">
      <c r="A180" s="1" t="s">
        <v>348</v>
      </c>
      <c r="B180" s="1" t="s">
        <v>349</v>
      </c>
      <c r="C180" s="1" t="s">
        <v>343</v>
      </c>
      <c r="D180" s="1" t="s">
        <v>236</v>
      </c>
      <c r="E180" s="1" t="s">
        <v>11</v>
      </c>
      <c r="F180" s="1"/>
      <c r="G180" s="1"/>
    </row>
    <row r="181" spans="1:7" customFormat="1" hidden="1">
      <c r="A181" s="1" t="s">
        <v>350</v>
      </c>
      <c r="B181" s="1" t="s">
        <v>351</v>
      </c>
      <c r="C181" s="1" t="s">
        <v>352</v>
      </c>
      <c r="D181" s="1" t="s">
        <v>236</v>
      </c>
      <c r="E181" s="1" t="s">
        <v>11</v>
      </c>
      <c r="F181" s="1"/>
      <c r="G181" s="1"/>
    </row>
    <row r="182" spans="1:7" customFormat="1" hidden="1">
      <c r="A182" s="1" t="s">
        <v>353</v>
      </c>
      <c r="B182" s="1" t="s">
        <v>354</v>
      </c>
      <c r="C182" s="1" t="s">
        <v>352</v>
      </c>
      <c r="D182" s="1" t="s">
        <v>236</v>
      </c>
      <c r="E182" s="1" t="s">
        <v>11</v>
      </c>
      <c r="F182" s="1"/>
      <c r="G182" s="1"/>
    </row>
    <row r="183" spans="1:7" customFormat="1" hidden="1">
      <c r="A183" s="1" t="s">
        <v>355</v>
      </c>
      <c r="B183" s="1" t="s">
        <v>356</v>
      </c>
      <c r="C183" s="1" t="s">
        <v>352</v>
      </c>
      <c r="D183" s="1" t="s">
        <v>236</v>
      </c>
      <c r="E183" s="1" t="s">
        <v>11</v>
      </c>
      <c r="F183" s="1"/>
      <c r="G183" s="1"/>
    </row>
    <row r="184" spans="1:7" customFormat="1" hidden="1">
      <c r="A184" s="1" t="s">
        <v>357</v>
      </c>
      <c r="B184" s="1" t="s">
        <v>358</v>
      </c>
      <c r="C184" s="1" t="s">
        <v>352</v>
      </c>
      <c r="D184" s="1" t="s">
        <v>236</v>
      </c>
      <c r="E184" s="1" t="s">
        <v>11</v>
      </c>
      <c r="F184" s="1"/>
      <c r="G184" s="1"/>
    </row>
    <row r="185" spans="1:7" customFormat="1" hidden="1">
      <c r="A185" s="1" t="s">
        <v>359</v>
      </c>
      <c r="B185" s="1" t="s">
        <v>360</v>
      </c>
      <c r="C185" s="1" t="s">
        <v>352</v>
      </c>
      <c r="D185" s="1" t="s">
        <v>236</v>
      </c>
      <c r="E185" s="1" t="s">
        <v>11</v>
      </c>
      <c r="F185" s="1"/>
      <c r="G185" s="1"/>
    </row>
    <row r="186" spans="1:7" customFormat="1" hidden="1">
      <c r="A186" s="1" t="s">
        <v>361</v>
      </c>
      <c r="B186" s="1" t="s">
        <v>362</v>
      </c>
      <c r="C186" s="1" t="s">
        <v>352</v>
      </c>
      <c r="D186" s="1" t="s">
        <v>236</v>
      </c>
      <c r="E186" s="1" t="s">
        <v>11</v>
      </c>
      <c r="F186" s="1"/>
      <c r="G186" s="1"/>
    </row>
    <row r="187" spans="1:7" customFormat="1" hidden="1">
      <c r="A187" s="1" t="s">
        <v>363</v>
      </c>
      <c r="B187" s="1" t="s">
        <v>364</v>
      </c>
      <c r="C187" s="1" t="s">
        <v>365</v>
      </c>
      <c r="D187" s="1" t="s">
        <v>236</v>
      </c>
      <c r="E187" s="1" t="s">
        <v>11</v>
      </c>
      <c r="F187" s="1"/>
      <c r="G187" s="1"/>
    </row>
    <row r="188" spans="1:7" customFormat="1" hidden="1">
      <c r="A188" s="1" t="s">
        <v>366</v>
      </c>
      <c r="B188" s="1" t="s">
        <v>367</v>
      </c>
      <c r="C188" s="1" t="s">
        <v>365</v>
      </c>
      <c r="D188" s="1" t="s">
        <v>236</v>
      </c>
      <c r="E188" s="1" t="s">
        <v>11</v>
      </c>
      <c r="F188" s="1"/>
      <c r="G188" s="1"/>
    </row>
    <row r="189" spans="1:7" customFormat="1" hidden="1">
      <c r="A189" s="1" t="s">
        <v>368</v>
      </c>
      <c r="B189" s="1" t="s">
        <v>369</v>
      </c>
      <c r="C189" s="1" t="s">
        <v>365</v>
      </c>
      <c r="D189" s="1" t="s">
        <v>236</v>
      </c>
      <c r="E189" s="1" t="s">
        <v>11</v>
      </c>
      <c r="F189" s="1"/>
      <c r="G189" s="47" t="s">
        <v>370</v>
      </c>
    </row>
    <row r="190" spans="1:7" customFormat="1" hidden="1">
      <c r="A190" s="1" t="s">
        <v>371</v>
      </c>
      <c r="B190" s="1" t="s">
        <v>372</v>
      </c>
      <c r="C190" s="1" t="s">
        <v>373</v>
      </c>
      <c r="D190" s="1" t="s">
        <v>236</v>
      </c>
      <c r="E190" s="1" t="s">
        <v>11</v>
      </c>
      <c r="F190" s="1"/>
      <c r="G190" s="1"/>
    </row>
    <row r="191" spans="1:7" customFormat="1" hidden="1">
      <c r="A191" s="1" t="s">
        <v>374</v>
      </c>
      <c r="B191" s="1" t="s">
        <v>375</v>
      </c>
      <c r="C191" s="1" t="s">
        <v>373</v>
      </c>
      <c r="D191" s="1" t="s">
        <v>236</v>
      </c>
      <c r="E191" s="1" t="s">
        <v>11</v>
      </c>
      <c r="F191" s="1"/>
      <c r="G191" s="1"/>
    </row>
    <row r="192" spans="1:7" customFormat="1" hidden="1">
      <c r="A192" s="1" t="s">
        <v>376</v>
      </c>
      <c r="B192" s="1" t="s">
        <v>377</v>
      </c>
      <c r="C192" s="1" t="s">
        <v>373</v>
      </c>
      <c r="D192" s="1" t="s">
        <v>236</v>
      </c>
      <c r="E192" s="1" t="s">
        <v>11</v>
      </c>
      <c r="F192" s="1"/>
      <c r="G192" s="1"/>
    </row>
    <row r="193" spans="1:7" customFormat="1" hidden="1">
      <c r="A193" s="1" t="s">
        <v>378</v>
      </c>
      <c r="B193" s="1" t="s">
        <v>379</v>
      </c>
      <c r="C193" s="1" t="s">
        <v>373</v>
      </c>
      <c r="D193" s="1" t="s">
        <v>236</v>
      </c>
      <c r="E193" s="1" t="s">
        <v>11</v>
      </c>
      <c r="F193" s="1"/>
      <c r="G193" s="1"/>
    </row>
    <row r="194" spans="1:7" customFormat="1" hidden="1">
      <c r="A194" s="1" t="s">
        <v>380</v>
      </c>
      <c r="B194" s="1" t="s">
        <v>381</v>
      </c>
      <c r="C194" s="1" t="s">
        <v>373</v>
      </c>
      <c r="D194" s="1" t="s">
        <v>236</v>
      </c>
      <c r="E194" s="1" t="s">
        <v>11</v>
      </c>
      <c r="F194" s="1"/>
      <c r="G194" s="1"/>
    </row>
    <row r="195" spans="1:7" customFormat="1" hidden="1">
      <c r="A195" s="1" t="s">
        <v>382</v>
      </c>
      <c r="B195" s="1" t="s">
        <v>383</v>
      </c>
      <c r="C195" s="1" t="s">
        <v>373</v>
      </c>
      <c r="D195" s="1" t="s">
        <v>236</v>
      </c>
      <c r="E195" s="1" t="s">
        <v>11</v>
      </c>
      <c r="F195" s="1"/>
      <c r="G195" s="1"/>
    </row>
    <row r="196" spans="1:7" customFormat="1" hidden="1">
      <c r="A196" s="1" t="s">
        <v>384</v>
      </c>
      <c r="B196" s="1" t="s">
        <v>385</v>
      </c>
      <c r="C196" s="1" t="s">
        <v>373</v>
      </c>
      <c r="D196" s="1" t="s">
        <v>236</v>
      </c>
      <c r="E196" s="1" t="s">
        <v>11</v>
      </c>
      <c r="F196" s="1"/>
      <c r="G196" s="1"/>
    </row>
    <row r="197" spans="1:7" customFormat="1" hidden="1">
      <c r="A197" s="1" t="s">
        <v>386</v>
      </c>
      <c r="B197" s="1" t="s">
        <v>387</v>
      </c>
      <c r="C197" s="1" t="s">
        <v>373</v>
      </c>
      <c r="D197" s="1" t="s">
        <v>236</v>
      </c>
      <c r="E197" s="1" t="s">
        <v>11</v>
      </c>
      <c r="F197" s="1"/>
      <c r="G197" s="1"/>
    </row>
    <row r="198" spans="1:7" customFormat="1" hidden="1">
      <c r="A198" s="1" t="s">
        <v>388</v>
      </c>
      <c r="B198" s="1" t="s">
        <v>389</v>
      </c>
      <c r="C198" s="1" t="s">
        <v>373</v>
      </c>
      <c r="D198" s="1" t="s">
        <v>236</v>
      </c>
      <c r="E198" s="1" t="s">
        <v>11</v>
      </c>
      <c r="F198" s="1"/>
      <c r="G198" s="1"/>
    </row>
    <row r="199" spans="1:7" customFormat="1" hidden="1">
      <c r="A199" s="1" t="s">
        <v>390</v>
      </c>
      <c r="B199" s="1" t="s">
        <v>391</v>
      </c>
      <c r="C199" s="1" t="s">
        <v>373</v>
      </c>
      <c r="D199" s="1" t="s">
        <v>236</v>
      </c>
      <c r="E199" s="1" t="s">
        <v>11</v>
      </c>
      <c r="F199" s="1"/>
      <c r="G199" s="1"/>
    </row>
    <row r="200" spans="1:7" customFormat="1" hidden="1">
      <c r="A200" s="1" t="s">
        <v>392</v>
      </c>
      <c r="B200" s="1" t="s">
        <v>393</v>
      </c>
      <c r="C200" s="1" t="s">
        <v>394</v>
      </c>
      <c r="D200" s="1" t="s">
        <v>236</v>
      </c>
      <c r="E200" s="1" t="s">
        <v>11</v>
      </c>
      <c r="F200" s="1"/>
      <c r="G200" s="1"/>
    </row>
    <row r="201" spans="1:7" customFormat="1" hidden="1">
      <c r="A201" s="1" t="s">
        <v>395</v>
      </c>
      <c r="B201" s="1" t="s">
        <v>396</v>
      </c>
      <c r="C201" s="1" t="s">
        <v>394</v>
      </c>
      <c r="D201" s="1" t="s">
        <v>236</v>
      </c>
      <c r="E201" s="1" t="s">
        <v>11</v>
      </c>
      <c r="F201" s="1"/>
      <c r="G201" s="1"/>
    </row>
    <row r="202" spans="1:7" customFormat="1" hidden="1">
      <c r="A202" s="1" t="s">
        <v>397</v>
      </c>
      <c r="B202" s="1" t="s">
        <v>398</v>
      </c>
      <c r="C202" s="1" t="s">
        <v>394</v>
      </c>
      <c r="D202" s="1" t="s">
        <v>236</v>
      </c>
      <c r="E202" s="1" t="s">
        <v>11</v>
      </c>
      <c r="F202" s="1"/>
      <c r="G202" s="1"/>
    </row>
    <row r="203" spans="1:7" customFormat="1" hidden="1">
      <c r="A203" s="1" t="s">
        <v>399</v>
      </c>
      <c r="B203" s="1" t="s">
        <v>400</v>
      </c>
      <c r="C203" s="1" t="s">
        <v>394</v>
      </c>
      <c r="D203" s="1" t="s">
        <v>236</v>
      </c>
      <c r="E203" s="1" t="s">
        <v>11</v>
      </c>
      <c r="F203" s="1"/>
      <c r="G203" s="1"/>
    </row>
    <row r="204" spans="1:7" customFormat="1" hidden="1">
      <c r="A204" s="1" t="s">
        <v>401</v>
      </c>
      <c r="B204" s="1" t="s">
        <v>402</v>
      </c>
      <c r="C204" s="1" t="s">
        <v>394</v>
      </c>
      <c r="D204" s="1" t="s">
        <v>236</v>
      </c>
      <c r="E204" s="1" t="s">
        <v>11</v>
      </c>
      <c r="F204" s="1"/>
      <c r="G204" s="1"/>
    </row>
    <row r="205" spans="1:7" customFormat="1" hidden="1">
      <c r="A205" s="1" t="s">
        <v>403</v>
      </c>
      <c r="B205" s="1" t="s">
        <v>404</v>
      </c>
      <c r="C205" s="1" t="s">
        <v>394</v>
      </c>
      <c r="D205" s="1" t="s">
        <v>236</v>
      </c>
      <c r="E205" s="1" t="s">
        <v>11</v>
      </c>
      <c r="F205" s="1"/>
      <c r="G205" s="1"/>
    </row>
    <row r="206" spans="1:7" customFormat="1" hidden="1">
      <c r="A206" s="1" t="s">
        <v>405</v>
      </c>
      <c r="B206" s="1" t="s">
        <v>406</v>
      </c>
      <c r="C206" s="1" t="s">
        <v>394</v>
      </c>
      <c r="D206" s="1" t="s">
        <v>236</v>
      </c>
      <c r="E206" s="1" t="s">
        <v>11</v>
      </c>
      <c r="F206" s="1"/>
      <c r="G206" s="1"/>
    </row>
    <row r="207" spans="1:7" customFormat="1" hidden="1">
      <c r="A207" s="1" t="s">
        <v>407</v>
      </c>
      <c r="B207" s="1" t="s">
        <v>408</v>
      </c>
      <c r="C207" s="1" t="s">
        <v>409</v>
      </c>
      <c r="D207" s="1" t="s">
        <v>236</v>
      </c>
      <c r="E207" s="1" t="s">
        <v>11</v>
      </c>
      <c r="F207" s="1"/>
      <c r="G207" s="1"/>
    </row>
    <row r="208" spans="1:7" customFormat="1" hidden="1">
      <c r="A208" s="1" t="s">
        <v>410</v>
      </c>
      <c r="B208" s="1" t="s">
        <v>411</v>
      </c>
      <c r="C208" s="1" t="s">
        <v>409</v>
      </c>
      <c r="D208" s="1" t="s">
        <v>236</v>
      </c>
      <c r="E208" s="1" t="s">
        <v>11</v>
      </c>
      <c r="F208" s="1"/>
      <c r="G208" s="1"/>
    </row>
    <row r="209" spans="1:7" customFormat="1" hidden="1">
      <c r="A209" s="1" t="s">
        <v>412</v>
      </c>
      <c r="B209" s="1" t="s">
        <v>413</v>
      </c>
      <c r="C209" s="1" t="s">
        <v>409</v>
      </c>
      <c r="D209" s="1" t="s">
        <v>236</v>
      </c>
      <c r="E209" s="1" t="s">
        <v>11</v>
      </c>
      <c r="F209" s="1"/>
      <c r="G209" s="1"/>
    </row>
    <row r="210" spans="1:7" customFormat="1" hidden="1">
      <c r="A210" s="1" t="s">
        <v>414</v>
      </c>
      <c r="B210" s="1" t="s">
        <v>415</v>
      </c>
      <c r="C210" s="1" t="s">
        <v>409</v>
      </c>
      <c r="D210" s="1" t="s">
        <v>236</v>
      </c>
      <c r="E210" s="1" t="s">
        <v>11</v>
      </c>
      <c r="F210" s="1"/>
      <c r="G210" s="47" t="s">
        <v>416</v>
      </c>
    </row>
    <row r="211" spans="1:7" customFormat="1" hidden="1">
      <c r="A211" s="1" t="s">
        <v>417</v>
      </c>
      <c r="B211" s="1" t="s">
        <v>418</v>
      </c>
      <c r="C211" s="1" t="s">
        <v>409</v>
      </c>
      <c r="D211" s="1" t="s">
        <v>236</v>
      </c>
      <c r="E211" s="1" t="s">
        <v>11</v>
      </c>
      <c r="F211" s="1"/>
      <c r="G211" s="1"/>
    </row>
    <row r="212" spans="1:7" customFormat="1" hidden="1">
      <c r="A212" s="1" t="s">
        <v>419</v>
      </c>
      <c r="B212" s="1" t="s">
        <v>420</v>
      </c>
      <c r="C212" s="1" t="s">
        <v>409</v>
      </c>
      <c r="D212" s="1" t="s">
        <v>236</v>
      </c>
      <c r="E212" s="1" t="s">
        <v>11</v>
      </c>
      <c r="F212" s="1"/>
      <c r="G212" s="1"/>
    </row>
    <row r="213" spans="1:7" customFormat="1" hidden="1">
      <c r="A213" s="1" t="s">
        <v>421</v>
      </c>
      <c r="B213" s="1" t="s">
        <v>422</v>
      </c>
      <c r="C213" s="1" t="s">
        <v>409</v>
      </c>
      <c r="D213" s="1" t="s">
        <v>236</v>
      </c>
      <c r="E213" s="1" t="s">
        <v>11</v>
      </c>
      <c r="F213" s="1"/>
      <c r="G213" s="1"/>
    </row>
    <row r="214" spans="1:7" customFormat="1" hidden="1">
      <c r="A214" s="1" t="s">
        <v>423</v>
      </c>
      <c r="B214" s="1" t="s">
        <v>424</v>
      </c>
      <c r="C214" s="1" t="s">
        <v>409</v>
      </c>
      <c r="D214" s="1" t="s">
        <v>236</v>
      </c>
      <c r="E214" s="1" t="s">
        <v>11</v>
      </c>
      <c r="F214" s="1"/>
      <c r="G214" s="1"/>
    </row>
    <row r="215" spans="1:7" customFormat="1" hidden="1">
      <c r="A215" s="1" t="s">
        <v>425</v>
      </c>
      <c r="B215" s="1" t="s">
        <v>426</v>
      </c>
      <c r="C215" s="1" t="s">
        <v>409</v>
      </c>
      <c r="D215" s="1" t="s">
        <v>236</v>
      </c>
      <c r="E215" s="1" t="s">
        <v>11</v>
      </c>
      <c r="F215" s="1"/>
      <c r="G215" s="1"/>
    </row>
    <row r="216" spans="1:7" customFormat="1" hidden="1">
      <c r="A216" s="1" t="s">
        <v>427</v>
      </c>
      <c r="B216" s="1" t="s">
        <v>428</v>
      </c>
      <c r="C216" s="1" t="s">
        <v>409</v>
      </c>
      <c r="D216" s="1" t="s">
        <v>236</v>
      </c>
      <c r="E216" s="1" t="s">
        <v>11</v>
      </c>
      <c r="F216" s="1"/>
      <c r="G216" s="1"/>
    </row>
    <row r="217" spans="1:7" customFormat="1" hidden="1">
      <c r="A217" s="1" t="s">
        <v>429</v>
      </c>
      <c r="B217" s="1" t="s">
        <v>430</v>
      </c>
      <c r="C217" s="1" t="s">
        <v>431</v>
      </c>
      <c r="D217" s="1" t="s">
        <v>236</v>
      </c>
      <c r="E217" s="1" t="s">
        <v>11</v>
      </c>
      <c r="F217" s="1"/>
      <c r="G217" s="1"/>
    </row>
    <row r="218" spans="1:7" customFormat="1" hidden="1">
      <c r="A218" s="1" t="s">
        <v>432</v>
      </c>
      <c r="B218" s="1" t="s">
        <v>433</v>
      </c>
      <c r="C218" s="1" t="s">
        <v>431</v>
      </c>
      <c r="D218" s="1" t="s">
        <v>236</v>
      </c>
      <c r="E218" s="1" t="s">
        <v>11</v>
      </c>
      <c r="F218" s="1"/>
      <c r="G218" s="1"/>
    </row>
    <row r="219" spans="1:7" customFormat="1" hidden="1">
      <c r="A219" s="1" t="s">
        <v>434</v>
      </c>
      <c r="B219" s="1" t="s">
        <v>435</v>
      </c>
      <c r="C219" s="1" t="s">
        <v>431</v>
      </c>
      <c r="D219" s="1" t="s">
        <v>236</v>
      </c>
      <c r="E219" s="1" t="s">
        <v>11</v>
      </c>
      <c r="F219" s="1"/>
      <c r="G219" s="1"/>
    </row>
    <row r="220" spans="1:7" customFormat="1" hidden="1">
      <c r="A220" s="1" t="s">
        <v>436</v>
      </c>
      <c r="B220" s="1" t="s">
        <v>437</v>
      </c>
      <c r="C220" s="1" t="s">
        <v>431</v>
      </c>
      <c r="D220" s="1" t="s">
        <v>236</v>
      </c>
      <c r="E220" s="1" t="s">
        <v>11</v>
      </c>
      <c r="F220" s="1"/>
      <c r="G220" s="1"/>
    </row>
    <row r="221" spans="1:7" customFormat="1" hidden="1">
      <c r="A221" s="1" t="s">
        <v>438</v>
      </c>
      <c r="B221" s="1" t="s">
        <v>439</v>
      </c>
      <c r="C221" s="1" t="s">
        <v>431</v>
      </c>
      <c r="D221" s="1" t="s">
        <v>236</v>
      </c>
      <c r="E221" s="1" t="s">
        <v>11</v>
      </c>
      <c r="F221" s="1"/>
      <c r="G221" s="1"/>
    </row>
    <row r="222" spans="1:7" customFormat="1" hidden="1">
      <c r="A222" s="1" t="s">
        <v>440</v>
      </c>
      <c r="B222" s="1" t="s">
        <v>441</v>
      </c>
      <c r="C222" s="1" t="s">
        <v>431</v>
      </c>
      <c r="D222" s="1" t="s">
        <v>236</v>
      </c>
      <c r="E222" s="1" t="s">
        <v>11</v>
      </c>
      <c r="F222" s="1"/>
      <c r="G222" s="1"/>
    </row>
    <row r="223" spans="1:7" customFormat="1" hidden="1">
      <c r="A223" s="1" t="s">
        <v>442</v>
      </c>
      <c r="B223" s="1" t="s">
        <v>443</v>
      </c>
      <c r="C223" s="1" t="s">
        <v>431</v>
      </c>
      <c r="D223" s="1" t="s">
        <v>236</v>
      </c>
      <c r="E223" s="1" t="s">
        <v>11</v>
      </c>
      <c r="F223" s="1"/>
      <c r="G223" s="1"/>
    </row>
    <row r="224" spans="1:7" customFormat="1" hidden="1">
      <c r="A224" s="1" t="s">
        <v>444</v>
      </c>
      <c r="B224" s="1" t="s">
        <v>445</v>
      </c>
      <c r="C224" s="1" t="s">
        <v>431</v>
      </c>
      <c r="D224" s="1" t="s">
        <v>236</v>
      </c>
      <c r="E224" s="1" t="s">
        <v>11</v>
      </c>
      <c r="F224" s="1"/>
      <c r="G224" s="1"/>
    </row>
    <row r="225" spans="1:7" customFormat="1" hidden="1">
      <c r="A225" s="1" t="s">
        <v>446</v>
      </c>
      <c r="B225" s="1" t="s">
        <v>447</v>
      </c>
      <c r="C225" s="1" t="s">
        <v>431</v>
      </c>
      <c r="D225" s="1" t="s">
        <v>236</v>
      </c>
      <c r="E225" s="1" t="s">
        <v>11</v>
      </c>
      <c r="F225" s="1"/>
      <c r="G225" s="1"/>
    </row>
    <row r="226" spans="1:7" customFormat="1" hidden="1">
      <c r="A226" s="1" t="s">
        <v>448</v>
      </c>
      <c r="B226" s="1" t="s">
        <v>449</v>
      </c>
      <c r="C226" s="1" t="s">
        <v>431</v>
      </c>
      <c r="D226" s="1" t="s">
        <v>236</v>
      </c>
      <c r="E226" s="1" t="s">
        <v>11</v>
      </c>
      <c r="F226" s="1"/>
      <c r="G226" s="1"/>
    </row>
    <row r="227" spans="1:7" customFormat="1" hidden="1">
      <c r="A227" s="1" t="s">
        <v>450</v>
      </c>
      <c r="B227" s="1" t="s">
        <v>451</v>
      </c>
      <c r="C227" s="1" t="s">
        <v>452</v>
      </c>
      <c r="D227" s="1" t="s">
        <v>236</v>
      </c>
      <c r="E227" s="1" t="s">
        <v>11</v>
      </c>
      <c r="F227" s="1"/>
      <c r="G227" s="1"/>
    </row>
    <row r="228" spans="1:7" customFormat="1" hidden="1">
      <c r="A228" s="1" t="s">
        <v>453</v>
      </c>
      <c r="B228" s="1" t="s">
        <v>454</v>
      </c>
      <c r="C228" s="1" t="s">
        <v>452</v>
      </c>
      <c r="D228" s="1" t="s">
        <v>236</v>
      </c>
      <c r="E228" s="1" t="s">
        <v>11</v>
      </c>
      <c r="F228" s="1"/>
      <c r="G228" s="1"/>
    </row>
    <row r="229" spans="1:7" customFormat="1" hidden="1">
      <c r="A229" s="1" t="s">
        <v>455</v>
      </c>
      <c r="B229" s="1" t="s">
        <v>456</v>
      </c>
      <c r="C229" s="1" t="s">
        <v>452</v>
      </c>
      <c r="D229" s="1" t="s">
        <v>236</v>
      </c>
      <c r="E229" s="1" t="s">
        <v>11</v>
      </c>
      <c r="F229" s="1"/>
      <c r="G229" s="1"/>
    </row>
    <row r="230" spans="1:7" customFormat="1" hidden="1">
      <c r="A230" s="1" t="s">
        <v>457</v>
      </c>
      <c r="B230" s="1" t="s">
        <v>458</v>
      </c>
      <c r="C230" s="1" t="s">
        <v>452</v>
      </c>
      <c r="D230" s="1" t="s">
        <v>236</v>
      </c>
      <c r="E230" s="1" t="s">
        <v>11</v>
      </c>
      <c r="F230" s="1"/>
      <c r="G230" s="1"/>
    </row>
    <row r="231" spans="1:7" customFormat="1" hidden="1">
      <c r="A231" s="1" t="s">
        <v>459</v>
      </c>
      <c r="B231" s="1" t="s">
        <v>460</v>
      </c>
      <c r="C231" s="1" t="s">
        <v>452</v>
      </c>
      <c r="D231" s="1" t="s">
        <v>236</v>
      </c>
      <c r="E231" s="1" t="s">
        <v>11</v>
      </c>
      <c r="F231" s="1"/>
      <c r="G231" s="1"/>
    </row>
    <row r="232" spans="1:7" customFormat="1" hidden="1">
      <c r="A232" s="1" t="s">
        <v>461</v>
      </c>
      <c r="B232" s="1" t="s">
        <v>462</v>
      </c>
      <c r="C232" s="1" t="s">
        <v>452</v>
      </c>
      <c r="D232" s="1" t="s">
        <v>236</v>
      </c>
      <c r="E232" s="1" t="s">
        <v>11</v>
      </c>
      <c r="F232" s="1"/>
      <c r="G232" s="1"/>
    </row>
    <row r="233" spans="1:7" customFormat="1" hidden="1">
      <c r="A233" s="1" t="s">
        <v>463</v>
      </c>
      <c r="B233" s="1" t="s">
        <v>464</v>
      </c>
      <c r="C233" s="1" t="s">
        <v>452</v>
      </c>
      <c r="D233" s="1" t="s">
        <v>236</v>
      </c>
      <c r="E233" s="1" t="s">
        <v>11</v>
      </c>
      <c r="F233" s="1"/>
      <c r="G233" s="1"/>
    </row>
    <row r="234" spans="1:7" customFormat="1" hidden="1">
      <c r="A234" s="1" t="s">
        <v>465</v>
      </c>
      <c r="B234" s="1" t="s">
        <v>466</v>
      </c>
      <c r="C234" s="1" t="s">
        <v>452</v>
      </c>
      <c r="D234" s="1" t="s">
        <v>236</v>
      </c>
      <c r="E234" s="1" t="s">
        <v>11</v>
      </c>
      <c r="F234" s="1"/>
      <c r="G234" s="1"/>
    </row>
    <row r="235" spans="1:7" customFormat="1" hidden="1">
      <c r="A235" s="1" t="s">
        <v>467</v>
      </c>
      <c r="B235" s="1" t="s">
        <v>468</v>
      </c>
      <c r="C235" s="1" t="s">
        <v>469</v>
      </c>
      <c r="D235" s="1" t="s">
        <v>236</v>
      </c>
      <c r="E235" s="1" t="s">
        <v>11</v>
      </c>
      <c r="F235" s="1"/>
      <c r="G235" s="1"/>
    </row>
    <row r="236" spans="1:7" customFormat="1" hidden="1">
      <c r="A236" s="1" t="s">
        <v>470</v>
      </c>
      <c r="B236" s="1" t="s">
        <v>471</v>
      </c>
      <c r="C236" s="1" t="s">
        <v>469</v>
      </c>
      <c r="D236" s="1" t="s">
        <v>236</v>
      </c>
      <c r="E236" s="1" t="s">
        <v>11</v>
      </c>
      <c r="F236" s="1"/>
      <c r="G236" s="1"/>
    </row>
    <row r="237" spans="1:7" customFormat="1" hidden="1">
      <c r="A237" s="1" t="s">
        <v>472</v>
      </c>
      <c r="B237" s="1" t="s">
        <v>473</v>
      </c>
      <c r="C237" s="1" t="s">
        <v>469</v>
      </c>
      <c r="D237" s="1" t="s">
        <v>236</v>
      </c>
      <c r="E237" s="1" t="s">
        <v>11</v>
      </c>
      <c r="F237" s="1"/>
      <c r="G237" s="1"/>
    </row>
    <row r="238" spans="1:7" customFormat="1" hidden="1">
      <c r="A238" s="1" t="s">
        <v>474</v>
      </c>
      <c r="B238" s="1" t="s">
        <v>475</v>
      </c>
      <c r="C238" s="1" t="s">
        <v>469</v>
      </c>
      <c r="D238" s="1" t="s">
        <v>236</v>
      </c>
      <c r="E238" s="1" t="s">
        <v>11</v>
      </c>
      <c r="F238" s="1"/>
      <c r="G238" s="1"/>
    </row>
    <row r="239" spans="1:7" customFormat="1" hidden="1">
      <c r="A239" s="1" t="s">
        <v>476</v>
      </c>
      <c r="B239" s="1" t="s">
        <v>477</v>
      </c>
      <c r="C239" s="1" t="s">
        <v>469</v>
      </c>
      <c r="D239" s="1" t="s">
        <v>236</v>
      </c>
      <c r="E239" s="1" t="s">
        <v>11</v>
      </c>
      <c r="F239" s="1"/>
      <c r="G239" s="1"/>
    </row>
    <row r="240" spans="1:7" customFormat="1" hidden="1">
      <c r="A240" s="1" t="s">
        <v>478</v>
      </c>
      <c r="B240" s="1" t="s">
        <v>479</v>
      </c>
      <c r="C240" s="1" t="s">
        <v>469</v>
      </c>
      <c r="D240" s="1" t="s">
        <v>236</v>
      </c>
      <c r="E240" s="1" t="s">
        <v>11</v>
      </c>
      <c r="F240" s="1"/>
      <c r="G240" s="1"/>
    </row>
    <row r="241" spans="1:7" customFormat="1" hidden="1">
      <c r="A241" s="1" t="s">
        <v>480</v>
      </c>
      <c r="B241" s="1" t="s">
        <v>481</v>
      </c>
      <c r="C241" s="1" t="s">
        <v>469</v>
      </c>
      <c r="D241" s="1" t="s">
        <v>236</v>
      </c>
      <c r="E241" s="1" t="s">
        <v>11</v>
      </c>
      <c r="F241" s="1"/>
      <c r="G241" s="1"/>
    </row>
    <row r="242" spans="1:7" customFormat="1" hidden="1">
      <c r="A242" s="1" t="s">
        <v>482</v>
      </c>
      <c r="B242" s="1" t="s">
        <v>483</v>
      </c>
      <c r="C242" s="1" t="s">
        <v>469</v>
      </c>
      <c r="D242" s="1" t="s">
        <v>236</v>
      </c>
      <c r="E242" s="1" t="s">
        <v>11</v>
      </c>
      <c r="F242" s="1"/>
      <c r="G242" s="1"/>
    </row>
    <row r="243" spans="1:7" customFormat="1" hidden="1">
      <c r="A243" s="1" t="s">
        <v>484</v>
      </c>
      <c r="B243" s="1" t="s">
        <v>485</v>
      </c>
      <c r="C243" s="1" t="s">
        <v>469</v>
      </c>
      <c r="D243" s="1" t="s">
        <v>236</v>
      </c>
      <c r="E243" s="1" t="s">
        <v>11</v>
      </c>
      <c r="F243" s="1"/>
      <c r="G243" s="1"/>
    </row>
    <row r="244" spans="1:7" customFormat="1" hidden="1">
      <c r="A244" s="1" t="s">
        <v>486</v>
      </c>
      <c r="B244" s="1" t="s">
        <v>487</v>
      </c>
      <c r="C244" s="1" t="s">
        <v>488</v>
      </c>
      <c r="D244" s="1" t="s">
        <v>236</v>
      </c>
      <c r="E244" s="1" t="s">
        <v>11</v>
      </c>
      <c r="F244" s="1"/>
      <c r="G244" s="1"/>
    </row>
    <row r="245" spans="1:7" customFormat="1" hidden="1">
      <c r="A245" s="1" t="s">
        <v>489</v>
      </c>
      <c r="B245" s="1" t="s">
        <v>490</v>
      </c>
      <c r="C245" s="1" t="s">
        <v>491</v>
      </c>
      <c r="D245" s="1" t="s">
        <v>492</v>
      </c>
      <c r="E245" s="1" t="s">
        <v>11</v>
      </c>
      <c r="F245" s="1"/>
      <c r="G245" s="1"/>
    </row>
    <row r="246" spans="1:7" customFormat="1" hidden="1">
      <c r="A246" s="1" t="s">
        <v>493</v>
      </c>
      <c r="B246" s="1" t="s">
        <v>494</v>
      </c>
      <c r="C246" s="1" t="s">
        <v>491</v>
      </c>
      <c r="D246" s="1" t="s">
        <v>492</v>
      </c>
      <c r="E246" s="1" t="s">
        <v>11</v>
      </c>
      <c r="F246" s="1"/>
      <c r="G246" s="1"/>
    </row>
    <row r="247" spans="1:7" customFormat="1" hidden="1">
      <c r="A247" s="1" t="s">
        <v>495</v>
      </c>
      <c r="B247" s="1" t="s">
        <v>496</v>
      </c>
      <c r="C247" s="1" t="s">
        <v>491</v>
      </c>
      <c r="D247" s="1" t="s">
        <v>492</v>
      </c>
      <c r="E247" s="1" t="s">
        <v>11</v>
      </c>
      <c r="F247" s="1"/>
      <c r="G247" s="1"/>
    </row>
    <row r="248" spans="1:7" customFormat="1" hidden="1">
      <c r="A248" s="1" t="s">
        <v>497</v>
      </c>
      <c r="B248" s="1" t="s">
        <v>498</v>
      </c>
      <c r="C248" s="1" t="s">
        <v>499</v>
      </c>
      <c r="D248" s="1" t="s">
        <v>492</v>
      </c>
      <c r="E248" s="1" t="s">
        <v>11</v>
      </c>
      <c r="F248" s="1"/>
      <c r="G248" s="1"/>
    </row>
    <row r="249" spans="1:7" customFormat="1" hidden="1">
      <c r="A249" s="1" t="s">
        <v>500</v>
      </c>
      <c r="B249" s="1" t="s">
        <v>501</v>
      </c>
      <c r="C249" s="1" t="s">
        <v>499</v>
      </c>
      <c r="D249" s="1" t="s">
        <v>492</v>
      </c>
      <c r="E249" s="1" t="s">
        <v>11</v>
      </c>
      <c r="F249" s="1"/>
      <c r="G249" s="1"/>
    </row>
    <row r="250" spans="1:7" customFormat="1" hidden="1">
      <c r="A250" s="1" t="s">
        <v>502</v>
      </c>
      <c r="B250" s="1" t="s">
        <v>503</v>
      </c>
      <c r="C250" s="1" t="s">
        <v>504</v>
      </c>
      <c r="D250" s="1" t="s">
        <v>492</v>
      </c>
      <c r="E250" s="1" t="s">
        <v>11</v>
      </c>
      <c r="F250" s="1"/>
      <c r="G250" s="1"/>
    </row>
    <row r="251" spans="1:7" customFormat="1" hidden="1">
      <c r="A251" s="1" t="s">
        <v>505</v>
      </c>
      <c r="B251" s="1" t="s">
        <v>506</v>
      </c>
      <c r="C251" s="1" t="s">
        <v>504</v>
      </c>
      <c r="D251" s="1" t="s">
        <v>492</v>
      </c>
      <c r="E251" s="1" t="s">
        <v>11</v>
      </c>
      <c r="F251" s="1"/>
      <c r="G251" s="1"/>
    </row>
    <row r="252" spans="1:7" customFormat="1" hidden="1">
      <c r="A252" s="1" t="s">
        <v>507</v>
      </c>
      <c r="B252" s="1" t="s">
        <v>508</v>
      </c>
      <c r="C252" s="1" t="s">
        <v>504</v>
      </c>
      <c r="D252" s="1" t="s">
        <v>492</v>
      </c>
      <c r="E252" s="1" t="s">
        <v>11</v>
      </c>
      <c r="F252" s="1"/>
      <c r="G252" s="1"/>
    </row>
    <row r="253" spans="1:7" customFormat="1" hidden="1">
      <c r="A253" s="1" t="s">
        <v>509</v>
      </c>
      <c r="B253" s="1" t="s">
        <v>510</v>
      </c>
      <c r="C253" s="1" t="s">
        <v>511</v>
      </c>
      <c r="D253" s="1" t="s">
        <v>492</v>
      </c>
      <c r="E253" s="1" t="s">
        <v>11</v>
      </c>
      <c r="F253" s="1"/>
      <c r="G253" s="1"/>
    </row>
    <row r="254" spans="1:7" customFormat="1" hidden="1">
      <c r="A254" s="1" t="s">
        <v>512</v>
      </c>
      <c r="B254" s="1" t="s">
        <v>513</v>
      </c>
      <c r="C254" s="1" t="s">
        <v>514</v>
      </c>
      <c r="D254" s="1" t="s">
        <v>515</v>
      </c>
      <c r="E254" s="1" t="s">
        <v>11</v>
      </c>
      <c r="F254" s="1"/>
      <c r="G254" s="1"/>
    </row>
    <row r="255" spans="1:7" customFormat="1" hidden="1">
      <c r="A255" s="1" t="s">
        <v>516</v>
      </c>
      <c r="B255" s="1" t="s">
        <v>517</v>
      </c>
      <c r="C255" s="1" t="s">
        <v>514</v>
      </c>
      <c r="D255" s="1" t="s">
        <v>515</v>
      </c>
      <c r="E255" s="1" t="s">
        <v>11</v>
      </c>
      <c r="F255" s="1"/>
      <c r="G255" s="1"/>
    </row>
    <row r="256" spans="1:7" customFormat="1" hidden="1">
      <c r="A256" s="1" t="s">
        <v>518</v>
      </c>
      <c r="B256" s="1" t="s">
        <v>519</v>
      </c>
      <c r="C256" s="1" t="s">
        <v>514</v>
      </c>
      <c r="D256" s="1" t="s">
        <v>515</v>
      </c>
      <c r="E256" s="1" t="s">
        <v>11</v>
      </c>
      <c r="F256" s="1"/>
      <c r="G256" s="1"/>
    </row>
    <row r="257" spans="1:7" customFormat="1" hidden="1">
      <c r="A257" s="1" t="s">
        <v>520</v>
      </c>
      <c r="B257" s="1" t="s">
        <v>521</v>
      </c>
      <c r="C257" s="1" t="s">
        <v>522</v>
      </c>
      <c r="D257" s="1" t="s">
        <v>515</v>
      </c>
      <c r="E257" s="1" t="s">
        <v>11</v>
      </c>
      <c r="F257" s="1"/>
      <c r="G257" s="1"/>
    </row>
    <row r="258" spans="1:7" customFormat="1" hidden="1">
      <c r="A258" s="1" t="s">
        <v>523</v>
      </c>
      <c r="B258" s="1" t="s">
        <v>524</v>
      </c>
      <c r="C258" s="1" t="s">
        <v>522</v>
      </c>
      <c r="D258" s="1" t="s">
        <v>515</v>
      </c>
      <c r="E258" s="1" t="s">
        <v>11</v>
      </c>
      <c r="F258" s="1"/>
      <c r="G258" s="1"/>
    </row>
    <row r="259" spans="1:7" customFormat="1" hidden="1">
      <c r="A259" s="1" t="s">
        <v>525</v>
      </c>
      <c r="B259" s="1" t="s">
        <v>526</v>
      </c>
      <c r="C259" s="1" t="s">
        <v>522</v>
      </c>
      <c r="D259" s="1" t="s">
        <v>515</v>
      </c>
      <c r="E259" s="1" t="s">
        <v>11</v>
      </c>
      <c r="F259" s="1"/>
      <c r="G259" s="1"/>
    </row>
    <row r="260" spans="1:7" customFormat="1" hidden="1">
      <c r="A260" s="1" t="s">
        <v>527</v>
      </c>
      <c r="B260" s="1" t="s">
        <v>528</v>
      </c>
      <c r="C260" s="1" t="s">
        <v>522</v>
      </c>
      <c r="D260" s="1" t="s">
        <v>515</v>
      </c>
      <c r="E260" s="1" t="s">
        <v>11</v>
      </c>
      <c r="F260" s="1"/>
      <c r="G260" s="1"/>
    </row>
    <row r="261" spans="1:7" customFormat="1" hidden="1">
      <c r="A261" s="1" t="s">
        <v>529</v>
      </c>
      <c r="B261" s="1" t="s">
        <v>530</v>
      </c>
      <c r="C261" s="1" t="s">
        <v>522</v>
      </c>
      <c r="D261" s="1" t="s">
        <v>515</v>
      </c>
      <c r="E261" s="1" t="s">
        <v>11</v>
      </c>
      <c r="F261" s="1"/>
      <c r="G261" s="1"/>
    </row>
    <row r="262" spans="1:7" customFormat="1" hidden="1">
      <c r="A262" s="1" t="s">
        <v>531</v>
      </c>
      <c r="B262" s="1" t="s">
        <v>532</v>
      </c>
      <c r="C262" s="1" t="s">
        <v>522</v>
      </c>
      <c r="D262" s="1" t="s">
        <v>515</v>
      </c>
      <c r="E262" s="1" t="s">
        <v>11</v>
      </c>
      <c r="F262" s="1"/>
      <c r="G262" s="1"/>
    </row>
    <row r="263" spans="1:7" customFormat="1" hidden="1">
      <c r="A263" s="1" t="s">
        <v>533</v>
      </c>
      <c r="B263" s="1" t="s">
        <v>534</v>
      </c>
      <c r="C263" s="1" t="s">
        <v>535</v>
      </c>
      <c r="D263" s="1" t="s">
        <v>515</v>
      </c>
      <c r="E263" s="1" t="s">
        <v>11</v>
      </c>
      <c r="F263" s="1"/>
      <c r="G263" s="1"/>
    </row>
    <row r="264" spans="1:7" customFormat="1" hidden="1">
      <c r="A264" s="1" t="s">
        <v>536</v>
      </c>
      <c r="B264" s="1" t="s">
        <v>537</v>
      </c>
      <c r="C264" s="1" t="s">
        <v>535</v>
      </c>
      <c r="D264" s="1" t="s">
        <v>515</v>
      </c>
      <c r="E264" s="1" t="s">
        <v>11</v>
      </c>
      <c r="F264" s="1"/>
      <c r="G264" s="1"/>
    </row>
    <row r="265" spans="1:7" customFormat="1" hidden="1">
      <c r="A265" s="1" t="s">
        <v>538</v>
      </c>
      <c r="B265" s="1" t="s">
        <v>539</v>
      </c>
      <c r="C265" s="1" t="s">
        <v>535</v>
      </c>
      <c r="D265" s="1" t="s">
        <v>515</v>
      </c>
      <c r="E265" s="1" t="s">
        <v>11</v>
      </c>
      <c r="F265" s="1"/>
      <c r="G265" s="1"/>
    </row>
    <row r="266" spans="1:7" customFormat="1" hidden="1">
      <c r="A266" s="1" t="s">
        <v>540</v>
      </c>
      <c r="B266" s="1" t="s">
        <v>541</v>
      </c>
      <c r="C266" s="1" t="s">
        <v>542</v>
      </c>
      <c r="D266" s="1" t="s">
        <v>515</v>
      </c>
      <c r="E266" s="1" t="s">
        <v>11</v>
      </c>
      <c r="F266" s="1"/>
      <c r="G266" s="1"/>
    </row>
    <row r="267" spans="1:7" customFormat="1" hidden="1">
      <c r="A267" s="1" t="s">
        <v>543</v>
      </c>
      <c r="B267" s="1" t="s">
        <v>544</v>
      </c>
      <c r="C267" s="1" t="s">
        <v>542</v>
      </c>
      <c r="D267" s="1" t="s">
        <v>515</v>
      </c>
      <c r="E267" s="1" t="s">
        <v>11</v>
      </c>
      <c r="F267" s="1"/>
      <c r="G267" s="1"/>
    </row>
    <row r="268" spans="1:7" customFormat="1" hidden="1">
      <c r="A268" s="1" t="s">
        <v>545</v>
      </c>
      <c r="B268" s="1" t="s">
        <v>546</v>
      </c>
      <c r="C268" s="1" t="s">
        <v>542</v>
      </c>
      <c r="D268" s="1" t="s">
        <v>515</v>
      </c>
      <c r="E268" s="1" t="s">
        <v>11</v>
      </c>
      <c r="F268" s="1"/>
      <c r="G268" s="1"/>
    </row>
    <row r="269" spans="1:7" customFormat="1" hidden="1">
      <c r="A269" s="1" t="s">
        <v>547</v>
      </c>
      <c r="B269" s="1" t="s">
        <v>548</v>
      </c>
      <c r="C269" s="1" t="s">
        <v>542</v>
      </c>
      <c r="D269" s="1" t="s">
        <v>515</v>
      </c>
      <c r="E269" s="1" t="s">
        <v>11</v>
      </c>
      <c r="F269" s="1"/>
      <c r="G269" s="1"/>
    </row>
    <row r="270" spans="1:7" customFormat="1" hidden="1">
      <c r="A270" s="1" t="s">
        <v>549</v>
      </c>
      <c r="B270" s="1" t="s">
        <v>550</v>
      </c>
      <c r="C270" s="1" t="s">
        <v>551</v>
      </c>
      <c r="D270" s="1" t="s">
        <v>515</v>
      </c>
      <c r="E270" s="1" t="s">
        <v>11</v>
      </c>
      <c r="F270" s="1"/>
      <c r="G270" s="1"/>
    </row>
    <row r="271" spans="1:7" customFormat="1" hidden="1">
      <c r="A271" s="1" t="s">
        <v>552</v>
      </c>
      <c r="B271" s="1" t="s">
        <v>553</v>
      </c>
      <c r="C271" s="1" t="s">
        <v>551</v>
      </c>
      <c r="D271" s="1" t="s">
        <v>515</v>
      </c>
      <c r="E271" s="1" t="s">
        <v>11</v>
      </c>
      <c r="F271" s="1"/>
      <c r="G271" s="1"/>
    </row>
    <row r="272" spans="1:7" customFormat="1" hidden="1">
      <c r="A272" s="1" t="s">
        <v>554</v>
      </c>
      <c r="B272" s="1" t="s">
        <v>555</v>
      </c>
      <c r="C272" s="1" t="s">
        <v>551</v>
      </c>
      <c r="D272" s="1" t="s">
        <v>515</v>
      </c>
      <c r="E272" s="1" t="s">
        <v>11</v>
      </c>
      <c r="F272" s="1"/>
      <c r="G272" s="1"/>
    </row>
    <row r="273" spans="1:7" customFormat="1" hidden="1">
      <c r="A273" s="1" t="s">
        <v>556</v>
      </c>
      <c r="B273" s="1" t="s">
        <v>557</v>
      </c>
      <c r="C273" s="1" t="s">
        <v>551</v>
      </c>
      <c r="D273" s="1" t="s">
        <v>515</v>
      </c>
      <c r="E273" s="1" t="s">
        <v>11</v>
      </c>
      <c r="F273" s="1"/>
      <c r="G273" s="1"/>
    </row>
    <row r="274" spans="1:7" customFormat="1" hidden="1">
      <c r="A274" s="1" t="s">
        <v>558</v>
      </c>
      <c r="B274" s="1" t="s">
        <v>559</v>
      </c>
      <c r="C274" s="1" t="s">
        <v>551</v>
      </c>
      <c r="D274" s="1" t="s">
        <v>515</v>
      </c>
      <c r="E274" s="1" t="s">
        <v>11</v>
      </c>
      <c r="F274" s="1"/>
      <c r="G274" s="1"/>
    </row>
    <row r="275" spans="1:7" customFormat="1" hidden="1">
      <c r="A275" s="1" t="s">
        <v>560</v>
      </c>
      <c r="B275" s="1" t="s">
        <v>561</v>
      </c>
      <c r="C275" s="1" t="s">
        <v>551</v>
      </c>
      <c r="D275" s="1" t="s">
        <v>515</v>
      </c>
      <c r="E275" s="1" t="s">
        <v>11</v>
      </c>
      <c r="F275" s="1"/>
      <c r="G275" s="1"/>
    </row>
    <row r="276" spans="1:7" customFormat="1" hidden="1">
      <c r="A276" s="1" t="s">
        <v>562</v>
      </c>
      <c r="B276" s="1" t="s">
        <v>563</v>
      </c>
      <c r="C276" s="1" t="s">
        <v>564</v>
      </c>
      <c r="D276" s="1" t="s">
        <v>565</v>
      </c>
      <c r="E276" s="1" t="s">
        <v>11</v>
      </c>
      <c r="F276" s="1"/>
      <c r="G276" s="1"/>
    </row>
    <row r="277" spans="1:7" customFormat="1" hidden="1">
      <c r="A277" s="1" t="s">
        <v>566</v>
      </c>
      <c r="B277" s="1" t="s">
        <v>567</v>
      </c>
      <c r="C277" s="1" t="s">
        <v>564</v>
      </c>
      <c r="D277" s="1" t="s">
        <v>565</v>
      </c>
      <c r="E277" s="1" t="s">
        <v>11</v>
      </c>
      <c r="F277" s="1"/>
      <c r="G277" s="1"/>
    </row>
    <row r="278" spans="1:7" customFormat="1" hidden="1">
      <c r="A278" s="1" t="s">
        <v>568</v>
      </c>
      <c r="B278" s="1" t="s">
        <v>569</v>
      </c>
      <c r="C278" s="1" t="s">
        <v>564</v>
      </c>
      <c r="D278" s="1" t="s">
        <v>565</v>
      </c>
      <c r="E278" s="1" t="s">
        <v>11</v>
      </c>
      <c r="F278" s="1"/>
      <c r="G278" s="1"/>
    </row>
    <row r="279" spans="1:7" customFormat="1" hidden="1">
      <c r="A279" s="1" t="s">
        <v>570</v>
      </c>
      <c r="B279" s="1" t="s">
        <v>571</v>
      </c>
      <c r="C279" s="1" t="s">
        <v>564</v>
      </c>
      <c r="D279" s="1" t="s">
        <v>565</v>
      </c>
      <c r="E279" s="1" t="s">
        <v>11</v>
      </c>
      <c r="F279" s="1"/>
      <c r="G279" s="1"/>
    </row>
    <row r="280" spans="1:7" customFormat="1" hidden="1">
      <c r="A280" s="1" t="s">
        <v>572</v>
      </c>
      <c r="B280" s="1" t="s">
        <v>573</v>
      </c>
      <c r="C280" s="1" t="s">
        <v>564</v>
      </c>
      <c r="D280" s="1" t="s">
        <v>565</v>
      </c>
      <c r="E280" s="1" t="s">
        <v>11</v>
      </c>
      <c r="F280" s="1"/>
      <c r="G280" s="46" t="s">
        <v>574</v>
      </c>
    </row>
    <row r="281" spans="1:7" customFormat="1" hidden="1">
      <c r="A281" s="1" t="s">
        <v>575</v>
      </c>
      <c r="B281" s="1" t="s">
        <v>576</v>
      </c>
      <c r="C281" s="1" t="s">
        <v>577</v>
      </c>
      <c r="D281" s="1" t="s">
        <v>565</v>
      </c>
      <c r="E281" s="1" t="s">
        <v>11</v>
      </c>
      <c r="F281" s="1"/>
      <c r="G281" s="1"/>
    </row>
    <row r="282" spans="1:7" customFormat="1" hidden="1">
      <c r="A282" s="1" t="s">
        <v>578</v>
      </c>
      <c r="B282" s="1" t="s">
        <v>579</v>
      </c>
      <c r="C282" s="1" t="s">
        <v>577</v>
      </c>
      <c r="D282" s="1" t="s">
        <v>565</v>
      </c>
      <c r="E282" s="1" t="s">
        <v>11</v>
      </c>
      <c r="F282" s="1"/>
      <c r="G282" s="1"/>
    </row>
    <row r="283" spans="1:7" customFormat="1" hidden="1">
      <c r="A283" s="1" t="s">
        <v>580</v>
      </c>
      <c r="B283" s="1" t="s">
        <v>581</v>
      </c>
      <c r="C283" s="1" t="s">
        <v>577</v>
      </c>
      <c r="D283" s="1" t="s">
        <v>565</v>
      </c>
      <c r="E283" s="1" t="s">
        <v>11</v>
      </c>
      <c r="F283" s="1"/>
      <c r="G283" s="1"/>
    </row>
    <row r="284" spans="1:7" customFormat="1" hidden="1">
      <c r="A284" s="1" t="s">
        <v>582</v>
      </c>
      <c r="B284" s="1" t="s">
        <v>583</v>
      </c>
      <c r="C284" s="1" t="s">
        <v>577</v>
      </c>
      <c r="D284" s="1" t="s">
        <v>565</v>
      </c>
      <c r="E284" s="1" t="s">
        <v>11</v>
      </c>
      <c r="F284" s="1"/>
      <c r="G284" s="1"/>
    </row>
    <row r="285" spans="1:7" customFormat="1" hidden="1">
      <c r="A285" s="1" t="s">
        <v>584</v>
      </c>
      <c r="B285" s="1" t="s">
        <v>585</v>
      </c>
      <c r="C285" s="1" t="s">
        <v>577</v>
      </c>
      <c r="D285" s="1" t="s">
        <v>565</v>
      </c>
      <c r="E285" s="1" t="s">
        <v>11</v>
      </c>
      <c r="F285" s="1"/>
      <c r="G285" s="1"/>
    </row>
    <row r="286" spans="1:7" customFormat="1" hidden="1">
      <c r="A286" s="1" t="s">
        <v>586</v>
      </c>
      <c r="B286" s="1" t="s">
        <v>587</v>
      </c>
      <c r="C286" s="1" t="s">
        <v>577</v>
      </c>
      <c r="D286" s="1" t="s">
        <v>565</v>
      </c>
      <c r="E286" s="1" t="s">
        <v>11</v>
      </c>
      <c r="F286" s="1"/>
      <c r="G286" s="1"/>
    </row>
    <row r="287" spans="1:7" customFormat="1" hidden="1">
      <c r="A287" s="1" t="s">
        <v>588</v>
      </c>
      <c r="B287" s="1" t="s">
        <v>589</v>
      </c>
      <c r="C287" s="1" t="s">
        <v>590</v>
      </c>
      <c r="D287" s="1" t="s">
        <v>565</v>
      </c>
      <c r="E287" s="1" t="s">
        <v>11</v>
      </c>
      <c r="F287" s="1"/>
      <c r="G287" s="1"/>
    </row>
    <row r="288" spans="1:7" customFormat="1" hidden="1">
      <c r="A288" s="1" t="s">
        <v>591</v>
      </c>
      <c r="B288" s="1" t="s">
        <v>592</v>
      </c>
      <c r="C288" s="1" t="s">
        <v>590</v>
      </c>
      <c r="D288" s="1" t="s">
        <v>565</v>
      </c>
      <c r="E288" s="1" t="s">
        <v>11</v>
      </c>
      <c r="F288" s="1"/>
      <c r="G288" s="1"/>
    </row>
    <row r="289" spans="1:7" customFormat="1" hidden="1">
      <c r="A289" s="1" t="s">
        <v>593</v>
      </c>
      <c r="B289" s="1" t="s">
        <v>594</v>
      </c>
      <c r="C289" s="1" t="s">
        <v>595</v>
      </c>
      <c r="D289" s="1" t="s">
        <v>565</v>
      </c>
      <c r="E289" s="1" t="s">
        <v>11</v>
      </c>
      <c r="F289" s="1"/>
      <c r="G289" s="1"/>
    </row>
    <row r="290" spans="1:7" customFormat="1" hidden="1">
      <c r="A290" s="1" t="s">
        <v>596</v>
      </c>
      <c r="B290" s="1" t="s">
        <v>597</v>
      </c>
      <c r="C290" s="1" t="s">
        <v>595</v>
      </c>
      <c r="D290" s="1" t="s">
        <v>565</v>
      </c>
      <c r="E290" s="1" t="s">
        <v>11</v>
      </c>
      <c r="F290" s="1"/>
      <c r="G290" s="1"/>
    </row>
    <row r="291" spans="1:7" customFormat="1" hidden="1">
      <c r="A291" s="1" t="s">
        <v>598</v>
      </c>
      <c r="B291" s="1" t="s">
        <v>599</v>
      </c>
      <c r="C291" s="1" t="s">
        <v>595</v>
      </c>
      <c r="D291" s="1" t="s">
        <v>565</v>
      </c>
      <c r="E291" s="1" t="s">
        <v>11</v>
      </c>
      <c r="F291" s="1"/>
      <c r="G291" s="1"/>
    </row>
    <row r="292" spans="1:7" customFormat="1" hidden="1">
      <c r="A292" s="1" t="s">
        <v>600</v>
      </c>
      <c r="B292" s="1" t="s">
        <v>601</v>
      </c>
      <c r="C292" s="1" t="s">
        <v>595</v>
      </c>
      <c r="D292" s="1" t="s">
        <v>565</v>
      </c>
      <c r="E292" s="1" t="s">
        <v>11</v>
      </c>
      <c r="F292" s="1"/>
      <c r="G292" s="1"/>
    </row>
    <row r="293" spans="1:7" customFormat="1" hidden="1">
      <c r="A293" s="1" t="s">
        <v>602</v>
      </c>
      <c r="B293" s="1" t="s">
        <v>603</v>
      </c>
      <c r="C293" s="1" t="s">
        <v>595</v>
      </c>
      <c r="D293" s="1" t="s">
        <v>565</v>
      </c>
      <c r="E293" s="1" t="s">
        <v>11</v>
      </c>
      <c r="F293" s="1"/>
      <c r="G293" s="1"/>
    </row>
    <row r="294" spans="1:7" customFormat="1" hidden="1">
      <c r="A294" s="1" t="s">
        <v>604</v>
      </c>
      <c r="B294" s="1" t="s">
        <v>605</v>
      </c>
      <c r="C294" s="1" t="s">
        <v>595</v>
      </c>
      <c r="D294" s="1" t="s">
        <v>565</v>
      </c>
      <c r="E294" s="1" t="s">
        <v>11</v>
      </c>
      <c r="F294" s="1"/>
      <c r="G294" s="46" t="s">
        <v>606</v>
      </c>
    </row>
    <row r="295" spans="1:7" customFormat="1" hidden="1">
      <c r="A295" s="1" t="s">
        <v>607</v>
      </c>
      <c r="B295" s="1" t="s">
        <v>608</v>
      </c>
      <c r="C295" s="1" t="s">
        <v>595</v>
      </c>
      <c r="D295" s="1" t="s">
        <v>565</v>
      </c>
      <c r="E295" s="1" t="s">
        <v>11</v>
      </c>
      <c r="F295" s="1"/>
      <c r="G295" s="46" t="s">
        <v>609</v>
      </c>
    </row>
    <row r="296" spans="1:7" customFormat="1" hidden="1">
      <c r="A296" s="1" t="s">
        <v>610</v>
      </c>
      <c r="B296" s="1" t="s">
        <v>611</v>
      </c>
      <c r="C296" s="1" t="s">
        <v>612</v>
      </c>
      <c r="D296" s="1" t="s">
        <v>565</v>
      </c>
      <c r="E296" s="1" t="s">
        <v>11</v>
      </c>
      <c r="F296" s="1"/>
      <c r="G296" s="1"/>
    </row>
    <row r="297" spans="1:7" customFormat="1" hidden="1">
      <c r="A297" s="1" t="s">
        <v>613</v>
      </c>
      <c r="B297" s="1" t="s">
        <v>614</v>
      </c>
      <c r="C297" s="1" t="s">
        <v>612</v>
      </c>
      <c r="D297" s="1" t="s">
        <v>565</v>
      </c>
      <c r="E297" s="1" t="s">
        <v>11</v>
      </c>
      <c r="F297" s="1"/>
      <c r="G297" s="1"/>
    </row>
    <row r="298" spans="1:7" customFormat="1" hidden="1">
      <c r="A298" s="1" t="s">
        <v>615</v>
      </c>
      <c r="B298" s="1" t="s">
        <v>616</v>
      </c>
      <c r="C298" s="1" t="s">
        <v>617</v>
      </c>
      <c r="D298" s="1" t="s">
        <v>565</v>
      </c>
      <c r="E298" s="1" t="s">
        <v>11</v>
      </c>
      <c r="F298" s="1"/>
      <c r="G298" s="1"/>
    </row>
    <row r="299" spans="1:7" customFormat="1" hidden="1">
      <c r="A299" s="1" t="s">
        <v>618</v>
      </c>
      <c r="B299" s="1" t="s">
        <v>619</v>
      </c>
      <c r="C299" s="1" t="s">
        <v>617</v>
      </c>
      <c r="D299" s="1" t="s">
        <v>565</v>
      </c>
      <c r="E299" s="1" t="s">
        <v>11</v>
      </c>
      <c r="F299" s="1"/>
      <c r="G299" s="1"/>
    </row>
    <row r="300" spans="1:7" customFormat="1" hidden="1">
      <c r="A300" s="1" t="s">
        <v>620</v>
      </c>
      <c r="B300" s="1" t="s">
        <v>621</v>
      </c>
      <c r="C300" s="1" t="s">
        <v>617</v>
      </c>
      <c r="D300" s="1" t="s">
        <v>565</v>
      </c>
      <c r="E300" s="1" t="s">
        <v>11</v>
      </c>
      <c r="F300" s="1"/>
      <c r="G300" s="46" t="s">
        <v>622</v>
      </c>
    </row>
    <row r="301" spans="1:7" customFormat="1" hidden="1">
      <c r="A301" s="1" t="s">
        <v>623</v>
      </c>
      <c r="B301" s="1" t="s">
        <v>624</v>
      </c>
      <c r="C301" s="1" t="s">
        <v>617</v>
      </c>
      <c r="D301" s="1" t="s">
        <v>565</v>
      </c>
      <c r="E301" s="1" t="s">
        <v>11</v>
      </c>
      <c r="F301" s="1"/>
      <c r="G301" s="1"/>
    </row>
    <row r="302" spans="1:7" customFormat="1" hidden="1">
      <c r="A302" s="1" t="s">
        <v>625</v>
      </c>
      <c r="B302" s="1" t="s">
        <v>626</v>
      </c>
      <c r="C302" s="1" t="s">
        <v>627</v>
      </c>
      <c r="D302" s="1" t="s">
        <v>565</v>
      </c>
      <c r="E302" s="1" t="s">
        <v>11</v>
      </c>
      <c r="F302" s="1"/>
      <c r="G302" s="1"/>
    </row>
    <row r="303" spans="1:7" customFormat="1" hidden="1">
      <c r="A303" s="1" t="s">
        <v>628</v>
      </c>
      <c r="B303" s="1" t="s">
        <v>629</v>
      </c>
      <c r="C303" s="1" t="s">
        <v>627</v>
      </c>
      <c r="D303" s="1" t="s">
        <v>565</v>
      </c>
      <c r="E303" s="1" t="s">
        <v>11</v>
      </c>
      <c r="F303" s="1"/>
      <c r="G303" s="1"/>
    </row>
    <row r="304" spans="1:7" customFormat="1" hidden="1">
      <c r="A304" s="1" t="s">
        <v>630</v>
      </c>
      <c r="B304" s="1" t="s">
        <v>631</v>
      </c>
      <c r="C304" s="1" t="s">
        <v>627</v>
      </c>
      <c r="D304" s="1" t="s">
        <v>565</v>
      </c>
      <c r="E304" s="1" t="s">
        <v>11</v>
      </c>
      <c r="F304" s="1"/>
      <c r="G304" s="1"/>
    </row>
    <row r="305" spans="1:7" customFormat="1" hidden="1">
      <c r="A305" s="1" t="s">
        <v>632</v>
      </c>
      <c r="B305" s="1" t="s">
        <v>633</v>
      </c>
      <c r="C305" s="1" t="s">
        <v>627</v>
      </c>
      <c r="D305" s="1" t="s">
        <v>565</v>
      </c>
      <c r="E305" s="1" t="s">
        <v>11</v>
      </c>
      <c r="F305" s="1"/>
      <c r="G305" s="1"/>
    </row>
    <row r="306" spans="1:7" customFormat="1" hidden="1">
      <c r="A306" s="1" t="s">
        <v>634</v>
      </c>
      <c r="B306" s="1" t="s">
        <v>635</v>
      </c>
      <c r="C306" s="1" t="s">
        <v>627</v>
      </c>
      <c r="D306" s="1" t="s">
        <v>565</v>
      </c>
      <c r="E306" s="1" t="s">
        <v>11</v>
      </c>
      <c r="F306" s="1"/>
      <c r="G306" s="1"/>
    </row>
    <row r="307" spans="1:7" customFormat="1" hidden="1">
      <c r="A307" s="1" t="s">
        <v>636</v>
      </c>
      <c r="B307" s="1" t="s">
        <v>637</v>
      </c>
      <c r="C307" s="1" t="s">
        <v>627</v>
      </c>
      <c r="D307" s="1" t="s">
        <v>565</v>
      </c>
      <c r="E307" s="1" t="s">
        <v>11</v>
      </c>
      <c r="F307" s="1"/>
      <c r="G307" s="46" t="s">
        <v>638</v>
      </c>
    </row>
    <row r="308" spans="1:7" customFormat="1" hidden="1">
      <c r="A308" s="1" t="s">
        <v>639</v>
      </c>
      <c r="B308" s="1" t="s">
        <v>640</v>
      </c>
      <c r="C308" s="1" t="s">
        <v>641</v>
      </c>
      <c r="D308" s="1" t="s">
        <v>565</v>
      </c>
      <c r="E308" s="1" t="s">
        <v>11</v>
      </c>
      <c r="F308" s="1"/>
      <c r="G308" s="1"/>
    </row>
    <row r="309" spans="1:7" customFormat="1" hidden="1">
      <c r="A309" s="1" t="s">
        <v>642</v>
      </c>
      <c r="B309" s="1" t="s">
        <v>643</v>
      </c>
      <c r="C309" s="1" t="s">
        <v>641</v>
      </c>
      <c r="D309" s="1" t="s">
        <v>565</v>
      </c>
      <c r="E309" s="1" t="s">
        <v>11</v>
      </c>
      <c r="F309" s="1"/>
      <c r="G309" s="1"/>
    </row>
    <row r="310" spans="1:7" customFormat="1" hidden="1">
      <c r="A310" s="1" t="s">
        <v>644</v>
      </c>
      <c r="B310" s="1" t="s">
        <v>645</v>
      </c>
      <c r="C310" s="1" t="s">
        <v>641</v>
      </c>
      <c r="D310" s="1" t="s">
        <v>565</v>
      </c>
      <c r="E310" s="1" t="s">
        <v>11</v>
      </c>
      <c r="F310" s="1"/>
      <c r="G310" s="46" t="s">
        <v>646</v>
      </c>
    </row>
    <row r="311" spans="1:7" customFormat="1" hidden="1">
      <c r="A311" s="1" t="s">
        <v>647</v>
      </c>
      <c r="B311" s="1" t="s">
        <v>648</v>
      </c>
      <c r="C311" s="1" t="s">
        <v>641</v>
      </c>
      <c r="D311" s="1" t="s">
        <v>565</v>
      </c>
      <c r="E311" s="1" t="s">
        <v>11</v>
      </c>
      <c r="F311" s="1"/>
      <c r="G311" s="1"/>
    </row>
    <row r="312" spans="1:7" customFormat="1" hidden="1">
      <c r="A312" s="1" t="s">
        <v>649</v>
      </c>
      <c r="B312" s="1" t="s">
        <v>650</v>
      </c>
      <c r="C312" s="1" t="s">
        <v>641</v>
      </c>
      <c r="D312" s="1" t="s">
        <v>565</v>
      </c>
      <c r="E312" s="1" t="s">
        <v>11</v>
      </c>
      <c r="F312" s="1"/>
      <c r="G312" s="1"/>
    </row>
    <row r="313" spans="1:7" customFormat="1" hidden="1">
      <c r="A313" s="1" t="s">
        <v>651</v>
      </c>
      <c r="B313" s="1" t="s">
        <v>652</v>
      </c>
      <c r="C313" s="1" t="s">
        <v>641</v>
      </c>
      <c r="D313" s="1" t="s">
        <v>565</v>
      </c>
      <c r="E313" s="1" t="s">
        <v>11</v>
      </c>
      <c r="F313" s="1"/>
      <c r="G313" s="1"/>
    </row>
    <row r="314" spans="1:7" customFormat="1" hidden="1">
      <c r="A314" s="1" t="s">
        <v>653</v>
      </c>
      <c r="B314" s="1" t="s">
        <v>654</v>
      </c>
      <c r="C314" s="1" t="s">
        <v>641</v>
      </c>
      <c r="D314" s="1" t="s">
        <v>565</v>
      </c>
      <c r="E314" s="1" t="s">
        <v>11</v>
      </c>
      <c r="F314" s="1"/>
      <c r="G314" s="1"/>
    </row>
    <row r="315" spans="1:7" customFormat="1" hidden="1">
      <c r="A315" s="1" t="s">
        <v>655</v>
      </c>
      <c r="B315" s="1" t="s">
        <v>656</v>
      </c>
      <c r="C315" s="1" t="s">
        <v>657</v>
      </c>
      <c r="D315" s="1" t="s">
        <v>565</v>
      </c>
      <c r="E315" s="1" t="s">
        <v>11</v>
      </c>
      <c r="F315" s="1"/>
      <c r="G315" s="1"/>
    </row>
    <row r="316" spans="1:7" customFormat="1" hidden="1">
      <c r="A316" s="1" t="s">
        <v>658</v>
      </c>
      <c r="B316" s="1" t="s">
        <v>659</v>
      </c>
      <c r="C316" s="1" t="s">
        <v>660</v>
      </c>
      <c r="D316" s="1" t="s">
        <v>565</v>
      </c>
      <c r="E316" s="1" t="s">
        <v>11</v>
      </c>
      <c r="F316" s="1"/>
      <c r="G316" s="1"/>
    </row>
    <row r="317" spans="1:7" customFormat="1" hidden="1">
      <c r="A317" s="1" t="s">
        <v>661</v>
      </c>
      <c r="B317" s="1" t="s">
        <v>662</v>
      </c>
      <c r="C317" s="1" t="s">
        <v>660</v>
      </c>
      <c r="D317" s="1" t="s">
        <v>565</v>
      </c>
      <c r="E317" s="1" t="s">
        <v>11</v>
      </c>
      <c r="F317" s="1"/>
      <c r="G317" s="46" t="s">
        <v>663</v>
      </c>
    </row>
    <row r="318" spans="1:7" customFormat="1" hidden="1">
      <c r="A318" s="1" t="s">
        <v>664</v>
      </c>
      <c r="B318" s="1" t="s">
        <v>665</v>
      </c>
      <c r="C318" s="1" t="s">
        <v>660</v>
      </c>
      <c r="D318" s="1" t="s">
        <v>565</v>
      </c>
      <c r="E318" s="1" t="s">
        <v>11</v>
      </c>
      <c r="F318" s="1"/>
      <c r="G318" s="1"/>
    </row>
    <row r="319" spans="1:7" customFormat="1" hidden="1">
      <c r="A319" s="1" t="s">
        <v>666</v>
      </c>
      <c r="B319" s="1" t="s">
        <v>667</v>
      </c>
      <c r="C319" s="1" t="s">
        <v>660</v>
      </c>
      <c r="D319" s="1" t="s">
        <v>565</v>
      </c>
      <c r="E319" s="1" t="s">
        <v>11</v>
      </c>
      <c r="F319" s="1"/>
      <c r="G319" s="1"/>
    </row>
    <row r="320" spans="1:7" customFormat="1" hidden="1">
      <c r="A320" s="1" t="s">
        <v>668</v>
      </c>
      <c r="B320" s="1" t="s">
        <v>669</v>
      </c>
      <c r="C320" s="1" t="s">
        <v>660</v>
      </c>
      <c r="D320" s="1" t="s">
        <v>565</v>
      </c>
      <c r="E320" s="1" t="s">
        <v>11</v>
      </c>
      <c r="F320" s="1"/>
      <c r="G320" s="1"/>
    </row>
    <row r="321" spans="1:7" customFormat="1" hidden="1">
      <c r="A321" s="1" t="s">
        <v>670</v>
      </c>
      <c r="B321" s="1" t="s">
        <v>671</v>
      </c>
      <c r="C321" s="1" t="s">
        <v>660</v>
      </c>
      <c r="D321" s="1" t="s">
        <v>565</v>
      </c>
      <c r="E321" s="1" t="s">
        <v>11</v>
      </c>
      <c r="F321" s="1"/>
      <c r="G321" s="1"/>
    </row>
    <row r="322" spans="1:7" customFormat="1" hidden="1">
      <c r="A322" s="1" t="s">
        <v>672</v>
      </c>
      <c r="B322" s="1" t="s">
        <v>673</v>
      </c>
      <c r="C322" s="1" t="s">
        <v>660</v>
      </c>
      <c r="D322" s="1" t="s">
        <v>565</v>
      </c>
      <c r="E322" s="1" t="s">
        <v>11</v>
      </c>
      <c r="F322" s="1"/>
      <c r="G322" s="1"/>
    </row>
    <row r="323" spans="1:7" customFormat="1" hidden="1">
      <c r="A323" s="1" t="s">
        <v>674</v>
      </c>
      <c r="B323" s="1" t="s">
        <v>675</v>
      </c>
      <c r="C323" s="1" t="s">
        <v>660</v>
      </c>
      <c r="D323" s="1" t="s">
        <v>565</v>
      </c>
      <c r="E323" s="1" t="s">
        <v>11</v>
      </c>
      <c r="F323" s="1"/>
      <c r="G323" s="1"/>
    </row>
    <row r="324" spans="1:7" customFormat="1" hidden="1">
      <c r="A324" s="1" t="s">
        <v>676</v>
      </c>
      <c r="B324" s="1" t="s">
        <v>677</v>
      </c>
      <c r="C324" s="1" t="s">
        <v>678</v>
      </c>
      <c r="D324" s="1" t="s">
        <v>565</v>
      </c>
      <c r="E324" s="1" t="s">
        <v>11</v>
      </c>
      <c r="F324" s="1"/>
      <c r="G324" s="1"/>
    </row>
    <row r="325" spans="1:7" customFormat="1" hidden="1">
      <c r="A325" s="1" t="s">
        <v>90</v>
      </c>
      <c r="B325" s="1" t="s">
        <v>679</v>
      </c>
      <c r="C325" s="1" t="s">
        <v>678</v>
      </c>
      <c r="D325" s="1" t="s">
        <v>565</v>
      </c>
      <c r="E325" s="1" t="s">
        <v>11</v>
      </c>
      <c r="F325" s="1"/>
      <c r="G325" s="46" t="s">
        <v>680</v>
      </c>
    </row>
    <row r="326" spans="1:7" customFormat="1" hidden="1">
      <c r="A326" s="1" t="s">
        <v>681</v>
      </c>
      <c r="B326" s="1" t="s">
        <v>682</v>
      </c>
      <c r="C326" s="1" t="s">
        <v>678</v>
      </c>
      <c r="D326" s="1" t="s">
        <v>565</v>
      </c>
      <c r="E326" s="1" t="s">
        <v>11</v>
      </c>
      <c r="F326" s="1"/>
      <c r="G326" s="1"/>
    </row>
    <row r="327" spans="1:7" customFormat="1" hidden="1">
      <c r="A327" s="1" t="s">
        <v>683</v>
      </c>
      <c r="B327" s="1" t="s">
        <v>684</v>
      </c>
      <c r="C327" s="1" t="s">
        <v>678</v>
      </c>
      <c r="D327" s="1" t="s">
        <v>565</v>
      </c>
      <c r="E327" s="1" t="s">
        <v>11</v>
      </c>
      <c r="F327" s="1"/>
      <c r="G327" s="1"/>
    </row>
    <row r="328" spans="1:7" customFormat="1" hidden="1">
      <c r="A328" s="1" t="s">
        <v>685</v>
      </c>
      <c r="B328" s="1" t="s">
        <v>686</v>
      </c>
      <c r="C328" s="1" t="s">
        <v>678</v>
      </c>
      <c r="D328" s="1" t="s">
        <v>565</v>
      </c>
      <c r="E328" s="1" t="s">
        <v>11</v>
      </c>
      <c r="F328" s="1"/>
      <c r="G328" s="1"/>
    </row>
    <row r="329" spans="1:7" customFormat="1" hidden="1">
      <c r="A329" s="1" t="s">
        <v>687</v>
      </c>
      <c r="B329" s="1" t="s">
        <v>688</v>
      </c>
      <c r="C329" s="1" t="s">
        <v>678</v>
      </c>
      <c r="D329" s="1" t="s">
        <v>565</v>
      </c>
      <c r="E329" s="1" t="s">
        <v>11</v>
      </c>
      <c r="F329" s="1"/>
      <c r="G329" s="1"/>
    </row>
    <row r="330" spans="1:7" customFormat="1" hidden="1">
      <c r="A330" s="1" t="s">
        <v>689</v>
      </c>
      <c r="B330" s="1" t="s">
        <v>690</v>
      </c>
      <c r="C330" s="1" t="s">
        <v>678</v>
      </c>
      <c r="D330" s="1" t="s">
        <v>565</v>
      </c>
      <c r="E330" s="1" t="s">
        <v>11</v>
      </c>
      <c r="F330" s="1"/>
      <c r="G330" s="46" t="s">
        <v>691</v>
      </c>
    </row>
    <row r="331" spans="1:7" customFormat="1" hidden="1">
      <c r="A331" s="1" t="s">
        <v>692</v>
      </c>
      <c r="B331" s="1" t="s">
        <v>693</v>
      </c>
      <c r="C331" s="1" t="s">
        <v>678</v>
      </c>
      <c r="D331" s="1" t="s">
        <v>565</v>
      </c>
      <c r="E331" s="1" t="s">
        <v>11</v>
      </c>
      <c r="F331" s="1"/>
      <c r="G331" s="1"/>
    </row>
    <row r="332" spans="1:7" customFormat="1" hidden="1">
      <c r="A332" s="1" t="s">
        <v>694</v>
      </c>
      <c r="B332" s="1" t="s">
        <v>695</v>
      </c>
      <c r="C332" s="1" t="s">
        <v>678</v>
      </c>
      <c r="D332" s="1" t="s">
        <v>565</v>
      </c>
      <c r="E332" s="1" t="s">
        <v>11</v>
      </c>
      <c r="F332" s="1"/>
      <c r="G332" s="1"/>
    </row>
    <row r="333" spans="1:7" customFormat="1" hidden="1">
      <c r="A333" s="1" t="s">
        <v>696</v>
      </c>
      <c r="B333" s="1" t="s">
        <v>697</v>
      </c>
      <c r="C333" s="1" t="s">
        <v>698</v>
      </c>
      <c r="D333" s="1" t="s">
        <v>565</v>
      </c>
      <c r="E333" s="1" t="s">
        <v>11</v>
      </c>
      <c r="F333" s="1"/>
      <c r="G333" s="1"/>
    </row>
    <row r="334" spans="1:7" customFormat="1" hidden="1">
      <c r="A334" s="1" t="s">
        <v>699</v>
      </c>
      <c r="B334" s="1" t="s">
        <v>700</v>
      </c>
      <c r="C334" s="1" t="s">
        <v>698</v>
      </c>
      <c r="D334" s="1" t="s">
        <v>565</v>
      </c>
      <c r="E334" s="1" t="s">
        <v>11</v>
      </c>
      <c r="F334" s="1"/>
      <c r="G334" s="1"/>
    </row>
    <row r="335" spans="1:7" customFormat="1" hidden="1">
      <c r="A335" s="1" t="s">
        <v>701</v>
      </c>
      <c r="B335" s="1" t="s">
        <v>702</v>
      </c>
      <c r="C335" s="1" t="s">
        <v>698</v>
      </c>
      <c r="D335" s="1" t="s">
        <v>565</v>
      </c>
      <c r="E335" s="1" t="s">
        <v>11</v>
      </c>
      <c r="F335" s="1"/>
      <c r="G335" s="1"/>
    </row>
    <row r="336" spans="1:7" customFormat="1" hidden="1">
      <c r="A336" s="1" t="s">
        <v>703</v>
      </c>
      <c r="B336" s="1" t="s">
        <v>704</v>
      </c>
      <c r="C336" s="1" t="s">
        <v>698</v>
      </c>
      <c r="D336" s="1" t="s">
        <v>565</v>
      </c>
      <c r="E336" s="1" t="s">
        <v>11</v>
      </c>
      <c r="F336" s="1"/>
      <c r="G336" s="1"/>
    </row>
    <row r="337" spans="1:7" customFormat="1" hidden="1">
      <c r="A337" s="1" t="s">
        <v>507</v>
      </c>
      <c r="B337" s="1" t="s">
        <v>508</v>
      </c>
      <c r="C337" s="1" t="s">
        <v>698</v>
      </c>
      <c r="D337" s="1" t="s">
        <v>565</v>
      </c>
      <c r="E337" s="1" t="s">
        <v>11</v>
      </c>
      <c r="F337" s="1"/>
      <c r="G337" s="1"/>
    </row>
    <row r="338" spans="1:7" customFormat="1" hidden="1">
      <c r="A338" s="1" t="s">
        <v>705</v>
      </c>
      <c r="B338" s="1" t="s">
        <v>706</v>
      </c>
      <c r="C338" s="1" t="s">
        <v>698</v>
      </c>
      <c r="D338" s="1" t="s">
        <v>565</v>
      </c>
      <c r="E338" s="1" t="s">
        <v>11</v>
      </c>
      <c r="F338" s="1"/>
      <c r="G338" s="1"/>
    </row>
    <row r="339" spans="1:7" customFormat="1" hidden="1">
      <c r="A339" s="1" t="s">
        <v>707</v>
      </c>
      <c r="B339" s="1" t="s">
        <v>708</v>
      </c>
      <c r="C339" s="1" t="s">
        <v>698</v>
      </c>
      <c r="D339" s="1" t="s">
        <v>565</v>
      </c>
      <c r="E339" s="1" t="s">
        <v>11</v>
      </c>
      <c r="F339" s="1"/>
      <c r="G339" s="46" t="s">
        <v>709</v>
      </c>
    </row>
    <row r="340" spans="1:7" customFormat="1" hidden="1">
      <c r="A340" s="1" t="s">
        <v>710</v>
      </c>
      <c r="B340" s="1" t="s">
        <v>711</v>
      </c>
      <c r="C340" s="1" t="s">
        <v>698</v>
      </c>
      <c r="D340" s="1" t="s">
        <v>565</v>
      </c>
      <c r="E340" s="1" t="s">
        <v>11</v>
      </c>
      <c r="F340" s="1"/>
      <c r="G340" s="1"/>
    </row>
    <row r="341" spans="1:7" customFormat="1" hidden="1">
      <c r="A341" s="1" t="s">
        <v>712</v>
      </c>
      <c r="B341" s="1" t="s">
        <v>713</v>
      </c>
      <c r="C341" s="1" t="s">
        <v>698</v>
      </c>
      <c r="D341" s="1" t="s">
        <v>565</v>
      </c>
      <c r="E341" s="1" t="s">
        <v>11</v>
      </c>
      <c r="F341" s="1"/>
      <c r="G341" s="1"/>
    </row>
    <row r="342" spans="1:7" customFormat="1" hidden="1">
      <c r="A342" s="1" t="s">
        <v>714</v>
      </c>
      <c r="B342" s="1" t="s">
        <v>715</v>
      </c>
      <c r="C342" s="1" t="s">
        <v>698</v>
      </c>
      <c r="D342" s="1" t="s">
        <v>565</v>
      </c>
      <c r="E342" s="1" t="s">
        <v>11</v>
      </c>
      <c r="F342" s="1"/>
      <c r="G342" s="1"/>
    </row>
    <row r="343" spans="1:7" customFormat="1" hidden="1">
      <c r="A343" s="1" t="s">
        <v>716</v>
      </c>
      <c r="B343" s="1" t="s">
        <v>717</v>
      </c>
      <c r="C343" s="1" t="s">
        <v>698</v>
      </c>
      <c r="D343" s="1" t="s">
        <v>565</v>
      </c>
      <c r="E343" s="1" t="s">
        <v>11</v>
      </c>
      <c r="F343" s="1"/>
      <c r="G343" s="1"/>
    </row>
    <row r="344" spans="1:7" customFormat="1" hidden="1">
      <c r="A344" s="1" t="s">
        <v>718</v>
      </c>
      <c r="B344" s="1" t="s">
        <v>719</v>
      </c>
      <c r="C344" s="1" t="s">
        <v>698</v>
      </c>
      <c r="D344" s="1" t="s">
        <v>565</v>
      </c>
      <c r="E344" s="1" t="s">
        <v>11</v>
      </c>
      <c r="F344" s="1"/>
      <c r="G344" s="1"/>
    </row>
    <row r="345" spans="1:7" customFormat="1" hidden="1">
      <c r="A345" s="1" t="s">
        <v>720</v>
      </c>
      <c r="B345" s="1" t="s">
        <v>721</v>
      </c>
      <c r="C345" s="1" t="s">
        <v>698</v>
      </c>
      <c r="D345" s="1" t="s">
        <v>565</v>
      </c>
      <c r="E345" s="1" t="s">
        <v>11</v>
      </c>
      <c r="F345" s="1"/>
      <c r="G345" s="1"/>
    </row>
    <row r="346" spans="1:7" customFormat="1" hidden="1">
      <c r="A346" s="1" t="s">
        <v>722</v>
      </c>
      <c r="B346" s="1" t="s">
        <v>723</v>
      </c>
      <c r="C346" s="1" t="s">
        <v>724</v>
      </c>
      <c r="D346" s="1" t="s">
        <v>725</v>
      </c>
      <c r="E346" s="1" t="s">
        <v>11</v>
      </c>
      <c r="F346" s="1"/>
      <c r="G346" s="1"/>
    </row>
    <row r="347" spans="1:7" customFormat="1" hidden="1">
      <c r="A347" s="1" t="s">
        <v>726</v>
      </c>
      <c r="B347" s="1" t="s">
        <v>727</v>
      </c>
      <c r="C347" s="1" t="s">
        <v>724</v>
      </c>
      <c r="D347" s="1" t="s">
        <v>725</v>
      </c>
      <c r="E347" s="1" t="s">
        <v>11</v>
      </c>
      <c r="F347" s="1"/>
      <c r="G347" s="1"/>
    </row>
    <row r="348" spans="1:7" customFormat="1" hidden="1">
      <c r="A348" s="1" t="s">
        <v>728</v>
      </c>
      <c r="B348" s="1" t="s">
        <v>729</v>
      </c>
      <c r="C348" s="1" t="s">
        <v>724</v>
      </c>
      <c r="D348" s="1" t="s">
        <v>725</v>
      </c>
      <c r="E348" s="1" t="s">
        <v>11</v>
      </c>
      <c r="F348" s="1"/>
      <c r="G348" s="1"/>
    </row>
    <row r="349" spans="1:7" customFormat="1" hidden="1">
      <c r="A349" s="1" t="s">
        <v>730</v>
      </c>
      <c r="B349" s="1" t="s">
        <v>731</v>
      </c>
      <c r="C349" s="1" t="s">
        <v>724</v>
      </c>
      <c r="D349" s="1" t="s">
        <v>725</v>
      </c>
      <c r="E349" s="1" t="s">
        <v>11</v>
      </c>
      <c r="F349" s="1"/>
      <c r="G349" s="1"/>
    </row>
    <row r="350" spans="1:7" customFormat="1" hidden="1">
      <c r="A350" s="1" t="s">
        <v>732</v>
      </c>
      <c r="B350" s="1" t="s">
        <v>733</v>
      </c>
      <c r="C350" s="1" t="s">
        <v>724</v>
      </c>
      <c r="D350" s="1" t="s">
        <v>725</v>
      </c>
      <c r="E350" s="1" t="s">
        <v>11</v>
      </c>
      <c r="F350" s="1"/>
      <c r="G350" s="1"/>
    </row>
    <row r="351" spans="1:7" customFormat="1" hidden="1">
      <c r="A351" s="1" t="s">
        <v>734</v>
      </c>
      <c r="B351" s="1" t="s">
        <v>735</v>
      </c>
      <c r="C351" s="1" t="s">
        <v>724</v>
      </c>
      <c r="D351" s="1" t="s">
        <v>725</v>
      </c>
      <c r="E351" s="1" t="s">
        <v>11</v>
      </c>
      <c r="F351" s="1"/>
      <c r="G351" s="1"/>
    </row>
    <row r="352" spans="1:7" customFormat="1" hidden="1">
      <c r="A352" s="1" t="s">
        <v>736</v>
      </c>
      <c r="B352" s="1">
        <v>1228208651</v>
      </c>
      <c r="C352" s="1" t="s">
        <v>724</v>
      </c>
      <c r="D352" s="1" t="s">
        <v>725</v>
      </c>
      <c r="E352" s="1" t="s">
        <v>11</v>
      </c>
      <c r="F352" s="1"/>
      <c r="G352" s="46" t="s">
        <v>737</v>
      </c>
    </row>
    <row r="353" spans="1:7" customFormat="1" hidden="1">
      <c r="A353" s="1" t="s">
        <v>738</v>
      </c>
      <c r="B353" s="1">
        <v>1284480622</v>
      </c>
      <c r="C353" s="1" t="s">
        <v>724</v>
      </c>
      <c r="D353" s="1" t="s">
        <v>725</v>
      </c>
      <c r="E353" s="1" t="s">
        <v>11</v>
      </c>
      <c r="F353" s="1"/>
      <c r="G353" s="46" t="s">
        <v>739</v>
      </c>
    </row>
    <row r="354" spans="1:7" customFormat="1" hidden="1">
      <c r="A354" s="1" t="s">
        <v>740</v>
      </c>
      <c r="B354" s="1">
        <v>1013592561</v>
      </c>
      <c r="C354" s="1" t="s">
        <v>724</v>
      </c>
      <c r="D354" s="1" t="s">
        <v>725</v>
      </c>
      <c r="E354" s="1" t="s">
        <v>11</v>
      </c>
      <c r="F354" s="1"/>
      <c r="G354" s="46" t="s">
        <v>741</v>
      </c>
    </row>
    <row r="355" spans="1:7" customFormat="1" hidden="1">
      <c r="A355" s="1" t="s">
        <v>742</v>
      </c>
      <c r="B355" s="1" t="s">
        <v>743</v>
      </c>
      <c r="C355" s="1" t="s">
        <v>744</v>
      </c>
      <c r="D355" s="1" t="s">
        <v>725</v>
      </c>
      <c r="E355" s="1" t="s">
        <v>11</v>
      </c>
      <c r="F355" s="1"/>
      <c r="G355" s="1"/>
    </row>
    <row r="356" spans="1:7" customFormat="1" hidden="1">
      <c r="A356" s="1" t="s">
        <v>745</v>
      </c>
      <c r="B356" s="1" t="s">
        <v>746</v>
      </c>
      <c r="C356" s="1" t="s">
        <v>744</v>
      </c>
      <c r="D356" s="1" t="s">
        <v>725</v>
      </c>
      <c r="E356" s="1" t="s">
        <v>11</v>
      </c>
      <c r="F356" s="1"/>
      <c r="G356" s="1"/>
    </row>
    <row r="357" spans="1:7" customFormat="1" hidden="1">
      <c r="A357" s="1" t="s">
        <v>747</v>
      </c>
      <c r="B357" s="1" t="s">
        <v>748</v>
      </c>
      <c r="C357" s="1" t="s">
        <v>744</v>
      </c>
      <c r="D357" s="1" t="s">
        <v>725</v>
      </c>
      <c r="E357" s="1" t="s">
        <v>11</v>
      </c>
      <c r="F357" s="1"/>
      <c r="G357" s="1"/>
    </row>
    <row r="358" spans="1:7" customFormat="1" hidden="1">
      <c r="A358" s="1" t="s">
        <v>749</v>
      </c>
      <c r="B358" s="1" t="s">
        <v>750</v>
      </c>
      <c r="C358" s="1" t="s">
        <v>744</v>
      </c>
      <c r="D358" s="1" t="s">
        <v>725</v>
      </c>
      <c r="E358" s="1" t="s">
        <v>11</v>
      </c>
      <c r="F358" s="1"/>
      <c r="G358" s="1"/>
    </row>
    <row r="359" spans="1:7" customFormat="1" hidden="1">
      <c r="A359" s="1" t="s">
        <v>751</v>
      </c>
      <c r="B359" s="1" t="s">
        <v>752</v>
      </c>
      <c r="C359" s="1" t="s">
        <v>744</v>
      </c>
      <c r="D359" s="1" t="s">
        <v>725</v>
      </c>
      <c r="E359" s="1" t="s">
        <v>11</v>
      </c>
      <c r="F359" s="1"/>
      <c r="G359" s="1"/>
    </row>
    <row r="360" spans="1:7" customFormat="1" hidden="1">
      <c r="A360" s="1" t="s">
        <v>753</v>
      </c>
      <c r="B360" s="1" t="s">
        <v>754</v>
      </c>
      <c r="C360" s="1" t="s">
        <v>744</v>
      </c>
      <c r="D360" s="1" t="s">
        <v>725</v>
      </c>
      <c r="E360" s="1" t="s">
        <v>11</v>
      </c>
      <c r="F360" s="1"/>
      <c r="G360" s="1"/>
    </row>
    <row r="361" spans="1:7" customFormat="1" hidden="1">
      <c r="A361" s="1" t="s">
        <v>755</v>
      </c>
      <c r="B361" s="1" t="s">
        <v>756</v>
      </c>
      <c r="C361" s="1" t="s">
        <v>744</v>
      </c>
      <c r="D361" s="1" t="s">
        <v>725</v>
      </c>
      <c r="E361" s="1" t="s">
        <v>11</v>
      </c>
      <c r="F361" s="1"/>
      <c r="G361" s="1"/>
    </row>
    <row r="362" spans="1:7" customFormat="1" hidden="1">
      <c r="A362" s="1" t="s">
        <v>757</v>
      </c>
      <c r="B362" s="1" t="s">
        <v>758</v>
      </c>
      <c r="C362" s="1" t="s">
        <v>744</v>
      </c>
      <c r="D362" s="1" t="s">
        <v>725</v>
      </c>
      <c r="E362" s="1" t="s">
        <v>11</v>
      </c>
      <c r="F362" s="1"/>
      <c r="G362" s="1"/>
    </row>
    <row r="363" spans="1:7" customFormat="1" hidden="1">
      <c r="A363" s="1" t="s">
        <v>759</v>
      </c>
      <c r="B363" s="1" t="s">
        <v>760</v>
      </c>
      <c r="C363" s="1" t="s">
        <v>761</v>
      </c>
      <c r="D363" s="1" t="s">
        <v>725</v>
      </c>
      <c r="E363" s="1" t="s">
        <v>11</v>
      </c>
      <c r="F363" s="1"/>
      <c r="G363" s="1"/>
    </row>
    <row r="364" spans="1:7" customFormat="1" hidden="1">
      <c r="A364" s="1" t="s">
        <v>762</v>
      </c>
      <c r="B364" s="1" t="s">
        <v>763</v>
      </c>
      <c r="C364" s="1" t="s">
        <v>761</v>
      </c>
      <c r="D364" s="1" t="s">
        <v>725</v>
      </c>
      <c r="E364" s="1" t="s">
        <v>11</v>
      </c>
      <c r="F364" s="1"/>
      <c r="G364" s="1"/>
    </row>
    <row r="365" spans="1:7" customFormat="1" hidden="1">
      <c r="A365" s="1" t="s">
        <v>764</v>
      </c>
      <c r="B365" s="1" t="s">
        <v>765</v>
      </c>
      <c r="C365" s="1" t="s">
        <v>761</v>
      </c>
      <c r="D365" s="1" t="s">
        <v>725</v>
      </c>
      <c r="E365" s="1" t="s">
        <v>11</v>
      </c>
      <c r="F365" s="1"/>
      <c r="G365" s="1"/>
    </row>
    <row r="366" spans="1:7" customFormat="1" hidden="1">
      <c r="A366" s="1" t="s">
        <v>766</v>
      </c>
      <c r="B366" s="1" t="s">
        <v>767</v>
      </c>
      <c r="C366" s="1" t="s">
        <v>761</v>
      </c>
      <c r="D366" s="1" t="s">
        <v>725</v>
      </c>
      <c r="E366" s="1" t="s">
        <v>11</v>
      </c>
      <c r="F366" s="1"/>
      <c r="G366" s="1"/>
    </row>
    <row r="367" spans="1:7" customFormat="1" hidden="1">
      <c r="A367" s="1" t="s">
        <v>768</v>
      </c>
      <c r="B367" s="1" t="s">
        <v>769</v>
      </c>
      <c r="C367" s="1" t="s">
        <v>761</v>
      </c>
      <c r="D367" s="1" t="s">
        <v>725</v>
      </c>
      <c r="E367" s="1" t="s">
        <v>11</v>
      </c>
      <c r="F367" s="1"/>
      <c r="G367" s="1"/>
    </row>
    <row r="368" spans="1:7" customFormat="1" hidden="1">
      <c r="A368" s="1" t="s">
        <v>770</v>
      </c>
      <c r="B368" s="1" t="s">
        <v>771</v>
      </c>
      <c r="C368" s="1" t="s">
        <v>772</v>
      </c>
      <c r="D368" s="1" t="s">
        <v>725</v>
      </c>
      <c r="E368" s="1" t="s">
        <v>11</v>
      </c>
      <c r="F368" s="1"/>
      <c r="G368" s="1"/>
    </row>
    <row r="369" spans="1:7" customFormat="1" hidden="1">
      <c r="A369" s="1" t="s">
        <v>773</v>
      </c>
      <c r="B369" s="1">
        <v>1033843434</v>
      </c>
      <c r="C369" s="1" t="s">
        <v>772</v>
      </c>
      <c r="D369" s="1" t="s">
        <v>725</v>
      </c>
      <c r="E369" s="1" t="s">
        <v>11</v>
      </c>
      <c r="F369" s="1"/>
      <c r="G369" s="46" t="s">
        <v>774</v>
      </c>
    </row>
    <row r="370" spans="1:7" customFormat="1" hidden="1">
      <c r="A370" s="1" t="s">
        <v>775</v>
      </c>
      <c r="B370" s="1">
        <v>1092886594</v>
      </c>
      <c r="C370" s="1" t="s">
        <v>772</v>
      </c>
      <c r="D370" s="1" t="s">
        <v>725</v>
      </c>
      <c r="E370" s="1" t="s">
        <v>11</v>
      </c>
      <c r="F370" s="1"/>
      <c r="G370" s="46" t="s">
        <v>776</v>
      </c>
    </row>
    <row r="371" spans="1:7" customFormat="1" hidden="1">
      <c r="A371" s="1" t="s">
        <v>777</v>
      </c>
      <c r="B371" s="1" t="s">
        <v>778</v>
      </c>
      <c r="C371" s="1" t="s">
        <v>772</v>
      </c>
      <c r="D371" s="1" t="s">
        <v>725</v>
      </c>
      <c r="E371" s="1" t="s">
        <v>11</v>
      </c>
      <c r="F371" s="1"/>
      <c r="G371" s="1"/>
    </row>
    <row r="372" spans="1:7" customFormat="1" hidden="1">
      <c r="A372" s="1" t="s">
        <v>779</v>
      </c>
      <c r="B372" s="1">
        <v>1027952208</v>
      </c>
      <c r="C372" s="1" t="s">
        <v>772</v>
      </c>
      <c r="D372" s="1" t="s">
        <v>725</v>
      </c>
      <c r="E372" s="1" t="s">
        <v>11</v>
      </c>
      <c r="F372" s="1"/>
      <c r="G372" s="46" t="s">
        <v>780</v>
      </c>
    </row>
    <row r="373" spans="1:7" customFormat="1" hidden="1">
      <c r="A373" s="1" t="s">
        <v>781</v>
      </c>
      <c r="B373" s="1" t="s">
        <v>782</v>
      </c>
      <c r="C373" s="1" t="s">
        <v>772</v>
      </c>
      <c r="D373" s="1" t="s">
        <v>725</v>
      </c>
      <c r="E373" s="1" t="s">
        <v>11</v>
      </c>
      <c r="F373" s="1"/>
      <c r="G373" s="1"/>
    </row>
    <row r="374" spans="1:7" customFormat="1" hidden="1">
      <c r="A374" s="1" t="s">
        <v>783</v>
      </c>
      <c r="B374" s="1">
        <v>1227039602</v>
      </c>
      <c r="C374" s="1" t="s">
        <v>772</v>
      </c>
      <c r="D374" s="1" t="s">
        <v>725</v>
      </c>
      <c r="E374" s="1" t="s">
        <v>11</v>
      </c>
      <c r="F374" s="1"/>
      <c r="G374" s="46" t="s">
        <v>784</v>
      </c>
    </row>
    <row r="375" spans="1:7" customFormat="1" hidden="1">
      <c r="A375" s="1" t="s">
        <v>785</v>
      </c>
      <c r="B375" s="1" t="s">
        <v>786</v>
      </c>
      <c r="C375" s="1" t="s">
        <v>787</v>
      </c>
      <c r="D375" s="1" t="s">
        <v>725</v>
      </c>
      <c r="E375" s="1" t="s">
        <v>11</v>
      </c>
      <c r="F375" s="1"/>
      <c r="G375" s="1"/>
    </row>
    <row r="376" spans="1:7" customFormat="1" hidden="1">
      <c r="A376" s="1" t="s">
        <v>788</v>
      </c>
      <c r="B376" s="1" t="s">
        <v>789</v>
      </c>
      <c r="C376" s="1" t="s">
        <v>787</v>
      </c>
      <c r="D376" s="1" t="s">
        <v>725</v>
      </c>
      <c r="E376" s="1" t="s">
        <v>11</v>
      </c>
      <c r="F376" s="1"/>
      <c r="G376" s="1"/>
    </row>
    <row r="377" spans="1:7" customFormat="1" hidden="1">
      <c r="A377" s="1" t="s">
        <v>790</v>
      </c>
      <c r="B377" s="1" t="s">
        <v>791</v>
      </c>
      <c r="C377" s="1" t="s">
        <v>787</v>
      </c>
      <c r="D377" s="1" t="s">
        <v>725</v>
      </c>
      <c r="E377" s="1" t="s">
        <v>11</v>
      </c>
      <c r="F377" s="1"/>
      <c r="G377" s="1"/>
    </row>
    <row r="378" spans="1:7" customFormat="1" hidden="1">
      <c r="A378" s="1" t="s">
        <v>792</v>
      </c>
      <c r="B378" s="1" t="s">
        <v>793</v>
      </c>
      <c r="C378" s="1" t="s">
        <v>787</v>
      </c>
      <c r="D378" s="1" t="s">
        <v>725</v>
      </c>
      <c r="E378" s="1" t="s">
        <v>11</v>
      </c>
      <c r="F378" s="1"/>
      <c r="G378" s="1"/>
    </row>
    <row r="379" spans="1:7" customFormat="1" hidden="1">
      <c r="A379" s="1" t="s">
        <v>794</v>
      </c>
      <c r="B379" s="1" t="s">
        <v>795</v>
      </c>
      <c r="C379" s="1" t="s">
        <v>787</v>
      </c>
      <c r="D379" s="1" t="s">
        <v>725</v>
      </c>
      <c r="E379" s="1" t="s">
        <v>11</v>
      </c>
      <c r="F379" s="1"/>
      <c r="G379" s="1"/>
    </row>
    <row r="380" spans="1:7" customFormat="1" hidden="1">
      <c r="A380" s="1" t="s">
        <v>486</v>
      </c>
      <c r="B380" s="1" t="s">
        <v>487</v>
      </c>
      <c r="C380" s="1" t="s">
        <v>787</v>
      </c>
      <c r="D380" s="1" t="s">
        <v>725</v>
      </c>
      <c r="E380" s="1" t="s">
        <v>11</v>
      </c>
      <c r="F380" s="1"/>
      <c r="G380" s="1"/>
    </row>
    <row r="381" spans="1:7" customFormat="1" hidden="1">
      <c r="A381" s="1" t="s">
        <v>796</v>
      </c>
      <c r="B381" s="1" t="s">
        <v>797</v>
      </c>
      <c r="C381" s="1" t="s">
        <v>798</v>
      </c>
      <c r="D381" s="1" t="s">
        <v>725</v>
      </c>
      <c r="E381" s="1" t="s">
        <v>11</v>
      </c>
      <c r="F381" s="1"/>
      <c r="G381" s="1"/>
    </row>
    <row r="382" spans="1:7" customFormat="1" hidden="1">
      <c r="A382" s="1" t="s">
        <v>799</v>
      </c>
      <c r="B382" s="1" t="s">
        <v>800</v>
      </c>
      <c r="C382" s="1" t="s">
        <v>798</v>
      </c>
      <c r="D382" s="1" t="s">
        <v>725</v>
      </c>
      <c r="E382" s="1" t="s">
        <v>11</v>
      </c>
      <c r="F382" s="1"/>
      <c r="G382" s="46" t="s">
        <v>801</v>
      </c>
    </row>
    <row r="383" spans="1:7" customFormat="1" hidden="1">
      <c r="A383" s="1" t="s">
        <v>802</v>
      </c>
      <c r="B383" s="1" t="s">
        <v>803</v>
      </c>
      <c r="C383" s="1" t="s">
        <v>798</v>
      </c>
      <c r="D383" s="1" t="s">
        <v>725</v>
      </c>
      <c r="E383" s="1" t="s">
        <v>11</v>
      </c>
      <c r="F383" s="1"/>
      <c r="G383" s="1"/>
    </row>
    <row r="384" spans="1:7" customFormat="1" hidden="1">
      <c r="A384" s="1" t="s">
        <v>804</v>
      </c>
      <c r="B384" s="1" t="s">
        <v>805</v>
      </c>
      <c r="C384" s="1" t="s">
        <v>798</v>
      </c>
      <c r="D384" s="1" t="s">
        <v>725</v>
      </c>
      <c r="E384" s="1" t="s">
        <v>11</v>
      </c>
      <c r="F384" s="1"/>
      <c r="G384" s="1"/>
    </row>
    <row r="385" spans="1:7" customFormat="1" hidden="1">
      <c r="A385" s="1" t="s">
        <v>806</v>
      </c>
      <c r="B385" s="1" t="s">
        <v>807</v>
      </c>
      <c r="C385" s="1" t="s">
        <v>798</v>
      </c>
      <c r="D385" s="1" t="s">
        <v>725</v>
      </c>
      <c r="E385" s="1" t="s">
        <v>11</v>
      </c>
      <c r="F385" s="1"/>
      <c r="G385" s="46" t="s">
        <v>808</v>
      </c>
    </row>
    <row r="386" spans="1:7" customFormat="1" hidden="1">
      <c r="A386" s="1" t="s">
        <v>809</v>
      </c>
      <c r="B386" s="1" t="s">
        <v>810</v>
      </c>
      <c r="C386" s="1" t="s">
        <v>798</v>
      </c>
      <c r="D386" s="1" t="s">
        <v>725</v>
      </c>
      <c r="E386" s="1" t="s">
        <v>11</v>
      </c>
      <c r="F386" s="1"/>
      <c r="G386" s="1"/>
    </row>
    <row r="387" spans="1:7" customFormat="1" hidden="1">
      <c r="A387" s="1" t="s">
        <v>811</v>
      </c>
      <c r="B387" s="1">
        <v>1064024006</v>
      </c>
      <c r="C387" s="1" t="s">
        <v>798</v>
      </c>
      <c r="D387" s="1" t="s">
        <v>725</v>
      </c>
      <c r="E387" s="1" t="s">
        <v>11</v>
      </c>
      <c r="F387" s="1"/>
      <c r="G387" s="46" t="s">
        <v>812</v>
      </c>
    </row>
    <row r="388" spans="1:7" customFormat="1" hidden="1">
      <c r="A388" s="1" t="s">
        <v>813</v>
      </c>
      <c r="B388" s="1" t="s">
        <v>814</v>
      </c>
      <c r="C388" s="1" t="s">
        <v>798</v>
      </c>
      <c r="D388" s="1" t="s">
        <v>725</v>
      </c>
      <c r="E388" s="1" t="s">
        <v>11</v>
      </c>
      <c r="F388" s="1"/>
      <c r="G388" s="46" t="s">
        <v>815</v>
      </c>
    </row>
    <row r="389" spans="1:7" customFormat="1" hidden="1">
      <c r="A389" s="1" t="s">
        <v>816</v>
      </c>
      <c r="B389" s="1" t="s">
        <v>817</v>
      </c>
      <c r="C389" s="1" t="s">
        <v>798</v>
      </c>
      <c r="D389" s="1" t="s">
        <v>725</v>
      </c>
      <c r="E389" s="1" t="s">
        <v>11</v>
      </c>
      <c r="F389" s="1"/>
      <c r="G389" s="1"/>
    </row>
    <row r="390" spans="1:7" customFormat="1" hidden="1">
      <c r="A390" s="1" t="s">
        <v>818</v>
      </c>
      <c r="B390" s="1" t="s">
        <v>819</v>
      </c>
      <c r="C390" s="1" t="s">
        <v>820</v>
      </c>
      <c r="D390" s="1" t="s">
        <v>725</v>
      </c>
      <c r="E390" s="1" t="s">
        <v>11</v>
      </c>
      <c r="F390" s="1"/>
      <c r="G390" s="1"/>
    </row>
    <row r="391" spans="1:7" customFormat="1" hidden="1">
      <c r="A391" s="1" t="s">
        <v>821</v>
      </c>
      <c r="B391" s="1" t="s">
        <v>822</v>
      </c>
      <c r="C391" s="1" t="s">
        <v>820</v>
      </c>
      <c r="D391" s="1" t="s">
        <v>725</v>
      </c>
      <c r="E391" s="1" t="s">
        <v>11</v>
      </c>
      <c r="F391" s="1"/>
      <c r="G391" s="1"/>
    </row>
    <row r="392" spans="1:7" customFormat="1" hidden="1">
      <c r="A392" s="1" t="s">
        <v>823</v>
      </c>
      <c r="B392" s="1" t="s">
        <v>824</v>
      </c>
      <c r="C392" s="1" t="s">
        <v>820</v>
      </c>
      <c r="D392" s="1" t="s">
        <v>725</v>
      </c>
      <c r="E392" s="1" t="s">
        <v>11</v>
      </c>
      <c r="F392" s="1"/>
      <c r="G392" s="1"/>
    </row>
    <row r="393" spans="1:7" customFormat="1" hidden="1">
      <c r="A393" s="1" t="s">
        <v>825</v>
      </c>
      <c r="B393" s="1" t="s">
        <v>826</v>
      </c>
      <c r="C393" s="1" t="s">
        <v>820</v>
      </c>
      <c r="D393" s="1" t="s">
        <v>725</v>
      </c>
      <c r="E393" s="1" t="s">
        <v>11</v>
      </c>
      <c r="F393" s="1"/>
      <c r="G393" s="1"/>
    </row>
    <row r="394" spans="1:7" customFormat="1" hidden="1">
      <c r="A394" s="1" t="s">
        <v>827</v>
      </c>
      <c r="B394" s="1" t="s">
        <v>828</v>
      </c>
      <c r="C394" s="1" t="s">
        <v>820</v>
      </c>
      <c r="D394" s="1" t="s">
        <v>725</v>
      </c>
      <c r="E394" s="1" t="s">
        <v>11</v>
      </c>
      <c r="F394" s="1"/>
      <c r="G394" s="1"/>
    </row>
    <row r="395" spans="1:7" customFormat="1" hidden="1">
      <c r="A395" s="1" t="s">
        <v>829</v>
      </c>
      <c r="B395" s="1" t="s">
        <v>830</v>
      </c>
      <c r="C395" s="1" t="s">
        <v>820</v>
      </c>
      <c r="D395" s="1" t="s">
        <v>725</v>
      </c>
      <c r="E395" s="1" t="s">
        <v>11</v>
      </c>
      <c r="F395" s="1"/>
      <c r="G395" s="1"/>
    </row>
    <row r="396" spans="1:7" customFormat="1" hidden="1">
      <c r="A396" s="1" t="s">
        <v>831</v>
      </c>
      <c r="B396" s="1" t="s">
        <v>832</v>
      </c>
      <c r="C396" s="1" t="s">
        <v>820</v>
      </c>
      <c r="D396" s="1" t="s">
        <v>725</v>
      </c>
      <c r="E396" s="1" t="s">
        <v>11</v>
      </c>
      <c r="F396" s="1"/>
      <c r="G396" s="1"/>
    </row>
    <row r="397" spans="1:7" customFormat="1" hidden="1">
      <c r="A397" s="1" t="s">
        <v>833</v>
      </c>
      <c r="B397" s="1" t="s">
        <v>834</v>
      </c>
      <c r="C397" s="1" t="s">
        <v>820</v>
      </c>
      <c r="D397" s="1" t="s">
        <v>725</v>
      </c>
      <c r="E397" s="1" t="s">
        <v>11</v>
      </c>
      <c r="F397" s="1"/>
      <c r="G397" s="1"/>
    </row>
    <row r="398" spans="1:7" customFormat="1" hidden="1">
      <c r="A398" s="1" t="s">
        <v>835</v>
      </c>
      <c r="B398" s="1" t="s">
        <v>836</v>
      </c>
      <c r="C398" s="1" t="s">
        <v>820</v>
      </c>
      <c r="D398" s="1" t="s">
        <v>725</v>
      </c>
      <c r="E398" s="1" t="s">
        <v>11</v>
      </c>
      <c r="F398" s="1"/>
      <c r="G398" s="1"/>
    </row>
    <row r="399" spans="1:7" customFormat="1" hidden="1">
      <c r="A399" s="1" t="s">
        <v>837</v>
      </c>
      <c r="B399" s="1" t="s">
        <v>838</v>
      </c>
      <c r="C399" s="1" t="s">
        <v>820</v>
      </c>
      <c r="D399" s="1" t="s">
        <v>725</v>
      </c>
      <c r="E399" s="1" t="s">
        <v>11</v>
      </c>
      <c r="F399" s="1"/>
      <c r="G399" s="1"/>
    </row>
    <row r="400" spans="1:7" customFormat="1" hidden="1">
      <c r="A400" s="1" t="s">
        <v>839</v>
      </c>
      <c r="B400" s="1">
        <v>1060788185</v>
      </c>
      <c r="C400" s="1" t="s">
        <v>820</v>
      </c>
      <c r="D400" s="1" t="s">
        <v>725</v>
      </c>
      <c r="E400" s="1" t="s">
        <v>11</v>
      </c>
      <c r="F400" s="1"/>
      <c r="G400" s="46" t="s">
        <v>840</v>
      </c>
    </row>
    <row r="401" spans="1:7" customFormat="1" hidden="1">
      <c r="A401" s="1" t="s">
        <v>841</v>
      </c>
      <c r="B401" s="1" t="s">
        <v>842</v>
      </c>
      <c r="C401" s="1" t="s">
        <v>820</v>
      </c>
      <c r="D401" s="1" t="s">
        <v>725</v>
      </c>
      <c r="E401" s="1" t="s">
        <v>11</v>
      </c>
      <c r="F401" s="1"/>
      <c r="G401" s="1"/>
    </row>
    <row r="402" spans="1:7" customFormat="1" hidden="1">
      <c r="A402" s="1" t="s">
        <v>843</v>
      </c>
      <c r="B402" s="1" t="s">
        <v>844</v>
      </c>
      <c r="C402" s="1" t="s">
        <v>820</v>
      </c>
      <c r="D402" s="1" t="s">
        <v>725</v>
      </c>
      <c r="E402" s="1" t="s">
        <v>11</v>
      </c>
      <c r="F402" s="1"/>
      <c r="G402" s="1"/>
    </row>
    <row r="403" spans="1:7" customFormat="1" hidden="1">
      <c r="A403" s="1" t="s">
        <v>845</v>
      </c>
      <c r="B403" s="1" t="s">
        <v>846</v>
      </c>
      <c r="C403" s="1" t="s">
        <v>820</v>
      </c>
      <c r="D403" s="1" t="s">
        <v>725</v>
      </c>
      <c r="E403" s="1" t="s">
        <v>11</v>
      </c>
      <c r="F403" s="1"/>
      <c r="G403" s="1"/>
    </row>
    <row r="404" spans="1:7" customFormat="1" hidden="1">
      <c r="A404" s="1" t="s">
        <v>847</v>
      </c>
      <c r="B404" s="1" t="s">
        <v>848</v>
      </c>
      <c r="C404" s="1" t="s">
        <v>820</v>
      </c>
      <c r="D404" s="1" t="s">
        <v>725</v>
      </c>
      <c r="E404" s="1" t="s">
        <v>11</v>
      </c>
      <c r="F404" s="1"/>
      <c r="G404" s="1"/>
    </row>
    <row r="405" spans="1:7" customFormat="1" hidden="1">
      <c r="A405" s="1" t="s">
        <v>849</v>
      </c>
      <c r="B405" s="1" t="s">
        <v>850</v>
      </c>
      <c r="C405" s="1" t="s">
        <v>820</v>
      </c>
      <c r="D405" s="1" t="s">
        <v>725</v>
      </c>
      <c r="E405" s="1" t="s">
        <v>11</v>
      </c>
      <c r="F405" s="1"/>
      <c r="G405" s="1"/>
    </row>
    <row r="406" spans="1:7" customFormat="1" hidden="1">
      <c r="A406" s="1" t="s">
        <v>851</v>
      </c>
      <c r="B406" s="1" t="s">
        <v>852</v>
      </c>
      <c r="C406" s="1" t="s">
        <v>820</v>
      </c>
      <c r="D406" s="1" t="s">
        <v>725</v>
      </c>
      <c r="E406" s="1" t="s">
        <v>11</v>
      </c>
      <c r="F406" s="1"/>
      <c r="G406" s="1"/>
    </row>
    <row r="407" spans="1:7" customFormat="1" hidden="1">
      <c r="A407" s="1" t="s">
        <v>853</v>
      </c>
      <c r="B407" s="1" t="s">
        <v>854</v>
      </c>
      <c r="C407" s="1" t="s">
        <v>820</v>
      </c>
      <c r="D407" s="1" t="s">
        <v>725</v>
      </c>
      <c r="E407" s="1" t="s">
        <v>11</v>
      </c>
      <c r="F407" s="1"/>
      <c r="G407" s="1"/>
    </row>
    <row r="408" spans="1:7" customFormat="1" hidden="1">
      <c r="A408" s="1" t="s">
        <v>855</v>
      </c>
      <c r="B408" s="1" t="s">
        <v>856</v>
      </c>
      <c r="C408" s="1" t="s">
        <v>857</v>
      </c>
      <c r="D408" s="1" t="s">
        <v>725</v>
      </c>
      <c r="E408" s="1" t="s">
        <v>11</v>
      </c>
      <c r="F408" s="1"/>
      <c r="G408" s="1"/>
    </row>
    <row r="409" spans="1:7" customFormat="1" hidden="1">
      <c r="A409" s="1" t="s">
        <v>858</v>
      </c>
      <c r="B409" s="1" t="s">
        <v>859</v>
      </c>
      <c r="C409" s="1" t="s">
        <v>857</v>
      </c>
      <c r="D409" s="1" t="s">
        <v>725</v>
      </c>
      <c r="E409" s="1" t="s">
        <v>11</v>
      </c>
      <c r="F409" s="1"/>
      <c r="G409" s="1"/>
    </row>
    <row r="410" spans="1:7" customFormat="1" hidden="1">
      <c r="A410" s="1" t="s">
        <v>860</v>
      </c>
      <c r="B410" s="1" t="s">
        <v>861</v>
      </c>
      <c r="C410" s="1" t="s">
        <v>857</v>
      </c>
      <c r="D410" s="1" t="s">
        <v>725</v>
      </c>
      <c r="E410" s="1" t="s">
        <v>11</v>
      </c>
      <c r="F410" s="1"/>
      <c r="G410" s="1"/>
    </row>
    <row r="411" spans="1:7" customFormat="1" hidden="1">
      <c r="A411" s="1" t="s">
        <v>862</v>
      </c>
      <c r="B411" s="1" t="s">
        <v>863</v>
      </c>
      <c r="C411" s="1" t="s">
        <v>857</v>
      </c>
      <c r="D411" s="1" t="s">
        <v>725</v>
      </c>
      <c r="E411" s="1" t="s">
        <v>11</v>
      </c>
      <c r="F411" s="1"/>
      <c r="G411" s="1"/>
    </row>
    <row r="412" spans="1:7" customFormat="1" hidden="1">
      <c r="A412" s="1" t="s">
        <v>864</v>
      </c>
      <c r="B412" s="1" t="s">
        <v>865</v>
      </c>
      <c r="C412" s="1" t="s">
        <v>857</v>
      </c>
      <c r="D412" s="1" t="s">
        <v>725</v>
      </c>
      <c r="E412" s="1" t="s">
        <v>11</v>
      </c>
      <c r="F412" s="1"/>
      <c r="G412" s="1"/>
    </row>
    <row r="413" spans="1:7" customFormat="1" hidden="1">
      <c r="A413" s="1" t="s">
        <v>866</v>
      </c>
      <c r="B413" s="1" t="s">
        <v>867</v>
      </c>
      <c r="C413" s="1" t="s">
        <v>857</v>
      </c>
      <c r="D413" s="1" t="s">
        <v>725</v>
      </c>
      <c r="E413" s="1" t="s">
        <v>11</v>
      </c>
      <c r="F413" s="1"/>
      <c r="G413" s="1"/>
    </row>
    <row r="414" spans="1:7" customFormat="1" hidden="1">
      <c r="A414" s="1" t="s">
        <v>868</v>
      </c>
      <c r="B414" s="1" t="s">
        <v>869</v>
      </c>
      <c r="C414" s="1" t="s">
        <v>857</v>
      </c>
      <c r="D414" s="1" t="s">
        <v>725</v>
      </c>
      <c r="E414" s="1" t="s">
        <v>11</v>
      </c>
      <c r="F414" s="1"/>
      <c r="G414" s="1"/>
    </row>
    <row r="415" spans="1:7" customFormat="1" hidden="1">
      <c r="A415" s="1" t="s">
        <v>870</v>
      </c>
      <c r="B415" s="1" t="s">
        <v>871</v>
      </c>
      <c r="C415" s="1" t="s">
        <v>857</v>
      </c>
      <c r="D415" s="1" t="s">
        <v>725</v>
      </c>
      <c r="E415" s="1" t="s">
        <v>11</v>
      </c>
      <c r="F415" s="1"/>
      <c r="G415" s="1"/>
    </row>
    <row r="416" spans="1:7" customFormat="1" hidden="1">
      <c r="A416" s="1" t="s">
        <v>872</v>
      </c>
      <c r="B416" s="1" t="s">
        <v>873</v>
      </c>
      <c r="C416" s="1" t="s">
        <v>857</v>
      </c>
      <c r="D416" s="1" t="s">
        <v>725</v>
      </c>
      <c r="E416" s="1" t="s">
        <v>11</v>
      </c>
      <c r="F416" s="1"/>
      <c r="G416" s="1"/>
    </row>
    <row r="417" spans="1:7" customFormat="1" hidden="1">
      <c r="A417" s="1" t="s">
        <v>874</v>
      </c>
      <c r="B417" s="1" t="s">
        <v>875</v>
      </c>
      <c r="C417" s="1" t="s">
        <v>876</v>
      </c>
      <c r="D417" s="1" t="s">
        <v>725</v>
      </c>
      <c r="E417" s="1" t="s">
        <v>11</v>
      </c>
      <c r="F417" s="1"/>
      <c r="G417" s="1"/>
    </row>
    <row r="418" spans="1:7" customFormat="1" hidden="1">
      <c r="A418" s="1" t="s">
        <v>877</v>
      </c>
      <c r="B418" s="1" t="s">
        <v>878</v>
      </c>
      <c r="C418" s="1" t="s">
        <v>876</v>
      </c>
      <c r="D418" s="1" t="s">
        <v>725</v>
      </c>
      <c r="E418" s="1" t="s">
        <v>11</v>
      </c>
      <c r="F418" s="1"/>
      <c r="G418" s="1"/>
    </row>
    <row r="419" spans="1:7" customFormat="1" hidden="1">
      <c r="A419" s="1" t="s">
        <v>879</v>
      </c>
      <c r="B419" s="1" t="s">
        <v>880</v>
      </c>
      <c r="C419" s="1" t="s">
        <v>876</v>
      </c>
      <c r="D419" s="1" t="s">
        <v>725</v>
      </c>
      <c r="E419" s="1" t="s">
        <v>11</v>
      </c>
      <c r="F419" s="1"/>
      <c r="G419" s="1"/>
    </row>
    <row r="420" spans="1:7" customFormat="1" hidden="1">
      <c r="A420" s="1" t="s">
        <v>881</v>
      </c>
      <c r="B420" s="1" t="s">
        <v>882</v>
      </c>
      <c r="C420" s="1" t="s">
        <v>876</v>
      </c>
      <c r="D420" s="1" t="s">
        <v>725</v>
      </c>
      <c r="E420" s="1" t="s">
        <v>11</v>
      </c>
      <c r="F420" s="1"/>
      <c r="G420" s="1"/>
    </row>
    <row r="421" spans="1:7" customFormat="1" hidden="1">
      <c r="A421" s="1" t="s">
        <v>883</v>
      </c>
      <c r="B421" s="1" t="s">
        <v>884</v>
      </c>
      <c r="C421" s="1" t="s">
        <v>876</v>
      </c>
      <c r="D421" s="1" t="s">
        <v>725</v>
      </c>
      <c r="E421" s="1" t="s">
        <v>11</v>
      </c>
      <c r="F421" s="1"/>
      <c r="G421" s="1"/>
    </row>
    <row r="422" spans="1:7" customFormat="1" hidden="1">
      <c r="A422" s="1" t="s">
        <v>885</v>
      </c>
      <c r="B422" s="1" t="s">
        <v>886</v>
      </c>
      <c r="C422" s="1" t="s">
        <v>876</v>
      </c>
      <c r="D422" s="1" t="s">
        <v>725</v>
      </c>
      <c r="E422" s="1" t="s">
        <v>11</v>
      </c>
      <c r="F422" s="1"/>
      <c r="G422" s="1"/>
    </row>
    <row r="423" spans="1:7" customFormat="1" hidden="1">
      <c r="A423" s="1" t="s">
        <v>887</v>
      </c>
      <c r="B423" s="1" t="s">
        <v>888</v>
      </c>
      <c r="C423" s="1" t="s">
        <v>876</v>
      </c>
      <c r="D423" s="1" t="s">
        <v>725</v>
      </c>
      <c r="E423" s="1" t="s">
        <v>11</v>
      </c>
      <c r="F423" s="1"/>
      <c r="G423" s="1"/>
    </row>
    <row r="424" spans="1:7" customFormat="1" hidden="1">
      <c r="A424" s="1" t="s">
        <v>889</v>
      </c>
      <c r="B424" s="1" t="s">
        <v>890</v>
      </c>
      <c r="C424" s="1" t="s">
        <v>876</v>
      </c>
      <c r="D424" s="1" t="s">
        <v>725</v>
      </c>
      <c r="E424" s="1" t="s">
        <v>11</v>
      </c>
      <c r="F424" s="1"/>
      <c r="G424" s="1"/>
    </row>
    <row r="425" spans="1:7" customFormat="1" hidden="1">
      <c r="A425" s="1" t="s">
        <v>891</v>
      </c>
      <c r="B425" s="1" t="s">
        <v>892</v>
      </c>
      <c r="C425" s="1" t="s">
        <v>876</v>
      </c>
      <c r="D425" s="1" t="s">
        <v>725</v>
      </c>
      <c r="E425" s="1" t="s">
        <v>11</v>
      </c>
      <c r="F425" s="1"/>
      <c r="G425" s="1"/>
    </row>
    <row r="426" spans="1:7" customFormat="1" hidden="1">
      <c r="A426" s="1" t="s">
        <v>222</v>
      </c>
      <c r="B426" s="1" t="s">
        <v>893</v>
      </c>
      <c r="C426" s="1" t="s">
        <v>894</v>
      </c>
      <c r="D426" s="1" t="s">
        <v>725</v>
      </c>
      <c r="E426" s="1" t="s">
        <v>11</v>
      </c>
      <c r="F426" s="1"/>
      <c r="G426" s="1"/>
    </row>
    <row r="427" spans="1:7" customFormat="1" hidden="1">
      <c r="A427" s="1" t="s">
        <v>895</v>
      </c>
      <c r="B427" s="1" t="s">
        <v>896</v>
      </c>
      <c r="C427" s="1" t="s">
        <v>894</v>
      </c>
      <c r="D427" s="1" t="s">
        <v>725</v>
      </c>
      <c r="E427" s="1" t="s">
        <v>11</v>
      </c>
      <c r="F427" s="1"/>
      <c r="G427" s="1"/>
    </row>
    <row r="428" spans="1:7" customFormat="1" hidden="1">
      <c r="A428" s="1" t="s">
        <v>897</v>
      </c>
      <c r="B428" s="1" t="s">
        <v>898</v>
      </c>
      <c r="C428" s="1" t="s">
        <v>894</v>
      </c>
      <c r="D428" s="1" t="s">
        <v>725</v>
      </c>
      <c r="E428" s="1" t="s">
        <v>11</v>
      </c>
      <c r="F428" s="1"/>
      <c r="G428" s="1"/>
    </row>
    <row r="429" spans="1:7" customFormat="1" hidden="1">
      <c r="A429" s="1" t="s">
        <v>899</v>
      </c>
      <c r="B429" s="1" t="s">
        <v>900</v>
      </c>
      <c r="C429" s="1" t="s">
        <v>894</v>
      </c>
      <c r="D429" s="1" t="s">
        <v>725</v>
      </c>
      <c r="E429" s="1" t="s">
        <v>11</v>
      </c>
      <c r="F429" s="1"/>
      <c r="G429" s="1"/>
    </row>
    <row r="430" spans="1:7" customFormat="1" hidden="1">
      <c r="A430" s="1" t="s">
        <v>901</v>
      </c>
      <c r="B430" s="1" t="s">
        <v>902</v>
      </c>
      <c r="C430" s="1" t="s">
        <v>903</v>
      </c>
      <c r="D430" s="1" t="s">
        <v>725</v>
      </c>
      <c r="E430" s="1" t="s">
        <v>11</v>
      </c>
      <c r="F430" s="1"/>
      <c r="G430" s="1"/>
    </row>
    <row r="431" spans="1:7" customFormat="1" hidden="1">
      <c r="A431" s="1" t="s">
        <v>904</v>
      </c>
      <c r="B431" s="1" t="s">
        <v>905</v>
      </c>
      <c r="C431" s="1" t="s">
        <v>903</v>
      </c>
      <c r="D431" s="1" t="s">
        <v>725</v>
      </c>
      <c r="E431" s="1" t="s">
        <v>11</v>
      </c>
      <c r="F431" s="1"/>
      <c r="G431" s="1"/>
    </row>
    <row r="432" spans="1:7" customFormat="1" hidden="1">
      <c r="A432" s="1" t="s">
        <v>906</v>
      </c>
      <c r="B432" s="1" t="s">
        <v>907</v>
      </c>
      <c r="C432" s="1" t="s">
        <v>903</v>
      </c>
      <c r="D432" s="1" t="s">
        <v>725</v>
      </c>
      <c r="E432" s="1" t="s">
        <v>11</v>
      </c>
      <c r="F432" s="1"/>
      <c r="G432" s="1"/>
    </row>
    <row r="433" spans="1:7" customFormat="1" hidden="1">
      <c r="A433" s="1" t="s">
        <v>908</v>
      </c>
      <c r="B433" s="1" t="s">
        <v>909</v>
      </c>
      <c r="C433" s="1" t="s">
        <v>903</v>
      </c>
      <c r="D433" s="1" t="s">
        <v>725</v>
      </c>
      <c r="E433" s="1" t="s">
        <v>11</v>
      </c>
      <c r="F433" s="1"/>
      <c r="G433" s="1"/>
    </row>
    <row r="434" spans="1:7" customFormat="1" hidden="1">
      <c r="A434" s="1" t="s">
        <v>910</v>
      </c>
      <c r="B434" s="1" t="s">
        <v>911</v>
      </c>
      <c r="C434" s="1" t="s">
        <v>903</v>
      </c>
      <c r="D434" s="1" t="s">
        <v>725</v>
      </c>
      <c r="E434" s="1" t="s">
        <v>11</v>
      </c>
      <c r="F434" s="1"/>
      <c r="G434" s="1"/>
    </row>
    <row r="435" spans="1:7" customFormat="1" hidden="1">
      <c r="A435" s="1" t="s">
        <v>912</v>
      </c>
      <c r="B435" s="1" t="s">
        <v>913</v>
      </c>
      <c r="C435" s="1" t="s">
        <v>903</v>
      </c>
      <c r="D435" s="1" t="s">
        <v>725</v>
      </c>
      <c r="E435" s="1" t="s">
        <v>11</v>
      </c>
      <c r="F435" s="1"/>
      <c r="G435" s="1"/>
    </row>
    <row r="436" spans="1:7" customFormat="1" hidden="1">
      <c r="A436" s="1" t="s">
        <v>914</v>
      </c>
      <c r="B436" s="1" t="s">
        <v>915</v>
      </c>
      <c r="C436" s="1" t="s">
        <v>903</v>
      </c>
      <c r="D436" s="1" t="s">
        <v>725</v>
      </c>
      <c r="E436" s="1" t="s">
        <v>11</v>
      </c>
      <c r="F436" s="1"/>
      <c r="G436" s="1"/>
    </row>
    <row r="437" spans="1:7" customFormat="1" hidden="1">
      <c r="A437" s="1" t="s">
        <v>916</v>
      </c>
      <c r="B437" s="1" t="s">
        <v>917</v>
      </c>
      <c r="C437" s="1" t="s">
        <v>903</v>
      </c>
      <c r="D437" s="1" t="s">
        <v>725</v>
      </c>
      <c r="E437" s="1" t="s">
        <v>11</v>
      </c>
      <c r="F437" s="1"/>
      <c r="G437" s="1"/>
    </row>
    <row r="438" spans="1:7" customFormat="1" hidden="1">
      <c r="A438" s="1" t="s">
        <v>918</v>
      </c>
      <c r="B438" s="1" t="s">
        <v>919</v>
      </c>
      <c r="C438" s="1" t="s">
        <v>903</v>
      </c>
      <c r="D438" s="1" t="s">
        <v>725</v>
      </c>
      <c r="E438" s="1" t="s">
        <v>11</v>
      </c>
      <c r="F438" s="1"/>
      <c r="G438" s="1"/>
    </row>
    <row r="439" spans="1:7" customFormat="1" hidden="1">
      <c r="A439" s="1" t="s">
        <v>920</v>
      </c>
      <c r="B439" s="1" t="s">
        <v>921</v>
      </c>
      <c r="C439" s="1" t="s">
        <v>903</v>
      </c>
      <c r="D439" s="1" t="s">
        <v>725</v>
      </c>
      <c r="E439" s="1" t="s">
        <v>11</v>
      </c>
      <c r="F439" s="1"/>
      <c r="G439" s="1"/>
    </row>
    <row r="440" spans="1:7" customFormat="1" hidden="1">
      <c r="A440" s="1" t="s">
        <v>922</v>
      </c>
      <c r="B440" s="1" t="s">
        <v>923</v>
      </c>
      <c r="C440" s="1" t="s">
        <v>903</v>
      </c>
      <c r="D440" s="1" t="s">
        <v>725</v>
      </c>
      <c r="E440" s="1" t="s">
        <v>11</v>
      </c>
      <c r="F440" s="1"/>
      <c r="G440" s="1"/>
    </row>
    <row r="441" spans="1:7" customFormat="1" hidden="1">
      <c r="A441" s="1" t="s">
        <v>924</v>
      </c>
      <c r="B441" s="1" t="s">
        <v>925</v>
      </c>
      <c r="C441" s="1" t="s">
        <v>926</v>
      </c>
      <c r="D441" s="1" t="s">
        <v>725</v>
      </c>
      <c r="E441" s="1" t="s">
        <v>11</v>
      </c>
      <c r="F441" s="1"/>
      <c r="G441" s="1"/>
    </row>
    <row r="442" spans="1:7" customFormat="1" hidden="1">
      <c r="A442" s="1" t="s">
        <v>927</v>
      </c>
      <c r="B442" s="1" t="s">
        <v>928</v>
      </c>
      <c r="C442" s="1" t="s">
        <v>926</v>
      </c>
      <c r="D442" s="1" t="s">
        <v>725</v>
      </c>
      <c r="E442" s="1" t="s">
        <v>11</v>
      </c>
      <c r="F442" s="1"/>
      <c r="G442" s="1"/>
    </row>
    <row r="443" spans="1:7" customFormat="1" hidden="1">
      <c r="A443" s="1" t="s">
        <v>929</v>
      </c>
      <c r="B443" s="1" t="s">
        <v>930</v>
      </c>
      <c r="C443" s="1" t="s">
        <v>926</v>
      </c>
      <c r="D443" s="1" t="s">
        <v>725</v>
      </c>
      <c r="E443" s="1" t="s">
        <v>11</v>
      </c>
      <c r="F443" s="1"/>
      <c r="G443" s="1"/>
    </row>
    <row r="444" spans="1:7" customFormat="1" hidden="1">
      <c r="A444" s="1" t="s">
        <v>931</v>
      </c>
      <c r="B444" s="1" t="s">
        <v>932</v>
      </c>
      <c r="C444" s="1" t="s">
        <v>926</v>
      </c>
      <c r="D444" s="1" t="s">
        <v>725</v>
      </c>
      <c r="E444" s="1" t="s">
        <v>11</v>
      </c>
      <c r="F444" s="1"/>
      <c r="G444" s="1"/>
    </row>
    <row r="445" spans="1:7" customFormat="1" hidden="1">
      <c r="A445" s="1" t="s">
        <v>933</v>
      </c>
      <c r="B445" s="1" t="s">
        <v>934</v>
      </c>
      <c r="C445" s="1" t="s">
        <v>926</v>
      </c>
      <c r="D445" s="1" t="s">
        <v>725</v>
      </c>
      <c r="E445" s="1" t="s">
        <v>11</v>
      </c>
      <c r="F445" s="1"/>
      <c r="G445" s="1"/>
    </row>
    <row r="446" spans="1:7" customFormat="1" hidden="1">
      <c r="A446" s="1" t="s">
        <v>935</v>
      </c>
      <c r="B446" s="1" t="s">
        <v>936</v>
      </c>
      <c r="C446" s="1" t="s">
        <v>926</v>
      </c>
      <c r="D446" s="1" t="s">
        <v>725</v>
      </c>
      <c r="E446" s="1" t="s">
        <v>11</v>
      </c>
      <c r="F446" s="1"/>
      <c r="G446" s="1"/>
    </row>
    <row r="447" spans="1:7" customFormat="1" hidden="1">
      <c r="A447" s="1" t="s">
        <v>937</v>
      </c>
      <c r="B447" s="1" t="s">
        <v>938</v>
      </c>
      <c r="C447" s="1" t="s">
        <v>926</v>
      </c>
      <c r="D447" s="1" t="s">
        <v>725</v>
      </c>
      <c r="E447" s="1" t="s">
        <v>11</v>
      </c>
      <c r="F447" s="1"/>
      <c r="G447" s="1"/>
    </row>
    <row r="448" spans="1:7" customFormat="1" hidden="1">
      <c r="A448" s="1" t="s">
        <v>939</v>
      </c>
      <c r="B448" s="1" t="s">
        <v>940</v>
      </c>
      <c r="C448" s="1" t="s">
        <v>926</v>
      </c>
      <c r="D448" s="1" t="s">
        <v>725</v>
      </c>
      <c r="E448" s="1" t="s">
        <v>11</v>
      </c>
      <c r="F448" s="1"/>
      <c r="G448" s="1"/>
    </row>
    <row r="449" spans="1:7" customFormat="1" hidden="1">
      <c r="A449" s="1" t="s">
        <v>941</v>
      </c>
      <c r="B449" s="1" t="s">
        <v>942</v>
      </c>
      <c r="C449" s="1" t="s">
        <v>943</v>
      </c>
      <c r="D449" s="1" t="s">
        <v>725</v>
      </c>
      <c r="E449" s="1" t="s">
        <v>11</v>
      </c>
      <c r="F449" s="1"/>
      <c r="G449" s="1"/>
    </row>
    <row r="450" spans="1:7" customFormat="1" hidden="1">
      <c r="A450" s="1" t="s">
        <v>944</v>
      </c>
      <c r="B450" s="1" t="s">
        <v>945</v>
      </c>
      <c r="C450" s="1" t="s">
        <v>943</v>
      </c>
      <c r="D450" s="1" t="s">
        <v>725</v>
      </c>
      <c r="E450" s="1" t="s">
        <v>11</v>
      </c>
      <c r="F450" s="1"/>
      <c r="G450" s="1"/>
    </row>
    <row r="451" spans="1:7" customFormat="1" hidden="1">
      <c r="A451" s="1" t="s">
        <v>946</v>
      </c>
      <c r="B451" s="1" t="s">
        <v>947</v>
      </c>
      <c r="C451" s="1" t="s">
        <v>943</v>
      </c>
      <c r="D451" s="1" t="s">
        <v>725</v>
      </c>
      <c r="E451" s="1" t="s">
        <v>11</v>
      </c>
      <c r="F451" s="1"/>
      <c r="G451" s="1"/>
    </row>
    <row r="452" spans="1:7" customFormat="1" hidden="1">
      <c r="A452" s="1" t="s">
        <v>948</v>
      </c>
      <c r="B452" s="1">
        <v>1224399739</v>
      </c>
      <c r="C452" s="1" t="s">
        <v>943</v>
      </c>
      <c r="D452" s="1" t="s">
        <v>725</v>
      </c>
      <c r="E452" s="1" t="s">
        <v>11</v>
      </c>
      <c r="F452" s="1"/>
      <c r="G452" s="46" t="s">
        <v>949</v>
      </c>
    </row>
    <row r="453" spans="1:7" customFormat="1" hidden="1">
      <c r="A453" s="1" t="s">
        <v>950</v>
      </c>
      <c r="B453" s="1" t="s">
        <v>951</v>
      </c>
      <c r="C453" s="1" t="s">
        <v>943</v>
      </c>
      <c r="D453" s="1" t="s">
        <v>725</v>
      </c>
      <c r="E453" s="1" t="s">
        <v>11</v>
      </c>
      <c r="F453" s="1"/>
      <c r="G453" s="1"/>
    </row>
    <row r="454" spans="1:7" customFormat="1" hidden="1">
      <c r="A454" s="1" t="s">
        <v>952</v>
      </c>
      <c r="B454" s="1" t="s">
        <v>953</v>
      </c>
      <c r="C454" s="1" t="s">
        <v>943</v>
      </c>
      <c r="D454" s="1" t="s">
        <v>725</v>
      </c>
      <c r="E454" s="1" t="s">
        <v>11</v>
      </c>
      <c r="F454" s="1"/>
      <c r="G454" s="1"/>
    </row>
    <row r="455" spans="1:7" customFormat="1" hidden="1">
      <c r="A455" s="1" t="s">
        <v>954</v>
      </c>
      <c r="B455" s="1" t="s">
        <v>955</v>
      </c>
      <c r="C455" s="1" t="s">
        <v>943</v>
      </c>
      <c r="D455" s="1" t="s">
        <v>725</v>
      </c>
      <c r="E455" s="1" t="s">
        <v>11</v>
      </c>
      <c r="F455" s="1"/>
      <c r="G455" s="1"/>
    </row>
    <row r="456" spans="1:7" customFormat="1" hidden="1">
      <c r="A456" s="1" t="s">
        <v>956</v>
      </c>
      <c r="B456" s="1" t="s">
        <v>957</v>
      </c>
      <c r="C456" s="1" t="s">
        <v>943</v>
      </c>
      <c r="D456" s="1" t="s">
        <v>725</v>
      </c>
      <c r="E456" s="1" t="s">
        <v>11</v>
      </c>
      <c r="F456" s="1"/>
      <c r="G456" s="1"/>
    </row>
    <row r="457" spans="1:7" customFormat="1" hidden="1">
      <c r="A457" s="1" t="s">
        <v>958</v>
      </c>
      <c r="B457" s="1" t="s">
        <v>959</v>
      </c>
      <c r="C457" s="1" t="s">
        <v>943</v>
      </c>
      <c r="D457" s="1" t="s">
        <v>725</v>
      </c>
      <c r="E457" s="1" t="s">
        <v>11</v>
      </c>
      <c r="F457" s="1"/>
      <c r="G457" s="1"/>
    </row>
    <row r="458" spans="1:7" customFormat="1" hidden="1">
      <c r="A458" s="1" t="s">
        <v>960</v>
      </c>
      <c r="B458" s="1" t="s">
        <v>961</v>
      </c>
      <c r="C458" s="1" t="s">
        <v>943</v>
      </c>
      <c r="D458" s="1" t="s">
        <v>725</v>
      </c>
      <c r="E458" s="1" t="s">
        <v>11</v>
      </c>
      <c r="F458" s="1"/>
      <c r="G458" s="1"/>
    </row>
    <row r="459" spans="1:7" customFormat="1" hidden="1">
      <c r="A459" s="1" t="s">
        <v>962</v>
      </c>
      <c r="B459" s="1" t="s">
        <v>963</v>
      </c>
      <c r="C459" s="1" t="s">
        <v>943</v>
      </c>
      <c r="D459" s="1" t="s">
        <v>725</v>
      </c>
      <c r="E459" s="1" t="s">
        <v>11</v>
      </c>
      <c r="F459" s="1"/>
      <c r="G459" s="1"/>
    </row>
    <row r="460" spans="1:7" customFormat="1" hidden="1">
      <c r="A460" s="1" t="s">
        <v>964</v>
      </c>
      <c r="B460" s="1" t="s">
        <v>965</v>
      </c>
      <c r="C460" s="1" t="s">
        <v>943</v>
      </c>
      <c r="D460" s="1" t="s">
        <v>725</v>
      </c>
      <c r="E460" s="1" t="s">
        <v>11</v>
      </c>
      <c r="F460" s="1"/>
      <c r="G460" s="1"/>
    </row>
    <row r="461" spans="1:7" customFormat="1" hidden="1">
      <c r="A461" s="1" t="s">
        <v>966</v>
      </c>
      <c r="B461" s="1" t="s">
        <v>967</v>
      </c>
      <c r="C461" s="1" t="s">
        <v>943</v>
      </c>
      <c r="D461" s="1" t="s">
        <v>725</v>
      </c>
      <c r="E461" s="1" t="s">
        <v>11</v>
      </c>
      <c r="F461" s="1"/>
      <c r="G461" s="1"/>
    </row>
    <row r="462" spans="1:7" customFormat="1" hidden="1">
      <c r="A462" s="1" t="s">
        <v>968</v>
      </c>
      <c r="B462" s="1" t="s">
        <v>969</v>
      </c>
      <c r="C462" s="1" t="s">
        <v>943</v>
      </c>
      <c r="D462" s="1" t="s">
        <v>725</v>
      </c>
      <c r="E462" s="1" t="s">
        <v>11</v>
      </c>
      <c r="F462" s="1"/>
      <c r="G462" s="1"/>
    </row>
    <row r="463" spans="1:7" customFormat="1" hidden="1">
      <c r="A463" s="1" t="s">
        <v>970</v>
      </c>
      <c r="B463" s="1" t="s">
        <v>971</v>
      </c>
      <c r="C463" s="1" t="s">
        <v>943</v>
      </c>
      <c r="D463" s="1" t="s">
        <v>725</v>
      </c>
      <c r="E463" s="1" t="s">
        <v>11</v>
      </c>
      <c r="F463" s="1"/>
      <c r="G463" s="1"/>
    </row>
    <row r="464" spans="1:7" customFormat="1" hidden="1">
      <c r="A464" s="1" t="s">
        <v>972</v>
      </c>
      <c r="B464" s="1" t="s">
        <v>973</v>
      </c>
      <c r="C464" s="1" t="s">
        <v>943</v>
      </c>
      <c r="D464" s="1" t="s">
        <v>725</v>
      </c>
      <c r="E464" s="1" t="s">
        <v>11</v>
      </c>
      <c r="F464" s="1"/>
      <c r="G464" s="1"/>
    </row>
    <row r="465" spans="1:7" customFormat="1" hidden="1">
      <c r="A465" s="1" t="s">
        <v>974</v>
      </c>
      <c r="B465" s="1" t="s">
        <v>975</v>
      </c>
      <c r="C465" s="1" t="s">
        <v>943</v>
      </c>
      <c r="D465" s="1" t="s">
        <v>725</v>
      </c>
      <c r="E465" s="1" t="s">
        <v>11</v>
      </c>
      <c r="F465" s="1"/>
      <c r="G465" s="1"/>
    </row>
    <row r="466" spans="1:7" customFormat="1" hidden="1">
      <c r="A466" s="1" t="s">
        <v>976</v>
      </c>
      <c r="B466" s="1" t="s">
        <v>977</v>
      </c>
      <c r="C466" s="1" t="s">
        <v>978</v>
      </c>
      <c r="D466" s="1" t="s">
        <v>725</v>
      </c>
      <c r="E466" s="1" t="s">
        <v>11</v>
      </c>
      <c r="F466" s="1"/>
      <c r="G466" s="1"/>
    </row>
    <row r="467" spans="1:7" customFormat="1" hidden="1">
      <c r="A467" s="1" t="s">
        <v>979</v>
      </c>
      <c r="B467" s="1" t="s">
        <v>980</v>
      </c>
      <c r="C467" s="1" t="s">
        <v>978</v>
      </c>
      <c r="D467" s="1" t="s">
        <v>725</v>
      </c>
      <c r="E467" s="1" t="s">
        <v>11</v>
      </c>
      <c r="F467" s="1"/>
      <c r="G467" s="1"/>
    </row>
    <row r="468" spans="1:7" customFormat="1" hidden="1">
      <c r="A468" s="1" t="s">
        <v>981</v>
      </c>
      <c r="B468" s="1" t="s">
        <v>982</v>
      </c>
      <c r="C468" s="1" t="s">
        <v>978</v>
      </c>
      <c r="D468" s="1" t="s">
        <v>725</v>
      </c>
      <c r="E468" s="1" t="s">
        <v>11</v>
      </c>
      <c r="F468" s="1"/>
      <c r="G468" s="1"/>
    </row>
    <row r="469" spans="1:7" customFormat="1" hidden="1">
      <c r="A469" s="1" t="s">
        <v>983</v>
      </c>
      <c r="B469" s="1" t="s">
        <v>984</v>
      </c>
      <c r="C469" s="1" t="s">
        <v>978</v>
      </c>
      <c r="D469" s="1" t="s">
        <v>725</v>
      </c>
      <c r="E469" s="1" t="s">
        <v>11</v>
      </c>
      <c r="F469" s="1"/>
      <c r="G469" s="1"/>
    </row>
    <row r="470" spans="1:7" customFormat="1" hidden="1">
      <c r="A470" s="1" t="s">
        <v>985</v>
      </c>
      <c r="B470" s="1" t="s">
        <v>986</v>
      </c>
      <c r="C470" s="1" t="s">
        <v>978</v>
      </c>
      <c r="D470" s="1" t="s">
        <v>725</v>
      </c>
      <c r="E470" s="1" t="s">
        <v>11</v>
      </c>
      <c r="F470" s="1"/>
      <c r="G470" s="1"/>
    </row>
    <row r="471" spans="1:7" customFormat="1" hidden="1">
      <c r="A471" s="1" t="s">
        <v>987</v>
      </c>
      <c r="B471" s="1" t="s">
        <v>988</v>
      </c>
      <c r="C471" s="1" t="s">
        <v>989</v>
      </c>
      <c r="D471" s="1" t="s">
        <v>725</v>
      </c>
      <c r="E471" s="1" t="s">
        <v>11</v>
      </c>
      <c r="F471" s="1"/>
      <c r="G471" s="1"/>
    </row>
    <row r="472" spans="1:7" customFormat="1" hidden="1">
      <c r="A472" s="1" t="s">
        <v>990</v>
      </c>
      <c r="B472" s="1" t="s">
        <v>991</v>
      </c>
      <c r="C472" s="1" t="s">
        <v>989</v>
      </c>
      <c r="D472" s="1" t="s">
        <v>725</v>
      </c>
      <c r="E472" s="1" t="s">
        <v>11</v>
      </c>
      <c r="F472" s="1"/>
      <c r="G472" s="1"/>
    </row>
    <row r="473" spans="1:7" customFormat="1" hidden="1">
      <c r="A473" s="1" t="s">
        <v>992</v>
      </c>
      <c r="B473" s="1" t="s">
        <v>993</v>
      </c>
      <c r="C473" s="1" t="s">
        <v>989</v>
      </c>
      <c r="D473" s="1" t="s">
        <v>725</v>
      </c>
      <c r="E473" s="1" t="s">
        <v>11</v>
      </c>
      <c r="F473" s="1"/>
      <c r="G473" s="1"/>
    </row>
    <row r="474" spans="1:7" customFormat="1" hidden="1">
      <c r="A474" s="1" t="s">
        <v>994</v>
      </c>
      <c r="B474" s="1" t="s">
        <v>995</v>
      </c>
      <c r="C474" s="1" t="s">
        <v>989</v>
      </c>
      <c r="D474" s="1" t="s">
        <v>725</v>
      </c>
      <c r="E474" s="1" t="s">
        <v>11</v>
      </c>
      <c r="F474" s="1"/>
      <c r="G474" s="1"/>
    </row>
    <row r="475" spans="1:7" customFormat="1" hidden="1">
      <c r="A475" s="1" t="s">
        <v>996</v>
      </c>
      <c r="B475" s="1" t="s">
        <v>997</v>
      </c>
      <c r="C475" s="1" t="s">
        <v>989</v>
      </c>
      <c r="D475" s="1" t="s">
        <v>725</v>
      </c>
      <c r="E475" s="1" t="s">
        <v>11</v>
      </c>
      <c r="F475" s="1"/>
      <c r="G475" s="1"/>
    </row>
    <row r="476" spans="1:7" customFormat="1" hidden="1">
      <c r="A476" s="1" t="s">
        <v>998</v>
      </c>
      <c r="B476" s="1" t="s">
        <v>999</v>
      </c>
      <c r="C476" s="1" t="s">
        <v>989</v>
      </c>
      <c r="D476" s="1" t="s">
        <v>725</v>
      </c>
      <c r="E476" s="1" t="s">
        <v>11</v>
      </c>
      <c r="F476" s="1"/>
      <c r="G476" s="1"/>
    </row>
    <row r="477" spans="1:7" customFormat="1" hidden="1">
      <c r="A477" s="1" t="s">
        <v>1000</v>
      </c>
      <c r="B477" s="1" t="s">
        <v>1001</v>
      </c>
      <c r="C477" s="1" t="s">
        <v>989</v>
      </c>
      <c r="D477" s="1" t="s">
        <v>725</v>
      </c>
      <c r="E477" s="1" t="s">
        <v>11</v>
      </c>
      <c r="F477" s="1"/>
      <c r="G477" s="1"/>
    </row>
    <row r="478" spans="1:7" customFormat="1" hidden="1">
      <c r="A478" s="1" t="s">
        <v>1002</v>
      </c>
      <c r="B478" s="1" t="s">
        <v>1003</v>
      </c>
      <c r="C478" s="1" t="s">
        <v>1004</v>
      </c>
      <c r="D478" s="1" t="s">
        <v>725</v>
      </c>
      <c r="E478" s="1" t="s">
        <v>11</v>
      </c>
      <c r="F478" s="1"/>
      <c r="G478" s="1"/>
    </row>
    <row r="479" spans="1:7" customFormat="1" hidden="1">
      <c r="A479" s="1" t="s">
        <v>1005</v>
      </c>
      <c r="B479" s="1" t="s">
        <v>1006</v>
      </c>
      <c r="C479" s="1" t="s">
        <v>1004</v>
      </c>
      <c r="D479" s="1" t="s">
        <v>725</v>
      </c>
      <c r="E479" s="1" t="s">
        <v>11</v>
      </c>
      <c r="F479" s="1"/>
      <c r="G479" s="1"/>
    </row>
    <row r="480" spans="1:7" customFormat="1" hidden="1">
      <c r="A480" s="1" t="s">
        <v>1007</v>
      </c>
      <c r="B480" s="1" t="s">
        <v>1008</v>
      </c>
      <c r="C480" s="1" t="s">
        <v>1004</v>
      </c>
      <c r="D480" s="1" t="s">
        <v>725</v>
      </c>
      <c r="E480" s="1" t="s">
        <v>11</v>
      </c>
      <c r="F480" s="1"/>
      <c r="G480" s="1"/>
    </row>
    <row r="481" spans="1:7" customFormat="1" hidden="1">
      <c r="A481" s="1" t="s">
        <v>1009</v>
      </c>
      <c r="B481" s="1" t="s">
        <v>1010</v>
      </c>
      <c r="C481" s="1" t="s">
        <v>1004</v>
      </c>
      <c r="D481" s="1" t="s">
        <v>725</v>
      </c>
      <c r="E481" s="1" t="s">
        <v>11</v>
      </c>
      <c r="F481" s="1"/>
      <c r="G481" s="1"/>
    </row>
    <row r="482" spans="1:7" customFormat="1" hidden="1">
      <c r="A482" s="1" t="s">
        <v>1011</v>
      </c>
      <c r="B482" s="1" t="s">
        <v>1012</v>
      </c>
      <c r="C482" s="1" t="s">
        <v>1004</v>
      </c>
      <c r="D482" s="1" t="s">
        <v>725</v>
      </c>
      <c r="E482" s="1" t="s">
        <v>11</v>
      </c>
      <c r="F482" s="1"/>
      <c r="G482" s="1"/>
    </row>
    <row r="483" spans="1:7" customFormat="1" hidden="1">
      <c r="A483" s="1" t="s">
        <v>1013</v>
      </c>
      <c r="B483" s="1" t="s">
        <v>1014</v>
      </c>
      <c r="C483" s="1" t="s">
        <v>1004</v>
      </c>
      <c r="D483" s="1" t="s">
        <v>725</v>
      </c>
      <c r="E483" s="1" t="s">
        <v>11</v>
      </c>
      <c r="F483" s="1"/>
      <c r="G483" s="1"/>
    </row>
    <row r="484" spans="1:7" customFormat="1" hidden="1">
      <c r="A484" s="1" t="s">
        <v>1015</v>
      </c>
      <c r="B484" s="1" t="s">
        <v>1016</v>
      </c>
      <c r="C484" s="1" t="s">
        <v>1017</v>
      </c>
      <c r="D484" s="1" t="s">
        <v>725</v>
      </c>
      <c r="E484" s="1" t="s">
        <v>11</v>
      </c>
      <c r="F484" s="1"/>
      <c r="G484" s="1"/>
    </row>
    <row r="485" spans="1:7" customFormat="1" hidden="1">
      <c r="A485" s="1" t="s">
        <v>1018</v>
      </c>
      <c r="B485" s="1" t="s">
        <v>1019</v>
      </c>
      <c r="C485" s="1" t="s">
        <v>1017</v>
      </c>
      <c r="D485" s="1" t="s">
        <v>725</v>
      </c>
      <c r="E485" s="1" t="s">
        <v>11</v>
      </c>
      <c r="F485" s="1"/>
      <c r="G485" s="1"/>
    </row>
    <row r="486" spans="1:7" customFormat="1" hidden="1">
      <c r="A486" s="1" t="s">
        <v>1020</v>
      </c>
      <c r="B486" s="1" t="s">
        <v>1021</v>
      </c>
      <c r="C486" s="1" t="s">
        <v>1017</v>
      </c>
      <c r="D486" s="1" t="s">
        <v>725</v>
      </c>
      <c r="E486" s="1" t="s">
        <v>11</v>
      </c>
      <c r="F486" s="1"/>
      <c r="G486" s="1"/>
    </row>
    <row r="487" spans="1:7" customFormat="1" hidden="1">
      <c r="A487" s="1" t="s">
        <v>1022</v>
      </c>
      <c r="B487" s="1" t="s">
        <v>1023</v>
      </c>
      <c r="C487" s="1" t="s">
        <v>1017</v>
      </c>
      <c r="D487" s="1" t="s">
        <v>725</v>
      </c>
      <c r="E487" s="1" t="s">
        <v>11</v>
      </c>
      <c r="F487" s="1"/>
      <c r="G487" s="1"/>
    </row>
    <row r="488" spans="1:7" customFormat="1" hidden="1">
      <c r="A488" s="1" t="s">
        <v>1024</v>
      </c>
      <c r="B488" s="1" t="s">
        <v>1025</v>
      </c>
      <c r="C488" s="1" t="s">
        <v>1017</v>
      </c>
      <c r="D488" s="1" t="s">
        <v>725</v>
      </c>
      <c r="E488" s="1" t="s">
        <v>11</v>
      </c>
      <c r="F488" s="1"/>
      <c r="G488" s="1"/>
    </row>
    <row r="489" spans="1:7" customFormat="1" hidden="1">
      <c r="A489" s="1" t="s">
        <v>1026</v>
      </c>
      <c r="B489" s="1" t="s">
        <v>1027</v>
      </c>
      <c r="C489" s="1" t="s">
        <v>1017</v>
      </c>
      <c r="D489" s="1" t="s">
        <v>725</v>
      </c>
      <c r="E489" s="1" t="s">
        <v>11</v>
      </c>
      <c r="F489" s="1"/>
      <c r="G489" s="1"/>
    </row>
    <row r="490" spans="1:7" customFormat="1" hidden="1">
      <c r="A490" s="1" t="s">
        <v>1028</v>
      </c>
      <c r="B490" s="1" t="s">
        <v>1029</v>
      </c>
      <c r="C490" s="1" t="s">
        <v>1017</v>
      </c>
      <c r="D490" s="1" t="s">
        <v>725</v>
      </c>
      <c r="E490" s="1" t="s">
        <v>11</v>
      </c>
      <c r="F490" s="1"/>
      <c r="G490" s="46" t="s">
        <v>1030</v>
      </c>
    </row>
    <row r="491" spans="1:7" customFormat="1" hidden="1">
      <c r="A491" s="1" t="s">
        <v>1031</v>
      </c>
      <c r="B491" s="1" t="s">
        <v>1032</v>
      </c>
      <c r="C491" s="1" t="s">
        <v>1017</v>
      </c>
      <c r="D491" s="1" t="s">
        <v>725</v>
      </c>
      <c r="E491" s="1" t="s">
        <v>11</v>
      </c>
      <c r="F491" s="1"/>
      <c r="G491" s="1"/>
    </row>
    <row r="492" spans="1:7" customFormat="1" hidden="1">
      <c r="A492" s="1" t="s">
        <v>1033</v>
      </c>
      <c r="B492" s="1" t="s">
        <v>1034</v>
      </c>
      <c r="C492" s="1" t="s">
        <v>1017</v>
      </c>
      <c r="D492" s="1" t="s">
        <v>725</v>
      </c>
      <c r="E492" s="1" t="s">
        <v>11</v>
      </c>
      <c r="F492" s="1"/>
      <c r="G492" s="1"/>
    </row>
    <row r="493" spans="1:7" customFormat="1" hidden="1">
      <c r="A493" s="1" t="s">
        <v>1035</v>
      </c>
      <c r="B493" s="1" t="s">
        <v>1036</v>
      </c>
      <c r="C493" s="1" t="s">
        <v>1037</v>
      </c>
      <c r="D493" s="1" t="s">
        <v>725</v>
      </c>
      <c r="E493" s="1" t="s">
        <v>11</v>
      </c>
      <c r="F493" s="1"/>
      <c r="G493" s="1"/>
    </row>
    <row r="494" spans="1:7" customFormat="1" hidden="1">
      <c r="A494" s="1" t="s">
        <v>1038</v>
      </c>
      <c r="B494" s="1" t="s">
        <v>1039</v>
      </c>
      <c r="C494" s="1" t="s">
        <v>1037</v>
      </c>
      <c r="D494" s="1" t="s">
        <v>725</v>
      </c>
      <c r="E494" s="1" t="s">
        <v>11</v>
      </c>
      <c r="F494" s="1"/>
      <c r="G494" s="1"/>
    </row>
    <row r="495" spans="1:7" customFormat="1" hidden="1">
      <c r="A495" s="1" t="s">
        <v>1040</v>
      </c>
      <c r="B495" s="1" t="s">
        <v>1041</v>
      </c>
      <c r="C495" s="1" t="s">
        <v>1037</v>
      </c>
      <c r="D495" s="1" t="s">
        <v>725</v>
      </c>
      <c r="E495" s="1" t="s">
        <v>11</v>
      </c>
      <c r="F495" s="1"/>
      <c r="G495" s="1"/>
    </row>
    <row r="496" spans="1:7" customFormat="1" hidden="1">
      <c r="A496" s="1" t="s">
        <v>1042</v>
      </c>
      <c r="B496" s="1" t="s">
        <v>1043</v>
      </c>
      <c r="C496" s="1" t="s">
        <v>1037</v>
      </c>
      <c r="D496" s="1" t="s">
        <v>725</v>
      </c>
      <c r="E496" s="1" t="s">
        <v>11</v>
      </c>
      <c r="F496" s="1"/>
      <c r="G496" s="1"/>
    </row>
    <row r="497" spans="1:7" customFormat="1" hidden="1">
      <c r="A497" s="1" t="s">
        <v>1044</v>
      </c>
      <c r="B497" s="1" t="s">
        <v>1045</v>
      </c>
      <c r="C497" s="1" t="s">
        <v>1037</v>
      </c>
      <c r="D497" s="1" t="s">
        <v>725</v>
      </c>
      <c r="E497" s="1" t="s">
        <v>11</v>
      </c>
      <c r="F497" s="1"/>
      <c r="G497" s="1"/>
    </row>
    <row r="498" spans="1:7" customFormat="1" hidden="1">
      <c r="A498" s="1" t="s">
        <v>1046</v>
      </c>
      <c r="B498" s="1" t="s">
        <v>1047</v>
      </c>
      <c r="C498" s="1" t="s">
        <v>1037</v>
      </c>
      <c r="D498" s="1" t="s">
        <v>725</v>
      </c>
      <c r="E498" s="1" t="s">
        <v>11</v>
      </c>
      <c r="F498" s="1"/>
      <c r="G498" s="1"/>
    </row>
    <row r="499" spans="1:7" customFormat="1" hidden="1">
      <c r="A499" s="1" t="s">
        <v>1048</v>
      </c>
      <c r="B499" s="1" t="s">
        <v>1049</v>
      </c>
      <c r="C499" s="1" t="s">
        <v>1037</v>
      </c>
      <c r="D499" s="1" t="s">
        <v>725</v>
      </c>
      <c r="E499" s="1" t="s">
        <v>11</v>
      </c>
      <c r="F499" s="1"/>
      <c r="G499" s="1"/>
    </row>
    <row r="500" spans="1:7" customFormat="1" hidden="1">
      <c r="A500" s="1" t="s">
        <v>1050</v>
      </c>
      <c r="B500" s="1">
        <v>1002478216</v>
      </c>
      <c r="C500" s="1" t="s">
        <v>1037</v>
      </c>
      <c r="D500" s="1" t="s">
        <v>725</v>
      </c>
      <c r="E500" s="1" t="s">
        <v>11</v>
      </c>
      <c r="F500" s="1"/>
      <c r="G500" s="46" t="s">
        <v>1051</v>
      </c>
    </row>
    <row r="501" spans="1:7" customFormat="1" hidden="1">
      <c r="A501" s="1" t="s">
        <v>1052</v>
      </c>
      <c r="B501" s="1" t="s">
        <v>1053</v>
      </c>
      <c r="C501" s="1" t="s">
        <v>1037</v>
      </c>
      <c r="D501" s="1" t="s">
        <v>725</v>
      </c>
      <c r="E501" s="1" t="s">
        <v>11</v>
      </c>
      <c r="F501" s="1"/>
      <c r="G501" s="1"/>
    </row>
    <row r="502" spans="1:7" customFormat="1" hidden="1">
      <c r="A502" s="1" t="s">
        <v>1054</v>
      </c>
      <c r="B502" s="1" t="s">
        <v>1055</v>
      </c>
      <c r="C502" s="1" t="s">
        <v>1037</v>
      </c>
      <c r="D502" s="1" t="s">
        <v>725</v>
      </c>
      <c r="E502" s="1" t="s">
        <v>11</v>
      </c>
      <c r="F502" s="1"/>
      <c r="G502" s="1"/>
    </row>
    <row r="503" spans="1:7" customFormat="1" hidden="1">
      <c r="A503" s="1" t="s">
        <v>1056</v>
      </c>
      <c r="B503" s="1" t="s">
        <v>1057</v>
      </c>
      <c r="C503" s="1" t="s">
        <v>1037</v>
      </c>
      <c r="D503" s="1" t="s">
        <v>725</v>
      </c>
      <c r="E503" s="1" t="s">
        <v>11</v>
      </c>
      <c r="F503" s="1"/>
      <c r="G503" s="1"/>
    </row>
    <row r="504" spans="1:7" customFormat="1" hidden="1">
      <c r="A504" s="1" t="s">
        <v>1058</v>
      </c>
      <c r="B504" s="1" t="s">
        <v>1059</v>
      </c>
      <c r="C504" s="1" t="s">
        <v>1037</v>
      </c>
      <c r="D504" s="1" t="s">
        <v>725</v>
      </c>
      <c r="E504" s="1" t="s">
        <v>11</v>
      </c>
      <c r="F504" s="1"/>
      <c r="G504" s="1"/>
    </row>
    <row r="505" spans="1:7" customFormat="1" hidden="1">
      <c r="A505" s="1" t="s">
        <v>1060</v>
      </c>
      <c r="B505" s="1" t="s">
        <v>1061</v>
      </c>
      <c r="C505" s="1" t="s">
        <v>1037</v>
      </c>
      <c r="D505" s="1" t="s">
        <v>725</v>
      </c>
      <c r="E505" s="1" t="s">
        <v>11</v>
      </c>
      <c r="F505" s="1"/>
      <c r="G505" s="1"/>
    </row>
    <row r="506" spans="1:7" customFormat="1" hidden="1">
      <c r="A506" s="1" t="s">
        <v>1062</v>
      </c>
      <c r="B506" s="1" t="s">
        <v>1063</v>
      </c>
      <c r="C506" s="1" t="s">
        <v>1064</v>
      </c>
      <c r="D506" s="1" t="s">
        <v>725</v>
      </c>
      <c r="E506" s="1" t="s">
        <v>11</v>
      </c>
      <c r="F506" s="1"/>
      <c r="G506" s="1"/>
    </row>
    <row r="507" spans="1:7" customFormat="1" hidden="1">
      <c r="A507" s="1" t="s">
        <v>1065</v>
      </c>
      <c r="B507" s="1" t="s">
        <v>1066</v>
      </c>
      <c r="C507" s="1" t="s">
        <v>1064</v>
      </c>
      <c r="D507" s="1" t="s">
        <v>725</v>
      </c>
      <c r="E507" s="1" t="s">
        <v>11</v>
      </c>
      <c r="F507" s="1"/>
      <c r="G507" s="1"/>
    </row>
    <row r="508" spans="1:7" customFormat="1" hidden="1">
      <c r="A508" s="1" t="s">
        <v>1067</v>
      </c>
      <c r="B508" s="1" t="s">
        <v>1068</v>
      </c>
      <c r="C508" s="1" t="s">
        <v>1069</v>
      </c>
      <c r="D508" s="1" t="s">
        <v>725</v>
      </c>
      <c r="E508" s="1" t="s">
        <v>11</v>
      </c>
      <c r="F508" s="1"/>
      <c r="G508" s="1"/>
    </row>
    <row r="509" spans="1:7" customFormat="1" hidden="1">
      <c r="A509" s="1" t="s">
        <v>1070</v>
      </c>
      <c r="B509" s="1" t="s">
        <v>1071</v>
      </c>
      <c r="C509" s="1" t="s">
        <v>1069</v>
      </c>
      <c r="D509" s="1" t="s">
        <v>725</v>
      </c>
      <c r="E509" s="1" t="s">
        <v>11</v>
      </c>
      <c r="F509" s="1"/>
      <c r="G509" s="1"/>
    </row>
    <row r="510" spans="1:7" customFormat="1" hidden="1">
      <c r="A510" s="1" t="s">
        <v>1072</v>
      </c>
      <c r="B510" s="1" t="s">
        <v>1073</v>
      </c>
      <c r="C510" s="1" t="s">
        <v>1069</v>
      </c>
      <c r="D510" s="1" t="s">
        <v>725</v>
      </c>
      <c r="E510" s="1" t="s">
        <v>11</v>
      </c>
      <c r="F510" s="1"/>
      <c r="G510" s="1"/>
    </row>
    <row r="511" spans="1:7" customFormat="1" hidden="1">
      <c r="A511" s="1" t="s">
        <v>1074</v>
      </c>
      <c r="B511" s="1" t="s">
        <v>1075</v>
      </c>
      <c r="C511" s="1" t="s">
        <v>1069</v>
      </c>
      <c r="D511" s="1" t="s">
        <v>725</v>
      </c>
      <c r="E511" s="1" t="s">
        <v>11</v>
      </c>
      <c r="F511" s="1"/>
      <c r="G511" s="1"/>
    </row>
    <row r="512" spans="1:7" customFormat="1" hidden="1">
      <c r="A512" s="1" t="s">
        <v>1076</v>
      </c>
      <c r="B512" s="1" t="s">
        <v>1077</v>
      </c>
      <c r="C512" s="1" t="s">
        <v>1069</v>
      </c>
      <c r="D512" s="1" t="s">
        <v>725</v>
      </c>
      <c r="E512" s="1" t="s">
        <v>11</v>
      </c>
      <c r="F512" s="1"/>
      <c r="G512" s="1"/>
    </row>
    <row r="513" spans="1:7" customFormat="1" hidden="1">
      <c r="A513" s="1" t="s">
        <v>1078</v>
      </c>
      <c r="B513" s="1" t="s">
        <v>1079</v>
      </c>
      <c r="C513" s="1" t="s">
        <v>1080</v>
      </c>
      <c r="D513" s="1" t="s">
        <v>725</v>
      </c>
      <c r="E513" s="1" t="s">
        <v>11</v>
      </c>
      <c r="F513" s="1"/>
      <c r="G513" s="1"/>
    </row>
    <row r="514" spans="1:7" customFormat="1" hidden="1">
      <c r="A514" s="1" t="s">
        <v>1081</v>
      </c>
      <c r="B514" s="1" t="s">
        <v>1082</v>
      </c>
      <c r="C514" s="1" t="s">
        <v>1080</v>
      </c>
      <c r="D514" s="1" t="s">
        <v>725</v>
      </c>
      <c r="E514" s="1" t="s">
        <v>11</v>
      </c>
      <c r="F514" s="1"/>
      <c r="G514" s="46" t="s">
        <v>1083</v>
      </c>
    </row>
    <row r="515" spans="1:7" customFormat="1" hidden="1">
      <c r="A515" s="1" t="s">
        <v>1084</v>
      </c>
      <c r="B515" s="1" t="s">
        <v>1085</v>
      </c>
      <c r="C515" s="1" t="s">
        <v>1080</v>
      </c>
      <c r="D515" s="1" t="s">
        <v>725</v>
      </c>
      <c r="E515" s="1" t="s">
        <v>11</v>
      </c>
      <c r="F515" s="1"/>
      <c r="G515" s="1"/>
    </row>
    <row r="516" spans="1:7" customFormat="1" hidden="1">
      <c r="A516" s="1" t="s">
        <v>1086</v>
      </c>
      <c r="B516" s="1" t="s">
        <v>1087</v>
      </c>
      <c r="C516" s="1" t="s">
        <v>1080</v>
      </c>
      <c r="D516" s="1" t="s">
        <v>725</v>
      </c>
      <c r="E516" s="1" t="s">
        <v>11</v>
      </c>
      <c r="F516" s="1"/>
      <c r="G516" s="1"/>
    </row>
    <row r="517" spans="1:7" customFormat="1" hidden="1">
      <c r="A517" s="1" t="s">
        <v>1088</v>
      </c>
      <c r="B517" s="1" t="s">
        <v>1089</v>
      </c>
      <c r="C517" s="1" t="s">
        <v>1080</v>
      </c>
      <c r="D517" s="1" t="s">
        <v>725</v>
      </c>
      <c r="E517" s="1" t="s">
        <v>11</v>
      </c>
      <c r="F517" s="1"/>
      <c r="G517" s="1"/>
    </row>
    <row r="518" spans="1:7" customFormat="1" hidden="1">
      <c r="A518" s="1" t="s">
        <v>1090</v>
      </c>
      <c r="B518" s="1" t="s">
        <v>1091</v>
      </c>
      <c r="C518" s="1" t="s">
        <v>1080</v>
      </c>
      <c r="D518" s="1" t="s">
        <v>725</v>
      </c>
      <c r="E518" s="1" t="s">
        <v>11</v>
      </c>
      <c r="F518" s="1"/>
      <c r="G518" s="1"/>
    </row>
    <row r="519" spans="1:7" customFormat="1" hidden="1">
      <c r="A519" s="1" t="s">
        <v>1092</v>
      </c>
      <c r="B519" s="1" t="s">
        <v>1093</v>
      </c>
      <c r="C519" s="1" t="s">
        <v>1080</v>
      </c>
      <c r="D519" s="1" t="s">
        <v>725</v>
      </c>
      <c r="E519" s="1" t="s">
        <v>11</v>
      </c>
      <c r="F519" s="1"/>
      <c r="G519" s="1"/>
    </row>
    <row r="520" spans="1:7" customFormat="1" hidden="1">
      <c r="A520" s="1" t="s">
        <v>1094</v>
      </c>
      <c r="B520" s="1" t="s">
        <v>1095</v>
      </c>
      <c r="C520" s="1" t="s">
        <v>1096</v>
      </c>
      <c r="D520" s="1" t="s">
        <v>725</v>
      </c>
      <c r="E520" s="1" t="s">
        <v>11</v>
      </c>
      <c r="F520" s="1"/>
      <c r="G520" s="1"/>
    </row>
    <row r="521" spans="1:7" customFormat="1" hidden="1">
      <c r="A521" s="1" t="s">
        <v>1097</v>
      </c>
      <c r="B521" s="1" t="s">
        <v>1098</v>
      </c>
      <c r="C521" s="1" t="s">
        <v>1096</v>
      </c>
      <c r="D521" s="1" t="s">
        <v>725</v>
      </c>
      <c r="E521" s="1" t="s">
        <v>11</v>
      </c>
      <c r="F521" s="1"/>
      <c r="G521" s="1"/>
    </row>
    <row r="522" spans="1:7" customFormat="1" hidden="1">
      <c r="A522" s="1" t="s">
        <v>1099</v>
      </c>
      <c r="B522" s="1" t="s">
        <v>1100</v>
      </c>
      <c r="C522" s="1" t="s">
        <v>1096</v>
      </c>
      <c r="D522" s="1" t="s">
        <v>725</v>
      </c>
      <c r="E522" s="1" t="s">
        <v>11</v>
      </c>
      <c r="F522" s="1"/>
      <c r="G522" s="1"/>
    </row>
    <row r="523" spans="1:7" customFormat="1" hidden="1">
      <c r="A523" s="1" t="s">
        <v>1101</v>
      </c>
      <c r="B523" s="1" t="s">
        <v>1102</v>
      </c>
      <c r="C523" s="1" t="s">
        <v>1096</v>
      </c>
      <c r="D523" s="1" t="s">
        <v>725</v>
      </c>
      <c r="E523" s="1" t="s">
        <v>11</v>
      </c>
      <c r="F523" s="1"/>
      <c r="G523" s="1"/>
    </row>
    <row r="524" spans="1:7" customFormat="1" hidden="1">
      <c r="A524" s="1" t="s">
        <v>1103</v>
      </c>
      <c r="B524" s="1" t="s">
        <v>1104</v>
      </c>
      <c r="C524" s="1" t="s">
        <v>1096</v>
      </c>
      <c r="D524" s="1" t="s">
        <v>725</v>
      </c>
      <c r="E524" s="1" t="s">
        <v>11</v>
      </c>
      <c r="F524" s="1"/>
      <c r="G524" s="1"/>
    </row>
    <row r="525" spans="1:7" customFormat="1" hidden="1">
      <c r="A525" s="1" t="s">
        <v>1105</v>
      </c>
      <c r="B525" s="1" t="s">
        <v>1106</v>
      </c>
      <c r="C525" s="1" t="s">
        <v>1096</v>
      </c>
      <c r="D525" s="1" t="s">
        <v>725</v>
      </c>
      <c r="E525" s="1" t="s">
        <v>11</v>
      </c>
      <c r="F525" s="1"/>
      <c r="G525" s="1"/>
    </row>
    <row r="526" spans="1:7" customFormat="1" hidden="1">
      <c r="A526" s="1" t="s">
        <v>1107</v>
      </c>
      <c r="B526" s="1">
        <v>1116172474</v>
      </c>
      <c r="C526" s="1" t="s">
        <v>1108</v>
      </c>
      <c r="D526" s="1" t="s">
        <v>725</v>
      </c>
      <c r="E526" s="1" t="s">
        <v>11</v>
      </c>
      <c r="F526" s="1"/>
      <c r="G526" s="46" t="s">
        <v>1109</v>
      </c>
    </row>
    <row r="527" spans="1:7" customFormat="1" hidden="1">
      <c r="A527" s="1" t="s">
        <v>1110</v>
      </c>
      <c r="B527" s="1" t="s">
        <v>1111</v>
      </c>
      <c r="C527" s="1" t="s">
        <v>1108</v>
      </c>
      <c r="D527" s="1" t="s">
        <v>725</v>
      </c>
      <c r="E527" s="1" t="s">
        <v>11</v>
      </c>
      <c r="F527" s="1"/>
      <c r="G527" s="1"/>
    </row>
    <row r="528" spans="1:7" customFormat="1" hidden="1">
      <c r="A528" s="1" t="s">
        <v>1112</v>
      </c>
      <c r="B528" s="1" t="s">
        <v>1113</v>
      </c>
      <c r="C528" s="1" t="s">
        <v>1108</v>
      </c>
      <c r="D528" s="1" t="s">
        <v>725</v>
      </c>
      <c r="E528" s="1" t="s">
        <v>11</v>
      </c>
      <c r="F528" s="1"/>
      <c r="G528" s="1"/>
    </row>
    <row r="529" spans="1:7" customFormat="1" hidden="1">
      <c r="A529" s="1" t="s">
        <v>1114</v>
      </c>
      <c r="B529" s="1" t="s">
        <v>1115</v>
      </c>
      <c r="C529" s="1" t="s">
        <v>1108</v>
      </c>
      <c r="D529" s="1" t="s">
        <v>725</v>
      </c>
      <c r="E529" s="1" t="s">
        <v>11</v>
      </c>
      <c r="F529" s="1"/>
      <c r="G529" s="46" t="s">
        <v>1116</v>
      </c>
    </row>
    <row r="530" spans="1:7" customFormat="1" hidden="1">
      <c r="A530" s="1" t="s">
        <v>1117</v>
      </c>
      <c r="B530" s="1" t="s">
        <v>1118</v>
      </c>
      <c r="C530" s="1" t="s">
        <v>1108</v>
      </c>
      <c r="D530" s="1" t="s">
        <v>725</v>
      </c>
      <c r="E530" s="1" t="s">
        <v>11</v>
      </c>
      <c r="F530" s="1"/>
      <c r="G530" s="1"/>
    </row>
    <row r="531" spans="1:7" customFormat="1" hidden="1">
      <c r="A531" s="1" t="s">
        <v>1119</v>
      </c>
      <c r="B531" s="1">
        <v>1063029846</v>
      </c>
      <c r="C531" s="1" t="s">
        <v>1108</v>
      </c>
      <c r="D531" s="1" t="s">
        <v>725</v>
      </c>
      <c r="E531" s="1" t="s">
        <v>11</v>
      </c>
      <c r="F531" s="1"/>
      <c r="G531" s="46" t="s">
        <v>1120</v>
      </c>
    </row>
    <row r="532" spans="1:7" customFormat="1" hidden="1">
      <c r="A532" s="1" t="s">
        <v>1121</v>
      </c>
      <c r="B532" s="1" t="s">
        <v>1122</v>
      </c>
      <c r="C532" s="1" t="s">
        <v>1108</v>
      </c>
      <c r="D532" s="1" t="s">
        <v>725</v>
      </c>
      <c r="E532" s="1" t="s">
        <v>11</v>
      </c>
      <c r="F532" s="1"/>
      <c r="G532" s="1"/>
    </row>
    <row r="533" spans="1:7" customFormat="1" hidden="1">
      <c r="A533" s="1" t="s">
        <v>1123</v>
      </c>
      <c r="B533" s="1" t="s">
        <v>1124</v>
      </c>
      <c r="C533" s="1" t="s">
        <v>1125</v>
      </c>
      <c r="D533" s="1" t="s">
        <v>725</v>
      </c>
      <c r="E533" s="1" t="s">
        <v>11</v>
      </c>
      <c r="F533" s="1"/>
      <c r="G533" s="1"/>
    </row>
    <row r="534" spans="1:7" customFormat="1" hidden="1">
      <c r="A534" s="1" t="s">
        <v>1126</v>
      </c>
      <c r="B534" s="1" t="s">
        <v>1127</v>
      </c>
      <c r="C534" s="1" t="s">
        <v>1125</v>
      </c>
      <c r="D534" s="1" t="s">
        <v>725</v>
      </c>
      <c r="E534" s="1" t="s">
        <v>11</v>
      </c>
      <c r="F534" s="1"/>
      <c r="G534" s="1"/>
    </row>
    <row r="535" spans="1:7" customFormat="1" hidden="1">
      <c r="A535" s="1" t="s">
        <v>1128</v>
      </c>
      <c r="B535" s="1" t="s">
        <v>1129</v>
      </c>
      <c r="C535" s="1" t="s">
        <v>1125</v>
      </c>
      <c r="D535" s="1" t="s">
        <v>725</v>
      </c>
      <c r="E535" s="1" t="s">
        <v>11</v>
      </c>
      <c r="F535" s="1"/>
      <c r="G535" s="1"/>
    </row>
    <row r="536" spans="1:7" customFormat="1" hidden="1">
      <c r="A536" s="1" t="s">
        <v>1130</v>
      </c>
      <c r="B536" s="1" t="s">
        <v>1131</v>
      </c>
      <c r="C536" s="1" t="s">
        <v>1125</v>
      </c>
      <c r="D536" s="1" t="s">
        <v>725</v>
      </c>
      <c r="E536" s="1" t="s">
        <v>11</v>
      </c>
      <c r="F536" s="1"/>
      <c r="G536" s="1"/>
    </row>
    <row r="537" spans="1:7" customFormat="1" hidden="1">
      <c r="A537" s="1" t="s">
        <v>1132</v>
      </c>
      <c r="B537" s="1" t="s">
        <v>1133</v>
      </c>
      <c r="C537" s="1" t="s">
        <v>1125</v>
      </c>
      <c r="D537" s="1" t="s">
        <v>725</v>
      </c>
      <c r="E537" s="1" t="s">
        <v>11</v>
      </c>
      <c r="F537" s="1"/>
      <c r="G537" s="1"/>
    </row>
    <row r="538" spans="1:7" customFormat="1" hidden="1">
      <c r="A538" s="1" t="s">
        <v>1134</v>
      </c>
      <c r="B538" s="1" t="s">
        <v>1135</v>
      </c>
      <c r="C538" s="1" t="s">
        <v>1136</v>
      </c>
      <c r="D538" s="1" t="s">
        <v>725</v>
      </c>
      <c r="E538" s="1" t="s">
        <v>11</v>
      </c>
      <c r="F538" s="1"/>
      <c r="G538" s="1"/>
    </row>
    <row r="539" spans="1:7" customFormat="1" hidden="1">
      <c r="A539" s="1" t="s">
        <v>1137</v>
      </c>
      <c r="B539" s="1" t="s">
        <v>1138</v>
      </c>
      <c r="C539" s="1" t="s">
        <v>1136</v>
      </c>
      <c r="D539" s="1" t="s">
        <v>725</v>
      </c>
      <c r="E539" s="1" t="s">
        <v>11</v>
      </c>
      <c r="F539" s="1"/>
      <c r="G539" s="1"/>
    </row>
    <row r="540" spans="1:7" customFormat="1" hidden="1">
      <c r="A540" s="1" t="s">
        <v>1139</v>
      </c>
      <c r="B540" s="1" t="s">
        <v>1140</v>
      </c>
      <c r="C540" s="1" t="s">
        <v>1136</v>
      </c>
      <c r="D540" s="1" t="s">
        <v>725</v>
      </c>
      <c r="E540" s="1" t="s">
        <v>11</v>
      </c>
      <c r="F540" s="1"/>
      <c r="G540" s="1"/>
    </row>
    <row r="541" spans="1:7" customFormat="1" hidden="1">
      <c r="A541" s="1" t="s">
        <v>1141</v>
      </c>
      <c r="B541" s="1" t="s">
        <v>1142</v>
      </c>
      <c r="C541" s="1" t="s">
        <v>1136</v>
      </c>
      <c r="D541" s="1" t="s">
        <v>725</v>
      </c>
      <c r="E541" s="1" t="s">
        <v>11</v>
      </c>
      <c r="F541" s="1"/>
      <c r="G541" s="46" t="s">
        <v>1143</v>
      </c>
    </row>
    <row r="542" spans="1:7" customFormat="1" hidden="1">
      <c r="A542" s="1" t="s">
        <v>1144</v>
      </c>
      <c r="B542" s="1" t="s">
        <v>1145</v>
      </c>
      <c r="C542" s="1" t="s">
        <v>1136</v>
      </c>
      <c r="D542" s="1" t="s">
        <v>725</v>
      </c>
      <c r="E542" s="1" t="s">
        <v>11</v>
      </c>
      <c r="F542" s="1"/>
      <c r="G542" s="1"/>
    </row>
    <row r="543" spans="1:7" customFormat="1" hidden="1">
      <c r="A543" s="1" t="s">
        <v>1146</v>
      </c>
      <c r="B543" s="1" t="s">
        <v>1147</v>
      </c>
      <c r="C543" s="1" t="s">
        <v>1136</v>
      </c>
      <c r="D543" s="1" t="s">
        <v>725</v>
      </c>
      <c r="E543" s="1" t="s">
        <v>11</v>
      </c>
      <c r="F543" s="1"/>
      <c r="G543" s="1"/>
    </row>
    <row r="544" spans="1:7" customFormat="1" hidden="1">
      <c r="A544" s="1" t="s">
        <v>1148</v>
      </c>
      <c r="B544" s="1" t="s">
        <v>1149</v>
      </c>
      <c r="C544" s="1" t="s">
        <v>1136</v>
      </c>
      <c r="D544" s="1" t="s">
        <v>725</v>
      </c>
      <c r="E544" s="1" t="s">
        <v>11</v>
      </c>
      <c r="F544" s="1"/>
      <c r="G544" s="1"/>
    </row>
    <row r="545" spans="1:7" customFormat="1" hidden="1">
      <c r="A545" s="1" t="s">
        <v>1150</v>
      </c>
      <c r="B545" s="1" t="s">
        <v>1151</v>
      </c>
      <c r="C545" s="1" t="s">
        <v>1136</v>
      </c>
      <c r="D545" s="1" t="s">
        <v>725</v>
      </c>
      <c r="E545" s="1" t="s">
        <v>11</v>
      </c>
      <c r="F545" s="1"/>
      <c r="G545" s="1"/>
    </row>
    <row r="546" spans="1:7" customFormat="1" hidden="1">
      <c r="A546" s="1" t="s">
        <v>1152</v>
      </c>
      <c r="B546" s="1" t="s">
        <v>1153</v>
      </c>
      <c r="C546" s="1" t="s">
        <v>1136</v>
      </c>
      <c r="D546" s="1" t="s">
        <v>725</v>
      </c>
      <c r="E546" s="1" t="s">
        <v>11</v>
      </c>
      <c r="F546" s="1"/>
      <c r="G546" s="1"/>
    </row>
    <row r="547" spans="1:7" customFormat="1" hidden="1">
      <c r="A547" s="1" t="s">
        <v>1154</v>
      </c>
      <c r="B547" s="1" t="s">
        <v>1155</v>
      </c>
      <c r="C547" s="1" t="s">
        <v>1156</v>
      </c>
      <c r="D547" s="1" t="s">
        <v>1157</v>
      </c>
      <c r="E547" s="1" t="s">
        <v>11</v>
      </c>
      <c r="F547" s="1" t="s">
        <v>1158</v>
      </c>
      <c r="G547" s="1"/>
    </row>
    <row r="548" spans="1:7" customFormat="1" hidden="1">
      <c r="A548" s="1" t="s">
        <v>1159</v>
      </c>
      <c r="B548" s="1" t="s">
        <v>1160</v>
      </c>
      <c r="C548" s="1" t="s">
        <v>1156</v>
      </c>
      <c r="D548" s="1" t="s">
        <v>1157</v>
      </c>
      <c r="E548" s="1" t="s">
        <v>11</v>
      </c>
      <c r="F548" s="1" t="s">
        <v>1158</v>
      </c>
      <c r="G548" s="1"/>
    </row>
    <row r="549" spans="1:7" customFormat="1" hidden="1">
      <c r="A549" s="1" t="s">
        <v>1161</v>
      </c>
      <c r="B549" s="1" t="s">
        <v>1162</v>
      </c>
      <c r="C549" s="1" t="s">
        <v>1156</v>
      </c>
      <c r="D549" s="1" t="s">
        <v>1157</v>
      </c>
      <c r="E549" s="1" t="s">
        <v>11</v>
      </c>
      <c r="F549" s="1" t="s">
        <v>1158</v>
      </c>
      <c r="G549" s="1"/>
    </row>
    <row r="550" spans="1:7" customFormat="1" hidden="1">
      <c r="A550" s="1" t="s">
        <v>1163</v>
      </c>
      <c r="B550" s="1" t="s">
        <v>1164</v>
      </c>
      <c r="C550" s="1" t="s">
        <v>1156</v>
      </c>
      <c r="D550" s="1" t="s">
        <v>1157</v>
      </c>
      <c r="E550" s="1" t="s">
        <v>11</v>
      </c>
      <c r="F550" s="1" t="s">
        <v>1158</v>
      </c>
      <c r="G550" s="1"/>
    </row>
    <row r="551" spans="1:7" customFormat="1" hidden="1">
      <c r="A551" s="1" t="s">
        <v>1165</v>
      </c>
      <c r="B551" s="1" t="s">
        <v>1166</v>
      </c>
      <c r="C551" s="1" t="s">
        <v>1156</v>
      </c>
      <c r="D551" s="1" t="s">
        <v>1157</v>
      </c>
      <c r="E551" s="1" t="s">
        <v>11</v>
      </c>
      <c r="F551" s="1" t="s">
        <v>1158</v>
      </c>
      <c r="G551" s="1"/>
    </row>
    <row r="552" spans="1:7" customFormat="1" hidden="1">
      <c r="A552" s="1" t="s">
        <v>1167</v>
      </c>
      <c r="B552" s="1" t="s">
        <v>1168</v>
      </c>
      <c r="C552" s="1" t="s">
        <v>1156</v>
      </c>
      <c r="D552" s="1" t="s">
        <v>1157</v>
      </c>
      <c r="E552" s="1" t="s">
        <v>11</v>
      </c>
      <c r="F552" s="1" t="s">
        <v>1158</v>
      </c>
      <c r="G552" s="1"/>
    </row>
    <row r="553" spans="1:7" customFormat="1" hidden="1">
      <c r="A553" s="1" t="s">
        <v>1169</v>
      </c>
      <c r="B553" s="1" t="s">
        <v>1170</v>
      </c>
      <c r="C553" s="1" t="s">
        <v>1156</v>
      </c>
      <c r="D553" s="1" t="s">
        <v>1157</v>
      </c>
      <c r="E553" s="1" t="s">
        <v>11</v>
      </c>
      <c r="F553" s="1" t="s">
        <v>1158</v>
      </c>
      <c r="G553" s="1"/>
    </row>
    <row r="554" spans="1:7" customFormat="1" hidden="1">
      <c r="A554" s="1" t="s">
        <v>1171</v>
      </c>
      <c r="B554" s="1" t="s">
        <v>1172</v>
      </c>
      <c r="C554" s="1" t="s">
        <v>1156</v>
      </c>
      <c r="D554" s="1" t="s">
        <v>1157</v>
      </c>
      <c r="E554" s="1" t="s">
        <v>11</v>
      </c>
      <c r="F554" s="1" t="s">
        <v>1158</v>
      </c>
      <c r="G554" s="1"/>
    </row>
    <row r="555" spans="1:7" customFormat="1" hidden="1">
      <c r="A555" s="1" t="s">
        <v>1173</v>
      </c>
      <c r="B555" s="1" t="s">
        <v>1174</v>
      </c>
      <c r="C555" s="1" t="s">
        <v>1156</v>
      </c>
      <c r="D555" s="1" t="s">
        <v>1157</v>
      </c>
      <c r="E555" s="1" t="s">
        <v>11</v>
      </c>
      <c r="F555" s="1" t="s">
        <v>1158</v>
      </c>
      <c r="G555" s="1"/>
    </row>
    <row r="556" spans="1:7" customFormat="1" hidden="1">
      <c r="A556" s="1" t="s">
        <v>1175</v>
      </c>
      <c r="B556" s="1" t="s">
        <v>1176</v>
      </c>
      <c r="C556" s="1" t="s">
        <v>1156</v>
      </c>
      <c r="D556" s="1" t="s">
        <v>1157</v>
      </c>
      <c r="E556" s="1" t="s">
        <v>11</v>
      </c>
      <c r="F556" s="1" t="s">
        <v>1158</v>
      </c>
      <c r="G556" s="1"/>
    </row>
    <row r="557" spans="1:7" customFormat="1" hidden="1">
      <c r="A557" s="1" t="s">
        <v>1177</v>
      </c>
      <c r="B557" s="1" t="s">
        <v>1178</v>
      </c>
      <c r="C557" s="1" t="s">
        <v>1156</v>
      </c>
      <c r="D557" s="1" t="s">
        <v>1157</v>
      </c>
      <c r="E557" s="1" t="s">
        <v>11</v>
      </c>
      <c r="F557" s="1" t="s">
        <v>1158</v>
      </c>
      <c r="G557" s="1"/>
    </row>
    <row r="558" spans="1:7" customFormat="1" hidden="1">
      <c r="A558" s="1" t="s">
        <v>1179</v>
      </c>
      <c r="B558" s="1" t="s">
        <v>1180</v>
      </c>
      <c r="C558" s="1" t="s">
        <v>1156</v>
      </c>
      <c r="D558" s="1" t="s">
        <v>1157</v>
      </c>
      <c r="E558" s="1" t="s">
        <v>11</v>
      </c>
      <c r="F558" s="1" t="s">
        <v>1158</v>
      </c>
      <c r="G558" s="1"/>
    </row>
    <row r="559" spans="1:7" customFormat="1" hidden="1">
      <c r="A559" s="1" t="s">
        <v>1181</v>
      </c>
      <c r="B559" s="1" t="s">
        <v>1182</v>
      </c>
      <c r="C559" s="1" t="s">
        <v>1156</v>
      </c>
      <c r="D559" s="1" t="s">
        <v>1157</v>
      </c>
      <c r="E559" s="1" t="s">
        <v>11</v>
      </c>
      <c r="F559" s="1" t="s">
        <v>1158</v>
      </c>
      <c r="G559" s="1"/>
    </row>
    <row r="560" spans="1:7" customFormat="1" hidden="1">
      <c r="A560" s="1" t="s">
        <v>1183</v>
      </c>
      <c r="B560" s="1" t="s">
        <v>1184</v>
      </c>
      <c r="C560" s="1" t="s">
        <v>1156</v>
      </c>
      <c r="D560" s="1" t="s">
        <v>1157</v>
      </c>
      <c r="E560" s="1" t="s">
        <v>11</v>
      </c>
      <c r="F560" s="1" t="s">
        <v>1158</v>
      </c>
      <c r="G560" s="1"/>
    </row>
    <row r="561" spans="1:7" customFormat="1" hidden="1">
      <c r="A561" s="1" t="s">
        <v>1185</v>
      </c>
      <c r="B561" s="1" t="s">
        <v>1186</v>
      </c>
      <c r="C561" s="1" t="s">
        <v>1156</v>
      </c>
      <c r="D561" s="1" t="s">
        <v>1157</v>
      </c>
      <c r="E561" s="1" t="s">
        <v>11</v>
      </c>
      <c r="F561" s="1" t="s">
        <v>1158</v>
      </c>
      <c r="G561" s="1"/>
    </row>
    <row r="562" spans="1:7" customFormat="1" hidden="1">
      <c r="A562" s="1" t="s">
        <v>1187</v>
      </c>
      <c r="B562" s="1" t="s">
        <v>1188</v>
      </c>
      <c r="C562" s="1" t="s">
        <v>1156</v>
      </c>
      <c r="D562" s="1" t="s">
        <v>1157</v>
      </c>
      <c r="E562" s="1" t="s">
        <v>11</v>
      </c>
      <c r="F562" s="1" t="s">
        <v>1158</v>
      </c>
      <c r="G562" s="1"/>
    </row>
    <row r="563" spans="1:7" customFormat="1" hidden="1">
      <c r="A563" s="1" t="s">
        <v>1189</v>
      </c>
      <c r="B563" s="1" t="s">
        <v>1190</v>
      </c>
      <c r="C563" s="1" t="s">
        <v>1156</v>
      </c>
      <c r="D563" s="1" t="s">
        <v>1157</v>
      </c>
      <c r="E563" s="1" t="s">
        <v>11</v>
      </c>
      <c r="F563" s="1" t="s">
        <v>1158</v>
      </c>
      <c r="G563" s="1"/>
    </row>
    <row r="564" spans="1:7" customFormat="1" hidden="1">
      <c r="A564" s="1" t="s">
        <v>1191</v>
      </c>
      <c r="B564" s="1" t="s">
        <v>1192</v>
      </c>
      <c r="C564" s="1" t="s">
        <v>1156</v>
      </c>
      <c r="D564" s="1" t="s">
        <v>1157</v>
      </c>
      <c r="E564" s="1" t="s">
        <v>11</v>
      </c>
      <c r="F564" s="1" t="s">
        <v>1158</v>
      </c>
      <c r="G564" s="1"/>
    </row>
    <row r="565" spans="1:7" customFormat="1" hidden="1">
      <c r="A565" s="1" t="s">
        <v>1193</v>
      </c>
      <c r="B565" s="1" t="s">
        <v>1194</v>
      </c>
      <c r="C565" s="1" t="s">
        <v>1195</v>
      </c>
      <c r="D565" s="1" t="s">
        <v>1157</v>
      </c>
      <c r="E565" s="1" t="s">
        <v>11</v>
      </c>
      <c r="F565" s="1" t="s">
        <v>1158</v>
      </c>
      <c r="G565" s="1"/>
    </row>
    <row r="566" spans="1:7" customFormat="1" hidden="1">
      <c r="A566" s="1" t="s">
        <v>1196</v>
      </c>
      <c r="B566" s="1" t="s">
        <v>1197</v>
      </c>
      <c r="C566" s="1" t="s">
        <v>1195</v>
      </c>
      <c r="D566" s="1" t="s">
        <v>1157</v>
      </c>
      <c r="E566" s="1" t="s">
        <v>11</v>
      </c>
      <c r="F566" s="1" t="s">
        <v>1158</v>
      </c>
      <c r="G566" s="1"/>
    </row>
    <row r="567" spans="1:7" customFormat="1" hidden="1">
      <c r="A567" s="1" t="s">
        <v>1198</v>
      </c>
      <c r="B567" s="1" t="s">
        <v>1199</v>
      </c>
      <c r="C567" s="1" t="s">
        <v>1195</v>
      </c>
      <c r="D567" s="1" t="s">
        <v>1157</v>
      </c>
      <c r="E567" s="1" t="s">
        <v>11</v>
      </c>
      <c r="F567" s="1" t="s">
        <v>1158</v>
      </c>
      <c r="G567" s="1"/>
    </row>
    <row r="568" spans="1:7" customFormat="1" hidden="1">
      <c r="A568" s="1" t="s">
        <v>1200</v>
      </c>
      <c r="B568" s="1" t="s">
        <v>1201</v>
      </c>
      <c r="C568" s="1" t="s">
        <v>1195</v>
      </c>
      <c r="D568" s="1" t="s">
        <v>1157</v>
      </c>
      <c r="E568" s="1" t="s">
        <v>11</v>
      </c>
      <c r="F568" s="1" t="s">
        <v>1158</v>
      </c>
      <c r="G568" s="1"/>
    </row>
    <row r="569" spans="1:7" customFormat="1" hidden="1">
      <c r="A569" s="1" t="s">
        <v>1202</v>
      </c>
      <c r="B569" s="1" t="s">
        <v>1203</v>
      </c>
      <c r="C569" s="1" t="s">
        <v>1195</v>
      </c>
      <c r="D569" s="1" t="s">
        <v>1157</v>
      </c>
      <c r="E569" s="1" t="s">
        <v>11</v>
      </c>
      <c r="F569" s="1" t="s">
        <v>1158</v>
      </c>
      <c r="G569" s="1"/>
    </row>
    <row r="570" spans="1:7" customFormat="1" hidden="1">
      <c r="A570" s="1" t="s">
        <v>1204</v>
      </c>
      <c r="B570" s="1" t="s">
        <v>1205</v>
      </c>
      <c r="C570" s="1" t="s">
        <v>1195</v>
      </c>
      <c r="D570" s="1" t="s">
        <v>1157</v>
      </c>
      <c r="E570" s="1" t="s">
        <v>11</v>
      </c>
      <c r="F570" s="1" t="s">
        <v>1158</v>
      </c>
      <c r="G570" s="1"/>
    </row>
    <row r="571" spans="1:7" customFormat="1" hidden="1">
      <c r="A571" s="1" t="s">
        <v>1206</v>
      </c>
      <c r="B571" s="1" t="s">
        <v>1207</v>
      </c>
      <c r="C571" s="1" t="s">
        <v>1195</v>
      </c>
      <c r="D571" s="1" t="s">
        <v>1157</v>
      </c>
      <c r="E571" s="1" t="s">
        <v>11</v>
      </c>
      <c r="F571" s="1" t="s">
        <v>1158</v>
      </c>
      <c r="G571" s="1"/>
    </row>
    <row r="572" spans="1:7" customFormat="1" hidden="1">
      <c r="A572" s="1" t="s">
        <v>1208</v>
      </c>
      <c r="B572" s="1" t="s">
        <v>1209</v>
      </c>
      <c r="C572" s="1" t="s">
        <v>1195</v>
      </c>
      <c r="D572" s="1" t="s">
        <v>1157</v>
      </c>
      <c r="E572" s="1" t="s">
        <v>11</v>
      </c>
      <c r="F572" s="1" t="s">
        <v>1158</v>
      </c>
      <c r="G572" s="1"/>
    </row>
    <row r="573" spans="1:7" customFormat="1" hidden="1">
      <c r="A573" s="1" t="s">
        <v>1210</v>
      </c>
      <c r="B573" s="1" t="s">
        <v>1211</v>
      </c>
      <c r="C573" s="1" t="s">
        <v>1212</v>
      </c>
      <c r="D573" s="1" t="s">
        <v>1157</v>
      </c>
      <c r="E573" s="1" t="s">
        <v>11</v>
      </c>
      <c r="F573" s="1" t="s">
        <v>1158</v>
      </c>
      <c r="G573" s="1"/>
    </row>
    <row r="574" spans="1:7" customFormat="1" hidden="1">
      <c r="A574" s="1" t="s">
        <v>1213</v>
      </c>
      <c r="B574" s="1" t="s">
        <v>1214</v>
      </c>
      <c r="C574" s="1" t="s">
        <v>1212</v>
      </c>
      <c r="D574" s="1" t="s">
        <v>1157</v>
      </c>
      <c r="E574" s="1" t="s">
        <v>11</v>
      </c>
      <c r="F574" s="1" t="s">
        <v>1158</v>
      </c>
      <c r="G574" s="1"/>
    </row>
    <row r="575" spans="1:7" customFormat="1" hidden="1">
      <c r="A575" s="1" t="s">
        <v>1215</v>
      </c>
      <c r="B575" s="1" t="s">
        <v>1216</v>
      </c>
      <c r="C575" s="1" t="s">
        <v>1212</v>
      </c>
      <c r="D575" s="1" t="s">
        <v>1157</v>
      </c>
      <c r="E575" s="1" t="s">
        <v>11</v>
      </c>
      <c r="F575" s="1" t="s">
        <v>1158</v>
      </c>
      <c r="G575" s="1"/>
    </row>
    <row r="576" spans="1:7" customFormat="1" hidden="1">
      <c r="A576" s="1" t="s">
        <v>1217</v>
      </c>
      <c r="B576" s="1" t="s">
        <v>1218</v>
      </c>
      <c r="C576" s="1" t="s">
        <v>1212</v>
      </c>
      <c r="D576" s="1" t="s">
        <v>1157</v>
      </c>
      <c r="E576" s="1" t="s">
        <v>11</v>
      </c>
      <c r="F576" s="1" t="s">
        <v>1158</v>
      </c>
      <c r="G576" s="1"/>
    </row>
    <row r="577" spans="1:7" customFormat="1" hidden="1">
      <c r="A577" s="1" t="s">
        <v>1219</v>
      </c>
      <c r="B577" s="1" t="s">
        <v>1220</v>
      </c>
      <c r="C577" s="1" t="s">
        <v>1212</v>
      </c>
      <c r="D577" s="1" t="s">
        <v>1157</v>
      </c>
      <c r="E577" s="1" t="s">
        <v>11</v>
      </c>
      <c r="F577" s="1" t="s">
        <v>1158</v>
      </c>
      <c r="G577" s="1"/>
    </row>
    <row r="578" spans="1:7" customFormat="1" hidden="1">
      <c r="A578" s="1" t="s">
        <v>1221</v>
      </c>
      <c r="B578" s="1" t="s">
        <v>1222</v>
      </c>
      <c r="C578" s="1" t="s">
        <v>1223</v>
      </c>
      <c r="D578" s="1" t="s">
        <v>1157</v>
      </c>
      <c r="E578" s="1" t="s">
        <v>11</v>
      </c>
      <c r="F578" s="1" t="s">
        <v>1158</v>
      </c>
      <c r="G578" s="1"/>
    </row>
    <row r="579" spans="1:7" customFormat="1" hidden="1">
      <c r="A579" s="1" t="s">
        <v>1224</v>
      </c>
      <c r="B579" s="1" t="s">
        <v>1225</v>
      </c>
      <c r="C579" s="1" t="s">
        <v>1223</v>
      </c>
      <c r="D579" s="1" t="s">
        <v>1157</v>
      </c>
      <c r="E579" s="1" t="s">
        <v>11</v>
      </c>
      <c r="F579" s="1" t="s">
        <v>1158</v>
      </c>
      <c r="G579" s="1"/>
    </row>
    <row r="580" spans="1:7" customFormat="1" hidden="1">
      <c r="A580" s="1" t="s">
        <v>1226</v>
      </c>
      <c r="B580" s="1" t="s">
        <v>1227</v>
      </c>
      <c r="C580" s="1" t="s">
        <v>1223</v>
      </c>
      <c r="D580" s="1" t="s">
        <v>1157</v>
      </c>
      <c r="E580" s="1" t="s">
        <v>11</v>
      </c>
      <c r="F580" s="1" t="s">
        <v>1158</v>
      </c>
      <c r="G580" s="1"/>
    </row>
    <row r="581" spans="1:7" customFormat="1" hidden="1">
      <c r="A581" s="1" t="s">
        <v>1228</v>
      </c>
      <c r="B581" s="1" t="s">
        <v>1229</v>
      </c>
      <c r="C581" s="1" t="s">
        <v>1223</v>
      </c>
      <c r="D581" s="1" t="s">
        <v>1157</v>
      </c>
      <c r="E581" s="1" t="s">
        <v>11</v>
      </c>
      <c r="F581" s="1" t="s">
        <v>1158</v>
      </c>
      <c r="G581" s="1"/>
    </row>
    <row r="582" spans="1:7" customFormat="1" hidden="1">
      <c r="A582" s="1" t="s">
        <v>1230</v>
      </c>
      <c r="B582" s="1" t="s">
        <v>1231</v>
      </c>
      <c r="C582" s="1" t="s">
        <v>1223</v>
      </c>
      <c r="D582" s="1" t="s">
        <v>1157</v>
      </c>
      <c r="E582" s="1" t="s">
        <v>11</v>
      </c>
      <c r="F582" s="1" t="s">
        <v>1158</v>
      </c>
      <c r="G582" s="1"/>
    </row>
    <row r="583" spans="1:7" customFormat="1" hidden="1">
      <c r="A583" s="1" t="s">
        <v>1232</v>
      </c>
      <c r="B583" s="1" t="s">
        <v>1233</v>
      </c>
      <c r="C583" s="1" t="s">
        <v>1223</v>
      </c>
      <c r="D583" s="1" t="s">
        <v>1157</v>
      </c>
      <c r="E583" s="1" t="s">
        <v>11</v>
      </c>
      <c r="F583" s="1" t="s">
        <v>1158</v>
      </c>
      <c r="G583" s="1"/>
    </row>
    <row r="584" spans="1:7" customFormat="1" hidden="1">
      <c r="A584" s="1" t="s">
        <v>1234</v>
      </c>
      <c r="B584" s="1" t="s">
        <v>1235</v>
      </c>
      <c r="C584" s="1" t="s">
        <v>1223</v>
      </c>
      <c r="D584" s="1" t="s">
        <v>1157</v>
      </c>
      <c r="E584" s="1" t="s">
        <v>11</v>
      </c>
      <c r="F584" s="1" t="s">
        <v>1158</v>
      </c>
      <c r="G584" s="1"/>
    </row>
    <row r="585" spans="1:7" customFormat="1" hidden="1">
      <c r="A585" s="1" t="s">
        <v>1236</v>
      </c>
      <c r="B585" s="1" t="s">
        <v>1237</v>
      </c>
      <c r="C585" s="1" t="s">
        <v>1223</v>
      </c>
      <c r="D585" s="1" t="s">
        <v>1157</v>
      </c>
      <c r="E585" s="1" t="s">
        <v>11</v>
      </c>
      <c r="F585" s="1" t="s">
        <v>1158</v>
      </c>
      <c r="G585" s="1"/>
    </row>
    <row r="586" spans="1:7" customFormat="1" hidden="1">
      <c r="A586" s="1" t="s">
        <v>1238</v>
      </c>
      <c r="B586" s="1" t="s">
        <v>1239</v>
      </c>
      <c r="C586" s="1" t="s">
        <v>1223</v>
      </c>
      <c r="D586" s="1" t="s">
        <v>1157</v>
      </c>
      <c r="E586" s="1" t="s">
        <v>11</v>
      </c>
      <c r="F586" s="1" t="s">
        <v>1158</v>
      </c>
      <c r="G586" s="1"/>
    </row>
    <row r="587" spans="1:7" customFormat="1" hidden="1">
      <c r="A587" s="1" t="s">
        <v>1240</v>
      </c>
      <c r="B587" s="1" t="s">
        <v>1241</v>
      </c>
      <c r="C587" s="1" t="s">
        <v>1223</v>
      </c>
      <c r="D587" s="1" t="s">
        <v>1157</v>
      </c>
      <c r="E587" s="1" t="s">
        <v>11</v>
      </c>
      <c r="F587" s="1" t="s">
        <v>1158</v>
      </c>
      <c r="G587" s="1"/>
    </row>
    <row r="588" spans="1:7" customFormat="1" hidden="1">
      <c r="A588" s="1" t="s">
        <v>1242</v>
      </c>
      <c r="B588" s="1" t="s">
        <v>1243</v>
      </c>
      <c r="C588" s="1" t="s">
        <v>1223</v>
      </c>
      <c r="D588" s="1" t="s">
        <v>1157</v>
      </c>
      <c r="E588" s="1" t="s">
        <v>11</v>
      </c>
      <c r="F588" s="1" t="s">
        <v>1158</v>
      </c>
      <c r="G588" s="1"/>
    </row>
    <row r="589" spans="1:7" customFormat="1" hidden="1">
      <c r="A589" s="1" t="s">
        <v>1244</v>
      </c>
      <c r="B589" s="1" t="s">
        <v>1245</v>
      </c>
      <c r="C589" s="1" t="s">
        <v>1246</v>
      </c>
      <c r="D589" s="1" t="s">
        <v>1157</v>
      </c>
      <c r="E589" s="1" t="s">
        <v>11</v>
      </c>
      <c r="F589" s="1" t="s">
        <v>1158</v>
      </c>
      <c r="G589" s="1"/>
    </row>
    <row r="590" spans="1:7" customFormat="1" hidden="1">
      <c r="A590" s="1" t="s">
        <v>1247</v>
      </c>
      <c r="B590" s="1" t="s">
        <v>1248</v>
      </c>
      <c r="C590" s="1" t="s">
        <v>1246</v>
      </c>
      <c r="D590" s="1" t="s">
        <v>1157</v>
      </c>
      <c r="E590" s="1" t="s">
        <v>11</v>
      </c>
      <c r="F590" s="1" t="s">
        <v>1158</v>
      </c>
      <c r="G590" s="1"/>
    </row>
    <row r="591" spans="1:7" customFormat="1" hidden="1">
      <c r="A591" s="1" t="s">
        <v>1249</v>
      </c>
      <c r="B591" s="1" t="s">
        <v>1250</v>
      </c>
      <c r="C591" s="1" t="s">
        <v>1246</v>
      </c>
      <c r="D591" s="1" t="s">
        <v>1157</v>
      </c>
      <c r="E591" s="1" t="s">
        <v>11</v>
      </c>
      <c r="F591" s="1" t="s">
        <v>1158</v>
      </c>
      <c r="G591" s="1"/>
    </row>
    <row r="592" spans="1:7" customFormat="1" hidden="1">
      <c r="A592" s="1" t="s">
        <v>1251</v>
      </c>
      <c r="B592" s="1" t="s">
        <v>1252</v>
      </c>
      <c r="C592" s="1" t="s">
        <v>1246</v>
      </c>
      <c r="D592" s="1" t="s">
        <v>1157</v>
      </c>
      <c r="E592" s="1" t="s">
        <v>11</v>
      </c>
      <c r="F592" s="1" t="s">
        <v>1158</v>
      </c>
      <c r="G592" s="1"/>
    </row>
    <row r="593" spans="1:7" customFormat="1" hidden="1">
      <c r="A593" s="1" t="s">
        <v>1253</v>
      </c>
      <c r="B593" s="1" t="s">
        <v>1254</v>
      </c>
      <c r="C593" s="1" t="s">
        <v>1246</v>
      </c>
      <c r="D593" s="1" t="s">
        <v>1157</v>
      </c>
      <c r="E593" s="1" t="s">
        <v>11</v>
      </c>
      <c r="F593" s="1" t="s">
        <v>1158</v>
      </c>
      <c r="G593" s="1"/>
    </row>
    <row r="594" spans="1:7" customFormat="1" hidden="1">
      <c r="A594" s="1" t="s">
        <v>1255</v>
      </c>
      <c r="B594" s="1" t="s">
        <v>1256</v>
      </c>
      <c r="C594" s="1" t="s">
        <v>1246</v>
      </c>
      <c r="D594" s="1" t="s">
        <v>1157</v>
      </c>
      <c r="E594" s="1" t="s">
        <v>11</v>
      </c>
      <c r="F594" s="1" t="s">
        <v>1158</v>
      </c>
      <c r="G594" s="1"/>
    </row>
    <row r="595" spans="1:7" customFormat="1" hidden="1">
      <c r="A595" s="1" t="s">
        <v>1257</v>
      </c>
      <c r="B595" s="1" t="s">
        <v>1258</v>
      </c>
      <c r="C595" s="1" t="s">
        <v>1246</v>
      </c>
      <c r="D595" s="1" t="s">
        <v>1157</v>
      </c>
      <c r="E595" s="1" t="s">
        <v>11</v>
      </c>
      <c r="F595" s="1" t="s">
        <v>1158</v>
      </c>
      <c r="G595" s="1"/>
    </row>
    <row r="596" spans="1:7" customFormat="1" hidden="1">
      <c r="A596" s="1" t="s">
        <v>1259</v>
      </c>
      <c r="B596" s="1" t="s">
        <v>1260</v>
      </c>
      <c r="C596" s="1" t="s">
        <v>1246</v>
      </c>
      <c r="D596" s="1" t="s">
        <v>1157</v>
      </c>
      <c r="E596" s="1" t="s">
        <v>11</v>
      </c>
      <c r="F596" s="1" t="s">
        <v>1158</v>
      </c>
      <c r="G596" s="1"/>
    </row>
    <row r="597" spans="1:7" customFormat="1" hidden="1">
      <c r="A597" s="1" t="s">
        <v>1261</v>
      </c>
      <c r="B597" s="1" t="s">
        <v>1262</v>
      </c>
      <c r="C597" s="1" t="s">
        <v>1246</v>
      </c>
      <c r="D597" s="1" t="s">
        <v>1157</v>
      </c>
      <c r="E597" s="1" t="s">
        <v>11</v>
      </c>
      <c r="F597" s="1" t="s">
        <v>1158</v>
      </c>
      <c r="G597" s="1"/>
    </row>
    <row r="598" spans="1:7" customFormat="1" hidden="1">
      <c r="A598" s="1" t="s">
        <v>1263</v>
      </c>
      <c r="B598" s="1" t="s">
        <v>1264</v>
      </c>
      <c r="C598" s="1" t="s">
        <v>1246</v>
      </c>
      <c r="D598" s="1" t="s">
        <v>1157</v>
      </c>
      <c r="E598" s="1" t="s">
        <v>11</v>
      </c>
      <c r="F598" s="1" t="s">
        <v>1158</v>
      </c>
      <c r="G598" s="1"/>
    </row>
    <row r="599" spans="1:7" customFormat="1" hidden="1">
      <c r="A599" s="1" t="s">
        <v>1265</v>
      </c>
      <c r="B599" s="1" t="s">
        <v>1266</v>
      </c>
      <c r="C599" s="1" t="s">
        <v>1246</v>
      </c>
      <c r="D599" s="1" t="s">
        <v>1157</v>
      </c>
      <c r="E599" s="1" t="s">
        <v>11</v>
      </c>
      <c r="F599" s="1" t="s">
        <v>1158</v>
      </c>
      <c r="G599" s="1"/>
    </row>
    <row r="600" spans="1:7" customFormat="1" hidden="1">
      <c r="A600" s="1" t="s">
        <v>1267</v>
      </c>
      <c r="B600" s="1" t="s">
        <v>1268</v>
      </c>
      <c r="C600" s="1" t="s">
        <v>1246</v>
      </c>
      <c r="D600" s="1" t="s">
        <v>1157</v>
      </c>
      <c r="E600" s="1" t="s">
        <v>11</v>
      </c>
      <c r="F600" s="1" t="s">
        <v>1158</v>
      </c>
      <c r="G600" s="1"/>
    </row>
    <row r="601" spans="1:7" customFormat="1" hidden="1">
      <c r="A601" s="1" t="s">
        <v>1269</v>
      </c>
      <c r="B601" s="1" t="s">
        <v>1270</v>
      </c>
      <c r="C601" s="1" t="s">
        <v>1246</v>
      </c>
      <c r="D601" s="1" t="s">
        <v>1157</v>
      </c>
      <c r="E601" s="1" t="s">
        <v>11</v>
      </c>
      <c r="F601" s="1" t="s">
        <v>1158</v>
      </c>
      <c r="G601" s="1"/>
    </row>
    <row r="602" spans="1:7" customFormat="1" hidden="1">
      <c r="A602" s="1" t="s">
        <v>1271</v>
      </c>
      <c r="B602" s="1" t="s">
        <v>1272</v>
      </c>
      <c r="C602" s="1" t="s">
        <v>1273</v>
      </c>
      <c r="D602" s="1" t="s">
        <v>1157</v>
      </c>
      <c r="E602" s="1" t="s">
        <v>11</v>
      </c>
      <c r="F602" s="1" t="s">
        <v>1158</v>
      </c>
      <c r="G602" s="1"/>
    </row>
    <row r="603" spans="1:7" customFormat="1" hidden="1">
      <c r="A603" s="1" t="s">
        <v>1274</v>
      </c>
      <c r="B603" s="1" t="s">
        <v>1275</v>
      </c>
      <c r="C603" s="1" t="s">
        <v>1273</v>
      </c>
      <c r="D603" s="1" t="s">
        <v>1157</v>
      </c>
      <c r="E603" s="1" t="s">
        <v>11</v>
      </c>
      <c r="F603" s="1" t="s">
        <v>1158</v>
      </c>
      <c r="G603" s="1"/>
    </row>
    <row r="604" spans="1:7" customFormat="1" hidden="1">
      <c r="A604" s="1" t="s">
        <v>1276</v>
      </c>
      <c r="B604" s="1" t="s">
        <v>1277</v>
      </c>
      <c r="C604" s="1" t="s">
        <v>1273</v>
      </c>
      <c r="D604" s="1" t="s">
        <v>1157</v>
      </c>
      <c r="E604" s="1" t="s">
        <v>11</v>
      </c>
      <c r="F604" s="1" t="s">
        <v>1158</v>
      </c>
      <c r="G604" s="1"/>
    </row>
    <row r="605" spans="1:7" customFormat="1" hidden="1">
      <c r="A605" s="1" t="s">
        <v>1278</v>
      </c>
      <c r="B605" s="1" t="s">
        <v>1279</v>
      </c>
      <c r="C605" s="1" t="s">
        <v>1273</v>
      </c>
      <c r="D605" s="1" t="s">
        <v>1157</v>
      </c>
      <c r="E605" s="1" t="s">
        <v>11</v>
      </c>
      <c r="F605" s="1" t="s">
        <v>1158</v>
      </c>
      <c r="G605" s="1"/>
    </row>
    <row r="606" spans="1:7" customFormat="1" hidden="1">
      <c r="A606" s="1" t="s">
        <v>1280</v>
      </c>
      <c r="B606" s="1" t="s">
        <v>1281</v>
      </c>
      <c r="C606" s="1" t="s">
        <v>1273</v>
      </c>
      <c r="D606" s="1" t="s">
        <v>1157</v>
      </c>
      <c r="E606" s="1" t="s">
        <v>11</v>
      </c>
      <c r="F606" s="1" t="s">
        <v>1158</v>
      </c>
      <c r="G606" s="1"/>
    </row>
    <row r="607" spans="1:7" customFormat="1" hidden="1">
      <c r="A607" s="1" t="s">
        <v>1282</v>
      </c>
      <c r="B607" s="1" t="s">
        <v>1283</v>
      </c>
      <c r="C607" s="1" t="s">
        <v>1273</v>
      </c>
      <c r="D607" s="1" t="s">
        <v>1157</v>
      </c>
      <c r="E607" s="1" t="s">
        <v>11</v>
      </c>
      <c r="F607" s="1" t="s">
        <v>1158</v>
      </c>
      <c r="G607" s="1"/>
    </row>
    <row r="608" spans="1:7" customFormat="1" hidden="1">
      <c r="A608" s="1" t="s">
        <v>1284</v>
      </c>
      <c r="B608" s="1" t="s">
        <v>1285</v>
      </c>
      <c r="C608" s="1" t="s">
        <v>1273</v>
      </c>
      <c r="D608" s="1" t="s">
        <v>1157</v>
      </c>
      <c r="E608" s="1" t="s">
        <v>11</v>
      </c>
      <c r="F608" s="1" t="s">
        <v>1158</v>
      </c>
      <c r="G608" s="1"/>
    </row>
    <row r="609" spans="1:7" customFormat="1" hidden="1">
      <c r="A609" s="1" t="s">
        <v>1286</v>
      </c>
      <c r="B609" s="1" t="s">
        <v>1287</v>
      </c>
      <c r="C609" s="1" t="s">
        <v>1273</v>
      </c>
      <c r="D609" s="1" t="s">
        <v>1157</v>
      </c>
      <c r="E609" s="1" t="s">
        <v>11</v>
      </c>
      <c r="F609" s="1" t="s">
        <v>1158</v>
      </c>
      <c r="G609" s="1"/>
    </row>
    <row r="610" spans="1:7" customFormat="1" hidden="1">
      <c r="A610" s="1" t="s">
        <v>1288</v>
      </c>
      <c r="B610" s="1" t="s">
        <v>1289</v>
      </c>
      <c r="C610" s="1" t="s">
        <v>1273</v>
      </c>
      <c r="D610" s="1" t="s">
        <v>1157</v>
      </c>
      <c r="E610" s="1" t="s">
        <v>11</v>
      </c>
      <c r="F610" s="1" t="s">
        <v>1158</v>
      </c>
      <c r="G610" s="1"/>
    </row>
    <row r="611" spans="1:7" customFormat="1" hidden="1">
      <c r="A611" s="1" t="s">
        <v>1290</v>
      </c>
      <c r="B611" s="1" t="s">
        <v>1291</v>
      </c>
      <c r="C611" s="1" t="s">
        <v>1273</v>
      </c>
      <c r="D611" s="1" t="s">
        <v>1157</v>
      </c>
      <c r="E611" s="1" t="s">
        <v>11</v>
      </c>
      <c r="F611" s="1" t="s">
        <v>1158</v>
      </c>
      <c r="G611" s="1"/>
    </row>
    <row r="612" spans="1:7" customFormat="1" hidden="1">
      <c r="A612" s="1" t="s">
        <v>1292</v>
      </c>
      <c r="B612" s="1" t="s">
        <v>1293</v>
      </c>
      <c r="C612" s="1" t="s">
        <v>1273</v>
      </c>
      <c r="D612" s="1" t="s">
        <v>1157</v>
      </c>
      <c r="E612" s="1" t="s">
        <v>11</v>
      </c>
      <c r="F612" s="1" t="s">
        <v>1158</v>
      </c>
      <c r="G612" s="1"/>
    </row>
    <row r="613" spans="1:7" customFormat="1" hidden="1">
      <c r="A613" s="1" t="s">
        <v>1294</v>
      </c>
      <c r="B613" s="1" t="s">
        <v>1295</v>
      </c>
      <c r="C613" s="1" t="s">
        <v>1273</v>
      </c>
      <c r="D613" s="1" t="s">
        <v>1157</v>
      </c>
      <c r="E613" s="1" t="s">
        <v>11</v>
      </c>
      <c r="F613" s="1" t="s">
        <v>1158</v>
      </c>
      <c r="G613" s="1"/>
    </row>
    <row r="614" spans="1:7" customFormat="1" hidden="1">
      <c r="A614" s="1" t="s">
        <v>1296</v>
      </c>
      <c r="B614" s="1" t="s">
        <v>1297</v>
      </c>
      <c r="C614" s="1" t="s">
        <v>1273</v>
      </c>
      <c r="D614" s="1" t="s">
        <v>1157</v>
      </c>
      <c r="E614" s="1" t="s">
        <v>11</v>
      </c>
      <c r="F614" s="1" t="s">
        <v>1158</v>
      </c>
      <c r="G614" s="1"/>
    </row>
    <row r="615" spans="1:7" customFormat="1" hidden="1">
      <c r="A615" s="1" t="s">
        <v>1298</v>
      </c>
      <c r="B615" s="1" t="s">
        <v>1299</v>
      </c>
      <c r="C615" s="1" t="s">
        <v>1300</v>
      </c>
      <c r="D615" s="1" t="s">
        <v>1157</v>
      </c>
      <c r="E615" s="1" t="s">
        <v>11</v>
      </c>
      <c r="F615" s="1" t="s">
        <v>1158</v>
      </c>
      <c r="G615" s="1"/>
    </row>
    <row r="616" spans="1:7" customFormat="1" hidden="1">
      <c r="A616" s="1" t="s">
        <v>1301</v>
      </c>
      <c r="B616" s="1" t="s">
        <v>1302</v>
      </c>
      <c r="C616" s="1" t="s">
        <v>1300</v>
      </c>
      <c r="D616" s="1" t="s">
        <v>1157</v>
      </c>
      <c r="E616" s="1" t="s">
        <v>11</v>
      </c>
      <c r="F616" s="1" t="s">
        <v>1158</v>
      </c>
      <c r="G616" s="1"/>
    </row>
    <row r="617" spans="1:7" customFormat="1" hidden="1">
      <c r="A617" s="1" t="s">
        <v>1303</v>
      </c>
      <c r="B617" s="1" t="s">
        <v>1304</v>
      </c>
      <c r="C617" s="1" t="s">
        <v>1300</v>
      </c>
      <c r="D617" s="1" t="s">
        <v>1157</v>
      </c>
      <c r="E617" s="1" t="s">
        <v>11</v>
      </c>
      <c r="F617" s="1" t="s">
        <v>1158</v>
      </c>
      <c r="G617" s="1"/>
    </row>
    <row r="618" spans="1:7" customFormat="1" hidden="1">
      <c r="A618" s="1" t="s">
        <v>1305</v>
      </c>
      <c r="B618" s="1" t="s">
        <v>1306</v>
      </c>
      <c r="C618" s="1" t="s">
        <v>1300</v>
      </c>
      <c r="D618" s="1" t="s">
        <v>1157</v>
      </c>
      <c r="E618" s="1" t="s">
        <v>11</v>
      </c>
      <c r="F618" s="1" t="s">
        <v>1158</v>
      </c>
      <c r="G618" s="1"/>
    </row>
    <row r="619" spans="1:7" customFormat="1" hidden="1">
      <c r="A619" s="1" t="s">
        <v>1307</v>
      </c>
      <c r="B619" s="1" t="s">
        <v>1308</v>
      </c>
      <c r="C619" s="1" t="s">
        <v>1300</v>
      </c>
      <c r="D619" s="1" t="s">
        <v>1157</v>
      </c>
      <c r="E619" s="1" t="s">
        <v>11</v>
      </c>
      <c r="F619" s="1" t="s">
        <v>1158</v>
      </c>
      <c r="G619" s="1"/>
    </row>
    <row r="620" spans="1:7" customFormat="1" hidden="1">
      <c r="A620" s="1" t="s">
        <v>1309</v>
      </c>
      <c r="B620" s="1" t="s">
        <v>1310</v>
      </c>
      <c r="C620" s="1" t="s">
        <v>1300</v>
      </c>
      <c r="D620" s="1" t="s">
        <v>1157</v>
      </c>
      <c r="E620" s="1" t="s">
        <v>11</v>
      </c>
      <c r="F620" s="1" t="s">
        <v>1158</v>
      </c>
      <c r="G620" s="1"/>
    </row>
    <row r="621" spans="1:7" customFormat="1" hidden="1">
      <c r="A621" s="1" t="s">
        <v>1311</v>
      </c>
      <c r="B621" s="1" t="s">
        <v>1312</v>
      </c>
      <c r="C621" s="1" t="s">
        <v>1300</v>
      </c>
      <c r="D621" s="1" t="s">
        <v>1157</v>
      </c>
      <c r="E621" s="1" t="s">
        <v>11</v>
      </c>
      <c r="F621" s="1" t="s">
        <v>1158</v>
      </c>
      <c r="G621" s="1"/>
    </row>
    <row r="622" spans="1:7" customFormat="1" hidden="1">
      <c r="A622" s="1" t="s">
        <v>1313</v>
      </c>
      <c r="B622" s="1" t="s">
        <v>1314</v>
      </c>
      <c r="C622" s="1" t="s">
        <v>1300</v>
      </c>
      <c r="D622" s="1" t="s">
        <v>1157</v>
      </c>
      <c r="E622" s="1" t="s">
        <v>11</v>
      </c>
      <c r="F622" s="1" t="s">
        <v>1158</v>
      </c>
      <c r="G622" s="1"/>
    </row>
    <row r="623" spans="1:7" customFormat="1" hidden="1">
      <c r="A623" s="1" t="s">
        <v>1315</v>
      </c>
      <c r="B623" s="1" t="s">
        <v>1316</v>
      </c>
      <c r="C623" s="1" t="s">
        <v>1300</v>
      </c>
      <c r="D623" s="1" t="s">
        <v>1157</v>
      </c>
      <c r="E623" s="1" t="s">
        <v>11</v>
      </c>
      <c r="F623" s="1" t="s">
        <v>1158</v>
      </c>
      <c r="G623" s="1"/>
    </row>
    <row r="624" spans="1:7" customFormat="1" hidden="1">
      <c r="A624" s="1" t="s">
        <v>1317</v>
      </c>
      <c r="B624" s="1" t="s">
        <v>1318</v>
      </c>
      <c r="C624" s="1" t="s">
        <v>1300</v>
      </c>
      <c r="D624" s="1" t="s">
        <v>1157</v>
      </c>
      <c r="E624" s="1" t="s">
        <v>11</v>
      </c>
      <c r="F624" s="1" t="s">
        <v>1158</v>
      </c>
      <c r="G624" s="1"/>
    </row>
    <row r="625" spans="1:7" customFormat="1" hidden="1">
      <c r="A625" s="1" t="s">
        <v>1319</v>
      </c>
      <c r="B625" s="1" t="s">
        <v>1320</v>
      </c>
      <c r="C625" s="1" t="s">
        <v>1300</v>
      </c>
      <c r="D625" s="1" t="s">
        <v>1157</v>
      </c>
      <c r="E625" s="1" t="s">
        <v>11</v>
      </c>
      <c r="F625" s="1" t="s">
        <v>1158</v>
      </c>
      <c r="G625" s="1"/>
    </row>
    <row r="626" spans="1:7" customFormat="1" hidden="1">
      <c r="A626" s="1" t="s">
        <v>1321</v>
      </c>
      <c r="B626" s="1" t="s">
        <v>1322</v>
      </c>
      <c r="C626" s="1" t="s">
        <v>1300</v>
      </c>
      <c r="D626" s="1" t="s">
        <v>1157</v>
      </c>
      <c r="E626" s="1" t="s">
        <v>11</v>
      </c>
      <c r="F626" s="1" t="s">
        <v>1158</v>
      </c>
      <c r="G626" s="1"/>
    </row>
    <row r="627" spans="1:7" customFormat="1" hidden="1">
      <c r="A627" s="1" t="s">
        <v>1323</v>
      </c>
      <c r="B627" s="1" t="s">
        <v>1324</v>
      </c>
      <c r="C627" s="1" t="s">
        <v>1300</v>
      </c>
      <c r="D627" s="1" t="s">
        <v>1157</v>
      </c>
      <c r="E627" s="1" t="s">
        <v>11</v>
      </c>
      <c r="F627" s="1" t="s">
        <v>1158</v>
      </c>
      <c r="G627" s="1"/>
    </row>
    <row r="628" spans="1:7" customFormat="1" hidden="1">
      <c r="A628" s="1" t="s">
        <v>1325</v>
      </c>
      <c r="B628" s="1" t="s">
        <v>1326</v>
      </c>
      <c r="C628" s="1" t="s">
        <v>1300</v>
      </c>
      <c r="D628" s="1" t="s">
        <v>1157</v>
      </c>
      <c r="E628" s="1" t="s">
        <v>11</v>
      </c>
      <c r="F628" s="1" t="s">
        <v>1158</v>
      </c>
      <c r="G628" s="1"/>
    </row>
    <row r="629" spans="1:7" customFormat="1" hidden="1">
      <c r="A629" s="1" t="s">
        <v>1327</v>
      </c>
      <c r="B629" s="1" t="s">
        <v>1328</v>
      </c>
      <c r="C629" s="1" t="s">
        <v>1300</v>
      </c>
      <c r="D629" s="1" t="s">
        <v>1157</v>
      </c>
      <c r="E629" s="1" t="s">
        <v>11</v>
      </c>
      <c r="F629" s="1" t="s">
        <v>1158</v>
      </c>
      <c r="G629" s="1"/>
    </row>
    <row r="630" spans="1:7" customFormat="1" hidden="1">
      <c r="A630" s="1" t="s">
        <v>1329</v>
      </c>
      <c r="B630" s="1" t="s">
        <v>1330</v>
      </c>
      <c r="C630" s="1" t="s">
        <v>1300</v>
      </c>
      <c r="D630" s="1" t="s">
        <v>1157</v>
      </c>
      <c r="E630" s="1" t="s">
        <v>11</v>
      </c>
      <c r="F630" s="1" t="s">
        <v>1158</v>
      </c>
      <c r="G630" s="1"/>
    </row>
    <row r="631" spans="1:7" customFormat="1" hidden="1">
      <c r="A631" s="1" t="s">
        <v>1331</v>
      </c>
      <c r="B631" s="1" t="s">
        <v>1332</v>
      </c>
      <c r="C631" s="1" t="s">
        <v>1300</v>
      </c>
      <c r="D631" s="1" t="s">
        <v>1157</v>
      </c>
      <c r="E631" s="1" t="s">
        <v>11</v>
      </c>
      <c r="F631" s="1" t="s">
        <v>1158</v>
      </c>
      <c r="G631" s="1"/>
    </row>
    <row r="632" spans="1:7" customFormat="1" hidden="1">
      <c r="A632" s="1" t="s">
        <v>1333</v>
      </c>
      <c r="B632" s="1" t="s">
        <v>1334</v>
      </c>
      <c r="C632" s="1" t="s">
        <v>1300</v>
      </c>
      <c r="D632" s="1" t="s">
        <v>1157</v>
      </c>
      <c r="E632" s="1" t="s">
        <v>11</v>
      </c>
      <c r="F632" s="1" t="s">
        <v>1158</v>
      </c>
      <c r="G632" s="1"/>
    </row>
    <row r="633" spans="1:7" customFormat="1" hidden="1">
      <c r="A633" s="1" t="s">
        <v>1335</v>
      </c>
      <c r="B633" s="1" t="s">
        <v>1336</v>
      </c>
      <c r="C633" s="1" t="s">
        <v>1300</v>
      </c>
      <c r="D633" s="1" t="s">
        <v>1157</v>
      </c>
      <c r="E633" s="1" t="s">
        <v>11</v>
      </c>
      <c r="F633" s="1" t="s">
        <v>1158</v>
      </c>
      <c r="G633" s="1"/>
    </row>
    <row r="634" spans="1:7" customFormat="1" hidden="1">
      <c r="A634" s="1" t="s">
        <v>1337</v>
      </c>
      <c r="B634" s="1" t="s">
        <v>1338</v>
      </c>
      <c r="C634" s="1" t="s">
        <v>1300</v>
      </c>
      <c r="D634" s="1" t="s">
        <v>1157</v>
      </c>
      <c r="E634" s="1" t="s">
        <v>11</v>
      </c>
      <c r="F634" s="1" t="s">
        <v>1158</v>
      </c>
      <c r="G634" s="1"/>
    </row>
    <row r="635" spans="1:7" customFormat="1" hidden="1">
      <c r="A635" s="1" t="s">
        <v>1339</v>
      </c>
      <c r="B635" s="1" t="s">
        <v>1340</v>
      </c>
      <c r="C635" s="1" t="s">
        <v>1341</v>
      </c>
      <c r="D635" s="1" t="s">
        <v>1157</v>
      </c>
      <c r="E635" s="1" t="s">
        <v>11</v>
      </c>
      <c r="F635" s="1" t="s">
        <v>1158</v>
      </c>
      <c r="G635" s="1"/>
    </row>
    <row r="636" spans="1:7" customFormat="1" hidden="1">
      <c r="A636" s="1" t="s">
        <v>1342</v>
      </c>
      <c r="B636" s="1" t="s">
        <v>1343</v>
      </c>
      <c r="C636" s="1" t="s">
        <v>1341</v>
      </c>
      <c r="D636" s="1" t="s">
        <v>1157</v>
      </c>
      <c r="E636" s="1" t="s">
        <v>11</v>
      </c>
      <c r="F636" s="1" t="s">
        <v>1158</v>
      </c>
      <c r="G636" s="1"/>
    </row>
    <row r="637" spans="1:7" customFormat="1" hidden="1">
      <c r="A637" s="1" t="s">
        <v>1344</v>
      </c>
      <c r="B637" s="1" t="s">
        <v>1345</v>
      </c>
      <c r="C637" s="1" t="s">
        <v>1341</v>
      </c>
      <c r="D637" s="1" t="s">
        <v>1157</v>
      </c>
      <c r="E637" s="1" t="s">
        <v>11</v>
      </c>
      <c r="F637" s="1" t="s">
        <v>1158</v>
      </c>
      <c r="G637" s="1"/>
    </row>
    <row r="638" spans="1:7" customFormat="1" hidden="1">
      <c r="A638" s="1" t="s">
        <v>1284</v>
      </c>
      <c r="B638" s="1" t="s">
        <v>1346</v>
      </c>
      <c r="C638" s="1" t="s">
        <v>1341</v>
      </c>
      <c r="D638" s="1" t="s">
        <v>1157</v>
      </c>
      <c r="E638" s="1" t="s">
        <v>11</v>
      </c>
      <c r="F638" s="1" t="s">
        <v>1158</v>
      </c>
      <c r="G638" s="1"/>
    </row>
    <row r="639" spans="1:7" customFormat="1" hidden="1">
      <c r="A639" s="1" t="s">
        <v>1347</v>
      </c>
      <c r="B639" s="1" t="s">
        <v>1348</v>
      </c>
      <c r="C639" s="1" t="s">
        <v>1341</v>
      </c>
      <c r="D639" s="1" t="s">
        <v>1157</v>
      </c>
      <c r="E639" s="1" t="s">
        <v>11</v>
      </c>
      <c r="F639" s="1" t="s">
        <v>1158</v>
      </c>
      <c r="G639" s="1"/>
    </row>
    <row r="640" spans="1:7" customFormat="1" hidden="1">
      <c r="A640" s="1" t="s">
        <v>1349</v>
      </c>
      <c r="B640" s="1" t="s">
        <v>1350</v>
      </c>
      <c r="C640" s="1" t="s">
        <v>1341</v>
      </c>
      <c r="D640" s="1" t="s">
        <v>1157</v>
      </c>
      <c r="E640" s="1" t="s">
        <v>11</v>
      </c>
      <c r="F640" s="1" t="s">
        <v>1158</v>
      </c>
      <c r="G640" s="1"/>
    </row>
    <row r="641" spans="1:7" customFormat="1" hidden="1">
      <c r="A641" s="1" t="s">
        <v>1351</v>
      </c>
      <c r="B641" s="1" t="s">
        <v>1352</v>
      </c>
      <c r="C641" s="1" t="s">
        <v>1341</v>
      </c>
      <c r="D641" s="1" t="s">
        <v>1157</v>
      </c>
      <c r="E641" s="1" t="s">
        <v>11</v>
      </c>
      <c r="F641" s="1" t="s">
        <v>1158</v>
      </c>
      <c r="G641" s="1"/>
    </row>
    <row r="642" spans="1:7" customFormat="1" hidden="1">
      <c r="A642" s="1" t="s">
        <v>1353</v>
      </c>
      <c r="B642" s="1" t="s">
        <v>1354</v>
      </c>
      <c r="C642" s="1" t="s">
        <v>1355</v>
      </c>
      <c r="D642" s="1" t="s">
        <v>1157</v>
      </c>
      <c r="E642" s="1" t="s">
        <v>11</v>
      </c>
      <c r="F642" s="1" t="s">
        <v>1158</v>
      </c>
      <c r="G642" s="1"/>
    </row>
    <row r="643" spans="1:7" customFormat="1" hidden="1">
      <c r="A643" s="1" t="s">
        <v>1356</v>
      </c>
      <c r="B643" s="1" t="s">
        <v>1357</v>
      </c>
      <c r="C643" s="1" t="s">
        <v>1358</v>
      </c>
      <c r="D643" s="1" t="s">
        <v>1157</v>
      </c>
      <c r="E643" s="1" t="s">
        <v>11</v>
      </c>
      <c r="F643" s="1" t="s">
        <v>1158</v>
      </c>
      <c r="G643" s="1"/>
    </row>
    <row r="644" spans="1:7" customFormat="1" hidden="1">
      <c r="A644" s="1" t="s">
        <v>1359</v>
      </c>
      <c r="B644" s="1" t="s">
        <v>1360</v>
      </c>
      <c r="C644" s="1" t="s">
        <v>1358</v>
      </c>
      <c r="D644" s="1" t="s">
        <v>1157</v>
      </c>
      <c r="E644" s="1" t="s">
        <v>11</v>
      </c>
      <c r="F644" s="1" t="s">
        <v>1158</v>
      </c>
      <c r="G644" s="1"/>
    </row>
    <row r="645" spans="1:7" customFormat="1" hidden="1">
      <c r="A645" s="1" t="s">
        <v>1361</v>
      </c>
      <c r="B645" s="1" t="s">
        <v>1362</v>
      </c>
      <c r="C645" s="1" t="s">
        <v>1358</v>
      </c>
      <c r="D645" s="1" t="s">
        <v>1157</v>
      </c>
      <c r="E645" s="1" t="s">
        <v>11</v>
      </c>
      <c r="F645" s="1" t="s">
        <v>1158</v>
      </c>
      <c r="G645" s="1"/>
    </row>
    <row r="646" spans="1:7" customFormat="1" hidden="1">
      <c r="A646" s="1" t="s">
        <v>1363</v>
      </c>
      <c r="B646" s="1" t="s">
        <v>1364</v>
      </c>
      <c r="C646" s="1" t="s">
        <v>1358</v>
      </c>
      <c r="D646" s="1" t="s">
        <v>1157</v>
      </c>
      <c r="E646" s="1" t="s">
        <v>11</v>
      </c>
      <c r="F646" s="1" t="s">
        <v>1158</v>
      </c>
      <c r="G646" s="1"/>
    </row>
    <row r="647" spans="1:7" customFormat="1" hidden="1">
      <c r="A647" s="1" t="s">
        <v>1365</v>
      </c>
      <c r="B647" s="1" t="s">
        <v>1366</v>
      </c>
      <c r="C647" s="1" t="s">
        <v>1358</v>
      </c>
      <c r="D647" s="1" t="s">
        <v>1157</v>
      </c>
      <c r="E647" s="1" t="s">
        <v>11</v>
      </c>
      <c r="F647" s="1" t="s">
        <v>1158</v>
      </c>
      <c r="G647" s="1"/>
    </row>
    <row r="648" spans="1:7" customFormat="1" hidden="1">
      <c r="A648" s="1" t="s">
        <v>1367</v>
      </c>
      <c r="B648" s="1" t="s">
        <v>1368</v>
      </c>
      <c r="C648" s="1" t="s">
        <v>1358</v>
      </c>
      <c r="D648" s="1" t="s">
        <v>1157</v>
      </c>
      <c r="E648" s="1" t="s">
        <v>11</v>
      </c>
      <c r="F648" s="1" t="s">
        <v>1158</v>
      </c>
      <c r="G648" s="1"/>
    </row>
    <row r="649" spans="1:7" customFormat="1" hidden="1">
      <c r="A649" s="1" t="s">
        <v>1369</v>
      </c>
      <c r="B649" s="1" t="s">
        <v>1370</v>
      </c>
      <c r="C649" s="1" t="s">
        <v>1358</v>
      </c>
      <c r="D649" s="1" t="s">
        <v>1157</v>
      </c>
      <c r="E649" s="1" t="s">
        <v>11</v>
      </c>
      <c r="F649" s="1" t="s">
        <v>1158</v>
      </c>
      <c r="G649" s="1"/>
    </row>
    <row r="650" spans="1:7" customFormat="1" hidden="1">
      <c r="A650" s="1" t="s">
        <v>1371</v>
      </c>
      <c r="B650" s="1" t="s">
        <v>1372</v>
      </c>
      <c r="C650" s="1" t="s">
        <v>1358</v>
      </c>
      <c r="D650" s="1" t="s">
        <v>1157</v>
      </c>
      <c r="E650" s="1" t="s">
        <v>11</v>
      </c>
      <c r="F650" s="1" t="s">
        <v>1158</v>
      </c>
      <c r="G650" s="1"/>
    </row>
    <row r="651" spans="1:7" customFormat="1" hidden="1">
      <c r="A651" s="1" t="s">
        <v>1373</v>
      </c>
      <c r="B651" s="1" t="s">
        <v>1374</v>
      </c>
      <c r="C651" s="1" t="s">
        <v>1358</v>
      </c>
      <c r="D651" s="1" t="s">
        <v>1157</v>
      </c>
      <c r="E651" s="1" t="s">
        <v>11</v>
      </c>
      <c r="F651" s="1" t="s">
        <v>1158</v>
      </c>
      <c r="G651" s="1"/>
    </row>
    <row r="652" spans="1:7" customFormat="1" hidden="1">
      <c r="A652" s="1" t="s">
        <v>1375</v>
      </c>
      <c r="B652" s="1" t="s">
        <v>1376</v>
      </c>
      <c r="C652" s="1" t="s">
        <v>1358</v>
      </c>
      <c r="D652" s="1" t="s">
        <v>1157</v>
      </c>
      <c r="E652" s="1" t="s">
        <v>11</v>
      </c>
      <c r="F652" s="1" t="s">
        <v>1158</v>
      </c>
      <c r="G652" s="1"/>
    </row>
    <row r="653" spans="1:7" customFormat="1" hidden="1">
      <c r="A653" s="1" t="s">
        <v>1377</v>
      </c>
      <c r="B653" s="1" t="s">
        <v>1378</v>
      </c>
      <c r="C653" s="1" t="s">
        <v>1358</v>
      </c>
      <c r="D653" s="1" t="s">
        <v>1157</v>
      </c>
      <c r="E653" s="1" t="s">
        <v>11</v>
      </c>
      <c r="F653" s="1" t="s">
        <v>1158</v>
      </c>
      <c r="G653" s="1"/>
    </row>
    <row r="654" spans="1:7" customFormat="1" hidden="1">
      <c r="A654" s="1" t="s">
        <v>1379</v>
      </c>
      <c r="B654" s="1" t="s">
        <v>1380</v>
      </c>
      <c r="C654" s="1" t="s">
        <v>1358</v>
      </c>
      <c r="D654" s="1" t="s">
        <v>1157</v>
      </c>
      <c r="E654" s="1" t="s">
        <v>11</v>
      </c>
      <c r="F654" s="1" t="s">
        <v>1158</v>
      </c>
      <c r="G654" s="1"/>
    </row>
    <row r="655" spans="1:7" customFormat="1" hidden="1">
      <c r="A655" s="1" t="s">
        <v>1381</v>
      </c>
      <c r="B655" s="1" t="s">
        <v>1382</v>
      </c>
      <c r="C655" s="1" t="s">
        <v>1358</v>
      </c>
      <c r="D655" s="1" t="s">
        <v>1157</v>
      </c>
      <c r="E655" s="1" t="s">
        <v>11</v>
      </c>
      <c r="F655" s="1" t="s">
        <v>1158</v>
      </c>
      <c r="G655" s="1"/>
    </row>
    <row r="656" spans="1:7" customFormat="1" hidden="1">
      <c r="A656" s="1" t="s">
        <v>1383</v>
      </c>
      <c r="B656" s="1" t="s">
        <v>1384</v>
      </c>
      <c r="C656" s="1" t="s">
        <v>1358</v>
      </c>
      <c r="D656" s="1" t="s">
        <v>1157</v>
      </c>
      <c r="E656" s="1" t="s">
        <v>11</v>
      </c>
      <c r="F656" s="1" t="s">
        <v>1158</v>
      </c>
      <c r="G656" s="1"/>
    </row>
    <row r="657" spans="1:7" customFormat="1" hidden="1">
      <c r="A657" s="1" t="s">
        <v>1385</v>
      </c>
      <c r="B657" s="1" t="s">
        <v>1386</v>
      </c>
      <c r="C657" s="1" t="s">
        <v>1358</v>
      </c>
      <c r="D657" s="1" t="s">
        <v>1157</v>
      </c>
      <c r="E657" s="1" t="s">
        <v>11</v>
      </c>
      <c r="F657" s="1" t="s">
        <v>1158</v>
      </c>
      <c r="G657" s="1"/>
    </row>
    <row r="658" spans="1:7" customFormat="1" hidden="1">
      <c r="A658" s="1" t="s">
        <v>1387</v>
      </c>
      <c r="B658" s="1" t="s">
        <v>1388</v>
      </c>
      <c r="C658" s="1" t="s">
        <v>1358</v>
      </c>
      <c r="D658" s="1" t="s">
        <v>1157</v>
      </c>
      <c r="E658" s="1" t="s">
        <v>11</v>
      </c>
      <c r="F658" s="1" t="s">
        <v>1158</v>
      </c>
      <c r="G658" s="1"/>
    </row>
    <row r="659" spans="1:7" customFormat="1" hidden="1">
      <c r="A659" s="1" t="s">
        <v>1389</v>
      </c>
      <c r="B659" s="1" t="s">
        <v>1390</v>
      </c>
      <c r="C659" s="1" t="s">
        <v>1358</v>
      </c>
      <c r="D659" s="1" t="s">
        <v>1157</v>
      </c>
      <c r="E659" s="1" t="s">
        <v>11</v>
      </c>
      <c r="F659" s="1" t="s">
        <v>1158</v>
      </c>
      <c r="G659" s="1"/>
    </row>
    <row r="660" spans="1:7" customFormat="1" hidden="1">
      <c r="A660" s="1" t="s">
        <v>1391</v>
      </c>
      <c r="B660" s="1" t="s">
        <v>1392</v>
      </c>
      <c r="C660" s="1" t="s">
        <v>1358</v>
      </c>
      <c r="D660" s="1" t="s">
        <v>1157</v>
      </c>
      <c r="E660" s="1" t="s">
        <v>11</v>
      </c>
      <c r="F660" s="1" t="s">
        <v>1158</v>
      </c>
      <c r="G660" s="1"/>
    </row>
    <row r="661" spans="1:7" customFormat="1" hidden="1">
      <c r="A661" s="1" t="s">
        <v>1393</v>
      </c>
      <c r="B661" s="1" t="s">
        <v>1394</v>
      </c>
      <c r="C661" s="1" t="s">
        <v>1358</v>
      </c>
      <c r="D661" s="1" t="s">
        <v>1157</v>
      </c>
      <c r="E661" s="1" t="s">
        <v>11</v>
      </c>
      <c r="F661" s="1" t="s">
        <v>1158</v>
      </c>
      <c r="G661" s="1"/>
    </row>
    <row r="662" spans="1:7" customFormat="1" hidden="1">
      <c r="A662" s="1" t="s">
        <v>1395</v>
      </c>
      <c r="B662" s="1" t="s">
        <v>1396</v>
      </c>
      <c r="C662" s="1" t="s">
        <v>1358</v>
      </c>
      <c r="D662" s="1" t="s">
        <v>1157</v>
      </c>
      <c r="E662" s="1" t="s">
        <v>11</v>
      </c>
      <c r="F662" s="1" t="s">
        <v>1158</v>
      </c>
      <c r="G662" s="1"/>
    </row>
    <row r="663" spans="1:7" customFormat="1" hidden="1">
      <c r="A663" s="1" t="s">
        <v>1397</v>
      </c>
      <c r="B663" s="1" t="s">
        <v>1398</v>
      </c>
      <c r="C663" s="1" t="s">
        <v>1358</v>
      </c>
      <c r="D663" s="1" t="s">
        <v>1157</v>
      </c>
      <c r="E663" s="1" t="s">
        <v>11</v>
      </c>
      <c r="F663" s="1" t="s">
        <v>1158</v>
      </c>
      <c r="G663" s="1"/>
    </row>
    <row r="664" spans="1:7" customFormat="1" hidden="1">
      <c r="A664" s="1" t="s">
        <v>1399</v>
      </c>
      <c r="B664" s="1" t="s">
        <v>1400</v>
      </c>
      <c r="C664" s="1" t="s">
        <v>1358</v>
      </c>
      <c r="D664" s="1" t="s">
        <v>1157</v>
      </c>
      <c r="E664" s="1" t="s">
        <v>11</v>
      </c>
      <c r="F664" s="1" t="s">
        <v>1158</v>
      </c>
      <c r="G664" s="1"/>
    </row>
    <row r="665" spans="1:7" customFormat="1" hidden="1">
      <c r="A665" s="1" t="s">
        <v>1401</v>
      </c>
      <c r="B665" s="1" t="s">
        <v>1402</v>
      </c>
      <c r="C665" s="1" t="s">
        <v>1403</v>
      </c>
      <c r="D665" s="1" t="s">
        <v>1157</v>
      </c>
      <c r="E665" s="1" t="s">
        <v>11</v>
      </c>
      <c r="F665" s="1" t="s">
        <v>1158</v>
      </c>
      <c r="G665" s="1"/>
    </row>
    <row r="666" spans="1:7" customFormat="1" hidden="1">
      <c r="A666" s="1" t="s">
        <v>1404</v>
      </c>
      <c r="B666" s="1" t="s">
        <v>1405</v>
      </c>
      <c r="C666" s="1" t="s">
        <v>1403</v>
      </c>
      <c r="D666" s="1" t="s">
        <v>1157</v>
      </c>
      <c r="E666" s="1" t="s">
        <v>11</v>
      </c>
      <c r="F666" s="1" t="s">
        <v>1158</v>
      </c>
      <c r="G666" s="1"/>
    </row>
    <row r="667" spans="1:7" customFormat="1" hidden="1">
      <c r="A667" s="1" t="s">
        <v>1406</v>
      </c>
      <c r="B667" s="1" t="s">
        <v>1407</v>
      </c>
      <c r="C667" s="1" t="s">
        <v>1403</v>
      </c>
      <c r="D667" s="1" t="s">
        <v>1157</v>
      </c>
      <c r="E667" s="1" t="s">
        <v>11</v>
      </c>
      <c r="F667" s="1" t="s">
        <v>1158</v>
      </c>
      <c r="G667" s="1"/>
    </row>
    <row r="668" spans="1:7" customFormat="1" hidden="1">
      <c r="A668" s="1" t="s">
        <v>1408</v>
      </c>
      <c r="B668" s="1" t="s">
        <v>1409</v>
      </c>
      <c r="C668" s="1" t="s">
        <v>1403</v>
      </c>
      <c r="D668" s="1" t="s">
        <v>1157</v>
      </c>
      <c r="E668" s="1" t="s">
        <v>11</v>
      </c>
      <c r="F668" s="1" t="s">
        <v>1158</v>
      </c>
      <c r="G668" s="1"/>
    </row>
    <row r="669" spans="1:7" customFormat="1" hidden="1">
      <c r="A669" s="1" t="s">
        <v>1410</v>
      </c>
      <c r="B669" s="1" t="s">
        <v>1411</v>
      </c>
      <c r="C669" s="1" t="s">
        <v>1403</v>
      </c>
      <c r="D669" s="1" t="s">
        <v>1157</v>
      </c>
      <c r="E669" s="1" t="s">
        <v>11</v>
      </c>
      <c r="F669" s="1" t="s">
        <v>1158</v>
      </c>
      <c r="G669" s="1"/>
    </row>
    <row r="670" spans="1:7" customFormat="1" hidden="1">
      <c r="A670" s="1" t="s">
        <v>1412</v>
      </c>
      <c r="B670" s="1" t="s">
        <v>1413</v>
      </c>
      <c r="C670" s="1" t="s">
        <v>1403</v>
      </c>
      <c r="D670" s="1" t="s">
        <v>1157</v>
      </c>
      <c r="E670" s="1" t="s">
        <v>11</v>
      </c>
      <c r="F670" s="1" t="s">
        <v>1158</v>
      </c>
      <c r="G670" s="1"/>
    </row>
    <row r="671" spans="1:7" customFormat="1" hidden="1">
      <c r="A671" s="1" t="s">
        <v>1414</v>
      </c>
      <c r="B671" s="1" t="s">
        <v>1415</v>
      </c>
      <c r="C671" s="1" t="s">
        <v>1403</v>
      </c>
      <c r="D671" s="1" t="s">
        <v>1157</v>
      </c>
      <c r="E671" s="1" t="s">
        <v>11</v>
      </c>
      <c r="F671" s="1" t="s">
        <v>1158</v>
      </c>
      <c r="G671" s="1"/>
    </row>
    <row r="672" spans="1:7" customFormat="1" hidden="1">
      <c r="A672" s="1" t="s">
        <v>1416</v>
      </c>
      <c r="B672" s="1" t="s">
        <v>1417</v>
      </c>
      <c r="C672" s="1" t="s">
        <v>1403</v>
      </c>
      <c r="D672" s="1" t="s">
        <v>1157</v>
      </c>
      <c r="E672" s="1" t="s">
        <v>11</v>
      </c>
      <c r="F672" s="1" t="s">
        <v>1158</v>
      </c>
      <c r="G672" s="1"/>
    </row>
    <row r="673" spans="1:7" customFormat="1" hidden="1">
      <c r="A673" s="1" t="s">
        <v>1418</v>
      </c>
      <c r="B673" s="1" t="s">
        <v>1419</v>
      </c>
      <c r="C673" s="1" t="s">
        <v>1403</v>
      </c>
      <c r="D673" s="1" t="s">
        <v>1157</v>
      </c>
      <c r="E673" s="1" t="s">
        <v>11</v>
      </c>
      <c r="F673" s="1" t="s">
        <v>1158</v>
      </c>
      <c r="G673" s="1"/>
    </row>
    <row r="674" spans="1:7" customFormat="1" hidden="1">
      <c r="A674" s="1" t="s">
        <v>1420</v>
      </c>
      <c r="B674" s="1" t="s">
        <v>1421</v>
      </c>
      <c r="C674" s="1" t="s">
        <v>1403</v>
      </c>
      <c r="D674" s="1" t="s">
        <v>1157</v>
      </c>
      <c r="E674" s="1" t="s">
        <v>11</v>
      </c>
      <c r="F674" s="1" t="s">
        <v>1158</v>
      </c>
      <c r="G674" s="1"/>
    </row>
    <row r="675" spans="1:7" customFormat="1" hidden="1">
      <c r="A675" s="1" t="s">
        <v>1422</v>
      </c>
      <c r="B675" s="1" t="s">
        <v>1423</v>
      </c>
      <c r="C675" s="1" t="s">
        <v>1403</v>
      </c>
      <c r="D675" s="1" t="s">
        <v>1157</v>
      </c>
      <c r="E675" s="1" t="s">
        <v>11</v>
      </c>
      <c r="F675" s="1" t="s">
        <v>1158</v>
      </c>
      <c r="G675" s="1"/>
    </row>
    <row r="676" spans="1:7" customFormat="1" hidden="1">
      <c r="A676" s="1" t="s">
        <v>1424</v>
      </c>
      <c r="B676" s="1" t="s">
        <v>1425</v>
      </c>
      <c r="C676" s="1" t="s">
        <v>1403</v>
      </c>
      <c r="D676" s="1" t="s">
        <v>1157</v>
      </c>
      <c r="E676" s="1" t="s">
        <v>11</v>
      </c>
      <c r="F676" s="1" t="s">
        <v>1158</v>
      </c>
      <c r="G676" s="1"/>
    </row>
    <row r="677" spans="1:7" customFormat="1" hidden="1">
      <c r="A677" s="1" t="s">
        <v>1426</v>
      </c>
      <c r="B677" s="1" t="s">
        <v>1427</v>
      </c>
      <c r="C677" s="1" t="s">
        <v>1403</v>
      </c>
      <c r="D677" s="1" t="s">
        <v>1157</v>
      </c>
      <c r="E677" s="1" t="s">
        <v>11</v>
      </c>
      <c r="F677" s="1" t="s">
        <v>1158</v>
      </c>
      <c r="G677" s="1"/>
    </row>
    <row r="678" spans="1:7" customFormat="1" hidden="1">
      <c r="A678" s="1" t="s">
        <v>1428</v>
      </c>
      <c r="B678" s="1" t="s">
        <v>1429</v>
      </c>
      <c r="C678" s="1" t="s">
        <v>1403</v>
      </c>
      <c r="D678" s="1" t="s">
        <v>1157</v>
      </c>
      <c r="E678" s="1" t="s">
        <v>11</v>
      </c>
      <c r="F678" s="1" t="s">
        <v>1158</v>
      </c>
      <c r="G678" s="1"/>
    </row>
    <row r="679" spans="1:7" customFormat="1" hidden="1">
      <c r="A679" s="1" t="s">
        <v>1430</v>
      </c>
      <c r="B679" s="1" t="s">
        <v>1431</v>
      </c>
      <c r="C679" s="1" t="s">
        <v>1432</v>
      </c>
      <c r="D679" s="1" t="s">
        <v>1157</v>
      </c>
      <c r="E679" s="1" t="s">
        <v>11</v>
      </c>
      <c r="F679" s="1" t="s">
        <v>1158</v>
      </c>
      <c r="G679" s="1"/>
    </row>
    <row r="680" spans="1:7" customFormat="1" hidden="1">
      <c r="A680" s="1" t="s">
        <v>509</v>
      </c>
      <c r="B680" s="1" t="s">
        <v>510</v>
      </c>
      <c r="C680" s="1" t="s">
        <v>1432</v>
      </c>
      <c r="D680" s="1" t="s">
        <v>1157</v>
      </c>
      <c r="E680" s="1" t="s">
        <v>11</v>
      </c>
      <c r="F680" s="1" t="s">
        <v>1158</v>
      </c>
      <c r="G680" s="1"/>
    </row>
    <row r="681" spans="1:7" customFormat="1" hidden="1">
      <c r="A681" s="1" t="s">
        <v>1433</v>
      </c>
      <c r="B681" s="1" t="s">
        <v>1434</v>
      </c>
      <c r="C681" s="1" t="s">
        <v>1432</v>
      </c>
      <c r="D681" s="1" t="s">
        <v>1157</v>
      </c>
      <c r="E681" s="1" t="s">
        <v>11</v>
      </c>
      <c r="F681" s="1" t="s">
        <v>1158</v>
      </c>
      <c r="G681" s="1"/>
    </row>
    <row r="682" spans="1:7" customFormat="1" hidden="1">
      <c r="A682" s="1" t="s">
        <v>1435</v>
      </c>
      <c r="B682" s="1" t="s">
        <v>1436</v>
      </c>
      <c r="C682" s="1" t="s">
        <v>1432</v>
      </c>
      <c r="D682" s="1" t="s">
        <v>1157</v>
      </c>
      <c r="E682" s="1" t="s">
        <v>11</v>
      </c>
      <c r="F682" s="1" t="s">
        <v>1158</v>
      </c>
      <c r="G682" s="1"/>
    </row>
    <row r="683" spans="1:7" customFormat="1" hidden="1">
      <c r="A683" s="1" t="s">
        <v>1437</v>
      </c>
      <c r="B683" s="1" t="s">
        <v>1438</v>
      </c>
      <c r="C683" s="1" t="s">
        <v>1432</v>
      </c>
      <c r="D683" s="1" t="s">
        <v>1157</v>
      </c>
      <c r="E683" s="1" t="s">
        <v>11</v>
      </c>
      <c r="F683" s="1" t="s">
        <v>1158</v>
      </c>
      <c r="G683" s="1"/>
    </row>
    <row r="684" spans="1:7" customFormat="1" hidden="1">
      <c r="A684" s="1" t="s">
        <v>1439</v>
      </c>
      <c r="B684" s="1" t="s">
        <v>1440</v>
      </c>
      <c r="C684" s="1" t="s">
        <v>1432</v>
      </c>
      <c r="D684" s="1" t="s">
        <v>1157</v>
      </c>
      <c r="E684" s="1" t="s">
        <v>11</v>
      </c>
      <c r="F684" s="1" t="s">
        <v>1158</v>
      </c>
      <c r="G684" s="1"/>
    </row>
    <row r="685" spans="1:7" customFormat="1" hidden="1">
      <c r="A685" s="1" t="s">
        <v>1441</v>
      </c>
      <c r="B685" s="1" t="s">
        <v>1442</v>
      </c>
      <c r="C685" s="1" t="s">
        <v>1432</v>
      </c>
      <c r="D685" s="1" t="s">
        <v>1157</v>
      </c>
      <c r="E685" s="1" t="s">
        <v>11</v>
      </c>
      <c r="F685" s="1" t="s">
        <v>1158</v>
      </c>
      <c r="G685" s="1"/>
    </row>
    <row r="686" spans="1:7" customFormat="1" hidden="1">
      <c r="A686" s="1" t="s">
        <v>1443</v>
      </c>
      <c r="B686" s="1" t="s">
        <v>1444</v>
      </c>
      <c r="C686" s="1" t="s">
        <v>1432</v>
      </c>
      <c r="D686" s="1" t="s">
        <v>1157</v>
      </c>
      <c r="E686" s="1" t="s">
        <v>11</v>
      </c>
      <c r="F686" s="1" t="s">
        <v>1158</v>
      </c>
      <c r="G686" s="1"/>
    </row>
    <row r="687" spans="1:7" customFormat="1" hidden="1">
      <c r="A687" s="1" t="s">
        <v>1445</v>
      </c>
      <c r="B687" s="1" t="s">
        <v>1446</v>
      </c>
      <c r="C687" s="1" t="s">
        <v>1432</v>
      </c>
      <c r="D687" s="1" t="s">
        <v>1157</v>
      </c>
      <c r="E687" s="1" t="s">
        <v>11</v>
      </c>
      <c r="F687" s="1" t="s">
        <v>1158</v>
      </c>
      <c r="G687" s="1"/>
    </row>
    <row r="688" spans="1:7" customFormat="1" hidden="1">
      <c r="A688" s="1" t="s">
        <v>1447</v>
      </c>
      <c r="B688" s="1" t="s">
        <v>1448</v>
      </c>
      <c r="C688" s="1" t="s">
        <v>1432</v>
      </c>
      <c r="D688" s="1" t="s">
        <v>1157</v>
      </c>
      <c r="E688" s="1" t="s">
        <v>11</v>
      </c>
      <c r="F688" s="1" t="s">
        <v>1158</v>
      </c>
      <c r="G688" s="1"/>
    </row>
    <row r="689" spans="1:7" customFormat="1" hidden="1">
      <c r="A689" s="1" t="s">
        <v>1449</v>
      </c>
      <c r="B689" s="1" t="s">
        <v>1450</v>
      </c>
      <c r="C689" s="1" t="s">
        <v>1432</v>
      </c>
      <c r="D689" s="1" t="s">
        <v>1157</v>
      </c>
      <c r="E689" s="1" t="s">
        <v>11</v>
      </c>
      <c r="F689" s="1" t="s">
        <v>1158</v>
      </c>
      <c r="G689" s="1"/>
    </row>
    <row r="690" spans="1:7" customFormat="1" hidden="1">
      <c r="A690" s="1" t="s">
        <v>1451</v>
      </c>
      <c r="B690" s="1" t="s">
        <v>1452</v>
      </c>
      <c r="C690" s="1" t="s">
        <v>1432</v>
      </c>
      <c r="D690" s="1" t="s">
        <v>1157</v>
      </c>
      <c r="E690" s="1" t="s">
        <v>11</v>
      </c>
      <c r="F690" s="1" t="s">
        <v>1158</v>
      </c>
      <c r="G690" s="1"/>
    </row>
    <row r="691" spans="1:7" customFormat="1" hidden="1">
      <c r="A691" s="1" t="s">
        <v>1453</v>
      </c>
      <c r="B691" s="1" t="s">
        <v>1454</v>
      </c>
      <c r="C691" s="1" t="s">
        <v>1432</v>
      </c>
      <c r="D691" s="1" t="s">
        <v>1157</v>
      </c>
      <c r="E691" s="1" t="s">
        <v>11</v>
      </c>
      <c r="F691" s="1" t="s">
        <v>1158</v>
      </c>
      <c r="G691" s="1"/>
    </row>
    <row r="692" spans="1:7" customFormat="1" hidden="1">
      <c r="A692" s="1" t="s">
        <v>1455</v>
      </c>
      <c r="B692" s="1" t="s">
        <v>1456</v>
      </c>
      <c r="C692" s="1" t="s">
        <v>1432</v>
      </c>
      <c r="D692" s="1" t="s">
        <v>1157</v>
      </c>
      <c r="E692" s="1" t="s">
        <v>11</v>
      </c>
      <c r="F692" s="1" t="s">
        <v>1158</v>
      </c>
      <c r="G692" s="1"/>
    </row>
    <row r="693" spans="1:7" customFormat="1" hidden="1">
      <c r="A693" s="1" t="s">
        <v>1457</v>
      </c>
      <c r="B693" s="1" t="s">
        <v>1458</v>
      </c>
      <c r="C693" s="1" t="s">
        <v>1432</v>
      </c>
      <c r="D693" s="1" t="s">
        <v>1157</v>
      </c>
      <c r="E693" s="1" t="s">
        <v>11</v>
      </c>
      <c r="F693" s="1" t="s">
        <v>1158</v>
      </c>
      <c r="G693" s="1"/>
    </row>
    <row r="694" spans="1:7" customFormat="1" hidden="1">
      <c r="A694" s="1" t="s">
        <v>1459</v>
      </c>
      <c r="B694" s="1" t="s">
        <v>1460</v>
      </c>
      <c r="C694" s="1" t="s">
        <v>1432</v>
      </c>
      <c r="D694" s="1" t="s">
        <v>1157</v>
      </c>
      <c r="E694" s="1" t="s">
        <v>11</v>
      </c>
      <c r="F694" s="1" t="s">
        <v>1158</v>
      </c>
      <c r="G694" s="1"/>
    </row>
    <row r="695" spans="1:7" customFormat="1" hidden="1">
      <c r="A695" s="1" t="s">
        <v>1461</v>
      </c>
      <c r="B695" s="1" t="s">
        <v>1462</v>
      </c>
      <c r="C695" s="1" t="s">
        <v>1432</v>
      </c>
      <c r="D695" s="1" t="s">
        <v>1157</v>
      </c>
      <c r="E695" s="1" t="s">
        <v>11</v>
      </c>
      <c r="F695" s="1" t="s">
        <v>1158</v>
      </c>
      <c r="G695" s="1"/>
    </row>
    <row r="696" spans="1:7" customFormat="1" hidden="1">
      <c r="A696" s="1" t="s">
        <v>1463</v>
      </c>
      <c r="B696" s="1" t="s">
        <v>1464</v>
      </c>
      <c r="C696" s="1" t="s">
        <v>1432</v>
      </c>
      <c r="D696" s="1" t="s">
        <v>1157</v>
      </c>
      <c r="E696" s="1" t="s">
        <v>11</v>
      </c>
      <c r="F696" s="1" t="s">
        <v>1158</v>
      </c>
      <c r="G696" s="1"/>
    </row>
    <row r="697" spans="1:7" customFormat="1" hidden="1">
      <c r="A697" s="1" t="s">
        <v>1465</v>
      </c>
      <c r="B697" s="1" t="s">
        <v>1466</v>
      </c>
      <c r="C697" s="1" t="s">
        <v>1432</v>
      </c>
      <c r="D697" s="1" t="s">
        <v>1157</v>
      </c>
      <c r="E697" s="1" t="s">
        <v>11</v>
      </c>
      <c r="F697" s="1" t="s">
        <v>1158</v>
      </c>
      <c r="G697" s="1"/>
    </row>
    <row r="698" spans="1:7" customFormat="1" hidden="1">
      <c r="A698" s="1" t="s">
        <v>1467</v>
      </c>
      <c r="B698" s="1" t="s">
        <v>1468</v>
      </c>
      <c r="C698" s="1" t="s">
        <v>1432</v>
      </c>
      <c r="D698" s="1" t="s">
        <v>1157</v>
      </c>
      <c r="E698" s="1" t="s">
        <v>11</v>
      </c>
      <c r="F698" s="1" t="s">
        <v>1158</v>
      </c>
      <c r="G698" s="1"/>
    </row>
    <row r="699" spans="1:7" customFormat="1" hidden="1">
      <c r="A699" s="1" t="s">
        <v>1469</v>
      </c>
      <c r="B699" s="1" t="s">
        <v>1470</v>
      </c>
      <c r="C699" s="1" t="s">
        <v>1432</v>
      </c>
      <c r="D699" s="1" t="s">
        <v>1157</v>
      </c>
      <c r="E699" s="1" t="s">
        <v>11</v>
      </c>
      <c r="F699" s="1" t="s">
        <v>1158</v>
      </c>
      <c r="G699" s="1"/>
    </row>
    <row r="700" spans="1:7" customFormat="1" hidden="1">
      <c r="A700" s="1" t="s">
        <v>1471</v>
      </c>
      <c r="B700" s="1" t="s">
        <v>1472</v>
      </c>
      <c r="C700" s="1" t="s">
        <v>1473</v>
      </c>
      <c r="D700" s="1" t="s">
        <v>1157</v>
      </c>
      <c r="E700" s="1" t="s">
        <v>11</v>
      </c>
      <c r="F700" s="1" t="s">
        <v>1158</v>
      </c>
      <c r="G700" s="1"/>
    </row>
    <row r="701" spans="1:7" customFormat="1" hidden="1">
      <c r="A701" s="1" t="s">
        <v>1474</v>
      </c>
      <c r="B701" s="1" t="s">
        <v>1475</v>
      </c>
      <c r="C701" s="1" t="s">
        <v>1473</v>
      </c>
      <c r="D701" s="1" t="s">
        <v>1157</v>
      </c>
      <c r="E701" s="1" t="s">
        <v>11</v>
      </c>
      <c r="F701" s="1" t="s">
        <v>1158</v>
      </c>
      <c r="G701" s="1"/>
    </row>
    <row r="702" spans="1:7" customFormat="1" hidden="1">
      <c r="A702" s="1" t="s">
        <v>1476</v>
      </c>
      <c r="B702" s="1" t="s">
        <v>1477</v>
      </c>
      <c r="C702" s="1" t="s">
        <v>1473</v>
      </c>
      <c r="D702" s="1" t="s">
        <v>1157</v>
      </c>
      <c r="E702" s="1" t="s">
        <v>11</v>
      </c>
      <c r="F702" s="1" t="s">
        <v>1158</v>
      </c>
      <c r="G702" s="1"/>
    </row>
    <row r="703" spans="1:7" customFormat="1" hidden="1">
      <c r="A703" s="1" t="s">
        <v>1478</v>
      </c>
      <c r="B703" s="1" t="s">
        <v>1479</v>
      </c>
      <c r="C703" s="1" t="s">
        <v>1473</v>
      </c>
      <c r="D703" s="1" t="s">
        <v>1157</v>
      </c>
      <c r="E703" s="1" t="s">
        <v>11</v>
      </c>
      <c r="F703" s="1" t="s">
        <v>1158</v>
      </c>
      <c r="G703" s="1"/>
    </row>
    <row r="704" spans="1:7" customFormat="1" hidden="1">
      <c r="A704" s="1" t="s">
        <v>1480</v>
      </c>
      <c r="B704" s="1" t="s">
        <v>1481</v>
      </c>
      <c r="C704" s="1" t="s">
        <v>1473</v>
      </c>
      <c r="D704" s="1" t="s">
        <v>1157</v>
      </c>
      <c r="E704" s="1" t="s">
        <v>11</v>
      </c>
      <c r="F704" s="1" t="s">
        <v>1158</v>
      </c>
      <c r="G704" s="1"/>
    </row>
    <row r="705" spans="1:7" customFormat="1" hidden="1">
      <c r="A705" s="1" t="s">
        <v>1482</v>
      </c>
      <c r="B705" s="1" t="s">
        <v>1483</v>
      </c>
      <c r="C705" s="1" t="s">
        <v>1473</v>
      </c>
      <c r="D705" s="1" t="s">
        <v>1157</v>
      </c>
      <c r="E705" s="1" t="s">
        <v>11</v>
      </c>
      <c r="F705" s="1" t="s">
        <v>1158</v>
      </c>
      <c r="G705" s="1"/>
    </row>
    <row r="706" spans="1:7" customFormat="1" hidden="1">
      <c r="A706" s="1" t="s">
        <v>1484</v>
      </c>
      <c r="B706" s="1" t="s">
        <v>1485</v>
      </c>
      <c r="C706" s="1" t="s">
        <v>1473</v>
      </c>
      <c r="D706" s="1" t="s">
        <v>1157</v>
      </c>
      <c r="E706" s="1" t="s">
        <v>11</v>
      </c>
      <c r="F706" s="1" t="s">
        <v>1158</v>
      </c>
      <c r="G706" s="1"/>
    </row>
    <row r="707" spans="1:7" customFormat="1" hidden="1">
      <c r="A707" s="1" t="s">
        <v>1486</v>
      </c>
      <c r="B707" s="1" t="s">
        <v>1487</v>
      </c>
      <c r="C707" s="1" t="s">
        <v>1473</v>
      </c>
      <c r="D707" s="1" t="s">
        <v>1157</v>
      </c>
      <c r="E707" s="1" t="s">
        <v>11</v>
      </c>
      <c r="F707" s="1" t="s">
        <v>1158</v>
      </c>
      <c r="G707" s="1"/>
    </row>
    <row r="708" spans="1:7" customFormat="1" hidden="1">
      <c r="A708" s="1" t="s">
        <v>1488</v>
      </c>
      <c r="B708" s="1" t="s">
        <v>1489</v>
      </c>
      <c r="C708" s="1" t="s">
        <v>1473</v>
      </c>
      <c r="D708" s="1" t="s">
        <v>1157</v>
      </c>
      <c r="E708" s="1" t="s">
        <v>11</v>
      </c>
      <c r="F708" s="1" t="s">
        <v>1158</v>
      </c>
      <c r="G708" s="1"/>
    </row>
    <row r="709" spans="1:7" customFormat="1" hidden="1">
      <c r="A709" s="1" t="s">
        <v>1490</v>
      </c>
      <c r="B709" s="1" t="s">
        <v>1491</v>
      </c>
      <c r="C709" s="1" t="s">
        <v>1473</v>
      </c>
      <c r="D709" s="1" t="s">
        <v>1157</v>
      </c>
      <c r="E709" s="1" t="s">
        <v>11</v>
      </c>
      <c r="F709" s="1" t="s">
        <v>1158</v>
      </c>
      <c r="G709" s="1"/>
    </row>
    <row r="710" spans="1:7" customFormat="1" hidden="1">
      <c r="A710" s="1" t="s">
        <v>1492</v>
      </c>
      <c r="B710" s="1" t="s">
        <v>1493</v>
      </c>
      <c r="C710" s="1" t="s">
        <v>1473</v>
      </c>
      <c r="D710" s="1" t="s">
        <v>1157</v>
      </c>
      <c r="E710" s="1" t="s">
        <v>11</v>
      </c>
      <c r="F710" s="1" t="s">
        <v>1158</v>
      </c>
      <c r="G710" s="1"/>
    </row>
    <row r="711" spans="1:7" customFormat="1" hidden="1">
      <c r="A711" s="1" t="s">
        <v>1494</v>
      </c>
      <c r="B711" s="1" t="s">
        <v>1495</v>
      </c>
      <c r="C711" s="1" t="s">
        <v>1473</v>
      </c>
      <c r="D711" s="1" t="s">
        <v>1157</v>
      </c>
      <c r="E711" s="1" t="s">
        <v>11</v>
      </c>
      <c r="F711" s="1" t="s">
        <v>1158</v>
      </c>
      <c r="G711" s="1"/>
    </row>
    <row r="712" spans="1:7" customFormat="1" hidden="1">
      <c r="A712" s="1" t="s">
        <v>1496</v>
      </c>
      <c r="B712" s="1" t="s">
        <v>1497</v>
      </c>
      <c r="C712" s="1" t="s">
        <v>1473</v>
      </c>
      <c r="D712" s="1" t="s">
        <v>1157</v>
      </c>
      <c r="E712" s="1" t="s">
        <v>11</v>
      </c>
      <c r="F712" s="1" t="s">
        <v>1158</v>
      </c>
      <c r="G712" s="1"/>
    </row>
    <row r="713" spans="1:7" customFormat="1" hidden="1">
      <c r="A713" s="1" t="s">
        <v>1498</v>
      </c>
      <c r="B713" s="1" t="s">
        <v>1499</v>
      </c>
      <c r="C713" s="1" t="s">
        <v>1473</v>
      </c>
      <c r="D713" s="1" t="s">
        <v>1157</v>
      </c>
      <c r="E713" s="1" t="s">
        <v>11</v>
      </c>
      <c r="F713" s="1" t="s">
        <v>1158</v>
      </c>
      <c r="G713" s="1"/>
    </row>
    <row r="714" spans="1:7" customFormat="1" hidden="1">
      <c r="A714" s="1" t="s">
        <v>1500</v>
      </c>
      <c r="B714" s="1" t="s">
        <v>1501</v>
      </c>
      <c r="C714" s="1" t="s">
        <v>1473</v>
      </c>
      <c r="D714" s="1" t="s">
        <v>1157</v>
      </c>
      <c r="E714" s="1" t="s">
        <v>11</v>
      </c>
      <c r="F714" s="1" t="s">
        <v>1158</v>
      </c>
      <c r="G714" s="1"/>
    </row>
    <row r="715" spans="1:7" customFormat="1" hidden="1">
      <c r="A715" s="1" t="s">
        <v>1502</v>
      </c>
      <c r="B715" s="1" t="s">
        <v>1503</v>
      </c>
      <c r="C715" s="1" t="s">
        <v>1473</v>
      </c>
      <c r="D715" s="1" t="s">
        <v>1157</v>
      </c>
      <c r="E715" s="1" t="s">
        <v>11</v>
      </c>
      <c r="F715" s="1" t="s">
        <v>1158</v>
      </c>
      <c r="G715" s="1"/>
    </row>
    <row r="716" spans="1:7" customFormat="1" hidden="1">
      <c r="A716" s="1" t="s">
        <v>1504</v>
      </c>
      <c r="B716" s="1" t="s">
        <v>1505</v>
      </c>
      <c r="C716" s="1" t="s">
        <v>1506</v>
      </c>
      <c r="D716" s="1" t="s">
        <v>1157</v>
      </c>
      <c r="E716" s="1" t="s">
        <v>11</v>
      </c>
      <c r="F716" s="1" t="s">
        <v>1158</v>
      </c>
      <c r="G716" s="1"/>
    </row>
    <row r="717" spans="1:7" customFormat="1" hidden="1">
      <c r="A717" s="1" t="s">
        <v>1507</v>
      </c>
      <c r="B717" s="1" t="s">
        <v>1508</v>
      </c>
      <c r="C717" s="1" t="s">
        <v>1506</v>
      </c>
      <c r="D717" s="1" t="s">
        <v>1157</v>
      </c>
      <c r="E717" s="1" t="s">
        <v>11</v>
      </c>
      <c r="F717" s="1" t="s">
        <v>1158</v>
      </c>
      <c r="G717" s="1"/>
    </row>
    <row r="718" spans="1:7" customFormat="1" hidden="1">
      <c r="A718" s="1" t="s">
        <v>1509</v>
      </c>
      <c r="B718" s="1" t="s">
        <v>1510</v>
      </c>
      <c r="C718" s="1" t="s">
        <v>1506</v>
      </c>
      <c r="D718" s="1" t="s">
        <v>1157</v>
      </c>
      <c r="E718" s="1" t="s">
        <v>11</v>
      </c>
      <c r="F718" s="1" t="s">
        <v>1158</v>
      </c>
      <c r="G718" s="1"/>
    </row>
    <row r="719" spans="1:7" customFormat="1" hidden="1">
      <c r="A719" s="1" t="s">
        <v>1511</v>
      </c>
      <c r="B719" s="1" t="s">
        <v>1512</v>
      </c>
      <c r="C719" s="1" t="s">
        <v>1506</v>
      </c>
      <c r="D719" s="1" t="s">
        <v>1157</v>
      </c>
      <c r="E719" s="1" t="s">
        <v>11</v>
      </c>
      <c r="F719" s="1" t="s">
        <v>1158</v>
      </c>
      <c r="G719" s="1"/>
    </row>
    <row r="720" spans="1:7" customFormat="1" hidden="1">
      <c r="A720" s="1" t="s">
        <v>1513</v>
      </c>
      <c r="B720" s="1" t="s">
        <v>1514</v>
      </c>
      <c r="C720" s="1" t="s">
        <v>1506</v>
      </c>
      <c r="D720" s="1" t="s">
        <v>1157</v>
      </c>
      <c r="E720" s="1" t="s">
        <v>11</v>
      </c>
      <c r="F720" s="1" t="s">
        <v>1158</v>
      </c>
      <c r="G720" s="1"/>
    </row>
    <row r="721" spans="1:7" customFormat="1" hidden="1">
      <c r="A721" s="1" t="s">
        <v>1515</v>
      </c>
      <c r="B721" s="1" t="s">
        <v>1516</v>
      </c>
      <c r="C721" s="1" t="s">
        <v>1506</v>
      </c>
      <c r="D721" s="1" t="s">
        <v>1157</v>
      </c>
      <c r="E721" s="1" t="s">
        <v>11</v>
      </c>
      <c r="F721" s="1" t="s">
        <v>1158</v>
      </c>
      <c r="G721" s="1"/>
    </row>
    <row r="722" spans="1:7" customFormat="1" hidden="1">
      <c r="A722" s="1" t="s">
        <v>1517</v>
      </c>
      <c r="B722" s="1" t="s">
        <v>1518</v>
      </c>
      <c r="C722" s="1" t="s">
        <v>1506</v>
      </c>
      <c r="D722" s="1" t="s">
        <v>1157</v>
      </c>
      <c r="E722" s="1" t="s">
        <v>11</v>
      </c>
      <c r="F722" s="1" t="s">
        <v>1158</v>
      </c>
      <c r="G722" s="1"/>
    </row>
    <row r="723" spans="1:7" customFormat="1" hidden="1">
      <c r="A723" s="1" t="s">
        <v>1015</v>
      </c>
      <c r="B723" s="1" t="s">
        <v>1519</v>
      </c>
      <c r="C723" s="1" t="s">
        <v>1506</v>
      </c>
      <c r="D723" s="1" t="s">
        <v>1157</v>
      </c>
      <c r="E723" s="1" t="s">
        <v>11</v>
      </c>
      <c r="F723" s="1" t="s">
        <v>1158</v>
      </c>
      <c r="G723" s="1"/>
    </row>
    <row r="724" spans="1:7" customFormat="1" hidden="1">
      <c r="A724" s="1" t="s">
        <v>1520</v>
      </c>
      <c r="B724" s="1" t="s">
        <v>1521</v>
      </c>
      <c r="C724" s="1" t="s">
        <v>1522</v>
      </c>
      <c r="D724" s="1" t="s">
        <v>1157</v>
      </c>
      <c r="E724" s="1" t="s">
        <v>11</v>
      </c>
      <c r="F724" s="1" t="s">
        <v>1158</v>
      </c>
      <c r="G724" s="1"/>
    </row>
    <row r="725" spans="1:7" customFormat="1" hidden="1">
      <c r="A725" s="1" t="s">
        <v>1523</v>
      </c>
      <c r="B725" s="1" t="s">
        <v>1524</v>
      </c>
      <c r="C725" s="1" t="s">
        <v>1522</v>
      </c>
      <c r="D725" s="1" t="s">
        <v>1157</v>
      </c>
      <c r="E725" s="1" t="s">
        <v>11</v>
      </c>
      <c r="F725" s="1" t="s">
        <v>1158</v>
      </c>
      <c r="G725" s="1"/>
    </row>
    <row r="726" spans="1:7" customFormat="1" hidden="1">
      <c r="A726" s="1" t="s">
        <v>1525</v>
      </c>
      <c r="B726" s="1" t="s">
        <v>1526</v>
      </c>
      <c r="C726" s="1" t="s">
        <v>1522</v>
      </c>
      <c r="D726" s="1" t="s">
        <v>1157</v>
      </c>
      <c r="E726" s="1" t="s">
        <v>11</v>
      </c>
      <c r="F726" s="1" t="s">
        <v>1158</v>
      </c>
      <c r="G726" s="1"/>
    </row>
    <row r="727" spans="1:7" customFormat="1" hidden="1">
      <c r="A727" s="1" t="s">
        <v>1527</v>
      </c>
      <c r="B727" s="1" t="s">
        <v>1528</v>
      </c>
      <c r="C727" s="1" t="s">
        <v>1522</v>
      </c>
      <c r="D727" s="1" t="s">
        <v>1157</v>
      </c>
      <c r="E727" s="1" t="s">
        <v>11</v>
      </c>
      <c r="F727" s="1" t="s">
        <v>1158</v>
      </c>
      <c r="G727" s="1"/>
    </row>
    <row r="728" spans="1:7" customFormat="1" hidden="1">
      <c r="A728" s="1" t="s">
        <v>1529</v>
      </c>
      <c r="B728" s="1" t="s">
        <v>1530</v>
      </c>
      <c r="C728" s="1" t="s">
        <v>1522</v>
      </c>
      <c r="D728" s="1" t="s">
        <v>1157</v>
      </c>
      <c r="E728" s="1" t="s">
        <v>11</v>
      </c>
      <c r="F728" s="1" t="s">
        <v>1158</v>
      </c>
      <c r="G728" s="1"/>
    </row>
    <row r="729" spans="1:7" customFormat="1" hidden="1">
      <c r="A729" s="1" t="s">
        <v>1531</v>
      </c>
      <c r="B729" s="1" t="s">
        <v>1532</v>
      </c>
      <c r="C729" s="1" t="s">
        <v>1522</v>
      </c>
      <c r="D729" s="1" t="s">
        <v>1157</v>
      </c>
      <c r="E729" s="1" t="s">
        <v>11</v>
      </c>
      <c r="F729" s="1" t="s">
        <v>1158</v>
      </c>
      <c r="G729" s="1"/>
    </row>
    <row r="730" spans="1:7" customFormat="1" hidden="1">
      <c r="A730" s="1" t="s">
        <v>1533</v>
      </c>
      <c r="B730" s="1" t="s">
        <v>1534</v>
      </c>
      <c r="C730" s="1" t="s">
        <v>1522</v>
      </c>
      <c r="D730" s="1" t="s">
        <v>1157</v>
      </c>
      <c r="E730" s="1" t="s">
        <v>11</v>
      </c>
      <c r="F730" s="1" t="s">
        <v>1158</v>
      </c>
      <c r="G730" s="1"/>
    </row>
    <row r="731" spans="1:7" customFormat="1" hidden="1">
      <c r="A731" s="1" t="s">
        <v>1535</v>
      </c>
      <c r="B731" s="1" t="s">
        <v>1536</v>
      </c>
      <c r="C731" s="1" t="s">
        <v>1522</v>
      </c>
      <c r="D731" s="1" t="s">
        <v>1157</v>
      </c>
      <c r="E731" s="1" t="s">
        <v>11</v>
      </c>
      <c r="F731" s="1" t="s">
        <v>1158</v>
      </c>
      <c r="G731" s="1"/>
    </row>
    <row r="732" spans="1:7" customFormat="1" hidden="1">
      <c r="A732" s="1" t="s">
        <v>1537</v>
      </c>
      <c r="B732" s="1" t="s">
        <v>1538</v>
      </c>
      <c r="C732" s="1" t="s">
        <v>1522</v>
      </c>
      <c r="D732" s="1" t="s">
        <v>1157</v>
      </c>
      <c r="E732" s="1" t="s">
        <v>11</v>
      </c>
      <c r="F732" s="1" t="s">
        <v>1158</v>
      </c>
      <c r="G732" s="1"/>
    </row>
    <row r="733" spans="1:7" customFormat="1" hidden="1">
      <c r="A733" s="1" t="s">
        <v>1539</v>
      </c>
      <c r="B733" s="1" t="s">
        <v>1540</v>
      </c>
      <c r="C733" s="1" t="s">
        <v>1522</v>
      </c>
      <c r="D733" s="1" t="s">
        <v>1157</v>
      </c>
      <c r="E733" s="1" t="s">
        <v>11</v>
      </c>
      <c r="F733" s="1" t="s">
        <v>1158</v>
      </c>
      <c r="G733" s="1"/>
    </row>
    <row r="734" spans="1:7" customFormat="1" hidden="1">
      <c r="A734" s="1" t="s">
        <v>1541</v>
      </c>
      <c r="B734" s="1" t="s">
        <v>1542</v>
      </c>
      <c r="C734" s="1" t="s">
        <v>1522</v>
      </c>
      <c r="D734" s="1" t="s">
        <v>1157</v>
      </c>
      <c r="E734" s="1" t="s">
        <v>11</v>
      </c>
      <c r="F734" s="1" t="s">
        <v>1158</v>
      </c>
      <c r="G734" s="1"/>
    </row>
    <row r="735" spans="1:7" customFormat="1" hidden="1">
      <c r="A735" s="1" t="s">
        <v>1543</v>
      </c>
      <c r="B735" s="1" t="s">
        <v>1544</v>
      </c>
      <c r="C735" s="1" t="s">
        <v>1522</v>
      </c>
      <c r="D735" s="1" t="s">
        <v>1157</v>
      </c>
      <c r="E735" s="1" t="s">
        <v>11</v>
      </c>
      <c r="F735" s="1" t="s">
        <v>1158</v>
      </c>
      <c r="G735" s="1"/>
    </row>
    <row r="736" spans="1:7" customFormat="1" hidden="1">
      <c r="A736" s="1" t="s">
        <v>1545</v>
      </c>
      <c r="B736" s="1" t="s">
        <v>1546</v>
      </c>
      <c r="C736" s="1" t="s">
        <v>1522</v>
      </c>
      <c r="D736" s="1" t="s">
        <v>1157</v>
      </c>
      <c r="E736" s="1" t="s">
        <v>11</v>
      </c>
      <c r="F736" s="1" t="s">
        <v>1158</v>
      </c>
      <c r="G736" s="1"/>
    </row>
    <row r="737" spans="1:7" customFormat="1" hidden="1">
      <c r="A737" s="1" t="s">
        <v>1547</v>
      </c>
      <c r="B737" s="1" t="s">
        <v>1548</v>
      </c>
      <c r="C737" s="1" t="s">
        <v>1522</v>
      </c>
      <c r="D737" s="1" t="s">
        <v>1157</v>
      </c>
      <c r="E737" s="1" t="s">
        <v>11</v>
      </c>
      <c r="F737" s="1" t="s">
        <v>1158</v>
      </c>
      <c r="G737" s="1"/>
    </row>
    <row r="738" spans="1:7" customFormat="1" hidden="1">
      <c r="A738" s="1" t="s">
        <v>1549</v>
      </c>
      <c r="B738" s="1" t="s">
        <v>1550</v>
      </c>
      <c r="C738" s="1" t="s">
        <v>1522</v>
      </c>
      <c r="D738" s="1" t="s">
        <v>1157</v>
      </c>
      <c r="E738" s="1" t="s">
        <v>11</v>
      </c>
      <c r="F738" s="1" t="s">
        <v>1158</v>
      </c>
      <c r="G738" s="1"/>
    </row>
    <row r="739" spans="1:7" customFormat="1" hidden="1">
      <c r="A739" s="1" t="s">
        <v>1551</v>
      </c>
      <c r="B739" s="1" t="s">
        <v>1552</v>
      </c>
      <c r="C739" s="1" t="s">
        <v>1553</v>
      </c>
      <c r="D739" s="1" t="s">
        <v>1157</v>
      </c>
      <c r="E739" s="1" t="s">
        <v>11</v>
      </c>
      <c r="F739" s="1" t="s">
        <v>1158</v>
      </c>
      <c r="G739" s="1"/>
    </row>
    <row r="740" spans="1:7" customFormat="1" hidden="1">
      <c r="A740" s="1" t="s">
        <v>1554</v>
      </c>
      <c r="B740" s="1" t="s">
        <v>1555</v>
      </c>
      <c r="C740" s="1" t="s">
        <v>1553</v>
      </c>
      <c r="D740" s="1" t="s">
        <v>1157</v>
      </c>
      <c r="E740" s="1" t="s">
        <v>11</v>
      </c>
      <c r="F740" s="1" t="s">
        <v>1158</v>
      </c>
      <c r="G740" s="1"/>
    </row>
    <row r="741" spans="1:7" customFormat="1" hidden="1">
      <c r="A741" s="1" t="s">
        <v>1556</v>
      </c>
      <c r="B741" s="1" t="s">
        <v>1557</v>
      </c>
      <c r="C741" s="1" t="s">
        <v>1553</v>
      </c>
      <c r="D741" s="1" t="s">
        <v>1157</v>
      </c>
      <c r="E741" s="1" t="s">
        <v>11</v>
      </c>
      <c r="F741" s="1" t="s">
        <v>1158</v>
      </c>
      <c r="G741" s="1"/>
    </row>
    <row r="742" spans="1:7" customFormat="1" hidden="1">
      <c r="A742" s="1" t="s">
        <v>1558</v>
      </c>
      <c r="B742" s="1" t="s">
        <v>1559</v>
      </c>
      <c r="C742" s="1" t="s">
        <v>1553</v>
      </c>
      <c r="D742" s="1" t="s">
        <v>1157</v>
      </c>
      <c r="E742" s="1" t="s">
        <v>11</v>
      </c>
      <c r="F742" s="1" t="s">
        <v>1158</v>
      </c>
      <c r="G742" s="1"/>
    </row>
    <row r="743" spans="1:7" customFormat="1" hidden="1">
      <c r="A743" s="1" t="s">
        <v>1560</v>
      </c>
      <c r="B743" s="1" t="s">
        <v>1561</v>
      </c>
      <c r="C743" s="1" t="s">
        <v>1553</v>
      </c>
      <c r="D743" s="1" t="s">
        <v>1157</v>
      </c>
      <c r="E743" s="1" t="s">
        <v>11</v>
      </c>
      <c r="F743" s="1" t="s">
        <v>1158</v>
      </c>
      <c r="G743" s="1"/>
    </row>
    <row r="744" spans="1:7" customFormat="1" hidden="1">
      <c r="A744" s="1" t="s">
        <v>1562</v>
      </c>
      <c r="B744" s="1" t="s">
        <v>1563</v>
      </c>
      <c r="C744" s="1" t="s">
        <v>1553</v>
      </c>
      <c r="D744" s="1" t="s">
        <v>1157</v>
      </c>
      <c r="E744" s="1" t="s">
        <v>11</v>
      </c>
      <c r="F744" s="1" t="s">
        <v>1158</v>
      </c>
      <c r="G744" s="1"/>
    </row>
    <row r="745" spans="1:7" customFormat="1" hidden="1">
      <c r="A745" s="1" t="s">
        <v>1564</v>
      </c>
      <c r="B745" s="1" t="s">
        <v>1565</v>
      </c>
      <c r="C745" s="1" t="s">
        <v>1553</v>
      </c>
      <c r="D745" s="1" t="s">
        <v>1157</v>
      </c>
      <c r="E745" s="1" t="s">
        <v>11</v>
      </c>
      <c r="F745" s="1" t="s">
        <v>1158</v>
      </c>
      <c r="G745" s="1"/>
    </row>
    <row r="746" spans="1:7" customFormat="1" hidden="1">
      <c r="A746" s="1" t="s">
        <v>1566</v>
      </c>
      <c r="B746" s="1" t="s">
        <v>1567</v>
      </c>
      <c r="C746" s="1" t="s">
        <v>1553</v>
      </c>
      <c r="D746" s="1" t="s">
        <v>1157</v>
      </c>
      <c r="E746" s="1" t="s">
        <v>11</v>
      </c>
      <c r="F746" s="1" t="s">
        <v>1158</v>
      </c>
      <c r="G746" s="1"/>
    </row>
    <row r="747" spans="1:7" customFormat="1" hidden="1">
      <c r="A747" s="1" t="s">
        <v>1568</v>
      </c>
      <c r="B747" s="1" t="s">
        <v>1569</v>
      </c>
      <c r="C747" s="1" t="s">
        <v>1553</v>
      </c>
      <c r="D747" s="1" t="s">
        <v>1157</v>
      </c>
      <c r="E747" s="1" t="s">
        <v>11</v>
      </c>
      <c r="F747" s="1" t="s">
        <v>1158</v>
      </c>
      <c r="G747" s="1"/>
    </row>
    <row r="748" spans="1:7" customFormat="1" hidden="1">
      <c r="A748" s="1" t="s">
        <v>1570</v>
      </c>
      <c r="B748" s="1" t="s">
        <v>1571</v>
      </c>
      <c r="C748" s="1" t="s">
        <v>1553</v>
      </c>
      <c r="D748" s="1" t="s">
        <v>1157</v>
      </c>
      <c r="E748" s="1" t="s">
        <v>11</v>
      </c>
      <c r="F748" s="1" t="s">
        <v>1158</v>
      </c>
      <c r="G748" s="1"/>
    </row>
    <row r="749" spans="1:7" customFormat="1" hidden="1">
      <c r="A749" s="1" t="s">
        <v>1572</v>
      </c>
      <c r="B749" s="1" t="s">
        <v>1573</v>
      </c>
      <c r="C749" s="1" t="s">
        <v>1553</v>
      </c>
      <c r="D749" s="1" t="s">
        <v>1157</v>
      </c>
      <c r="E749" s="1" t="s">
        <v>11</v>
      </c>
      <c r="F749" s="1" t="s">
        <v>1158</v>
      </c>
      <c r="G749" s="1"/>
    </row>
    <row r="750" spans="1:7" customFormat="1" hidden="1">
      <c r="A750" s="1" t="s">
        <v>1574</v>
      </c>
      <c r="B750" s="1" t="s">
        <v>1575</v>
      </c>
      <c r="C750" s="1" t="s">
        <v>1553</v>
      </c>
      <c r="D750" s="1" t="s">
        <v>1157</v>
      </c>
      <c r="E750" s="1" t="s">
        <v>11</v>
      </c>
      <c r="F750" s="1" t="s">
        <v>1158</v>
      </c>
      <c r="G750" s="1"/>
    </row>
    <row r="751" spans="1:7" customFormat="1" hidden="1">
      <c r="A751" s="1" t="s">
        <v>1576</v>
      </c>
      <c r="B751" s="1" t="s">
        <v>1577</v>
      </c>
      <c r="C751" s="1" t="s">
        <v>1553</v>
      </c>
      <c r="D751" s="1" t="s">
        <v>1157</v>
      </c>
      <c r="E751" s="1" t="s">
        <v>11</v>
      </c>
      <c r="F751" s="1" t="s">
        <v>1158</v>
      </c>
      <c r="G751" s="1"/>
    </row>
    <row r="752" spans="1:7" customFormat="1" hidden="1">
      <c r="A752" s="1" t="s">
        <v>1578</v>
      </c>
      <c r="B752" s="1" t="s">
        <v>1579</v>
      </c>
      <c r="C752" s="1" t="s">
        <v>1553</v>
      </c>
      <c r="D752" s="1" t="s">
        <v>1157</v>
      </c>
      <c r="E752" s="1" t="s">
        <v>11</v>
      </c>
      <c r="F752" s="1" t="s">
        <v>1158</v>
      </c>
      <c r="G752" s="1"/>
    </row>
    <row r="753" spans="1:7" customFormat="1" hidden="1">
      <c r="A753" s="1" t="s">
        <v>1580</v>
      </c>
      <c r="B753" s="1" t="s">
        <v>1581</v>
      </c>
      <c r="C753" s="1" t="s">
        <v>1582</v>
      </c>
      <c r="D753" s="1" t="s">
        <v>1157</v>
      </c>
      <c r="E753" s="1" t="s">
        <v>11</v>
      </c>
      <c r="F753" s="1" t="s">
        <v>1158</v>
      </c>
      <c r="G753" s="1"/>
    </row>
    <row r="754" spans="1:7" customFormat="1" hidden="1">
      <c r="A754" s="1" t="s">
        <v>1583</v>
      </c>
      <c r="B754" s="1" t="s">
        <v>1584</v>
      </c>
      <c r="C754" s="1" t="s">
        <v>1582</v>
      </c>
      <c r="D754" s="1" t="s">
        <v>1157</v>
      </c>
      <c r="E754" s="1" t="s">
        <v>11</v>
      </c>
      <c r="F754" s="1" t="s">
        <v>1158</v>
      </c>
      <c r="G754" s="1"/>
    </row>
    <row r="755" spans="1:7" customFormat="1" hidden="1">
      <c r="A755" s="1" t="s">
        <v>1585</v>
      </c>
      <c r="B755" s="1" t="s">
        <v>1586</v>
      </c>
      <c r="C755" s="1" t="s">
        <v>1582</v>
      </c>
      <c r="D755" s="1" t="s">
        <v>1157</v>
      </c>
      <c r="E755" s="1" t="s">
        <v>11</v>
      </c>
      <c r="F755" s="1" t="s">
        <v>1158</v>
      </c>
      <c r="G755" s="1"/>
    </row>
    <row r="756" spans="1:7" customFormat="1" hidden="1">
      <c r="A756" s="1" t="s">
        <v>1587</v>
      </c>
      <c r="B756" s="1" t="s">
        <v>1588</v>
      </c>
      <c r="C756" s="1" t="s">
        <v>1582</v>
      </c>
      <c r="D756" s="1" t="s">
        <v>1157</v>
      </c>
      <c r="E756" s="1" t="s">
        <v>11</v>
      </c>
      <c r="F756" s="1" t="s">
        <v>1158</v>
      </c>
      <c r="G756" s="1"/>
    </row>
    <row r="757" spans="1:7" customFormat="1" hidden="1">
      <c r="A757" s="1" t="s">
        <v>1589</v>
      </c>
      <c r="B757" s="1" t="s">
        <v>1590</v>
      </c>
      <c r="C757" s="1" t="s">
        <v>1582</v>
      </c>
      <c r="D757" s="1" t="s">
        <v>1157</v>
      </c>
      <c r="E757" s="1" t="s">
        <v>11</v>
      </c>
      <c r="F757" s="1" t="s">
        <v>1158</v>
      </c>
      <c r="G757" s="1"/>
    </row>
    <row r="758" spans="1:7" customFormat="1" hidden="1">
      <c r="A758" s="1" t="s">
        <v>1591</v>
      </c>
      <c r="B758" s="1" t="s">
        <v>1592</v>
      </c>
      <c r="C758" s="1" t="s">
        <v>1582</v>
      </c>
      <c r="D758" s="1" t="s">
        <v>1157</v>
      </c>
      <c r="E758" s="1" t="s">
        <v>11</v>
      </c>
      <c r="F758" s="1" t="s">
        <v>1158</v>
      </c>
      <c r="G758" s="1"/>
    </row>
    <row r="759" spans="1:7" customFormat="1" hidden="1">
      <c r="A759" s="1" t="s">
        <v>1593</v>
      </c>
      <c r="B759" s="1" t="s">
        <v>1594</v>
      </c>
      <c r="C759" s="1" t="s">
        <v>1582</v>
      </c>
      <c r="D759" s="1" t="s">
        <v>1157</v>
      </c>
      <c r="E759" s="1" t="s">
        <v>11</v>
      </c>
      <c r="F759" s="1" t="s">
        <v>1158</v>
      </c>
      <c r="G759" s="1"/>
    </row>
    <row r="760" spans="1:7" customFormat="1" hidden="1">
      <c r="A760" s="1" t="s">
        <v>1595</v>
      </c>
      <c r="B760" s="1" t="s">
        <v>1596</v>
      </c>
      <c r="C760" s="1" t="s">
        <v>1582</v>
      </c>
      <c r="D760" s="1" t="s">
        <v>1157</v>
      </c>
      <c r="E760" s="1" t="s">
        <v>11</v>
      </c>
      <c r="F760" s="1" t="s">
        <v>1158</v>
      </c>
      <c r="G760" s="1"/>
    </row>
    <row r="761" spans="1:7" customFormat="1" hidden="1">
      <c r="A761" s="1" t="s">
        <v>1597</v>
      </c>
      <c r="B761" s="1" t="s">
        <v>1598</v>
      </c>
      <c r="C761" s="1" t="s">
        <v>1582</v>
      </c>
      <c r="D761" s="1" t="s">
        <v>1157</v>
      </c>
      <c r="E761" s="1" t="s">
        <v>11</v>
      </c>
      <c r="F761" s="1" t="s">
        <v>1158</v>
      </c>
      <c r="G761" s="1"/>
    </row>
    <row r="762" spans="1:7" customFormat="1" hidden="1">
      <c r="A762" s="1" t="s">
        <v>1599</v>
      </c>
      <c r="B762" s="1" t="s">
        <v>1600</v>
      </c>
      <c r="C762" s="1" t="s">
        <v>1582</v>
      </c>
      <c r="D762" s="1" t="s">
        <v>1157</v>
      </c>
      <c r="E762" s="1" t="s">
        <v>11</v>
      </c>
      <c r="F762" s="1" t="s">
        <v>1158</v>
      </c>
      <c r="G762" s="1"/>
    </row>
    <row r="763" spans="1:7" customFormat="1" hidden="1">
      <c r="A763" s="1" t="s">
        <v>1601</v>
      </c>
      <c r="B763" s="1" t="s">
        <v>1602</v>
      </c>
      <c r="C763" s="1" t="s">
        <v>1582</v>
      </c>
      <c r="D763" s="1" t="s">
        <v>1157</v>
      </c>
      <c r="E763" s="1" t="s">
        <v>11</v>
      </c>
      <c r="F763" s="1" t="s">
        <v>1158</v>
      </c>
      <c r="G763" s="1"/>
    </row>
    <row r="764" spans="1:7" customFormat="1" hidden="1">
      <c r="A764" s="1" t="s">
        <v>1603</v>
      </c>
      <c r="B764" s="1" t="s">
        <v>1604</v>
      </c>
      <c r="C764" s="1" t="s">
        <v>1582</v>
      </c>
      <c r="D764" s="1" t="s">
        <v>1157</v>
      </c>
      <c r="E764" s="1" t="s">
        <v>11</v>
      </c>
      <c r="F764" s="1" t="s">
        <v>1158</v>
      </c>
      <c r="G764" s="1"/>
    </row>
    <row r="765" spans="1:7" customFormat="1" hidden="1">
      <c r="A765" s="1" t="s">
        <v>1605</v>
      </c>
      <c r="B765" s="1" t="s">
        <v>1606</v>
      </c>
      <c r="C765" s="1" t="s">
        <v>1607</v>
      </c>
      <c r="D765" s="1" t="s">
        <v>1157</v>
      </c>
      <c r="E765" s="1" t="s">
        <v>11</v>
      </c>
      <c r="F765" s="1" t="s">
        <v>1158</v>
      </c>
      <c r="G765" s="1"/>
    </row>
    <row r="766" spans="1:7" customFormat="1" hidden="1">
      <c r="A766" s="1" t="s">
        <v>1608</v>
      </c>
      <c r="B766" s="1" t="s">
        <v>1609</v>
      </c>
      <c r="C766" s="1" t="s">
        <v>1607</v>
      </c>
      <c r="D766" s="1" t="s">
        <v>1157</v>
      </c>
      <c r="E766" s="1" t="s">
        <v>11</v>
      </c>
      <c r="F766" s="1" t="s">
        <v>1158</v>
      </c>
      <c r="G766" s="1"/>
    </row>
    <row r="767" spans="1:7" customFormat="1" hidden="1">
      <c r="A767" s="1" t="s">
        <v>1610</v>
      </c>
      <c r="B767" s="1" t="s">
        <v>1611</v>
      </c>
      <c r="C767" s="1" t="s">
        <v>1607</v>
      </c>
      <c r="D767" s="1" t="s">
        <v>1157</v>
      </c>
      <c r="E767" s="1" t="s">
        <v>11</v>
      </c>
      <c r="F767" s="1" t="s">
        <v>1158</v>
      </c>
      <c r="G767" s="1"/>
    </row>
    <row r="768" spans="1:7" customFormat="1" hidden="1">
      <c r="A768" s="1" t="s">
        <v>1612</v>
      </c>
      <c r="B768" s="1" t="s">
        <v>1613</v>
      </c>
      <c r="C768" s="1" t="s">
        <v>1607</v>
      </c>
      <c r="D768" s="1" t="s">
        <v>1157</v>
      </c>
      <c r="E768" s="1" t="s">
        <v>11</v>
      </c>
      <c r="F768" s="1" t="s">
        <v>1158</v>
      </c>
      <c r="G768" s="1"/>
    </row>
    <row r="769" spans="1:7" customFormat="1" hidden="1">
      <c r="A769" s="1" t="s">
        <v>1614</v>
      </c>
      <c r="B769" s="1" t="s">
        <v>1615</v>
      </c>
      <c r="C769" s="1" t="s">
        <v>1607</v>
      </c>
      <c r="D769" s="1" t="s">
        <v>1157</v>
      </c>
      <c r="E769" s="1" t="s">
        <v>11</v>
      </c>
      <c r="F769" s="1" t="s">
        <v>1158</v>
      </c>
      <c r="G769" s="1"/>
    </row>
    <row r="770" spans="1:7" customFormat="1" hidden="1">
      <c r="A770" s="1" t="s">
        <v>1616</v>
      </c>
      <c r="B770" s="1" t="s">
        <v>1617</v>
      </c>
      <c r="C770" s="1" t="s">
        <v>1607</v>
      </c>
      <c r="D770" s="1" t="s">
        <v>1157</v>
      </c>
      <c r="E770" s="1" t="s">
        <v>11</v>
      </c>
      <c r="F770" s="1" t="s">
        <v>1158</v>
      </c>
      <c r="G770" s="1"/>
    </row>
    <row r="771" spans="1:7" customFormat="1" hidden="1">
      <c r="A771" s="1" t="s">
        <v>1618</v>
      </c>
      <c r="B771" s="1" t="s">
        <v>1619</v>
      </c>
      <c r="C771" s="1" t="s">
        <v>1620</v>
      </c>
      <c r="D771" s="1" t="s">
        <v>1157</v>
      </c>
      <c r="E771" s="1" t="s">
        <v>11</v>
      </c>
      <c r="F771" s="1" t="s">
        <v>1158</v>
      </c>
      <c r="G771" s="1"/>
    </row>
    <row r="772" spans="1:7" customFormat="1" hidden="1">
      <c r="A772" s="1" t="s">
        <v>1621</v>
      </c>
      <c r="B772" s="1" t="s">
        <v>1622</v>
      </c>
      <c r="C772" s="1" t="s">
        <v>1620</v>
      </c>
      <c r="D772" s="1" t="s">
        <v>1157</v>
      </c>
      <c r="E772" s="1" t="s">
        <v>11</v>
      </c>
      <c r="F772" s="1" t="s">
        <v>1158</v>
      </c>
      <c r="G772" s="1"/>
    </row>
    <row r="773" spans="1:7" customFormat="1" hidden="1">
      <c r="A773" s="1" t="s">
        <v>1623</v>
      </c>
      <c r="B773" s="1" t="s">
        <v>1624</v>
      </c>
      <c r="C773" s="1" t="s">
        <v>1620</v>
      </c>
      <c r="D773" s="1" t="s">
        <v>1157</v>
      </c>
      <c r="E773" s="1" t="s">
        <v>11</v>
      </c>
      <c r="F773" s="1" t="s">
        <v>1158</v>
      </c>
      <c r="G773" s="1"/>
    </row>
    <row r="774" spans="1:7" customFormat="1" hidden="1">
      <c r="A774" s="1" t="s">
        <v>1625</v>
      </c>
      <c r="B774" s="1" t="s">
        <v>1626</v>
      </c>
      <c r="C774" s="1" t="s">
        <v>1620</v>
      </c>
      <c r="D774" s="1" t="s">
        <v>1157</v>
      </c>
      <c r="E774" s="1" t="s">
        <v>11</v>
      </c>
      <c r="F774" s="1" t="s">
        <v>1158</v>
      </c>
      <c r="G774" s="1"/>
    </row>
    <row r="775" spans="1:7" customFormat="1" hidden="1">
      <c r="A775" s="1" t="s">
        <v>1627</v>
      </c>
      <c r="B775" s="1" t="s">
        <v>1628</v>
      </c>
      <c r="C775" s="1" t="s">
        <v>1620</v>
      </c>
      <c r="D775" s="1" t="s">
        <v>1157</v>
      </c>
      <c r="E775" s="1" t="s">
        <v>11</v>
      </c>
      <c r="F775" s="1" t="s">
        <v>1158</v>
      </c>
      <c r="G775" s="1"/>
    </row>
    <row r="776" spans="1:7" customFormat="1" hidden="1">
      <c r="A776" s="1" t="s">
        <v>1629</v>
      </c>
      <c r="B776" s="1" t="s">
        <v>1630</v>
      </c>
      <c r="C776" s="1" t="s">
        <v>1620</v>
      </c>
      <c r="D776" s="1" t="s">
        <v>1157</v>
      </c>
      <c r="E776" s="1" t="s">
        <v>11</v>
      </c>
      <c r="F776" s="1" t="s">
        <v>1158</v>
      </c>
      <c r="G776" s="1"/>
    </row>
    <row r="777" spans="1:7" customFormat="1" hidden="1">
      <c r="A777" s="1" t="s">
        <v>1631</v>
      </c>
      <c r="B777" s="1" t="s">
        <v>1632</v>
      </c>
      <c r="C777" s="1" t="s">
        <v>1620</v>
      </c>
      <c r="D777" s="1" t="s">
        <v>1157</v>
      </c>
      <c r="E777" s="1" t="s">
        <v>11</v>
      </c>
      <c r="F777" s="1" t="s">
        <v>1158</v>
      </c>
      <c r="G777" s="1"/>
    </row>
    <row r="778" spans="1:7" customFormat="1" hidden="1">
      <c r="A778" s="1" t="s">
        <v>1633</v>
      </c>
      <c r="B778" s="1" t="s">
        <v>1634</v>
      </c>
      <c r="C778" s="1" t="s">
        <v>1620</v>
      </c>
      <c r="D778" s="1" t="s">
        <v>1157</v>
      </c>
      <c r="E778" s="1" t="s">
        <v>11</v>
      </c>
      <c r="F778" s="1" t="s">
        <v>1158</v>
      </c>
      <c r="G778" s="1"/>
    </row>
    <row r="779" spans="1:7" customFormat="1" hidden="1">
      <c r="A779" s="1" t="s">
        <v>1635</v>
      </c>
      <c r="B779" s="1" t="s">
        <v>1636</v>
      </c>
      <c r="C779" s="1" t="s">
        <v>1620</v>
      </c>
      <c r="D779" s="1" t="s">
        <v>1157</v>
      </c>
      <c r="E779" s="1" t="s">
        <v>11</v>
      </c>
      <c r="F779" s="1" t="s">
        <v>1158</v>
      </c>
      <c r="G779" s="1"/>
    </row>
    <row r="780" spans="1:7" customFormat="1" hidden="1">
      <c r="A780" s="1" t="s">
        <v>1637</v>
      </c>
      <c r="B780" s="1" t="s">
        <v>1638</v>
      </c>
      <c r="C780" s="1" t="s">
        <v>1620</v>
      </c>
      <c r="D780" s="1" t="s">
        <v>1157</v>
      </c>
      <c r="E780" s="1" t="s">
        <v>11</v>
      </c>
      <c r="F780" s="1" t="s">
        <v>1158</v>
      </c>
      <c r="G780" s="1"/>
    </row>
    <row r="781" spans="1:7" customFormat="1" hidden="1">
      <c r="A781" s="1" t="s">
        <v>1639</v>
      </c>
      <c r="B781" s="1" t="s">
        <v>1640</v>
      </c>
      <c r="C781" s="1" t="s">
        <v>1620</v>
      </c>
      <c r="D781" s="1" t="s">
        <v>1157</v>
      </c>
      <c r="E781" s="1" t="s">
        <v>11</v>
      </c>
      <c r="F781" s="1" t="s">
        <v>1158</v>
      </c>
      <c r="G781" s="1"/>
    </row>
    <row r="782" spans="1:7" customFormat="1" hidden="1">
      <c r="A782" s="1" t="s">
        <v>1641</v>
      </c>
      <c r="B782" s="1" t="s">
        <v>1642</v>
      </c>
      <c r="C782" s="1" t="s">
        <v>1620</v>
      </c>
      <c r="D782" s="1" t="s">
        <v>1157</v>
      </c>
      <c r="E782" s="1" t="s">
        <v>11</v>
      </c>
      <c r="F782" s="1" t="s">
        <v>1158</v>
      </c>
      <c r="G782" s="1"/>
    </row>
    <row r="783" spans="1:7" customFormat="1" hidden="1">
      <c r="A783" s="1" t="s">
        <v>1643</v>
      </c>
      <c r="B783" s="1" t="s">
        <v>1644</v>
      </c>
      <c r="C783" s="1" t="s">
        <v>1620</v>
      </c>
      <c r="D783" s="1" t="s">
        <v>1157</v>
      </c>
      <c r="E783" s="1" t="s">
        <v>11</v>
      </c>
      <c r="F783" s="1" t="s">
        <v>1158</v>
      </c>
      <c r="G783" s="1"/>
    </row>
    <row r="784" spans="1:7" customFormat="1" hidden="1">
      <c r="A784" s="1" t="s">
        <v>1645</v>
      </c>
      <c r="B784" s="1" t="s">
        <v>1646</v>
      </c>
      <c r="C784" s="1" t="s">
        <v>1620</v>
      </c>
      <c r="D784" s="1" t="s">
        <v>1157</v>
      </c>
      <c r="E784" s="1" t="s">
        <v>11</v>
      </c>
      <c r="F784" s="1" t="s">
        <v>1158</v>
      </c>
      <c r="G784" s="1"/>
    </row>
    <row r="785" spans="1:7" customFormat="1" hidden="1">
      <c r="A785" s="1" t="s">
        <v>1647</v>
      </c>
      <c r="B785" s="1" t="s">
        <v>1648</v>
      </c>
      <c r="C785" s="1" t="s">
        <v>1620</v>
      </c>
      <c r="D785" s="1" t="s">
        <v>1157</v>
      </c>
      <c r="E785" s="1" t="s">
        <v>11</v>
      </c>
      <c r="F785" s="1" t="s">
        <v>1158</v>
      </c>
      <c r="G785" s="1"/>
    </row>
    <row r="786" spans="1:7" customFormat="1" hidden="1">
      <c r="A786" s="1" t="s">
        <v>1649</v>
      </c>
      <c r="B786" s="1" t="s">
        <v>1650</v>
      </c>
      <c r="C786" s="1" t="s">
        <v>1651</v>
      </c>
      <c r="D786" s="1" t="s">
        <v>1157</v>
      </c>
      <c r="E786" s="1" t="s">
        <v>11</v>
      </c>
      <c r="F786" s="1" t="s">
        <v>1158</v>
      </c>
      <c r="G786" s="1"/>
    </row>
    <row r="787" spans="1:7" customFormat="1" hidden="1">
      <c r="A787" s="1" t="s">
        <v>1652</v>
      </c>
      <c r="B787" s="1" t="s">
        <v>1653</v>
      </c>
      <c r="C787" s="1" t="s">
        <v>1651</v>
      </c>
      <c r="D787" s="1" t="s">
        <v>1157</v>
      </c>
      <c r="E787" s="1" t="s">
        <v>11</v>
      </c>
      <c r="F787" s="1" t="s">
        <v>1158</v>
      </c>
      <c r="G787" s="1"/>
    </row>
    <row r="788" spans="1:7" customFormat="1" hidden="1">
      <c r="A788" s="1" t="s">
        <v>1654</v>
      </c>
      <c r="B788" s="1" t="s">
        <v>1655</v>
      </c>
      <c r="C788" s="1" t="s">
        <v>1651</v>
      </c>
      <c r="D788" s="1" t="s">
        <v>1157</v>
      </c>
      <c r="E788" s="1" t="s">
        <v>11</v>
      </c>
      <c r="F788" s="1" t="s">
        <v>1158</v>
      </c>
      <c r="G788" s="1"/>
    </row>
    <row r="789" spans="1:7" customFormat="1" hidden="1">
      <c r="A789" s="1" t="s">
        <v>1656</v>
      </c>
      <c r="B789" s="1" t="s">
        <v>1657</v>
      </c>
      <c r="C789" s="1" t="s">
        <v>1651</v>
      </c>
      <c r="D789" s="1" t="s">
        <v>1157</v>
      </c>
      <c r="E789" s="1" t="s">
        <v>11</v>
      </c>
      <c r="F789" s="1" t="s">
        <v>1158</v>
      </c>
      <c r="G789" s="1"/>
    </row>
    <row r="790" spans="1:7" customFormat="1" hidden="1">
      <c r="A790" s="1" t="s">
        <v>1658</v>
      </c>
      <c r="B790" s="1" t="s">
        <v>1659</v>
      </c>
      <c r="C790" s="1" t="s">
        <v>1651</v>
      </c>
      <c r="D790" s="1" t="s">
        <v>1157</v>
      </c>
      <c r="E790" s="1" t="s">
        <v>11</v>
      </c>
      <c r="F790" s="1" t="s">
        <v>1158</v>
      </c>
      <c r="G790" s="1"/>
    </row>
    <row r="791" spans="1:7" customFormat="1" hidden="1">
      <c r="A791" s="1" t="s">
        <v>1660</v>
      </c>
      <c r="B791" s="1" t="s">
        <v>1661</v>
      </c>
      <c r="C791" s="1" t="s">
        <v>1651</v>
      </c>
      <c r="D791" s="1" t="s">
        <v>1157</v>
      </c>
      <c r="E791" s="1" t="s">
        <v>11</v>
      </c>
      <c r="F791" s="1" t="s">
        <v>1158</v>
      </c>
      <c r="G791" s="1"/>
    </row>
    <row r="792" spans="1:7" customFormat="1" hidden="1">
      <c r="A792" s="1" t="s">
        <v>1662</v>
      </c>
      <c r="B792" s="1" t="s">
        <v>1663</v>
      </c>
      <c r="C792" s="1" t="s">
        <v>1651</v>
      </c>
      <c r="D792" s="1" t="s">
        <v>1157</v>
      </c>
      <c r="E792" s="1" t="s">
        <v>11</v>
      </c>
      <c r="F792" s="1" t="s">
        <v>1158</v>
      </c>
      <c r="G792" s="1"/>
    </row>
    <row r="793" spans="1:7" customFormat="1" hidden="1">
      <c r="A793" s="1" t="s">
        <v>1664</v>
      </c>
      <c r="B793" s="1" t="s">
        <v>1665</v>
      </c>
      <c r="C793" s="1" t="s">
        <v>1651</v>
      </c>
      <c r="D793" s="1" t="s">
        <v>1157</v>
      </c>
      <c r="E793" s="1" t="s">
        <v>11</v>
      </c>
      <c r="F793" s="1" t="s">
        <v>1158</v>
      </c>
      <c r="G793" s="1"/>
    </row>
    <row r="794" spans="1:7" customFormat="1" hidden="1">
      <c r="A794" s="1" t="s">
        <v>1666</v>
      </c>
      <c r="B794" s="1" t="s">
        <v>1667</v>
      </c>
      <c r="C794" s="1" t="s">
        <v>1651</v>
      </c>
      <c r="D794" s="1" t="s">
        <v>1157</v>
      </c>
      <c r="E794" s="1" t="s">
        <v>11</v>
      </c>
      <c r="F794" s="1" t="s">
        <v>1158</v>
      </c>
      <c r="G794" s="1"/>
    </row>
    <row r="795" spans="1:7" customFormat="1" hidden="1">
      <c r="A795" s="1" t="s">
        <v>1668</v>
      </c>
      <c r="B795" s="1" t="s">
        <v>1669</v>
      </c>
      <c r="C795" s="1" t="s">
        <v>1651</v>
      </c>
      <c r="D795" s="1" t="s">
        <v>1157</v>
      </c>
      <c r="E795" s="1" t="s">
        <v>11</v>
      </c>
      <c r="F795" s="1" t="s">
        <v>1158</v>
      </c>
      <c r="G795" s="1"/>
    </row>
    <row r="796" spans="1:7" customFormat="1" hidden="1">
      <c r="A796" s="1" t="s">
        <v>1670</v>
      </c>
      <c r="B796" s="1" t="s">
        <v>1671</v>
      </c>
      <c r="C796" s="1" t="s">
        <v>1651</v>
      </c>
      <c r="D796" s="1" t="s">
        <v>1157</v>
      </c>
      <c r="E796" s="1" t="s">
        <v>11</v>
      </c>
      <c r="F796" s="1" t="s">
        <v>1158</v>
      </c>
      <c r="G796" s="1"/>
    </row>
    <row r="797" spans="1:7" customFormat="1" hidden="1">
      <c r="A797" s="1" t="s">
        <v>1672</v>
      </c>
      <c r="B797" s="1" t="s">
        <v>1673</v>
      </c>
      <c r="C797" s="1" t="s">
        <v>1651</v>
      </c>
      <c r="D797" s="1" t="s">
        <v>1157</v>
      </c>
      <c r="E797" s="1" t="s">
        <v>11</v>
      </c>
      <c r="F797" s="1" t="s">
        <v>1158</v>
      </c>
      <c r="G797" s="1"/>
    </row>
    <row r="798" spans="1:7" customFormat="1" hidden="1">
      <c r="A798" s="1" t="s">
        <v>1674</v>
      </c>
      <c r="B798" s="1" t="s">
        <v>1675</v>
      </c>
      <c r="C798" s="1" t="s">
        <v>1651</v>
      </c>
      <c r="D798" s="1" t="s">
        <v>1157</v>
      </c>
      <c r="E798" s="1" t="s">
        <v>11</v>
      </c>
      <c r="F798" s="1" t="s">
        <v>1158</v>
      </c>
      <c r="G798" s="1"/>
    </row>
    <row r="799" spans="1:7" customFormat="1" hidden="1">
      <c r="A799" s="1" t="s">
        <v>1676</v>
      </c>
      <c r="B799" s="1" t="s">
        <v>1677</v>
      </c>
      <c r="C799" s="1" t="s">
        <v>1651</v>
      </c>
      <c r="D799" s="1" t="s">
        <v>1157</v>
      </c>
      <c r="E799" s="1" t="s">
        <v>11</v>
      </c>
      <c r="F799" s="1" t="s">
        <v>1158</v>
      </c>
      <c r="G799" s="1"/>
    </row>
    <row r="800" spans="1:7" customFormat="1" hidden="1">
      <c r="A800" s="1" t="s">
        <v>1678</v>
      </c>
      <c r="B800" s="1" t="s">
        <v>1679</v>
      </c>
      <c r="C800" s="1" t="s">
        <v>1680</v>
      </c>
      <c r="D800" s="1" t="s">
        <v>1157</v>
      </c>
      <c r="E800" s="1" t="s">
        <v>11</v>
      </c>
      <c r="F800" s="1" t="s">
        <v>1158</v>
      </c>
      <c r="G800" s="1"/>
    </row>
    <row r="801" spans="1:7" customFormat="1" hidden="1">
      <c r="A801" s="1" t="s">
        <v>1681</v>
      </c>
      <c r="B801" s="1" t="s">
        <v>1682</v>
      </c>
      <c r="C801" s="1" t="s">
        <v>1680</v>
      </c>
      <c r="D801" s="1" t="s">
        <v>1157</v>
      </c>
      <c r="E801" s="1" t="s">
        <v>11</v>
      </c>
      <c r="F801" s="1" t="s">
        <v>1158</v>
      </c>
      <c r="G801" s="1"/>
    </row>
    <row r="802" spans="1:7" customFormat="1" hidden="1">
      <c r="A802" s="1" t="s">
        <v>1683</v>
      </c>
      <c r="B802" s="1" t="s">
        <v>1684</v>
      </c>
      <c r="C802" s="1" t="s">
        <v>1680</v>
      </c>
      <c r="D802" s="1" t="s">
        <v>1157</v>
      </c>
      <c r="E802" s="1" t="s">
        <v>11</v>
      </c>
      <c r="F802" s="1" t="s">
        <v>1158</v>
      </c>
      <c r="G802" s="1"/>
    </row>
    <row r="803" spans="1:7" customFormat="1" hidden="1">
      <c r="A803" s="1" t="s">
        <v>1685</v>
      </c>
      <c r="B803" s="1" t="s">
        <v>1686</v>
      </c>
      <c r="C803" s="1" t="s">
        <v>1680</v>
      </c>
      <c r="D803" s="1" t="s">
        <v>1157</v>
      </c>
      <c r="E803" s="1" t="s">
        <v>11</v>
      </c>
      <c r="F803" s="1" t="s">
        <v>1158</v>
      </c>
      <c r="G803" s="1"/>
    </row>
    <row r="804" spans="1:7" customFormat="1" hidden="1">
      <c r="A804" s="1" t="s">
        <v>1687</v>
      </c>
      <c r="B804" s="1" t="s">
        <v>1688</v>
      </c>
      <c r="C804" s="1" t="s">
        <v>1680</v>
      </c>
      <c r="D804" s="1" t="s">
        <v>1157</v>
      </c>
      <c r="E804" s="1" t="s">
        <v>11</v>
      </c>
      <c r="F804" s="1" t="s">
        <v>1158</v>
      </c>
      <c r="G804" s="1"/>
    </row>
    <row r="805" spans="1:7" customFormat="1" hidden="1">
      <c r="A805" s="1" t="s">
        <v>1689</v>
      </c>
      <c r="B805" s="1" t="s">
        <v>1690</v>
      </c>
      <c r="C805" s="1" t="s">
        <v>1680</v>
      </c>
      <c r="D805" s="1" t="s">
        <v>1157</v>
      </c>
      <c r="E805" s="1" t="s">
        <v>11</v>
      </c>
      <c r="F805" s="1" t="s">
        <v>1158</v>
      </c>
      <c r="G805" s="1"/>
    </row>
    <row r="806" spans="1:7" customFormat="1" hidden="1">
      <c r="A806" s="1" t="s">
        <v>1691</v>
      </c>
      <c r="B806" s="1" t="s">
        <v>1692</v>
      </c>
      <c r="C806" s="1" t="s">
        <v>1680</v>
      </c>
      <c r="D806" s="1" t="s">
        <v>1157</v>
      </c>
      <c r="E806" s="1" t="s">
        <v>11</v>
      </c>
      <c r="F806" s="1" t="s">
        <v>1158</v>
      </c>
      <c r="G806" s="1"/>
    </row>
    <row r="807" spans="1:7" customFormat="1" hidden="1">
      <c r="A807" s="1" t="s">
        <v>1693</v>
      </c>
      <c r="B807" s="1" t="s">
        <v>1694</v>
      </c>
      <c r="C807" s="1" t="s">
        <v>1680</v>
      </c>
      <c r="D807" s="1" t="s">
        <v>1157</v>
      </c>
      <c r="E807" s="1" t="s">
        <v>11</v>
      </c>
      <c r="F807" s="1" t="s">
        <v>1158</v>
      </c>
      <c r="G807" s="1"/>
    </row>
    <row r="808" spans="1:7" customFormat="1" hidden="1">
      <c r="A808" s="1" t="s">
        <v>1695</v>
      </c>
      <c r="B808" s="1" t="s">
        <v>1696</v>
      </c>
      <c r="C808" s="1" t="s">
        <v>1680</v>
      </c>
      <c r="D808" s="1" t="s">
        <v>1157</v>
      </c>
      <c r="E808" s="1" t="s">
        <v>11</v>
      </c>
      <c r="F808" s="1" t="s">
        <v>1158</v>
      </c>
      <c r="G808" s="1"/>
    </row>
    <row r="809" spans="1:7" customFormat="1" hidden="1">
      <c r="A809" s="1" t="s">
        <v>1697</v>
      </c>
      <c r="B809" s="1" t="s">
        <v>1698</v>
      </c>
      <c r="C809" s="1" t="s">
        <v>1680</v>
      </c>
      <c r="D809" s="1" t="s">
        <v>1157</v>
      </c>
      <c r="E809" s="1" t="s">
        <v>11</v>
      </c>
      <c r="F809" s="1" t="s">
        <v>1158</v>
      </c>
      <c r="G809" s="1"/>
    </row>
    <row r="810" spans="1:7" customFormat="1" hidden="1">
      <c r="A810" s="1" t="s">
        <v>1699</v>
      </c>
      <c r="B810" s="1" t="s">
        <v>1700</v>
      </c>
      <c r="C810" s="1" t="s">
        <v>1680</v>
      </c>
      <c r="D810" s="1" t="s">
        <v>1157</v>
      </c>
      <c r="E810" s="1" t="s">
        <v>11</v>
      </c>
      <c r="F810" s="1" t="s">
        <v>1158</v>
      </c>
      <c r="G810" s="1"/>
    </row>
    <row r="811" spans="1:7" customFormat="1" hidden="1">
      <c r="A811" s="1" t="s">
        <v>1701</v>
      </c>
      <c r="B811" s="1" t="s">
        <v>1702</v>
      </c>
      <c r="C811" s="1" t="s">
        <v>1703</v>
      </c>
      <c r="D811" s="1" t="s">
        <v>1157</v>
      </c>
      <c r="E811" s="1" t="s">
        <v>11</v>
      </c>
      <c r="F811" s="1" t="s">
        <v>1158</v>
      </c>
      <c r="G811" s="1"/>
    </row>
    <row r="812" spans="1:7" customFormat="1" hidden="1">
      <c r="A812" s="1" t="s">
        <v>1704</v>
      </c>
      <c r="B812" s="1" t="s">
        <v>1705</v>
      </c>
      <c r="C812" s="1" t="s">
        <v>1703</v>
      </c>
      <c r="D812" s="1" t="s">
        <v>1157</v>
      </c>
      <c r="E812" s="1" t="s">
        <v>11</v>
      </c>
      <c r="F812" s="1" t="s">
        <v>1158</v>
      </c>
      <c r="G812" s="1"/>
    </row>
    <row r="813" spans="1:7" customFormat="1" hidden="1">
      <c r="A813" s="1" t="s">
        <v>1706</v>
      </c>
      <c r="B813" s="1" t="s">
        <v>1707</v>
      </c>
      <c r="C813" s="1" t="s">
        <v>1703</v>
      </c>
      <c r="D813" s="1" t="s">
        <v>1157</v>
      </c>
      <c r="E813" s="1" t="s">
        <v>11</v>
      </c>
      <c r="F813" s="1" t="s">
        <v>1158</v>
      </c>
      <c r="G813" s="1"/>
    </row>
    <row r="814" spans="1:7" customFormat="1" hidden="1">
      <c r="A814" s="1" t="s">
        <v>1708</v>
      </c>
      <c r="B814" s="1" t="s">
        <v>1709</v>
      </c>
      <c r="C814" s="1" t="s">
        <v>1703</v>
      </c>
      <c r="D814" s="1" t="s">
        <v>1157</v>
      </c>
      <c r="E814" s="1" t="s">
        <v>11</v>
      </c>
      <c r="F814" s="1" t="s">
        <v>1158</v>
      </c>
      <c r="G814" s="1"/>
    </row>
    <row r="815" spans="1:7" customFormat="1" hidden="1">
      <c r="A815" s="1" t="s">
        <v>1710</v>
      </c>
      <c r="B815" s="1" t="s">
        <v>1711</v>
      </c>
      <c r="C815" s="1" t="s">
        <v>1703</v>
      </c>
      <c r="D815" s="1" t="s">
        <v>1157</v>
      </c>
      <c r="E815" s="1" t="s">
        <v>11</v>
      </c>
      <c r="F815" s="1" t="s">
        <v>1158</v>
      </c>
      <c r="G815" s="1"/>
    </row>
    <row r="816" spans="1:7" customFormat="1" hidden="1">
      <c r="A816" s="1" t="s">
        <v>1712</v>
      </c>
      <c r="B816" s="1" t="s">
        <v>1713</v>
      </c>
      <c r="C816" s="1" t="s">
        <v>1703</v>
      </c>
      <c r="D816" s="1" t="s">
        <v>1157</v>
      </c>
      <c r="E816" s="1" t="s">
        <v>11</v>
      </c>
      <c r="F816" s="1" t="s">
        <v>1158</v>
      </c>
      <c r="G816" s="1"/>
    </row>
    <row r="817" spans="1:7" customFormat="1" hidden="1">
      <c r="A817" s="1" t="s">
        <v>1714</v>
      </c>
      <c r="B817" s="1" t="s">
        <v>1715</v>
      </c>
      <c r="C817" s="1" t="s">
        <v>1703</v>
      </c>
      <c r="D817" s="1" t="s">
        <v>1157</v>
      </c>
      <c r="E817" s="1" t="s">
        <v>11</v>
      </c>
      <c r="F817" s="1" t="s">
        <v>1158</v>
      </c>
      <c r="G817" s="1"/>
    </row>
    <row r="818" spans="1:7" customFormat="1" hidden="1">
      <c r="A818" s="1" t="s">
        <v>1716</v>
      </c>
      <c r="B818" s="1" t="s">
        <v>1717</v>
      </c>
      <c r="C818" s="1" t="s">
        <v>1703</v>
      </c>
      <c r="D818" s="1" t="s">
        <v>1157</v>
      </c>
      <c r="E818" s="1" t="s">
        <v>11</v>
      </c>
      <c r="F818" s="1" t="s">
        <v>1158</v>
      </c>
      <c r="G818" s="1"/>
    </row>
    <row r="819" spans="1:7" customFormat="1" hidden="1">
      <c r="A819" s="1" t="s">
        <v>1718</v>
      </c>
      <c r="B819" s="1" t="s">
        <v>1719</v>
      </c>
      <c r="C819" s="1" t="s">
        <v>1720</v>
      </c>
      <c r="D819" s="1" t="s">
        <v>1157</v>
      </c>
      <c r="E819" s="1" t="s">
        <v>11</v>
      </c>
      <c r="F819" s="1" t="s">
        <v>1158</v>
      </c>
      <c r="G819" s="1"/>
    </row>
    <row r="820" spans="1:7" customFormat="1" hidden="1">
      <c r="A820" s="1" t="s">
        <v>1721</v>
      </c>
      <c r="B820" s="1" t="s">
        <v>1722</v>
      </c>
      <c r="C820" s="1" t="s">
        <v>1720</v>
      </c>
      <c r="D820" s="1" t="s">
        <v>1157</v>
      </c>
      <c r="E820" s="1" t="s">
        <v>11</v>
      </c>
      <c r="F820" s="1" t="s">
        <v>1158</v>
      </c>
      <c r="G820" s="1"/>
    </row>
    <row r="821" spans="1:7" customFormat="1" hidden="1">
      <c r="A821" s="1" t="s">
        <v>1723</v>
      </c>
      <c r="B821" s="1" t="s">
        <v>1724</v>
      </c>
      <c r="C821" s="1" t="s">
        <v>1720</v>
      </c>
      <c r="D821" s="1" t="s">
        <v>1157</v>
      </c>
      <c r="E821" s="1" t="s">
        <v>11</v>
      </c>
      <c r="F821" s="1" t="s">
        <v>1158</v>
      </c>
      <c r="G821" s="1"/>
    </row>
    <row r="822" spans="1:7" customFormat="1" hidden="1">
      <c r="A822" s="1" t="s">
        <v>1725</v>
      </c>
      <c r="B822" s="1" t="s">
        <v>1726</v>
      </c>
      <c r="C822" s="1" t="s">
        <v>1727</v>
      </c>
      <c r="D822" s="1" t="s">
        <v>1157</v>
      </c>
      <c r="E822" s="1" t="s">
        <v>11</v>
      </c>
      <c r="F822" s="1" t="s">
        <v>1158</v>
      </c>
      <c r="G822" s="1"/>
    </row>
    <row r="823" spans="1:7" customFormat="1" hidden="1">
      <c r="A823" s="1" t="s">
        <v>1728</v>
      </c>
      <c r="B823" s="1" t="s">
        <v>1729</v>
      </c>
      <c r="C823" s="1" t="s">
        <v>1727</v>
      </c>
      <c r="D823" s="1" t="s">
        <v>1157</v>
      </c>
      <c r="E823" s="1" t="s">
        <v>11</v>
      </c>
      <c r="F823" s="1" t="s">
        <v>1158</v>
      </c>
      <c r="G823" s="1"/>
    </row>
    <row r="824" spans="1:7" customFormat="1" hidden="1">
      <c r="A824" s="1" t="s">
        <v>1730</v>
      </c>
      <c r="B824" s="1" t="s">
        <v>1731</v>
      </c>
      <c r="C824" s="1" t="s">
        <v>1727</v>
      </c>
      <c r="D824" s="1" t="s">
        <v>1157</v>
      </c>
      <c r="E824" s="1" t="s">
        <v>11</v>
      </c>
      <c r="F824" s="1" t="s">
        <v>1158</v>
      </c>
      <c r="G824" s="1"/>
    </row>
    <row r="825" spans="1:7" customFormat="1" hidden="1">
      <c r="A825" s="1" t="s">
        <v>1732</v>
      </c>
      <c r="B825" s="1" t="s">
        <v>1733</v>
      </c>
      <c r="C825" s="1" t="s">
        <v>1727</v>
      </c>
      <c r="D825" s="1" t="s">
        <v>1157</v>
      </c>
      <c r="E825" s="1" t="s">
        <v>11</v>
      </c>
      <c r="F825" s="1" t="s">
        <v>1158</v>
      </c>
      <c r="G825" s="1"/>
    </row>
    <row r="826" spans="1:7" customFormat="1" hidden="1">
      <c r="A826" s="1" t="s">
        <v>1734</v>
      </c>
      <c r="B826" s="1" t="s">
        <v>1735</v>
      </c>
      <c r="C826" s="1" t="s">
        <v>1727</v>
      </c>
      <c r="D826" s="1" t="s">
        <v>1157</v>
      </c>
      <c r="E826" s="1" t="s">
        <v>11</v>
      </c>
      <c r="F826" s="1" t="s">
        <v>1158</v>
      </c>
      <c r="G826" s="1"/>
    </row>
    <row r="827" spans="1:7" customFormat="1" hidden="1">
      <c r="A827" s="1" t="s">
        <v>1736</v>
      </c>
      <c r="B827" s="1" t="s">
        <v>1737</v>
      </c>
      <c r="C827" s="1" t="s">
        <v>1727</v>
      </c>
      <c r="D827" s="1" t="s">
        <v>1157</v>
      </c>
      <c r="E827" s="1" t="s">
        <v>11</v>
      </c>
      <c r="F827" s="1" t="s">
        <v>1158</v>
      </c>
      <c r="G827" s="1"/>
    </row>
    <row r="828" spans="1:7" customFormat="1" hidden="1">
      <c r="A828" s="1" t="s">
        <v>1738</v>
      </c>
      <c r="B828" s="1" t="s">
        <v>1739</v>
      </c>
      <c r="C828" s="1" t="s">
        <v>1727</v>
      </c>
      <c r="D828" s="1" t="s">
        <v>1157</v>
      </c>
      <c r="E828" s="1" t="s">
        <v>11</v>
      </c>
      <c r="F828" s="1" t="s">
        <v>1158</v>
      </c>
      <c r="G828" s="1"/>
    </row>
    <row r="829" spans="1:7" customFormat="1" hidden="1">
      <c r="A829" s="1" t="s">
        <v>1740</v>
      </c>
      <c r="B829" s="1" t="s">
        <v>1741</v>
      </c>
      <c r="C829" s="1" t="s">
        <v>1727</v>
      </c>
      <c r="D829" s="1" t="s">
        <v>1157</v>
      </c>
      <c r="E829" s="1" t="s">
        <v>11</v>
      </c>
      <c r="F829" s="1" t="s">
        <v>1158</v>
      </c>
      <c r="G829" s="1"/>
    </row>
    <row r="830" spans="1:7" customFormat="1" hidden="1">
      <c r="A830" s="1" t="s">
        <v>1742</v>
      </c>
      <c r="B830" s="1" t="s">
        <v>1743</v>
      </c>
      <c r="C830" s="1" t="s">
        <v>1727</v>
      </c>
      <c r="D830" s="1" t="s">
        <v>1157</v>
      </c>
      <c r="E830" s="1" t="s">
        <v>11</v>
      </c>
      <c r="F830" s="1" t="s">
        <v>1158</v>
      </c>
      <c r="G830" s="1"/>
    </row>
    <row r="831" spans="1:7" customFormat="1" hidden="1">
      <c r="A831" s="1" t="s">
        <v>1744</v>
      </c>
      <c r="B831" s="1" t="s">
        <v>1745</v>
      </c>
      <c r="C831" s="1" t="s">
        <v>1746</v>
      </c>
      <c r="D831" s="1" t="s">
        <v>1157</v>
      </c>
      <c r="E831" s="1" t="s">
        <v>11</v>
      </c>
      <c r="F831" s="1" t="s">
        <v>1158</v>
      </c>
      <c r="G831" s="1"/>
    </row>
    <row r="832" spans="1:7" customFormat="1" hidden="1">
      <c r="A832" s="1" t="s">
        <v>1747</v>
      </c>
      <c r="B832" s="1" t="s">
        <v>1748</v>
      </c>
      <c r="C832" s="1" t="s">
        <v>1746</v>
      </c>
      <c r="D832" s="1" t="s">
        <v>1157</v>
      </c>
      <c r="E832" s="1" t="s">
        <v>11</v>
      </c>
      <c r="F832" s="1" t="s">
        <v>1158</v>
      </c>
      <c r="G832" s="1"/>
    </row>
    <row r="833" spans="1:7" customFormat="1" hidden="1">
      <c r="A833" s="1" t="s">
        <v>1749</v>
      </c>
      <c r="B833" s="1" t="s">
        <v>1750</v>
      </c>
      <c r="C833" s="1" t="s">
        <v>1746</v>
      </c>
      <c r="D833" s="1" t="s">
        <v>1157</v>
      </c>
      <c r="E833" s="1" t="s">
        <v>11</v>
      </c>
      <c r="F833" s="1" t="s">
        <v>1158</v>
      </c>
      <c r="G833" s="1"/>
    </row>
    <row r="834" spans="1:7" customFormat="1" hidden="1">
      <c r="A834" s="1" t="s">
        <v>1751</v>
      </c>
      <c r="B834" s="1" t="s">
        <v>1752</v>
      </c>
      <c r="C834" s="1" t="s">
        <v>1746</v>
      </c>
      <c r="D834" s="1" t="s">
        <v>1157</v>
      </c>
      <c r="E834" s="1" t="s">
        <v>11</v>
      </c>
      <c r="F834" s="1" t="s">
        <v>1158</v>
      </c>
      <c r="G834" s="1"/>
    </row>
    <row r="835" spans="1:7" customFormat="1" hidden="1">
      <c r="A835" s="1" t="s">
        <v>1753</v>
      </c>
      <c r="B835" s="1" t="s">
        <v>1754</v>
      </c>
      <c r="C835" s="1" t="s">
        <v>1746</v>
      </c>
      <c r="D835" s="1" t="s">
        <v>1157</v>
      </c>
      <c r="E835" s="1" t="s">
        <v>11</v>
      </c>
      <c r="F835" s="1" t="s">
        <v>1158</v>
      </c>
      <c r="G835" s="1"/>
    </row>
    <row r="836" spans="1:7" customFormat="1" hidden="1">
      <c r="A836" s="1" t="s">
        <v>1755</v>
      </c>
      <c r="B836" s="1" t="s">
        <v>1756</v>
      </c>
      <c r="C836" s="1" t="s">
        <v>1746</v>
      </c>
      <c r="D836" s="1" t="s">
        <v>1157</v>
      </c>
      <c r="E836" s="1" t="s">
        <v>11</v>
      </c>
      <c r="F836" s="1" t="s">
        <v>1158</v>
      </c>
      <c r="G836" s="1"/>
    </row>
    <row r="837" spans="1:7" customFormat="1" hidden="1">
      <c r="A837" s="1" t="s">
        <v>1757</v>
      </c>
      <c r="B837" s="1" t="s">
        <v>1758</v>
      </c>
      <c r="C837" s="1" t="s">
        <v>1746</v>
      </c>
      <c r="D837" s="1" t="s">
        <v>1157</v>
      </c>
      <c r="E837" s="1" t="s">
        <v>11</v>
      </c>
      <c r="F837" s="1" t="s">
        <v>1158</v>
      </c>
      <c r="G837" s="1"/>
    </row>
    <row r="838" spans="1:7" customFormat="1" hidden="1">
      <c r="A838" s="1" t="s">
        <v>1759</v>
      </c>
      <c r="B838" s="1" t="s">
        <v>1760</v>
      </c>
      <c r="C838" s="1" t="s">
        <v>1746</v>
      </c>
      <c r="D838" s="1" t="s">
        <v>1157</v>
      </c>
      <c r="E838" s="1" t="s">
        <v>11</v>
      </c>
      <c r="F838" s="1" t="s">
        <v>1158</v>
      </c>
      <c r="G838" s="1"/>
    </row>
    <row r="839" spans="1:7" customFormat="1" hidden="1">
      <c r="A839" s="1" t="s">
        <v>1761</v>
      </c>
      <c r="B839" s="1" t="s">
        <v>1762</v>
      </c>
      <c r="C839" s="1" t="s">
        <v>1746</v>
      </c>
      <c r="D839" s="1" t="s">
        <v>1157</v>
      </c>
      <c r="E839" s="1" t="s">
        <v>11</v>
      </c>
      <c r="F839" s="1" t="s">
        <v>1158</v>
      </c>
      <c r="G839" s="1"/>
    </row>
    <row r="840" spans="1:7" customFormat="1" hidden="1">
      <c r="A840" s="1" t="s">
        <v>1763</v>
      </c>
      <c r="B840" s="1" t="s">
        <v>1764</v>
      </c>
      <c r="C840" s="1" t="s">
        <v>1746</v>
      </c>
      <c r="D840" s="1" t="s">
        <v>1157</v>
      </c>
      <c r="E840" s="1" t="s">
        <v>11</v>
      </c>
      <c r="F840" s="1" t="s">
        <v>1158</v>
      </c>
      <c r="G840" s="1"/>
    </row>
    <row r="841" spans="1:7" customFormat="1" hidden="1">
      <c r="A841" s="1" t="s">
        <v>1765</v>
      </c>
      <c r="B841" s="1" t="s">
        <v>1766</v>
      </c>
      <c r="C841" s="1" t="s">
        <v>1746</v>
      </c>
      <c r="D841" s="1" t="s">
        <v>1157</v>
      </c>
      <c r="E841" s="1" t="s">
        <v>11</v>
      </c>
      <c r="F841" s="1" t="s">
        <v>1158</v>
      </c>
      <c r="G841" s="1"/>
    </row>
    <row r="842" spans="1:7" customFormat="1" hidden="1">
      <c r="A842" s="1" t="s">
        <v>1767</v>
      </c>
      <c r="B842" s="1" t="s">
        <v>1768</v>
      </c>
      <c r="C842" s="1" t="s">
        <v>1746</v>
      </c>
      <c r="D842" s="1" t="s">
        <v>1157</v>
      </c>
      <c r="E842" s="1" t="s">
        <v>11</v>
      </c>
      <c r="F842" s="1" t="s">
        <v>1158</v>
      </c>
      <c r="G842" s="1"/>
    </row>
    <row r="843" spans="1:7" customFormat="1" hidden="1">
      <c r="A843" s="1" t="s">
        <v>1769</v>
      </c>
      <c r="B843" s="1" t="s">
        <v>1770</v>
      </c>
      <c r="C843" s="1" t="s">
        <v>1746</v>
      </c>
      <c r="D843" s="1" t="s">
        <v>1157</v>
      </c>
      <c r="E843" s="1" t="s">
        <v>11</v>
      </c>
      <c r="F843" s="1" t="s">
        <v>1158</v>
      </c>
      <c r="G843" s="1"/>
    </row>
    <row r="844" spans="1:7" customFormat="1" hidden="1">
      <c r="A844" s="1" t="s">
        <v>1771</v>
      </c>
      <c r="B844" s="1" t="s">
        <v>1772</v>
      </c>
      <c r="C844" s="1" t="s">
        <v>1746</v>
      </c>
      <c r="D844" s="1" t="s">
        <v>1157</v>
      </c>
      <c r="E844" s="1" t="s">
        <v>11</v>
      </c>
      <c r="F844" s="1" t="s">
        <v>1158</v>
      </c>
      <c r="G844" s="1"/>
    </row>
    <row r="845" spans="1:7" customFormat="1" hidden="1">
      <c r="A845" s="1" t="s">
        <v>1773</v>
      </c>
      <c r="B845" s="1" t="s">
        <v>1774</v>
      </c>
      <c r="C845" s="1" t="s">
        <v>1746</v>
      </c>
      <c r="D845" s="1" t="s">
        <v>1157</v>
      </c>
      <c r="E845" s="1" t="s">
        <v>11</v>
      </c>
      <c r="F845" s="1" t="s">
        <v>1158</v>
      </c>
      <c r="G845" s="1"/>
    </row>
    <row r="846" spans="1:7" customFormat="1" hidden="1">
      <c r="A846" s="1" t="s">
        <v>1775</v>
      </c>
      <c r="B846" s="1" t="s">
        <v>1776</v>
      </c>
      <c r="C846" s="1" t="s">
        <v>1746</v>
      </c>
      <c r="D846" s="1" t="s">
        <v>1157</v>
      </c>
      <c r="E846" s="1" t="s">
        <v>11</v>
      </c>
      <c r="F846" s="1" t="s">
        <v>1158</v>
      </c>
      <c r="G846" s="1"/>
    </row>
    <row r="847" spans="1:7" customFormat="1" hidden="1">
      <c r="A847" s="1" t="s">
        <v>1777</v>
      </c>
      <c r="B847" s="1" t="s">
        <v>1778</v>
      </c>
      <c r="C847" s="1" t="s">
        <v>1779</v>
      </c>
      <c r="D847" s="1" t="s">
        <v>1157</v>
      </c>
      <c r="E847" s="1" t="s">
        <v>11</v>
      </c>
      <c r="F847" s="1" t="s">
        <v>1158</v>
      </c>
      <c r="G847" s="1"/>
    </row>
    <row r="848" spans="1:7" customFormat="1" hidden="1">
      <c r="A848" s="1" t="s">
        <v>1780</v>
      </c>
      <c r="B848" s="1" t="s">
        <v>1781</v>
      </c>
      <c r="C848" s="1" t="s">
        <v>1779</v>
      </c>
      <c r="D848" s="1" t="s">
        <v>1157</v>
      </c>
      <c r="E848" s="1" t="s">
        <v>11</v>
      </c>
      <c r="F848" s="1" t="s">
        <v>1158</v>
      </c>
      <c r="G848" s="1"/>
    </row>
    <row r="849" spans="1:7" customFormat="1" hidden="1">
      <c r="A849" s="1" t="s">
        <v>1782</v>
      </c>
      <c r="B849" s="1" t="s">
        <v>1783</v>
      </c>
      <c r="C849" s="1" t="s">
        <v>1779</v>
      </c>
      <c r="D849" s="1" t="s">
        <v>1157</v>
      </c>
      <c r="E849" s="1" t="s">
        <v>11</v>
      </c>
      <c r="F849" s="1" t="s">
        <v>1158</v>
      </c>
      <c r="G849" s="1"/>
    </row>
    <row r="850" spans="1:7" customFormat="1" hidden="1">
      <c r="A850" s="1" t="s">
        <v>1784</v>
      </c>
      <c r="B850" s="1" t="s">
        <v>1785</v>
      </c>
      <c r="C850" s="1" t="s">
        <v>1779</v>
      </c>
      <c r="D850" s="1" t="s">
        <v>1157</v>
      </c>
      <c r="E850" s="1" t="s">
        <v>11</v>
      </c>
      <c r="F850" s="1" t="s">
        <v>1158</v>
      </c>
      <c r="G850" s="1"/>
    </row>
    <row r="851" spans="1:7" customFormat="1" hidden="1">
      <c r="A851" s="1" t="s">
        <v>1786</v>
      </c>
      <c r="B851" s="1" t="s">
        <v>1787</v>
      </c>
      <c r="C851" s="1" t="s">
        <v>1779</v>
      </c>
      <c r="D851" s="1" t="s">
        <v>1157</v>
      </c>
      <c r="E851" s="1" t="s">
        <v>11</v>
      </c>
      <c r="F851" s="1" t="s">
        <v>1158</v>
      </c>
      <c r="G851" s="1"/>
    </row>
    <row r="852" spans="1:7" customFormat="1" hidden="1">
      <c r="A852" s="1" t="s">
        <v>1788</v>
      </c>
      <c r="B852" s="1" t="s">
        <v>1789</v>
      </c>
      <c r="C852" s="1" t="s">
        <v>1779</v>
      </c>
      <c r="D852" s="1" t="s">
        <v>1157</v>
      </c>
      <c r="E852" s="1" t="s">
        <v>11</v>
      </c>
      <c r="F852" s="1" t="s">
        <v>1158</v>
      </c>
      <c r="G852" s="1"/>
    </row>
    <row r="853" spans="1:7" customFormat="1" hidden="1">
      <c r="A853" s="1" t="s">
        <v>1790</v>
      </c>
      <c r="B853" s="1" t="s">
        <v>1791</v>
      </c>
      <c r="C853" s="1" t="s">
        <v>1779</v>
      </c>
      <c r="D853" s="1" t="s">
        <v>1157</v>
      </c>
      <c r="E853" s="1" t="s">
        <v>11</v>
      </c>
      <c r="F853" s="1" t="s">
        <v>1158</v>
      </c>
      <c r="G853" s="1"/>
    </row>
    <row r="854" spans="1:7" customFormat="1" hidden="1">
      <c r="A854" s="1" t="s">
        <v>1792</v>
      </c>
      <c r="B854" s="1" t="s">
        <v>1793</v>
      </c>
      <c r="C854" s="1" t="s">
        <v>1779</v>
      </c>
      <c r="D854" s="1" t="s">
        <v>1157</v>
      </c>
      <c r="E854" s="1" t="s">
        <v>11</v>
      </c>
      <c r="F854" s="1" t="s">
        <v>1158</v>
      </c>
      <c r="G854" s="1"/>
    </row>
    <row r="855" spans="1:7" customFormat="1" hidden="1">
      <c r="A855" s="1" t="s">
        <v>1794</v>
      </c>
      <c r="B855" s="1" t="s">
        <v>1795</v>
      </c>
      <c r="C855" s="1" t="s">
        <v>1779</v>
      </c>
      <c r="D855" s="1" t="s">
        <v>1157</v>
      </c>
      <c r="E855" s="1" t="s">
        <v>11</v>
      </c>
      <c r="F855" s="1" t="s">
        <v>1158</v>
      </c>
      <c r="G855" s="1"/>
    </row>
    <row r="856" spans="1:7" customFormat="1" hidden="1">
      <c r="A856" s="1" t="s">
        <v>1796</v>
      </c>
      <c r="B856" s="1" t="s">
        <v>1797</v>
      </c>
      <c r="C856" s="1" t="s">
        <v>9</v>
      </c>
      <c r="D856" s="1" t="s">
        <v>10</v>
      </c>
      <c r="E856" s="1" t="s">
        <v>11</v>
      </c>
      <c r="F856" s="1" t="s">
        <v>1158</v>
      </c>
      <c r="G856" s="1"/>
    </row>
    <row r="857" spans="1:7" customFormat="1" hidden="1">
      <c r="A857" s="1" t="s">
        <v>1798</v>
      </c>
      <c r="B857" s="1">
        <v>1228947667</v>
      </c>
      <c r="C857" s="1" t="s">
        <v>9</v>
      </c>
      <c r="D857" s="1" t="s">
        <v>10</v>
      </c>
      <c r="E857" s="1" t="s">
        <v>1799</v>
      </c>
      <c r="F857" s="1" t="s">
        <v>1800</v>
      </c>
      <c r="G857" s="47" t="s">
        <v>1801</v>
      </c>
    </row>
    <row r="858" spans="1:7" customFormat="1" hidden="1">
      <c r="A858" s="1" t="s">
        <v>1802</v>
      </c>
      <c r="B858" s="1" t="s">
        <v>1803</v>
      </c>
      <c r="C858" s="1" t="s">
        <v>9</v>
      </c>
      <c r="D858" s="1" t="s">
        <v>10</v>
      </c>
      <c r="E858" s="1" t="s">
        <v>11</v>
      </c>
      <c r="F858" s="1" t="s">
        <v>1804</v>
      </c>
      <c r="G858" s="1"/>
    </row>
    <row r="859" spans="1:7" customFormat="1" hidden="1">
      <c r="A859" s="1" t="s">
        <v>1805</v>
      </c>
      <c r="B859" s="1">
        <v>1014911491</v>
      </c>
      <c r="C859" s="1" t="s">
        <v>9</v>
      </c>
      <c r="D859" s="1" t="s">
        <v>10</v>
      </c>
      <c r="E859" s="1" t="s">
        <v>1799</v>
      </c>
      <c r="F859" s="1" t="s">
        <v>1800</v>
      </c>
      <c r="G859" s="47" t="s">
        <v>1806</v>
      </c>
    </row>
    <row r="860" spans="1:7" customFormat="1" hidden="1">
      <c r="A860" s="1" t="s">
        <v>1807</v>
      </c>
      <c r="B860" s="1">
        <v>1280297120</v>
      </c>
      <c r="C860" s="1" t="s">
        <v>9</v>
      </c>
      <c r="D860" s="1" t="s">
        <v>10</v>
      </c>
      <c r="E860" s="1" t="s">
        <v>1799</v>
      </c>
      <c r="F860" s="1" t="s">
        <v>1808</v>
      </c>
      <c r="G860" s="1"/>
    </row>
    <row r="861" spans="1:7" customFormat="1" hidden="1">
      <c r="A861" s="1" t="s">
        <v>1809</v>
      </c>
      <c r="B861" s="1" t="s">
        <v>1810</v>
      </c>
      <c r="C861" s="1" t="s">
        <v>9</v>
      </c>
      <c r="D861" s="1" t="s">
        <v>10</v>
      </c>
      <c r="E861" s="1" t="s">
        <v>11</v>
      </c>
      <c r="F861" s="1" t="s">
        <v>1804</v>
      </c>
      <c r="G861" s="1"/>
    </row>
    <row r="862" spans="1:7" customFormat="1" hidden="1">
      <c r="A862" s="1" t="s">
        <v>1811</v>
      </c>
      <c r="B862" s="1">
        <v>1556388174</v>
      </c>
      <c r="C862" s="1" t="s">
        <v>9</v>
      </c>
      <c r="D862" s="1" t="s">
        <v>10</v>
      </c>
      <c r="E862" s="1" t="s">
        <v>11</v>
      </c>
      <c r="F862" s="1" t="s">
        <v>1804</v>
      </c>
      <c r="G862" s="1"/>
    </row>
    <row r="863" spans="1:7" customFormat="1" hidden="1">
      <c r="A863" s="1" t="s">
        <v>1812</v>
      </c>
      <c r="B863" s="1">
        <v>1018874226</v>
      </c>
      <c r="C863" s="1" t="s">
        <v>9</v>
      </c>
      <c r="D863" s="1" t="s">
        <v>10</v>
      </c>
      <c r="E863" s="1" t="s">
        <v>1799</v>
      </c>
      <c r="F863" s="1" t="s">
        <v>1800</v>
      </c>
      <c r="G863" s="47" t="s">
        <v>1813</v>
      </c>
    </row>
    <row r="864" spans="1:7" customFormat="1" hidden="1">
      <c r="A864" s="1" t="s">
        <v>1814</v>
      </c>
      <c r="B864" s="1" t="s">
        <v>1815</v>
      </c>
      <c r="C864" s="1" t="s">
        <v>9</v>
      </c>
      <c r="D864" s="1" t="s">
        <v>10</v>
      </c>
      <c r="E864" s="1" t="s">
        <v>11</v>
      </c>
      <c r="F864" s="1" t="s">
        <v>1804</v>
      </c>
      <c r="G864" s="1"/>
    </row>
    <row r="865" spans="1:7" customFormat="1" hidden="1">
      <c r="A865" s="1" t="s">
        <v>1816</v>
      </c>
      <c r="B865" s="1" t="s">
        <v>1817</v>
      </c>
      <c r="C865" s="1" t="s">
        <v>9</v>
      </c>
      <c r="D865" s="1" t="s">
        <v>10</v>
      </c>
      <c r="E865" s="1" t="s">
        <v>11</v>
      </c>
      <c r="F865" s="1" t="s">
        <v>1804</v>
      </c>
      <c r="G865" s="1"/>
    </row>
    <row r="866" spans="1:7" customFormat="1" hidden="1">
      <c r="A866" s="1" t="s">
        <v>1818</v>
      </c>
      <c r="B866" s="1">
        <v>1028529541</v>
      </c>
      <c r="C866" s="1" t="s">
        <v>9</v>
      </c>
      <c r="D866" s="1" t="s">
        <v>10</v>
      </c>
      <c r="E866" s="1" t="s">
        <v>11</v>
      </c>
      <c r="F866" s="1" t="s">
        <v>1158</v>
      </c>
      <c r="G866" s="1"/>
    </row>
    <row r="867" spans="1:7" customFormat="1" hidden="1">
      <c r="A867" s="1" t="s">
        <v>1819</v>
      </c>
      <c r="B867" s="1" t="s">
        <v>1820</v>
      </c>
      <c r="C867" s="1" t="s">
        <v>9</v>
      </c>
      <c r="D867" s="1" t="s">
        <v>10</v>
      </c>
      <c r="E867" s="1" t="s">
        <v>11</v>
      </c>
      <c r="F867" s="1" t="s">
        <v>1804</v>
      </c>
      <c r="G867" s="1"/>
    </row>
    <row r="868" spans="1:7" customFormat="1" hidden="1">
      <c r="A868" s="1" t="s">
        <v>1821</v>
      </c>
      <c r="B868" s="1">
        <v>1012416191</v>
      </c>
      <c r="C868" s="1" t="s">
        <v>9</v>
      </c>
      <c r="D868" s="1" t="s">
        <v>10</v>
      </c>
      <c r="E868" s="1" t="s">
        <v>1799</v>
      </c>
      <c r="F868" s="1" t="s">
        <v>1800</v>
      </c>
      <c r="G868" s="47" t="s">
        <v>1822</v>
      </c>
    </row>
    <row r="869" spans="1:7" customFormat="1" hidden="1">
      <c r="A869" s="1" t="s">
        <v>1823</v>
      </c>
      <c r="B869" s="1">
        <v>1205189225</v>
      </c>
      <c r="C869" s="1" t="s">
        <v>9</v>
      </c>
      <c r="D869" s="1" t="s">
        <v>10</v>
      </c>
      <c r="E869" s="1" t="s">
        <v>1799</v>
      </c>
      <c r="F869" s="1" t="s">
        <v>1800</v>
      </c>
      <c r="G869" s="1"/>
    </row>
    <row r="870" spans="1:7" customFormat="1" hidden="1">
      <c r="A870" s="1" t="s">
        <v>1824</v>
      </c>
      <c r="B870" s="1" t="s">
        <v>1825</v>
      </c>
      <c r="C870" s="1" t="s">
        <v>9</v>
      </c>
      <c r="D870" s="1" t="s">
        <v>10</v>
      </c>
      <c r="E870" s="1" t="s">
        <v>11</v>
      </c>
      <c r="F870" s="1" t="s">
        <v>1826</v>
      </c>
      <c r="G870" s="1"/>
    </row>
    <row r="871" spans="1:7" customFormat="1" hidden="1">
      <c r="A871" s="1" t="s">
        <v>1827</v>
      </c>
      <c r="B871" s="1">
        <v>1279939564</v>
      </c>
      <c r="C871" s="1" t="s">
        <v>9</v>
      </c>
      <c r="D871" s="1" t="s">
        <v>10</v>
      </c>
      <c r="E871" s="1" t="s">
        <v>1799</v>
      </c>
      <c r="F871" s="1" t="s">
        <v>1800</v>
      </c>
      <c r="G871" s="1"/>
    </row>
    <row r="872" spans="1:7" customFormat="1" hidden="1">
      <c r="A872" s="1" t="s">
        <v>1828</v>
      </c>
      <c r="B872" s="1" t="s">
        <v>1829</v>
      </c>
      <c r="C872" s="1" t="s">
        <v>9</v>
      </c>
      <c r="D872" s="1" t="s">
        <v>10</v>
      </c>
      <c r="E872" s="1" t="s">
        <v>11</v>
      </c>
      <c r="F872" s="1" t="s">
        <v>1158</v>
      </c>
      <c r="G872" s="1"/>
    </row>
    <row r="873" spans="1:7" customFormat="1" hidden="1">
      <c r="A873" s="1" t="s">
        <v>1830</v>
      </c>
      <c r="B873" s="1" t="s">
        <v>1831</v>
      </c>
      <c r="C873" s="1" t="s">
        <v>20</v>
      </c>
      <c r="D873" s="1" t="s">
        <v>10</v>
      </c>
      <c r="E873" s="1" t="s">
        <v>11</v>
      </c>
      <c r="F873" s="1" t="s">
        <v>1804</v>
      </c>
      <c r="G873" s="1"/>
    </row>
    <row r="874" spans="1:7" customFormat="1" hidden="1">
      <c r="A874" s="1" t="s">
        <v>1832</v>
      </c>
      <c r="B874" s="1" t="s">
        <v>1833</v>
      </c>
      <c r="C874" s="1" t="s">
        <v>20</v>
      </c>
      <c r="D874" s="1" t="s">
        <v>10</v>
      </c>
      <c r="E874" s="1" t="s">
        <v>11</v>
      </c>
      <c r="F874" s="1" t="s">
        <v>1158</v>
      </c>
      <c r="G874" s="1"/>
    </row>
    <row r="875" spans="1:7" customFormat="1" hidden="1">
      <c r="A875" s="1" t="s">
        <v>1834</v>
      </c>
      <c r="B875" s="1" t="s">
        <v>1835</v>
      </c>
      <c r="C875" s="1" t="s">
        <v>20</v>
      </c>
      <c r="D875" s="1" t="s">
        <v>10</v>
      </c>
      <c r="E875" s="1" t="s">
        <v>11</v>
      </c>
      <c r="F875" s="1" t="s">
        <v>1804</v>
      </c>
      <c r="G875" s="1"/>
    </row>
    <row r="876" spans="1:7" customFormat="1" hidden="1">
      <c r="A876" s="1" t="s">
        <v>1836</v>
      </c>
      <c r="B876" s="1" t="s">
        <v>1837</v>
      </c>
      <c r="C876" s="1" t="s">
        <v>20</v>
      </c>
      <c r="D876" s="1" t="s">
        <v>10</v>
      </c>
      <c r="E876" s="1" t="s">
        <v>11</v>
      </c>
      <c r="F876" s="1" t="s">
        <v>1804</v>
      </c>
      <c r="G876" s="1"/>
    </row>
    <row r="877" spans="1:7" customFormat="1" hidden="1">
      <c r="A877" s="1" t="s">
        <v>1838</v>
      </c>
      <c r="B877" s="1">
        <v>1124213420</v>
      </c>
      <c r="C877" s="1" t="s">
        <v>20</v>
      </c>
      <c r="D877" s="1" t="s">
        <v>10</v>
      </c>
      <c r="E877" s="1" t="s">
        <v>1799</v>
      </c>
      <c r="F877" s="1" t="s">
        <v>1800</v>
      </c>
      <c r="G877" s="1"/>
    </row>
    <row r="878" spans="1:7" customFormat="1" hidden="1">
      <c r="A878" s="1" t="s">
        <v>1839</v>
      </c>
      <c r="B878" s="1" t="s">
        <v>1840</v>
      </c>
      <c r="C878" s="1" t="s">
        <v>20</v>
      </c>
      <c r="D878" s="1" t="s">
        <v>10</v>
      </c>
      <c r="E878" s="1" t="s">
        <v>11</v>
      </c>
      <c r="F878" s="1" t="s">
        <v>1804</v>
      </c>
      <c r="G878" s="1"/>
    </row>
    <row r="879" spans="1:7" customFormat="1" hidden="1">
      <c r="A879" s="1" t="s">
        <v>1841</v>
      </c>
      <c r="B879" s="1" t="s">
        <v>1842</v>
      </c>
      <c r="C879" s="1" t="s">
        <v>20</v>
      </c>
      <c r="D879" s="1" t="s">
        <v>10</v>
      </c>
      <c r="E879" s="3" t="s">
        <v>1843</v>
      </c>
      <c r="F879" s="1" t="s">
        <v>1844</v>
      </c>
      <c r="G879" s="1"/>
    </row>
    <row r="880" spans="1:7" customFormat="1" hidden="1">
      <c r="A880" s="1" t="s">
        <v>1845</v>
      </c>
      <c r="B880" s="1">
        <v>1154742745</v>
      </c>
      <c r="C880" s="1" t="s">
        <v>20</v>
      </c>
      <c r="D880" s="1" t="s">
        <v>10</v>
      </c>
      <c r="E880" s="1" t="s">
        <v>1799</v>
      </c>
      <c r="F880" s="1" t="s">
        <v>1800</v>
      </c>
      <c r="G880" s="1"/>
    </row>
    <row r="881" spans="1:7" customFormat="1" hidden="1">
      <c r="A881" s="1" t="s">
        <v>1846</v>
      </c>
      <c r="B881" s="1" t="s">
        <v>1847</v>
      </c>
      <c r="C881" s="1" t="s">
        <v>20</v>
      </c>
      <c r="D881" s="1" t="s">
        <v>10</v>
      </c>
      <c r="E881" s="1" t="s">
        <v>11</v>
      </c>
      <c r="F881" s="1" t="s">
        <v>1804</v>
      </c>
      <c r="G881" s="1"/>
    </row>
    <row r="882" spans="1:7" customFormat="1" hidden="1">
      <c r="A882" s="1" t="s">
        <v>1848</v>
      </c>
      <c r="B882" s="1">
        <v>1007733441</v>
      </c>
      <c r="C882" s="1" t="s">
        <v>20</v>
      </c>
      <c r="D882" s="1" t="s">
        <v>10</v>
      </c>
      <c r="E882" s="1" t="s">
        <v>1799</v>
      </c>
      <c r="F882" s="1" t="s">
        <v>1800</v>
      </c>
      <c r="G882" s="1"/>
    </row>
    <row r="883" spans="1:7" customFormat="1" hidden="1">
      <c r="A883" s="1" t="s">
        <v>1849</v>
      </c>
      <c r="B883" s="1" t="s">
        <v>1850</v>
      </c>
      <c r="C883" s="1" t="s">
        <v>20</v>
      </c>
      <c r="D883" s="1" t="s">
        <v>10</v>
      </c>
      <c r="E883" s="1" t="s">
        <v>11</v>
      </c>
      <c r="F883" s="1" t="s">
        <v>1804</v>
      </c>
      <c r="G883" s="1"/>
    </row>
    <row r="884" spans="1:7" customFormat="1" hidden="1">
      <c r="A884" s="1" t="s">
        <v>1851</v>
      </c>
      <c r="B884" s="1" t="s">
        <v>1852</v>
      </c>
      <c r="C884" s="1" t="s">
        <v>20</v>
      </c>
      <c r="D884" s="1" t="s">
        <v>10</v>
      </c>
      <c r="E884" s="1" t="s">
        <v>11</v>
      </c>
      <c r="F884" s="1" t="s">
        <v>1804</v>
      </c>
      <c r="G884" s="1"/>
    </row>
    <row r="885" spans="1:7" customFormat="1" hidden="1">
      <c r="A885" s="1" t="s">
        <v>1853</v>
      </c>
      <c r="B885" s="1" t="s">
        <v>1854</v>
      </c>
      <c r="C885" s="1" t="s">
        <v>20</v>
      </c>
      <c r="D885" s="1" t="s">
        <v>10</v>
      </c>
      <c r="E885" s="3" t="s">
        <v>1843</v>
      </c>
      <c r="F885" s="1" t="s">
        <v>1844</v>
      </c>
      <c r="G885" s="1"/>
    </row>
    <row r="886" spans="1:7" customFormat="1" hidden="1">
      <c r="A886" s="1" t="s">
        <v>1855</v>
      </c>
      <c r="B886" s="1" t="s">
        <v>1856</v>
      </c>
      <c r="C886" s="1" t="s">
        <v>20</v>
      </c>
      <c r="D886" s="1" t="s">
        <v>10</v>
      </c>
      <c r="E886" s="1" t="s">
        <v>1799</v>
      </c>
      <c r="F886" s="1" t="s">
        <v>1857</v>
      </c>
      <c r="G886" s="1"/>
    </row>
    <row r="887" spans="1:7" customFormat="1" hidden="1">
      <c r="A887" s="1" t="s">
        <v>1858</v>
      </c>
      <c r="B887" s="1" t="s">
        <v>1859</v>
      </c>
      <c r="C887" s="1" t="s">
        <v>20</v>
      </c>
      <c r="D887" s="1" t="s">
        <v>10</v>
      </c>
      <c r="E887" s="1" t="s">
        <v>11</v>
      </c>
      <c r="F887" s="1" t="s">
        <v>1804</v>
      </c>
      <c r="G887" s="1"/>
    </row>
    <row r="888" spans="1:7" customFormat="1" hidden="1">
      <c r="A888" s="1" t="s">
        <v>1860</v>
      </c>
      <c r="B888" s="1" t="s">
        <v>1861</v>
      </c>
      <c r="C888" s="1" t="s">
        <v>20</v>
      </c>
      <c r="D888" s="1" t="s">
        <v>10</v>
      </c>
      <c r="E888" s="1" t="s">
        <v>11</v>
      </c>
      <c r="F888" s="1" t="s">
        <v>1804</v>
      </c>
      <c r="G888" s="1"/>
    </row>
    <row r="889" spans="1:7" customFormat="1" hidden="1">
      <c r="A889" s="1" t="s">
        <v>1862</v>
      </c>
      <c r="B889" s="1" t="s">
        <v>1863</v>
      </c>
      <c r="C889" s="1" t="s">
        <v>20</v>
      </c>
      <c r="D889" s="1" t="s">
        <v>10</v>
      </c>
      <c r="E889" s="1" t="s">
        <v>11</v>
      </c>
      <c r="F889" s="1" t="s">
        <v>1804</v>
      </c>
      <c r="G889" s="1"/>
    </row>
    <row r="890" spans="1:7" customFormat="1" hidden="1">
      <c r="A890" s="1" t="s">
        <v>1864</v>
      </c>
      <c r="B890" s="1" t="s">
        <v>1865</v>
      </c>
      <c r="C890" s="1" t="s">
        <v>20</v>
      </c>
      <c r="D890" s="1" t="s">
        <v>10</v>
      </c>
      <c r="E890" s="1" t="s">
        <v>1799</v>
      </c>
      <c r="F890" s="1"/>
      <c r="G890" s="1"/>
    </row>
    <row r="891" spans="1:7" customFormat="1" hidden="1">
      <c r="A891" s="1" t="s">
        <v>1866</v>
      </c>
      <c r="B891" s="1" t="s">
        <v>1867</v>
      </c>
      <c r="C891" s="1" t="s">
        <v>20</v>
      </c>
      <c r="D891" s="1" t="s">
        <v>10</v>
      </c>
      <c r="E891" s="1" t="s">
        <v>11</v>
      </c>
      <c r="F891" s="1" t="s">
        <v>1158</v>
      </c>
      <c r="G891" s="1"/>
    </row>
    <row r="892" spans="1:7" customFormat="1" hidden="1">
      <c r="A892" s="1" t="s">
        <v>1868</v>
      </c>
      <c r="B892" s="1" t="s">
        <v>1869</v>
      </c>
      <c r="C892" s="1" t="s">
        <v>20</v>
      </c>
      <c r="D892" s="1" t="s">
        <v>10</v>
      </c>
      <c r="E892" s="1" t="s">
        <v>11</v>
      </c>
      <c r="F892" s="1" t="s">
        <v>1804</v>
      </c>
      <c r="G892" s="1"/>
    </row>
    <row r="893" spans="1:7" customFormat="1" hidden="1">
      <c r="A893" s="1" t="s">
        <v>1870</v>
      </c>
      <c r="B893" s="1" t="s">
        <v>1871</v>
      </c>
      <c r="C893" s="1" t="s">
        <v>34</v>
      </c>
      <c r="D893" s="1" t="s">
        <v>10</v>
      </c>
      <c r="E893" s="3" t="s">
        <v>1843</v>
      </c>
      <c r="F893" s="1" t="s">
        <v>1844</v>
      </c>
      <c r="G893" s="1"/>
    </row>
    <row r="894" spans="1:7" customFormat="1" hidden="1">
      <c r="A894" s="1" t="s">
        <v>1872</v>
      </c>
      <c r="B894" s="1" t="s">
        <v>1873</v>
      </c>
      <c r="C894" s="1" t="s">
        <v>34</v>
      </c>
      <c r="D894" s="1" t="s">
        <v>10</v>
      </c>
      <c r="E894" s="1" t="s">
        <v>11</v>
      </c>
      <c r="F894" s="1" t="s">
        <v>1804</v>
      </c>
      <c r="G894" s="1"/>
    </row>
    <row r="895" spans="1:7" customFormat="1" hidden="1">
      <c r="A895" s="1" t="s">
        <v>1874</v>
      </c>
      <c r="B895" s="1" t="s">
        <v>1875</v>
      </c>
      <c r="C895" s="1" t="s">
        <v>34</v>
      </c>
      <c r="D895" s="1" t="s">
        <v>10</v>
      </c>
      <c r="E895" s="1" t="s">
        <v>1799</v>
      </c>
      <c r="F895" s="1" t="s">
        <v>1800</v>
      </c>
      <c r="G895" s="1"/>
    </row>
    <row r="896" spans="1:7" customFormat="1" hidden="1">
      <c r="A896" s="1" t="s">
        <v>1876</v>
      </c>
      <c r="B896" s="1" t="s">
        <v>1877</v>
      </c>
      <c r="C896" s="1" t="s">
        <v>34</v>
      </c>
      <c r="D896" s="1" t="s">
        <v>10</v>
      </c>
      <c r="E896" s="1" t="s">
        <v>1799</v>
      </c>
      <c r="F896" s="1" t="s">
        <v>1800</v>
      </c>
      <c r="G896" s="1"/>
    </row>
    <row r="897" spans="1:7" customFormat="1" hidden="1">
      <c r="A897" s="1" t="s">
        <v>1878</v>
      </c>
      <c r="B897" s="1" t="s">
        <v>1879</v>
      </c>
      <c r="C897" s="1" t="s">
        <v>34</v>
      </c>
      <c r="D897" s="1" t="s">
        <v>10</v>
      </c>
      <c r="E897" s="1" t="s">
        <v>11</v>
      </c>
      <c r="F897" s="1" t="s">
        <v>1804</v>
      </c>
      <c r="G897" s="1"/>
    </row>
    <row r="898" spans="1:7" customFormat="1" hidden="1">
      <c r="A898" s="1" t="s">
        <v>1880</v>
      </c>
      <c r="B898" s="1" t="s">
        <v>1881</v>
      </c>
      <c r="C898" s="1" t="s">
        <v>34</v>
      </c>
      <c r="D898" s="1" t="s">
        <v>10</v>
      </c>
      <c r="E898" s="1" t="s">
        <v>11</v>
      </c>
      <c r="F898" s="1" t="s">
        <v>1158</v>
      </c>
      <c r="G898" s="1"/>
    </row>
    <row r="899" spans="1:7" customFormat="1" hidden="1">
      <c r="A899" s="1" t="s">
        <v>1882</v>
      </c>
      <c r="B899" s="1" t="s">
        <v>1883</v>
      </c>
      <c r="C899" s="1" t="s">
        <v>34</v>
      </c>
      <c r="D899" s="1" t="s">
        <v>10</v>
      </c>
      <c r="E899" s="1" t="s">
        <v>11</v>
      </c>
      <c r="F899" s="1" t="s">
        <v>1804</v>
      </c>
      <c r="G899" s="1"/>
    </row>
    <row r="900" spans="1:7" customFormat="1" hidden="1">
      <c r="A900" s="1" t="s">
        <v>1884</v>
      </c>
      <c r="B900" s="1" t="s">
        <v>1885</v>
      </c>
      <c r="C900" s="1" t="s">
        <v>49</v>
      </c>
      <c r="D900" s="1" t="s">
        <v>10</v>
      </c>
      <c r="E900" s="1" t="s">
        <v>11</v>
      </c>
      <c r="F900" s="1" t="s">
        <v>1804</v>
      </c>
      <c r="G900" s="1"/>
    </row>
    <row r="901" spans="1:7" customFormat="1" hidden="1">
      <c r="A901" s="1" t="s">
        <v>1886</v>
      </c>
      <c r="B901" s="1" t="s">
        <v>1887</v>
      </c>
      <c r="C901" s="1" t="s">
        <v>49</v>
      </c>
      <c r="D901" s="1" t="s">
        <v>10</v>
      </c>
      <c r="E901" s="1" t="s">
        <v>1799</v>
      </c>
      <c r="F901" s="1" t="s">
        <v>1800</v>
      </c>
      <c r="G901" s="1"/>
    </row>
    <row r="902" spans="1:7" customFormat="1" hidden="1">
      <c r="A902" s="1" t="s">
        <v>1888</v>
      </c>
      <c r="B902" s="1" t="s">
        <v>1889</v>
      </c>
      <c r="C902" s="1" t="s">
        <v>49</v>
      </c>
      <c r="D902" s="1" t="s">
        <v>10</v>
      </c>
      <c r="E902" s="1" t="s">
        <v>1799</v>
      </c>
      <c r="F902" s="1"/>
      <c r="G902" s="1"/>
    </row>
    <row r="903" spans="1:7" customFormat="1" hidden="1">
      <c r="A903" s="1" t="s">
        <v>1890</v>
      </c>
      <c r="B903" s="1" t="s">
        <v>1891</v>
      </c>
      <c r="C903" s="1" t="s">
        <v>49</v>
      </c>
      <c r="D903" s="1" t="s">
        <v>10</v>
      </c>
      <c r="E903" s="1" t="s">
        <v>1799</v>
      </c>
      <c r="F903" s="1" t="s">
        <v>1892</v>
      </c>
      <c r="G903" s="1"/>
    </row>
    <row r="904" spans="1:7" customFormat="1" hidden="1">
      <c r="A904" s="1" t="s">
        <v>1893</v>
      </c>
      <c r="B904" s="1" t="s">
        <v>1894</v>
      </c>
      <c r="C904" s="1" t="s">
        <v>49</v>
      </c>
      <c r="D904" s="1" t="s">
        <v>10</v>
      </c>
      <c r="E904" s="1" t="s">
        <v>11</v>
      </c>
      <c r="F904" s="1" t="s">
        <v>1804</v>
      </c>
      <c r="G904" s="1"/>
    </row>
    <row r="905" spans="1:7" customFormat="1" hidden="1">
      <c r="A905" s="1" t="s">
        <v>1895</v>
      </c>
      <c r="B905" s="1" t="s">
        <v>1896</v>
      </c>
      <c r="C905" s="1" t="s">
        <v>49</v>
      </c>
      <c r="D905" s="1" t="s">
        <v>10</v>
      </c>
      <c r="E905" s="1" t="s">
        <v>1799</v>
      </c>
      <c r="F905" s="1" t="s">
        <v>1800</v>
      </c>
      <c r="G905" s="1"/>
    </row>
    <row r="906" spans="1:7" customFormat="1" hidden="1">
      <c r="A906" s="1" t="s">
        <v>1897</v>
      </c>
      <c r="B906" s="1" t="s">
        <v>1898</v>
      </c>
      <c r="C906" s="1" t="s">
        <v>49</v>
      </c>
      <c r="D906" s="1" t="s">
        <v>10</v>
      </c>
      <c r="E906" s="1" t="s">
        <v>11</v>
      </c>
      <c r="F906" s="1" t="s">
        <v>1804</v>
      </c>
      <c r="G906" s="1"/>
    </row>
    <row r="907" spans="1:7" customFormat="1" hidden="1">
      <c r="A907" s="1" t="s">
        <v>1899</v>
      </c>
      <c r="B907" s="1" t="s">
        <v>1900</v>
      </c>
      <c r="C907" s="1" t="s">
        <v>49</v>
      </c>
      <c r="D907" s="1" t="s">
        <v>10</v>
      </c>
      <c r="E907" s="1" t="s">
        <v>1799</v>
      </c>
      <c r="F907" s="1" t="s">
        <v>1800</v>
      </c>
      <c r="G907" s="1"/>
    </row>
    <row r="908" spans="1:7" customFormat="1" hidden="1">
      <c r="A908" s="1" t="s">
        <v>1901</v>
      </c>
      <c r="B908" s="1" t="s">
        <v>1902</v>
      </c>
      <c r="C908" s="1" t="s">
        <v>49</v>
      </c>
      <c r="D908" s="1" t="s">
        <v>10</v>
      </c>
      <c r="E908" s="1" t="s">
        <v>1799</v>
      </c>
      <c r="F908" s="1" t="s">
        <v>1903</v>
      </c>
      <c r="G908" s="1"/>
    </row>
    <row r="909" spans="1:7" customFormat="1" hidden="1">
      <c r="A909" s="1" t="s">
        <v>1904</v>
      </c>
      <c r="B909" s="1" t="s">
        <v>1905</v>
      </c>
      <c r="C909" s="1" t="s">
        <v>49</v>
      </c>
      <c r="D909" s="1" t="s">
        <v>10</v>
      </c>
      <c r="E909" s="1" t="s">
        <v>11</v>
      </c>
      <c r="F909" s="1" t="s">
        <v>1804</v>
      </c>
      <c r="G909" s="1"/>
    </row>
    <row r="910" spans="1:7" customFormat="1" hidden="1">
      <c r="A910" s="1" t="s">
        <v>1906</v>
      </c>
      <c r="B910" s="1" t="s">
        <v>1907</v>
      </c>
      <c r="C910" s="1" t="s">
        <v>56</v>
      </c>
      <c r="D910" s="1" t="s">
        <v>10</v>
      </c>
      <c r="E910" s="1" t="s">
        <v>1799</v>
      </c>
      <c r="F910" s="1" t="s">
        <v>1800</v>
      </c>
      <c r="G910" s="1"/>
    </row>
    <row r="911" spans="1:7" customFormat="1" hidden="1">
      <c r="A911" s="1" t="s">
        <v>1908</v>
      </c>
      <c r="B911" s="1" t="s">
        <v>1909</v>
      </c>
      <c r="C911" s="1" t="s">
        <v>56</v>
      </c>
      <c r="D911" s="1" t="s">
        <v>10</v>
      </c>
      <c r="E911" s="1" t="s">
        <v>11</v>
      </c>
      <c r="F911" s="1" t="s">
        <v>1804</v>
      </c>
      <c r="G911" s="1"/>
    </row>
    <row r="912" spans="1:7" customFormat="1" hidden="1">
      <c r="A912" s="1" t="s">
        <v>1910</v>
      </c>
      <c r="B912" s="1" t="s">
        <v>1911</v>
      </c>
      <c r="C912" s="1" t="s">
        <v>56</v>
      </c>
      <c r="D912" s="1" t="s">
        <v>10</v>
      </c>
      <c r="E912" s="1" t="s">
        <v>11</v>
      </c>
      <c r="F912" s="1" t="s">
        <v>1804</v>
      </c>
      <c r="G912" s="1"/>
    </row>
    <row r="913" spans="1:7" customFormat="1" hidden="1">
      <c r="A913" s="1" t="s">
        <v>1912</v>
      </c>
      <c r="B913" s="1" t="s">
        <v>1913</v>
      </c>
      <c r="C913" s="1" t="s">
        <v>79</v>
      </c>
      <c r="D913" s="1" t="s">
        <v>10</v>
      </c>
      <c r="E913" s="1" t="s">
        <v>1799</v>
      </c>
      <c r="F913" s="1" t="s">
        <v>1800</v>
      </c>
      <c r="G913" s="1"/>
    </row>
    <row r="914" spans="1:7" customFormat="1" hidden="1">
      <c r="A914" s="1" t="s">
        <v>1914</v>
      </c>
      <c r="B914" s="1" t="s">
        <v>1915</v>
      </c>
      <c r="C914" s="1" t="s">
        <v>79</v>
      </c>
      <c r="D914" s="1" t="s">
        <v>10</v>
      </c>
      <c r="E914" s="1" t="s">
        <v>11</v>
      </c>
      <c r="F914" s="1" t="s">
        <v>1804</v>
      </c>
      <c r="G914" s="1"/>
    </row>
    <row r="915" spans="1:7" customFormat="1" hidden="1">
      <c r="A915" s="1" t="s">
        <v>1916</v>
      </c>
      <c r="B915" s="1" t="s">
        <v>1917</v>
      </c>
      <c r="C915" s="1" t="s">
        <v>79</v>
      </c>
      <c r="D915" s="1" t="s">
        <v>10</v>
      </c>
      <c r="E915" s="1" t="s">
        <v>11</v>
      </c>
      <c r="F915" s="1" t="s">
        <v>1903</v>
      </c>
      <c r="G915" s="1"/>
    </row>
    <row r="916" spans="1:7" customFormat="1" hidden="1">
      <c r="A916" s="1" t="s">
        <v>1918</v>
      </c>
      <c r="B916" s="1" t="s">
        <v>1919</v>
      </c>
      <c r="C916" s="1" t="s">
        <v>79</v>
      </c>
      <c r="D916" s="1" t="s">
        <v>10</v>
      </c>
      <c r="E916" s="1" t="s">
        <v>11</v>
      </c>
      <c r="F916" s="1" t="s">
        <v>1158</v>
      </c>
      <c r="G916" s="1"/>
    </row>
    <row r="917" spans="1:7" customFormat="1" hidden="1">
      <c r="A917" s="1" t="s">
        <v>1920</v>
      </c>
      <c r="B917" s="1" t="s">
        <v>1921</v>
      </c>
      <c r="C917" s="1" t="s">
        <v>104</v>
      </c>
      <c r="D917" s="1" t="s">
        <v>10</v>
      </c>
      <c r="E917" s="1" t="s">
        <v>11</v>
      </c>
      <c r="F917" s="1" t="s">
        <v>1922</v>
      </c>
      <c r="G917" s="1"/>
    </row>
    <row r="918" spans="1:7" customFormat="1" hidden="1">
      <c r="A918" s="1" t="s">
        <v>1923</v>
      </c>
      <c r="B918" s="1" t="s">
        <v>1924</v>
      </c>
      <c r="C918" s="1" t="s">
        <v>104</v>
      </c>
      <c r="D918" s="1" t="s">
        <v>10</v>
      </c>
      <c r="E918" s="1" t="s">
        <v>1799</v>
      </c>
      <c r="F918" s="1"/>
      <c r="G918" s="1"/>
    </row>
    <row r="919" spans="1:7" customFormat="1" hidden="1">
      <c r="A919" s="1" t="s">
        <v>1925</v>
      </c>
      <c r="B919" s="1" t="s">
        <v>1926</v>
      </c>
      <c r="C919" s="1" t="s">
        <v>104</v>
      </c>
      <c r="D919" s="1" t="s">
        <v>10</v>
      </c>
      <c r="E919" s="1" t="s">
        <v>1799</v>
      </c>
      <c r="F919" s="1"/>
      <c r="G919" s="1"/>
    </row>
    <row r="920" spans="1:7" customFormat="1" hidden="1">
      <c r="A920" s="1" t="s">
        <v>1927</v>
      </c>
      <c r="B920" s="1" t="s">
        <v>1928</v>
      </c>
      <c r="C920" s="1" t="s">
        <v>104</v>
      </c>
      <c r="D920" s="1" t="s">
        <v>10</v>
      </c>
      <c r="E920" s="1" t="s">
        <v>1799</v>
      </c>
      <c r="F920" s="1" t="s">
        <v>1800</v>
      </c>
      <c r="G920" s="1"/>
    </row>
    <row r="921" spans="1:7" customFormat="1" hidden="1">
      <c r="A921" s="1" t="s">
        <v>1920</v>
      </c>
      <c r="B921" s="1" t="s">
        <v>1921</v>
      </c>
      <c r="C921" s="1" t="s">
        <v>141</v>
      </c>
      <c r="D921" s="1" t="s">
        <v>10</v>
      </c>
      <c r="E921" s="1" t="s">
        <v>1799</v>
      </c>
      <c r="F921" s="1" t="s">
        <v>1929</v>
      </c>
      <c r="G921" s="1"/>
    </row>
    <row r="922" spans="1:7" customFormat="1" hidden="1">
      <c r="A922" s="1" t="s">
        <v>1923</v>
      </c>
      <c r="B922" s="1" t="s">
        <v>1924</v>
      </c>
      <c r="C922" s="1" t="s">
        <v>141</v>
      </c>
      <c r="D922" s="1" t="s">
        <v>10</v>
      </c>
      <c r="E922" s="1" t="s">
        <v>1799</v>
      </c>
      <c r="F922" s="1" t="s">
        <v>1929</v>
      </c>
      <c r="G922" s="1"/>
    </row>
    <row r="923" spans="1:7" customFormat="1" hidden="1">
      <c r="A923" s="1" t="s">
        <v>1925</v>
      </c>
      <c r="B923" s="1" t="s">
        <v>1926</v>
      </c>
      <c r="C923" s="1" t="s">
        <v>141</v>
      </c>
      <c r="D923" s="1" t="s">
        <v>10</v>
      </c>
      <c r="E923" s="1" t="s">
        <v>1799</v>
      </c>
      <c r="F923" s="1" t="s">
        <v>1929</v>
      </c>
      <c r="G923" s="1"/>
    </row>
    <row r="924" spans="1:7" customFormat="1" hidden="1">
      <c r="A924" s="1" t="s">
        <v>1927</v>
      </c>
      <c r="B924" s="1" t="s">
        <v>1928</v>
      </c>
      <c r="C924" s="1" t="s">
        <v>141</v>
      </c>
      <c r="D924" s="1" t="s">
        <v>10</v>
      </c>
      <c r="E924" s="1" t="s">
        <v>1799</v>
      </c>
      <c r="F924" s="1" t="s">
        <v>1929</v>
      </c>
      <c r="G924" s="1"/>
    </row>
    <row r="925" spans="1:7" customFormat="1" hidden="1">
      <c r="A925" s="1" t="s">
        <v>1930</v>
      </c>
      <c r="B925" s="1" t="s">
        <v>1931</v>
      </c>
      <c r="C925" s="1" t="s">
        <v>144</v>
      </c>
      <c r="D925" s="1" t="s">
        <v>10</v>
      </c>
      <c r="E925" s="1" t="s">
        <v>11</v>
      </c>
      <c r="F925" s="1" t="s">
        <v>1804</v>
      </c>
      <c r="G925" s="1"/>
    </row>
    <row r="926" spans="1:7" customFormat="1" hidden="1">
      <c r="A926" s="1" t="s">
        <v>1932</v>
      </c>
      <c r="B926" s="1" t="s">
        <v>1933</v>
      </c>
      <c r="C926" s="1" t="s">
        <v>144</v>
      </c>
      <c r="D926" s="1" t="s">
        <v>10</v>
      </c>
      <c r="E926" s="1" t="s">
        <v>11</v>
      </c>
      <c r="F926" s="1" t="s">
        <v>1804</v>
      </c>
      <c r="G926" s="1"/>
    </row>
    <row r="927" spans="1:7" customFormat="1" hidden="1">
      <c r="A927" s="1" t="s">
        <v>1934</v>
      </c>
      <c r="B927" s="1" t="s">
        <v>1935</v>
      </c>
      <c r="C927" s="1" t="s">
        <v>144</v>
      </c>
      <c r="D927" s="1" t="s">
        <v>10</v>
      </c>
      <c r="E927" s="1" t="s">
        <v>11</v>
      </c>
      <c r="F927" s="1" t="s">
        <v>1804</v>
      </c>
      <c r="G927" s="1"/>
    </row>
    <row r="928" spans="1:7" customFormat="1" hidden="1">
      <c r="A928" s="1" t="s">
        <v>1936</v>
      </c>
      <c r="B928" s="1" t="s">
        <v>1937</v>
      </c>
      <c r="C928" s="1" t="s">
        <v>144</v>
      </c>
      <c r="D928" s="1" t="s">
        <v>10</v>
      </c>
      <c r="E928" s="1" t="s">
        <v>11</v>
      </c>
      <c r="F928" s="1" t="s">
        <v>1804</v>
      </c>
      <c r="G928" s="1"/>
    </row>
    <row r="929" spans="1:7" customFormat="1" hidden="1">
      <c r="A929" s="1" t="s">
        <v>1938</v>
      </c>
      <c r="B929" s="1" t="s">
        <v>1939</v>
      </c>
      <c r="C929" s="1" t="s">
        <v>144</v>
      </c>
      <c r="D929" s="1" t="s">
        <v>10</v>
      </c>
      <c r="E929" s="1" t="s">
        <v>1799</v>
      </c>
      <c r="F929" s="1" t="s">
        <v>1800</v>
      </c>
      <c r="G929" s="1"/>
    </row>
    <row r="930" spans="1:7" customFormat="1" hidden="1">
      <c r="A930" s="1" t="s">
        <v>1940</v>
      </c>
      <c r="B930" s="1" t="s">
        <v>1941</v>
      </c>
      <c r="C930" s="1" t="s">
        <v>144</v>
      </c>
      <c r="D930" s="1" t="s">
        <v>10</v>
      </c>
      <c r="E930" s="1" t="s">
        <v>11</v>
      </c>
      <c r="F930" s="1" t="s">
        <v>1804</v>
      </c>
      <c r="G930" s="1"/>
    </row>
    <row r="931" spans="1:7" customFormat="1" hidden="1">
      <c r="A931" s="1" t="s">
        <v>1942</v>
      </c>
      <c r="B931" s="1" t="s">
        <v>1943</v>
      </c>
      <c r="C931" s="1" t="s">
        <v>144</v>
      </c>
      <c r="D931" s="1" t="s">
        <v>10</v>
      </c>
      <c r="E931" s="1" t="s">
        <v>11</v>
      </c>
      <c r="F931" s="1" t="s">
        <v>1804</v>
      </c>
      <c r="G931" s="1"/>
    </row>
    <row r="932" spans="1:7" customFormat="1" hidden="1">
      <c r="A932" s="1" t="s">
        <v>1944</v>
      </c>
      <c r="B932" s="1" t="s">
        <v>1945</v>
      </c>
      <c r="C932" s="1" t="s">
        <v>144</v>
      </c>
      <c r="D932" s="1" t="s">
        <v>10</v>
      </c>
      <c r="E932" s="1" t="s">
        <v>11</v>
      </c>
      <c r="F932" s="1" t="s">
        <v>1804</v>
      </c>
      <c r="G932" s="1"/>
    </row>
    <row r="933" spans="1:7" customFormat="1" hidden="1">
      <c r="A933" s="1" t="s">
        <v>1946</v>
      </c>
      <c r="B933" s="1" t="s">
        <v>1947</v>
      </c>
      <c r="C933" s="1" t="s">
        <v>144</v>
      </c>
      <c r="D933" s="1" t="s">
        <v>10</v>
      </c>
      <c r="E933" s="1" t="s">
        <v>11</v>
      </c>
      <c r="F933" s="1" t="s">
        <v>1804</v>
      </c>
      <c r="G933" s="1"/>
    </row>
    <row r="934" spans="1:7" customFormat="1" hidden="1">
      <c r="A934" s="1" t="s">
        <v>1948</v>
      </c>
      <c r="B934" s="1" t="s">
        <v>1949</v>
      </c>
      <c r="C934" s="1" t="s">
        <v>144</v>
      </c>
      <c r="D934" s="1" t="s">
        <v>10</v>
      </c>
      <c r="E934" s="1" t="s">
        <v>1799</v>
      </c>
      <c r="F934" s="1" t="s">
        <v>1800</v>
      </c>
      <c r="G934" s="1"/>
    </row>
    <row r="935" spans="1:7" customFormat="1" hidden="1">
      <c r="A935" s="1" t="s">
        <v>1950</v>
      </c>
      <c r="B935" s="1" t="s">
        <v>1951</v>
      </c>
      <c r="C935" s="1" t="s">
        <v>144</v>
      </c>
      <c r="D935" s="1" t="s">
        <v>10</v>
      </c>
      <c r="E935" s="1" t="s">
        <v>11</v>
      </c>
      <c r="F935" s="1" t="s">
        <v>1158</v>
      </c>
      <c r="G935" s="1"/>
    </row>
    <row r="936" spans="1:7" customFormat="1" hidden="1">
      <c r="A936" s="1" t="s">
        <v>1952</v>
      </c>
      <c r="B936" s="1" t="s">
        <v>1953</v>
      </c>
      <c r="C936" s="1" t="s">
        <v>144</v>
      </c>
      <c r="D936" s="1" t="s">
        <v>10</v>
      </c>
      <c r="E936" s="1" t="s">
        <v>11</v>
      </c>
      <c r="F936" s="1" t="s">
        <v>1804</v>
      </c>
      <c r="G936" s="1"/>
    </row>
    <row r="937" spans="1:7" customFormat="1" hidden="1">
      <c r="A937" s="1" t="s">
        <v>1954</v>
      </c>
      <c r="B937" s="1" t="s">
        <v>1955</v>
      </c>
      <c r="C937" s="1" t="s">
        <v>144</v>
      </c>
      <c r="D937" s="1" t="s">
        <v>10</v>
      </c>
      <c r="E937" s="1" t="s">
        <v>1799</v>
      </c>
      <c r="F937" s="1" t="s">
        <v>1800</v>
      </c>
      <c r="G937" s="1"/>
    </row>
    <row r="938" spans="1:7" customFormat="1" hidden="1">
      <c r="A938" s="1" t="s">
        <v>1956</v>
      </c>
      <c r="B938" s="1" t="s">
        <v>1957</v>
      </c>
      <c r="C938" s="1" t="s">
        <v>179</v>
      </c>
      <c r="D938" s="1" t="s">
        <v>10</v>
      </c>
      <c r="E938" s="1" t="s">
        <v>11</v>
      </c>
      <c r="F938" s="1" t="s">
        <v>1804</v>
      </c>
      <c r="G938" s="1"/>
    </row>
    <row r="939" spans="1:7" customFormat="1" hidden="1">
      <c r="A939" s="1" t="s">
        <v>1958</v>
      </c>
      <c r="B939" s="1" t="s">
        <v>1959</v>
      </c>
      <c r="C939" s="1" t="s">
        <v>179</v>
      </c>
      <c r="D939" s="1" t="s">
        <v>10</v>
      </c>
      <c r="E939" s="3" t="s">
        <v>1843</v>
      </c>
      <c r="F939" s="1" t="s">
        <v>1844</v>
      </c>
      <c r="G939" s="1"/>
    </row>
    <row r="940" spans="1:7" customFormat="1" hidden="1">
      <c r="A940" s="1" t="s">
        <v>1960</v>
      </c>
      <c r="B940" s="1" t="s">
        <v>1961</v>
      </c>
      <c r="C940" s="1" t="s">
        <v>179</v>
      </c>
      <c r="D940" s="1" t="s">
        <v>10</v>
      </c>
      <c r="E940" s="1" t="s">
        <v>1799</v>
      </c>
      <c r="F940" s="1"/>
      <c r="G940" s="1"/>
    </row>
    <row r="941" spans="1:7" customFormat="1" hidden="1">
      <c r="A941" s="1" t="s">
        <v>1962</v>
      </c>
      <c r="B941" s="1" t="s">
        <v>1963</v>
      </c>
      <c r="C941" s="1" t="s">
        <v>190</v>
      </c>
      <c r="D941" s="1" t="s">
        <v>10</v>
      </c>
      <c r="E941" s="1" t="s">
        <v>11</v>
      </c>
      <c r="F941" s="1" t="s">
        <v>1804</v>
      </c>
      <c r="G941" s="1"/>
    </row>
    <row r="942" spans="1:7" customFormat="1" hidden="1">
      <c r="A942" s="1" t="s">
        <v>1964</v>
      </c>
      <c r="B942" s="1" t="s">
        <v>1965</v>
      </c>
      <c r="C942" s="1" t="s">
        <v>190</v>
      </c>
      <c r="D942" s="1" t="s">
        <v>10</v>
      </c>
      <c r="E942" s="3" t="s">
        <v>1843</v>
      </c>
      <c r="F942" s="1" t="s">
        <v>1966</v>
      </c>
      <c r="G942" s="1"/>
    </row>
    <row r="943" spans="1:7" customFormat="1" hidden="1">
      <c r="A943" s="1" t="s">
        <v>1967</v>
      </c>
      <c r="B943" s="1" t="s">
        <v>1968</v>
      </c>
      <c r="C943" s="1" t="s">
        <v>190</v>
      </c>
      <c r="D943" s="1" t="s">
        <v>10</v>
      </c>
      <c r="E943" s="1" t="s">
        <v>11</v>
      </c>
      <c r="F943" s="1" t="s">
        <v>1804</v>
      </c>
      <c r="G943" s="1"/>
    </row>
    <row r="944" spans="1:7" customFormat="1" hidden="1">
      <c r="A944" s="1" t="s">
        <v>1969</v>
      </c>
      <c r="B944" s="1" t="s">
        <v>1970</v>
      </c>
      <c r="C944" s="1" t="s">
        <v>201</v>
      </c>
      <c r="D944" s="1" t="s">
        <v>10</v>
      </c>
      <c r="E944" s="1" t="s">
        <v>11</v>
      </c>
      <c r="F944" s="1" t="s">
        <v>1804</v>
      </c>
      <c r="G944" s="1"/>
    </row>
    <row r="945" spans="1:7" customFormat="1" hidden="1">
      <c r="A945" s="1" t="s">
        <v>1971</v>
      </c>
      <c r="B945" s="1" t="s">
        <v>1972</v>
      </c>
      <c r="C945" s="1" t="s">
        <v>201</v>
      </c>
      <c r="D945" s="1" t="s">
        <v>10</v>
      </c>
      <c r="E945" s="1" t="s">
        <v>11</v>
      </c>
      <c r="F945" s="1" t="s">
        <v>1804</v>
      </c>
      <c r="G945" s="1"/>
    </row>
    <row r="946" spans="1:7" customFormat="1" hidden="1">
      <c r="A946" s="1" t="s">
        <v>1973</v>
      </c>
      <c r="B946" s="1" t="s">
        <v>1974</v>
      </c>
      <c r="C946" s="1" t="s">
        <v>201</v>
      </c>
      <c r="D946" s="1" t="s">
        <v>10</v>
      </c>
      <c r="E946" s="1" t="s">
        <v>11</v>
      </c>
      <c r="F946" s="1" t="s">
        <v>1804</v>
      </c>
      <c r="G946" s="1"/>
    </row>
    <row r="947" spans="1:7" customFormat="1" hidden="1">
      <c r="A947" s="1" t="s">
        <v>1975</v>
      </c>
      <c r="B947" s="1" t="s">
        <v>1976</v>
      </c>
      <c r="C947" s="1" t="s">
        <v>201</v>
      </c>
      <c r="D947" s="1" t="s">
        <v>10</v>
      </c>
      <c r="E947" s="1" t="s">
        <v>1799</v>
      </c>
      <c r="F947" s="1" t="s">
        <v>1903</v>
      </c>
      <c r="G947" s="1"/>
    </row>
    <row r="948" spans="1:7" customFormat="1" hidden="1">
      <c r="A948" s="1" t="s">
        <v>1977</v>
      </c>
      <c r="B948" s="1" t="s">
        <v>1978</v>
      </c>
      <c r="C948" s="1" t="s">
        <v>201</v>
      </c>
      <c r="D948" s="1" t="s">
        <v>10</v>
      </c>
      <c r="E948" s="1" t="s">
        <v>11</v>
      </c>
      <c r="F948" s="1" t="s">
        <v>1804</v>
      </c>
      <c r="G948" s="1"/>
    </row>
    <row r="949" spans="1:7" customFormat="1" hidden="1">
      <c r="A949" s="1" t="s">
        <v>1979</v>
      </c>
      <c r="B949" s="1" t="s">
        <v>1980</v>
      </c>
      <c r="C949" s="1" t="s">
        <v>201</v>
      </c>
      <c r="D949" s="1" t="s">
        <v>10</v>
      </c>
      <c r="E949" s="1" t="s">
        <v>1799</v>
      </c>
      <c r="F949" s="1" t="s">
        <v>1800</v>
      </c>
      <c r="G949" s="1"/>
    </row>
    <row r="950" spans="1:7" customFormat="1" hidden="1">
      <c r="A950" s="1" t="s">
        <v>1981</v>
      </c>
      <c r="B950" s="1" t="s">
        <v>1982</v>
      </c>
      <c r="C950" s="1" t="s">
        <v>201</v>
      </c>
      <c r="D950" s="1" t="s">
        <v>10</v>
      </c>
      <c r="E950" s="3" t="s">
        <v>1843</v>
      </c>
      <c r="F950" s="1" t="s">
        <v>1844</v>
      </c>
      <c r="G950" s="1"/>
    </row>
    <row r="951" spans="1:7" customFormat="1" hidden="1">
      <c r="A951" s="1" t="s">
        <v>1983</v>
      </c>
      <c r="B951" s="1" t="s">
        <v>1984</v>
      </c>
      <c r="C951" s="1" t="s">
        <v>1985</v>
      </c>
      <c r="D951" s="1" t="s">
        <v>10</v>
      </c>
      <c r="E951" s="1" t="s">
        <v>11</v>
      </c>
      <c r="F951" s="1" t="s">
        <v>1158</v>
      </c>
      <c r="G951" s="1"/>
    </row>
    <row r="952" spans="1:7" customFormat="1" hidden="1">
      <c r="A952" s="1" t="s">
        <v>1986</v>
      </c>
      <c r="B952" s="1" t="s">
        <v>1987</v>
      </c>
      <c r="C952" s="1" t="s">
        <v>1985</v>
      </c>
      <c r="D952" s="1" t="s">
        <v>10</v>
      </c>
      <c r="E952" s="1" t="s">
        <v>1799</v>
      </c>
      <c r="F952" s="1" t="s">
        <v>1800</v>
      </c>
      <c r="G952" s="1"/>
    </row>
    <row r="953" spans="1:7" customFormat="1" hidden="1">
      <c r="A953" s="1" t="s">
        <v>1988</v>
      </c>
      <c r="B953" s="1" t="s">
        <v>1989</v>
      </c>
      <c r="C953" s="1" t="s">
        <v>1985</v>
      </c>
      <c r="D953" s="1" t="s">
        <v>10</v>
      </c>
      <c r="E953" s="1" t="s">
        <v>11</v>
      </c>
      <c r="F953" s="1" t="s">
        <v>1804</v>
      </c>
      <c r="G953" s="1"/>
    </row>
    <row r="954" spans="1:7" customFormat="1" hidden="1">
      <c r="A954" s="1" t="s">
        <v>1990</v>
      </c>
      <c r="B954" s="1" t="s">
        <v>1991</v>
      </c>
      <c r="C954" s="1" t="s">
        <v>1985</v>
      </c>
      <c r="D954" s="1" t="s">
        <v>10</v>
      </c>
      <c r="E954" s="1" t="s">
        <v>11</v>
      </c>
      <c r="F954" s="1" t="s">
        <v>1804</v>
      </c>
      <c r="G954" s="1"/>
    </row>
    <row r="955" spans="1:7" customFormat="1" hidden="1">
      <c r="A955" s="1" t="s">
        <v>1992</v>
      </c>
      <c r="B955" s="1" t="s">
        <v>1993</v>
      </c>
      <c r="C955" s="1" t="s">
        <v>1985</v>
      </c>
      <c r="D955" s="1" t="s">
        <v>10</v>
      </c>
      <c r="E955" s="1" t="s">
        <v>1799</v>
      </c>
      <c r="F955" s="1" t="s">
        <v>1903</v>
      </c>
      <c r="G955" s="1"/>
    </row>
    <row r="956" spans="1:7" customFormat="1" hidden="1">
      <c r="A956" s="1" t="s">
        <v>1994</v>
      </c>
      <c r="B956" s="1" t="s">
        <v>1995</v>
      </c>
      <c r="C956" s="1" t="s">
        <v>1985</v>
      </c>
      <c r="D956" s="1" t="s">
        <v>10</v>
      </c>
      <c r="E956" s="1" t="s">
        <v>11</v>
      </c>
      <c r="F956" s="1" t="s">
        <v>1826</v>
      </c>
      <c r="G956" s="1"/>
    </row>
    <row r="957" spans="1:7" customFormat="1" hidden="1">
      <c r="A957" s="1" t="s">
        <v>1996</v>
      </c>
      <c r="B957" s="1" t="s">
        <v>1997</v>
      </c>
      <c r="C957" s="1" t="s">
        <v>1985</v>
      </c>
      <c r="D957" s="1" t="s">
        <v>10</v>
      </c>
      <c r="E957" s="1" t="s">
        <v>11</v>
      </c>
      <c r="F957" s="1" t="s">
        <v>1158</v>
      </c>
      <c r="G957" s="1"/>
    </row>
    <row r="958" spans="1:7" customFormat="1" hidden="1">
      <c r="A958" s="1" t="s">
        <v>1998</v>
      </c>
      <c r="B958" s="1" t="s">
        <v>1999</v>
      </c>
      <c r="C958" s="1" t="s">
        <v>1985</v>
      </c>
      <c r="D958" s="1" t="s">
        <v>10</v>
      </c>
      <c r="E958" s="1" t="s">
        <v>1799</v>
      </c>
      <c r="F958" s="1" t="s">
        <v>2000</v>
      </c>
      <c r="G958" s="1"/>
    </row>
    <row r="959" spans="1:7" customFormat="1" hidden="1">
      <c r="A959" s="1" t="s">
        <v>2001</v>
      </c>
      <c r="B959" s="1" t="s">
        <v>2002</v>
      </c>
      <c r="C959" s="1" t="s">
        <v>1985</v>
      </c>
      <c r="D959" s="1" t="s">
        <v>10</v>
      </c>
      <c r="E959" s="1" t="s">
        <v>11</v>
      </c>
      <c r="F959" s="1" t="s">
        <v>1826</v>
      </c>
      <c r="G959" s="1"/>
    </row>
    <row r="960" spans="1:7" customFormat="1" hidden="1">
      <c r="A960" s="1" t="s">
        <v>2003</v>
      </c>
      <c r="B960" s="1" t="s">
        <v>2004</v>
      </c>
      <c r="C960" s="1" t="s">
        <v>1985</v>
      </c>
      <c r="D960" s="1" t="s">
        <v>10</v>
      </c>
      <c r="E960" s="1" t="s">
        <v>11</v>
      </c>
      <c r="F960" s="1" t="s">
        <v>1804</v>
      </c>
      <c r="G960" s="1"/>
    </row>
    <row r="961" spans="1:7" customFormat="1" hidden="1">
      <c r="A961" s="1" t="s">
        <v>2005</v>
      </c>
      <c r="B961" s="1" t="s">
        <v>2006</v>
      </c>
      <c r="C961" s="1" t="s">
        <v>1985</v>
      </c>
      <c r="D961" s="1" t="s">
        <v>10</v>
      </c>
      <c r="E961" s="1" t="s">
        <v>11</v>
      </c>
      <c r="F961" s="1" t="s">
        <v>1804</v>
      </c>
      <c r="G961" s="1"/>
    </row>
    <row r="962" spans="1:7" customFormat="1" hidden="1">
      <c r="A962" s="1" t="s">
        <v>2007</v>
      </c>
      <c r="B962" s="1">
        <v>1024830248</v>
      </c>
      <c r="C962" s="1" t="s">
        <v>1985</v>
      </c>
      <c r="D962" s="1" t="s">
        <v>10</v>
      </c>
      <c r="E962" s="1" t="s">
        <v>1799</v>
      </c>
      <c r="F962" s="1" t="s">
        <v>1892</v>
      </c>
      <c r="G962" s="1"/>
    </row>
    <row r="963" spans="1:7" customFormat="1" hidden="1">
      <c r="A963" s="1" t="s">
        <v>2008</v>
      </c>
      <c r="B963" s="1" t="s">
        <v>2009</v>
      </c>
      <c r="C963" s="1" t="s">
        <v>1985</v>
      </c>
      <c r="D963" s="1" t="s">
        <v>10</v>
      </c>
      <c r="E963" s="1" t="s">
        <v>11</v>
      </c>
      <c r="F963" s="1" t="s">
        <v>1804</v>
      </c>
      <c r="G963" s="1"/>
    </row>
    <row r="964" spans="1:7" customFormat="1" hidden="1">
      <c r="A964" s="1" t="s">
        <v>2010</v>
      </c>
      <c r="B964" s="1" t="s">
        <v>2011</v>
      </c>
      <c r="C964" s="1" t="s">
        <v>1985</v>
      </c>
      <c r="D964" s="1" t="s">
        <v>10</v>
      </c>
      <c r="E964" s="1" t="s">
        <v>1799</v>
      </c>
      <c r="F964" s="1" t="s">
        <v>1800</v>
      </c>
      <c r="G964" s="1"/>
    </row>
    <row r="965" spans="1:7" customFormat="1" hidden="1">
      <c r="A965" s="1" t="s">
        <v>2012</v>
      </c>
      <c r="B965" s="1" t="s">
        <v>2013</v>
      </c>
      <c r="C965" s="1" t="s">
        <v>228</v>
      </c>
      <c r="D965" s="1" t="s">
        <v>10</v>
      </c>
      <c r="E965" s="1" t="s">
        <v>11</v>
      </c>
      <c r="F965" s="1" t="s">
        <v>1804</v>
      </c>
      <c r="G965" s="1"/>
    </row>
    <row r="966" spans="1:7" customFormat="1" hidden="1">
      <c r="A966" s="1" t="s">
        <v>2014</v>
      </c>
      <c r="B966" s="1" t="s">
        <v>2015</v>
      </c>
      <c r="C966" s="1" t="s">
        <v>228</v>
      </c>
      <c r="D966" s="1" t="s">
        <v>10</v>
      </c>
      <c r="E966" s="1" t="s">
        <v>11</v>
      </c>
      <c r="F966" s="1" t="s">
        <v>1903</v>
      </c>
      <c r="G966" s="1"/>
    </row>
    <row r="967" spans="1:7" customFormat="1" hidden="1">
      <c r="A967" s="1" t="s">
        <v>2016</v>
      </c>
      <c r="B967" s="1" t="s">
        <v>2017</v>
      </c>
      <c r="C967" s="1" t="s">
        <v>228</v>
      </c>
      <c r="D967" s="1" t="s">
        <v>10</v>
      </c>
      <c r="E967" s="1" t="s">
        <v>11</v>
      </c>
      <c r="F967" s="1" t="s">
        <v>1804</v>
      </c>
      <c r="G967" s="1"/>
    </row>
    <row r="968" spans="1:7" customFormat="1" hidden="1">
      <c r="A968" s="1" t="s">
        <v>2018</v>
      </c>
      <c r="B968" s="1" t="s">
        <v>2019</v>
      </c>
      <c r="C968" s="1" t="s">
        <v>228</v>
      </c>
      <c r="D968" s="1" t="s">
        <v>10</v>
      </c>
      <c r="E968" s="1" t="s">
        <v>1799</v>
      </c>
      <c r="F968" s="1" t="s">
        <v>1800</v>
      </c>
      <c r="G968" s="1"/>
    </row>
    <row r="969" spans="1:7" customFormat="1" hidden="1">
      <c r="A969" s="1" t="s">
        <v>2020</v>
      </c>
      <c r="B969" s="1" t="s">
        <v>2021</v>
      </c>
      <c r="C969" s="1" t="s">
        <v>228</v>
      </c>
      <c r="D969" s="1" t="s">
        <v>10</v>
      </c>
      <c r="E969" s="1" t="s">
        <v>11</v>
      </c>
      <c r="F969" s="1" t="s">
        <v>1804</v>
      </c>
      <c r="G969" s="1"/>
    </row>
    <row r="970" spans="1:7" customFormat="1" hidden="1">
      <c r="A970" s="1" t="s">
        <v>2022</v>
      </c>
      <c r="B970" s="1" t="s">
        <v>2023</v>
      </c>
      <c r="C970" s="1" t="s">
        <v>228</v>
      </c>
      <c r="D970" s="1" t="s">
        <v>10</v>
      </c>
      <c r="E970" s="1" t="s">
        <v>11</v>
      </c>
      <c r="F970" s="1" t="s">
        <v>1804</v>
      </c>
      <c r="G970" s="1"/>
    </row>
    <row r="971" spans="1:7" customFormat="1" hidden="1">
      <c r="A971" s="1" t="s">
        <v>2024</v>
      </c>
      <c r="B971" s="1" t="s">
        <v>2025</v>
      </c>
      <c r="C971" s="1" t="s">
        <v>228</v>
      </c>
      <c r="D971" s="1" t="s">
        <v>10</v>
      </c>
      <c r="E971" s="1" t="s">
        <v>11</v>
      </c>
      <c r="F971" s="1" t="s">
        <v>1804</v>
      </c>
      <c r="G971" s="1"/>
    </row>
    <row r="972" spans="1:7" customFormat="1" hidden="1">
      <c r="A972" s="1" t="s">
        <v>2026</v>
      </c>
      <c r="B972" s="1" t="s">
        <v>2027</v>
      </c>
      <c r="C972" s="1" t="s">
        <v>2028</v>
      </c>
      <c r="D972" s="1" t="s">
        <v>236</v>
      </c>
      <c r="E972" s="1" t="s">
        <v>11</v>
      </c>
      <c r="F972" s="1" t="s">
        <v>2029</v>
      </c>
      <c r="G972" s="1"/>
    </row>
    <row r="973" spans="1:7" customFormat="1">
      <c r="A973" s="1" t="s">
        <v>2030</v>
      </c>
      <c r="B973" s="1" t="s">
        <v>2031</v>
      </c>
      <c r="C973" s="1" t="s">
        <v>2028</v>
      </c>
      <c r="D973" s="1" t="s">
        <v>236</v>
      </c>
      <c r="E973" s="1" t="s">
        <v>1799</v>
      </c>
      <c r="F973" s="1" t="s">
        <v>2032</v>
      </c>
      <c r="G973" s="46" t="s">
        <v>2033</v>
      </c>
    </row>
    <row r="974" spans="1:7" customFormat="1" hidden="1">
      <c r="A974" s="1" t="s">
        <v>2034</v>
      </c>
      <c r="B974" s="1" t="s">
        <v>2035</v>
      </c>
      <c r="C974" s="1" t="s">
        <v>2028</v>
      </c>
      <c r="D974" s="1" t="s">
        <v>236</v>
      </c>
      <c r="E974" s="1" t="s">
        <v>11</v>
      </c>
      <c r="F974" s="1" t="s">
        <v>2029</v>
      </c>
      <c r="G974" s="1"/>
    </row>
    <row r="975" spans="1:7" customFormat="1" hidden="1">
      <c r="A975" s="1" t="s">
        <v>2036</v>
      </c>
      <c r="B975" s="1" t="s">
        <v>2037</v>
      </c>
      <c r="C975" s="1" t="s">
        <v>2028</v>
      </c>
      <c r="D975" s="1" t="s">
        <v>236</v>
      </c>
      <c r="E975" s="1" t="s">
        <v>11</v>
      </c>
      <c r="F975" s="1" t="s">
        <v>2038</v>
      </c>
      <c r="G975" s="1"/>
    </row>
    <row r="976" spans="1:7" customFormat="1" hidden="1">
      <c r="A976" s="1" t="s">
        <v>2039</v>
      </c>
      <c r="B976" s="1" t="s">
        <v>2040</v>
      </c>
      <c r="C976" s="1" t="s">
        <v>2028</v>
      </c>
      <c r="D976" s="1" t="s">
        <v>236</v>
      </c>
      <c r="E976" s="1" t="s">
        <v>11</v>
      </c>
      <c r="F976" s="1" t="s">
        <v>2029</v>
      </c>
      <c r="G976" s="1"/>
    </row>
    <row r="977" spans="1:7" customFormat="1" hidden="1">
      <c r="A977" s="1" t="s">
        <v>2041</v>
      </c>
      <c r="B977" s="1" t="s">
        <v>2042</v>
      </c>
      <c r="C977" s="1" t="s">
        <v>2028</v>
      </c>
      <c r="D977" s="1" t="s">
        <v>236</v>
      </c>
      <c r="E977" s="1" t="s">
        <v>11</v>
      </c>
      <c r="F977" s="1" t="s">
        <v>2029</v>
      </c>
      <c r="G977" s="1"/>
    </row>
    <row r="978" spans="1:7" customFormat="1" hidden="1">
      <c r="A978" s="1" t="s">
        <v>2043</v>
      </c>
      <c r="B978" s="1" t="s">
        <v>2044</v>
      </c>
      <c r="C978" s="1" t="s">
        <v>2028</v>
      </c>
      <c r="D978" s="1" t="s">
        <v>236</v>
      </c>
      <c r="E978" s="3" t="s">
        <v>1843</v>
      </c>
      <c r="F978" s="1" t="s">
        <v>2045</v>
      </c>
      <c r="G978" s="1"/>
    </row>
    <row r="979" spans="1:7" customFormat="1" hidden="1">
      <c r="A979" s="1" t="s">
        <v>2046</v>
      </c>
      <c r="B979" s="1" t="s">
        <v>2047</v>
      </c>
      <c r="C979" s="1" t="s">
        <v>2028</v>
      </c>
      <c r="D979" s="1" t="s">
        <v>236</v>
      </c>
      <c r="E979" s="1" t="s">
        <v>11</v>
      </c>
      <c r="F979" s="1" t="s">
        <v>2048</v>
      </c>
      <c r="G979" s="1"/>
    </row>
    <row r="980" spans="1:7" customFormat="1">
      <c r="A980" s="1" t="s">
        <v>2049</v>
      </c>
      <c r="B980" s="1" t="s">
        <v>2050</v>
      </c>
      <c r="C980" s="1" t="s">
        <v>2028</v>
      </c>
      <c r="D980" s="1" t="s">
        <v>236</v>
      </c>
      <c r="E980" s="1" t="s">
        <v>1799</v>
      </c>
      <c r="F980" s="1" t="s">
        <v>2032</v>
      </c>
      <c r="G980" s="46" t="s">
        <v>2051</v>
      </c>
    </row>
    <row r="981" spans="1:7" customFormat="1">
      <c r="A981" s="1" t="s">
        <v>2052</v>
      </c>
      <c r="B981" s="1" t="s">
        <v>2053</v>
      </c>
      <c r="C981" s="1" t="s">
        <v>2028</v>
      </c>
      <c r="D981" s="1" t="s">
        <v>236</v>
      </c>
      <c r="E981" s="1" t="s">
        <v>1799</v>
      </c>
      <c r="F981" s="1" t="s">
        <v>2054</v>
      </c>
      <c r="G981" s="1"/>
    </row>
    <row r="982" spans="1:7" customFormat="1" hidden="1">
      <c r="A982" s="1" t="s">
        <v>2055</v>
      </c>
      <c r="B982" s="1" t="s">
        <v>2056</v>
      </c>
      <c r="C982" s="1" t="s">
        <v>2028</v>
      </c>
      <c r="D982" s="1" t="s">
        <v>236</v>
      </c>
      <c r="E982" s="3" t="s">
        <v>1843</v>
      </c>
      <c r="F982" s="1" t="s">
        <v>2057</v>
      </c>
      <c r="G982" s="1"/>
    </row>
    <row r="983" spans="1:7" customFormat="1">
      <c r="A983" s="1" t="s">
        <v>2058</v>
      </c>
      <c r="B983" s="1" t="s">
        <v>2059</v>
      </c>
      <c r="C983" s="1" t="s">
        <v>2028</v>
      </c>
      <c r="D983" s="1" t="s">
        <v>236</v>
      </c>
      <c r="E983" s="1" t="s">
        <v>1799</v>
      </c>
      <c r="F983" s="1" t="s">
        <v>2032</v>
      </c>
      <c r="G983" s="46" t="s">
        <v>2060</v>
      </c>
    </row>
    <row r="984" spans="1:7" customFormat="1">
      <c r="A984" s="1" t="s">
        <v>2061</v>
      </c>
      <c r="B984" s="1" t="s">
        <v>2062</v>
      </c>
      <c r="C984" s="1" t="s">
        <v>235</v>
      </c>
      <c r="D984" s="1" t="s">
        <v>236</v>
      </c>
      <c r="E984" s="1" t="s">
        <v>1799</v>
      </c>
      <c r="F984" s="1" t="s">
        <v>2063</v>
      </c>
      <c r="G984" s="46" t="s">
        <v>2064</v>
      </c>
    </row>
    <row r="985" spans="1:7" customFormat="1" hidden="1">
      <c r="A985" s="1" t="s">
        <v>2065</v>
      </c>
      <c r="B985" s="1" t="s">
        <v>2066</v>
      </c>
      <c r="C985" s="1" t="s">
        <v>235</v>
      </c>
      <c r="D985" s="1" t="s">
        <v>236</v>
      </c>
      <c r="E985" s="1" t="s">
        <v>11</v>
      </c>
      <c r="F985" s="1"/>
      <c r="G985" s="1"/>
    </row>
    <row r="986" spans="1:7" customFormat="1" hidden="1">
      <c r="A986" s="1" t="s">
        <v>2067</v>
      </c>
      <c r="B986" s="1" t="s">
        <v>2068</v>
      </c>
      <c r="C986" s="1" t="s">
        <v>235</v>
      </c>
      <c r="D986" s="1" t="s">
        <v>236</v>
      </c>
      <c r="E986" s="1" t="s">
        <v>11</v>
      </c>
      <c r="F986" s="1"/>
      <c r="G986" s="1"/>
    </row>
    <row r="987" spans="1:7" customFormat="1" hidden="1">
      <c r="A987" s="1" t="s">
        <v>2069</v>
      </c>
      <c r="B987" s="1" t="s">
        <v>2070</v>
      </c>
      <c r="C987" s="1" t="s">
        <v>235</v>
      </c>
      <c r="D987" s="1" t="s">
        <v>236</v>
      </c>
      <c r="E987" s="1" t="s">
        <v>11</v>
      </c>
      <c r="F987" s="1"/>
      <c r="G987" s="1"/>
    </row>
    <row r="988" spans="1:7" customFormat="1" hidden="1">
      <c r="A988" s="1" t="s">
        <v>2071</v>
      </c>
      <c r="B988" s="1" t="s">
        <v>2072</v>
      </c>
      <c r="C988" s="1" t="s">
        <v>235</v>
      </c>
      <c r="D988" s="1" t="s">
        <v>236</v>
      </c>
      <c r="E988" s="1" t="s">
        <v>11</v>
      </c>
      <c r="F988" s="1" t="s">
        <v>2073</v>
      </c>
      <c r="G988" s="1"/>
    </row>
    <row r="989" spans="1:7" customFormat="1">
      <c r="A989" s="1" t="s">
        <v>2074</v>
      </c>
      <c r="B989" s="1" t="s">
        <v>2075</v>
      </c>
      <c r="C989" s="1" t="s">
        <v>235</v>
      </c>
      <c r="D989" s="1" t="s">
        <v>236</v>
      </c>
      <c r="E989" s="1" t="s">
        <v>1799</v>
      </c>
      <c r="F989" s="1" t="s">
        <v>2063</v>
      </c>
      <c r="G989" s="46" t="s">
        <v>2076</v>
      </c>
    </row>
    <row r="990" spans="1:7" customFormat="1">
      <c r="A990" s="1" t="s">
        <v>2077</v>
      </c>
      <c r="B990" s="1" t="s">
        <v>2078</v>
      </c>
      <c r="C990" s="1" t="s">
        <v>235</v>
      </c>
      <c r="D990" s="1" t="s">
        <v>236</v>
      </c>
      <c r="E990" s="1" t="s">
        <v>1799</v>
      </c>
      <c r="F990" s="1" t="s">
        <v>2063</v>
      </c>
      <c r="G990" s="1"/>
    </row>
    <row r="991" spans="1:7" customFormat="1" hidden="1">
      <c r="A991" s="1" t="s">
        <v>2079</v>
      </c>
      <c r="B991" s="1" t="s">
        <v>2080</v>
      </c>
      <c r="C991" s="1" t="s">
        <v>235</v>
      </c>
      <c r="D991" s="1" t="s">
        <v>236</v>
      </c>
      <c r="E991" s="1" t="s">
        <v>11</v>
      </c>
      <c r="F991" s="1" t="s">
        <v>2063</v>
      </c>
      <c r="G991" s="47" t="s">
        <v>2081</v>
      </c>
    </row>
    <row r="992" spans="1:7" customFormat="1">
      <c r="A992" s="1" t="s">
        <v>2082</v>
      </c>
      <c r="B992" s="1" t="s">
        <v>2083</v>
      </c>
      <c r="C992" s="1" t="s">
        <v>235</v>
      </c>
      <c r="D992" s="1" t="s">
        <v>236</v>
      </c>
      <c r="E992" s="1" t="s">
        <v>1799</v>
      </c>
      <c r="F992" s="1" t="s">
        <v>2063</v>
      </c>
      <c r="G992" s="46" t="s">
        <v>2084</v>
      </c>
    </row>
    <row r="993" spans="1:7" customFormat="1" hidden="1">
      <c r="A993" s="1" t="s">
        <v>2085</v>
      </c>
      <c r="B993" s="1" t="s">
        <v>2086</v>
      </c>
      <c r="C993" s="1" t="s">
        <v>235</v>
      </c>
      <c r="D993" s="1" t="s">
        <v>236</v>
      </c>
      <c r="E993" s="1" t="s">
        <v>11</v>
      </c>
      <c r="F993" s="1" t="s">
        <v>2063</v>
      </c>
      <c r="G993" s="1"/>
    </row>
    <row r="994" spans="1:7" customFormat="1" hidden="1">
      <c r="A994" s="1" t="s">
        <v>2087</v>
      </c>
      <c r="B994" s="1" t="s">
        <v>2088</v>
      </c>
      <c r="C994" s="1" t="s">
        <v>235</v>
      </c>
      <c r="D994" s="1" t="s">
        <v>236</v>
      </c>
      <c r="E994" s="1" t="s">
        <v>11</v>
      </c>
      <c r="F994" s="1"/>
      <c r="G994" s="1"/>
    </row>
    <row r="995" spans="1:7" customFormat="1" hidden="1">
      <c r="A995" s="1" t="s">
        <v>2089</v>
      </c>
      <c r="B995" s="1" t="s">
        <v>2090</v>
      </c>
      <c r="C995" s="1" t="s">
        <v>235</v>
      </c>
      <c r="D995" s="1" t="s">
        <v>236</v>
      </c>
      <c r="E995" s="1" t="s">
        <v>11</v>
      </c>
      <c r="F995" s="1"/>
      <c r="G995" s="1"/>
    </row>
    <row r="996" spans="1:7" customFormat="1" hidden="1">
      <c r="A996" s="1" t="s">
        <v>2091</v>
      </c>
      <c r="B996" s="1" t="s">
        <v>2092</v>
      </c>
      <c r="C996" s="1" t="s">
        <v>245</v>
      </c>
      <c r="D996" s="1" t="s">
        <v>236</v>
      </c>
      <c r="E996" s="3" t="s">
        <v>1843</v>
      </c>
      <c r="F996" s="1" t="s">
        <v>2073</v>
      </c>
      <c r="G996" s="1"/>
    </row>
    <row r="997" spans="1:7" customFormat="1" hidden="1">
      <c r="A997" s="1" t="s">
        <v>2093</v>
      </c>
      <c r="B997" s="1" t="s">
        <v>2094</v>
      </c>
      <c r="C997" s="1" t="s">
        <v>245</v>
      </c>
      <c r="D997" s="1" t="s">
        <v>236</v>
      </c>
      <c r="E997" s="1" t="s">
        <v>11</v>
      </c>
      <c r="F997" s="1"/>
      <c r="G997" s="1"/>
    </row>
    <row r="998" spans="1:7" customFormat="1" hidden="1">
      <c r="A998" s="1" t="s">
        <v>2095</v>
      </c>
      <c r="B998" s="1" t="s">
        <v>2096</v>
      </c>
      <c r="C998" s="1" t="s">
        <v>245</v>
      </c>
      <c r="D998" s="1" t="s">
        <v>236</v>
      </c>
      <c r="E998" s="1" t="s">
        <v>11</v>
      </c>
      <c r="F998" s="1"/>
      <c r="G998" s="1"/>
    </row>
    <row r="999" spans="1:7" customFormat="1" hidden="1">
      <c r="A999" s="1" t="s">
        <v>2097</v>
      </c>
      <c r="B999" s="1" t="s">
        <v>2098</v>
      </c>
      <c r="C999" s="1" t="s">
        <v>245</v>
      </c>
      <c r="D999" s="1" t="s">
        <v>236</v>
      </c>
      <c r="E999" s="1" t="s">
        <v>11</v>
      </c>
      <c r="F999" s="1" t="s">
        <v>2063</v>
      </c>
      <c r="G999" s="1"/>
    </row>
    <row r="1000" spans="1:7" customFormat="1" hidden="1">
      <c r="A1000" s="1" t="s">
        <v>2099</v>
      </c>
      <c r="B1000" s="1" t="s">
        <v>2100</v>
      </c>
      <c r="C1000" s="1" t="s">
        <v>245</v>
      </c>
      <c r="D1000" s="1" t="s">
        <v>236</v>
      </c>
      <c r="E1000" s="1" t="s">
        <v>11</v>
      </c>
      <c r="F1000" s="1"/>
      <c r="G1000" s="1"/>
    </row>
    <row r="1001" spans="1:7" customFormat="1" hidden="1">
      <c r="A1001" s="1" t="s">
        <v>2101</v>
      </c>
      <c r="B1001" s="1" t="s">
        <v>2102</v>
      </c>
      <c r="C1001" s="1" t="s">
        <v>245</v>
      </c>
      <c r="D1001" s="1" t="s">
        <v>236</v>
      </c>
      <c r="E1001" s="1" t="s">
        <v>11</v>
      </c>
      <c r="F1001" s="1" t="s">
        <v>2063</v>
      </c>
      <c r="G1001" s="1"/>
    </row>
    <row r="1002" spans="1:7" customFormat="1" hidden="1">
      <c r="A1002" s="1" t="s">
        <v>2103</v>
      </c>
      <c r="B1002" s="1" t="s">
        <v>2104</v>
      </c>
      <c r="C1002" s="1" t="s">
        <v>270</v>
      </c>
      <c r="D1002" s="1" t="s">
        <v>236</v>
      </c>
      <c r="E1002" s="1" t="s">
        <v>11</v>
      </c>
      <c r="F1002" s="1"/>
      <c r="G1002" s="1"/>
    </row>
    <row r="1003" spans="1:7" customFormat="1" hidden="1">
      <c r="A1003" s="1" t="s">
        <v>2105</v>
      </c>
      <c r="B1003" s="1" t="s">
        <v>2106</v>
      </c>
      <c r="C1003" s="1" t="s">
        <v>270</v>
      </c>
      <c r="D1003" s="1" t="s">
        <v>236</v>
      </c>
      <c r="E1003" s="3" t="s">
        <v>1843</v>
      </c>
      <c r="F1003" s="1" t="s">
        <v>2073</v>
      </c>
      <c r="G1003" s="1"/>
    </row>
    <row r="1004" spans="1:7" customFormat="1">
      <c r="A1004" s="1" t="s">
        <v>2107</v>
      </c>
      <c r="B1004" s="1" t="s">
        <v>2108</v>
      </c>
      <c r="C1004" s="1" t="s">
        <v>270</v>
      </c>
      <c r="D1004" s="1" t="s">
        <v>236</v>
      </c>
      <c r="E1004" s="1" t="s">
        <v>1799</v>
      </c>
      <c r="F1004" s="1" t="s">
        <v>2109</v>
      </c>
      <c r="G1004" s="1"/>
    </row>
    <row r="1005" spans="1:7" customFormat="1">
      <c r="A1005" s="1" t="s">
        <v>2110</v>
      </c>
      <c r="B1005" s="1" t="s">
        <v>2111</v>
      </c>
      <c r="C1005" s="1" t="s">
        <v>270</v>
      </c>
      <c r="D1005" s="1" t="s">
        <v>236</v>
      </c>
      <c r="E1005" s="1" t="s">
        <v>1799</v>
      </c>
      <c r="F1005" s="1" t="s">
        <v>2109</v>
      </c>
      <c r="G1005" s="46" t="s">
        <v>2112</v>
      </c>
    </row>
    <row r="1006" spans="1:7" customFormat="1" hidden="1">
      <c r="A1006" s="1" t="s">
        <v>2113</v>
      </c>
      <c r="B1006" s="1" t="s">
        <v>2114</v>
      </c>
      <c r="C1006" s="1" t="s">
        <v>270</v>
      </c>
      <c r="D1006" s="1" t="s">
        <v>236</v>
      </c>
      <c r="E1006" s="3" t="s">
        <v>1843</v>
      </c>
      <c r="F1006" s="1" t="s">
        <v>2073</v>
      </c>
      <c r="G1006" s="1"/>
    </row>
    <row r="1007" spans="1:7" customFormat="1">
      <c r="A1007" s="1" t="s">
        <v>2115</v>
      </c>
      <c r="B1007" s="1" t="s">
        <v>2116</v>
      </c>
      <c r="C1007" s="1" t="s">
        <v>270</v>
      </c>
      <c r="D1007" s="1" t="s">
        <v>236</v>
      </c>
      <c r="E1007" s="1" t="s">
        <v>1799</v>
      </c>
      <c r="F1007" s="1"/>
      <c r="G1007" s="1"/>
    </row>
    <row r="1008" spans="1:7" customFormat="1" hidden="1">
      <c r="A1008" s="1" t="s">
        <v>2117</v>
      </c>
      <c r="B1008" s="1" t="s">
        <v>2118</v>
      </c>
      <c r="C1008" s="1" t="s">
        <v>270</v>
      </c>
      <c r="D1008" s="1" t="s">
        <v>236</v>
      </c>
      <c r="E1008" s="3" t="s">
        <v>1843</v>
      </c>
      <c r="F1008" s="1" t="s">
        <v>2109</v>
      </c>
      <c r="G1008" s="1"/>
    </row>
    <row r="1009" spans="1:7" customFormat="1" hidden="1">
      <c r="A1009" s="1" t="s">
        <v>2119</v>
      </c>
      <c r="B1009" s="1" t="s">
        <v>2120</v>
      </c>
      <c r="C1009" s="1" t="s">
        <v>283</v>
      </c>
      <c r="D1009" s="1" t="s">
        <v>236</v>
      </c>
      <c r="E1009" s="1" t="s">
        <v>11</v>
      </c>
      <c r="F1009" s="1"/>
      <c r="G1009" s="1"/>
    </row>
    <row r="1010" spans="1:7" customFormat="1" hidden="1">
      <c r="A1010" s="1" t="s">
        <v>2121</v>
      </c>
      <c r="B1010" s="1" t="s">
        <v>2122</v>
      </c>
      <c r="C1010" s="1" t="s">
        <v>283</v>
      </c>
      <c r="D1010" s="1" t="s">
        <v>236</v>
      </c>
      <c r="E1010" s="3" t="s">
        <v>1843</v>
      </c>
      <c r="F1010" s="1" t="s">
        <v>2073</v>
      </c>
      <c r="G1010" s="1"/>
    </row>
    <row r="1011" spans="1:7" customFormat="1" hidden="1">
      <c r="A1011" s="1" t="s">
        <v>2123</v>
      </c>
      <c r="B1011" s="1" t="s">
        <v>2124</v>
      </c>
      <c r="C1011" s="1" t="s">
        <v>283</v>
      </c>
      <c r="D1011" s="1" t="s">
        <v>236</v>
      </c>
      <c r="E1011" s="1" t="s">
        <v>11</v>
      </c>
      <c r="F1011" s="1"/>
      <c r="G1011" s="1"/>
    </row>
    <row r="1012" spans="1:7" customFormat="1" hidden="1">
      <c r="A1012" s="1" t="s">
        <v>2125</v>
      </c>
      <c r="B1012" s="1" t="s">
        <v>2126</v>
      </c>
      <c r="C1012" s="1" t="s">
        <v>283</v>
      </c>
      <c r="D1012" s="1" t="s">
        <v>236</v>
      </c>
      <c r="E1012" s="1" t="s">
        <v>11</v>
      </c>
      <c r="F1012" s="1"/>
      <c r="G1012" s="1"/>
    </row>
    <row r="1013" spans="1:7" customFormat="1">
      <c r="A1013" s="1" t="s">
        <v>2127</v>
      </c>
      <c r="B1013" s="1" t="s">
        <v>2128</v>
      </c>
      <c r="C1013" s="1" t="s">
        <v>283</v>
      </c>
      <c r="D1013" s="1" t="s">
        <v>236</v>
      </c>
      <c r="E1013" s="1" t="s">
        <v>1799</v>
      </c>
      <c r="F1013" s="1" t="s">
        <v>2129</v>
      </c>
      <c r="G1013" s="1"/>
    </row>
    <row r="1014" spans="1:7" customFormat="1" hidden="1">
      <c r="A1014" s="1" t="s">
        <v>2130</v>
      </c>
      <c r="B1014" s="1" t="s">
        <v>2131</v>
      </c>
      <c r="C1014" s="1" t="s">
        <v>283</v>
      </c>
      <c r="D1014" s="1" t="s">
        <v>236</v>
      </c>
      <c r="E1014" s="3" t="s">
        <v>1843</v>
      </c>
      <c r="F1014" s="1" t="s">
        <v>2073</v>
      </c>
      <c r="G1014" s="1"/>
    </row>
    <row r="1015" spans="1:7" customFormat="1" hidden="1">
      <c r="A1015" s="1" t="s">
        <v>2132</v>
      </c>
      <c r="B1015" s="1" t="s">
        <v>2133</v>
      </c>
      <c r="C1015" s="1" t="s">
        <v>2134</v>
      </c>
      <c r="D1015" s="1" t="s">
        <v>236</v>
      </c>
      <c r="E1015" s="3" t="s">
        <v>1843</v>
      </c>
      <c r="F1015" s="1" t="s">
        <v>2073</v>
      </c>
      <c r="G1015" s="1"/>
    </row>
    <row r="1016" spans="1:7" customFormat="1" hidden="1">
      <c r="A1016" s="1" t="s">
        <v>2135</v>
      </c>
      <c r="B1016" s="1" t="s">
        <v>2136</v>
      </c>
      <c r="C1016" s="1" t="s">
        <v>2134</v>
      </c>
      <c r="D1016" s="1"/>
      <c r="E1016" s="1" t="s">
        <v>1799</v>
      </c>
      <c r="F1016" s="1" t="s">
        <v>2109</v>
      </c>
      <c r="G1016" s="1"/>
    </row>
    <row r="1017" spans="1:7" customFormat="1" hidden="1">
      <c r="A1017" s="1" t="s">
        <v>2137</v>
      </c>
      <c r="B1017" s="1" t="s">
        <v>2138</v>
      </c>
      <c r="C1017" s="1" t="s">
        <v>2134</v>
      </c>
      <c r="D1017" s="1" t="s">
        <v>236</v>
      </c>
      <c r="E1017" s="1" t="s">
        <v>11</v>
      </c>
      <c r="F1017" s="1"/>
      <c r="G1017" s="1"/>
    </row>
    <row r="1018" spans="1:7" customFormat="1" hidden="1">
      <c r="A1018" s="1" t="s">
        <v>2139</v>
      </c>
      <c r="B1018" s="1" t="s">
        <v>2140</v>
      </c>
      <c r="C1018" s="1" t="s">
        <v>2134</v>
      </c>
      <c r="D1018" s="1" t="s">
        <v>236</v>
      </c>
      <c r="E1018" s="1" t="s">
        <v>11</v>
      </c>
      <c r="F1018" s="1"/>
      <c r="G1018" s="1"/>
    </row>
    <row r="1019" spans="1:7" customFormat="1" hidden="1">
      <c r="A1019" s="1" t="s">
        <v>2141</v>
      </c>
      <c r="B1019" s="1" t="s">
        <v>2142</v>
      </c>
      <c r="C1019" s="1" t="s">
        <v>2134</v>
      </c>
      <c r="D1019" s="1" t="s">
        <v>236</v>
      </c>
      <c r="E1019" s="1" t="s">
        <v>11</v>
      </c>
      <c r="F1019" s="1"/>
      <c r="G1019" s="1"/>
    </row>
    <row r="1020" spans="1:7" customFormat="1">
      <c r="A1020" s="1" t="s">
        <v>2143</v>
      </c>
      <c r="B1020" s="1" t="s">
        <v>2144</v>
      </c>
      <c r="C1020" s="1" t="s">
        <v>2134</v>
      </c>
      <c r="D1020" s="1" t="s">
        <v>236</v>
      </c>
      <c r="E1020" s="1" t="s">
        <v>1799</v>
      </c>
      <c r="F1020" s="1" t="s">
        <v>2109</v>
      </c>
      <c r="G1020" s="1"/>
    </row>
    <row r="1021" spans="1:7" customFormat="1" hidden="1">
      <c r="A1021" s="1" t="s">
        <v>2145</v>
      </c>
      <c r="B1021" s="1" t="s">
        <v>2146</v>
      </c>
      <c r="C1021" s="1" t="s">
        <v>2134</v>
      </c>
      <c r="D1021" s="1" t="s">
        <v>236</v>
      </c>
      <c r="E1021" s="1" t="s">
        <v>11</v>
      </c>
      <c r="F1021" s="1" t="s">
        <v>2147</v>
      </c>
      <c r="G1021" s="1"/>
    </row>
    <row r="1022" spans="1:7" customFormat="1" hidden="1">
      <c r="A1022" s="1" t="s">
        <v>2148</v>
      </c>
      <c r="B1022" s="1" t="s">
        <v>2149</v>
      </c>
      <c r="C1022" s="1" t="s">
        <v>2134</v>
      </c>
      <c r="D1022" s="1" t="s">
        <v>236</v>
      </c>
      <c r="E1022" s="1" t="s">
        <v>11</v>
      </c>
      <c r="F1022" s="1"/>
      <c r="G1022" s="1"/>
    </row>
    <row r="1023" spans="1:7" customFormat="1" hidden="1">
      <c r="A1023" s="1" t="s">
        <v>2150</v>
      </c>
      <c r="B1023" s="1" t="s">
        <v>2151</v>
      </c>
      <c r="C1023" s="1" t="s">
        <v>2134</v>
      </c>
      <c r="D1023" s="1" t="s">
        <v>236</v>
      </c>
      <c r="E1023" s="1" t="s">
        <v>11</v>
      </c>
      <c r="F1023" s="1"/>
      <c r="G1023" s="1"/>
    </row>
    <row r="1024" spans="1:7" customFormat="1" hidden="1">
      <c r="A1024" s="1" t="s">
        <v>2152</v>
      </c>
      <c r="B1024" s="1" t="s">
        <v>2153</v>
      </c>
      <c r="C1024" s="1" t="s">
        <v>2134</v>
      </c>
      <c r="D1024" s="1" t="s">
        <v>236</v>
      </c>
      <c r="E1024" s="3" t="s">
        <v>1843</v>
      </c>
      <c r="F1024" s="1" t="s">
        <v>2073</v>
      </c>
      <c r="G1024" s="1"/>
    </row>
    <row r="1025" spans="1:7" customFormat="1" hidden="1">
      <c r="A1025" s="1" t="s">
        <v>2154</v>
      </c>
      <c r="B1025" s="1" t="s">
        <v>2155</v>
      </c>
      <c r="C1025" s="1" t="s">
        <v>2134</v>
      </c>
      <c r="D1025" s="1" t="s">
        <v>236</v>
      </c>
      <c r="E1025" s="1" t="s">
        <v>11</v>
      </c>
      <c r="F1025" s="1"/>
      <c r="G1025" s="1"/>
    </row>
    <row r="1026" spans="1:7" customFormat="1" hidden="1">
      <c r="A1026" s="1" t="s">
        <v>2156</v>
      </c>
      <c r="B1026" s="1" t="s">
        <v>2157</v>
      </c>
      <c r="C1026" s="1" t="s">
        <v>2134</v>
      </c>
      <c r="D1026" s="1" t="s">
        <v>236</v>
      </c>
      <c r="E1026" s="3" t="s">
        <v>1843</v>
      </c>
      <c r="F1026" s="1" t="s">
        <v>2073</v>
      </c>
      <c r="G1026" s="1"/>
    </row>
    <row r="1027" spans="1:7" customFormat="1">
      <c r="A1027" s="1" t="s">
        <v>2158</v>
      </c>
      <c r="B1027" s="1" t="s">
        <v>2159</v>
      </c>
      <c r="C1027" s="1" t="s">
        <v>2134</v>
      </c>
      <c r="D1027" s="1" t="s">
        <v>236</v>
      </c>
      <c r="E1027" s="1" t="s">
        <v>1799</v>
      </c>
      <c r="F1027" s="1" t="s">
        <v>2109</v>
      </c>
      <c r="G1027" s="46" t="s">
        <v>2160</v>
      </c>
    </row>
    <row r="1028" spans="1:7" customFormat="1" hidden="1">
      <c r="A1028" s="1" t="s">
        <v>2161</v>
      </c>
      <c r="B1028" s="1" t="s">
        <v>2162</v>
      </c>
      <c r="C1028" s="1" t="s">
        <v>2134</v>
      </c>
      <c r="D1028" s="1" t="s">
        <v>236</v>
      </c>
      <c r="E1028" s="1" t="s">
        <v>11</v>
      </c>
      <c r="F1028" s="1"/>
      <c r="G1028" s="1"/>
    </row>
    <row r="1029" spans="1:7" customFormat="1">
      <c r="A1029" s="1" t="s">
        <v>2163</v>
      </c>
      <c r="B1029" s="1" t="s">
        <v>2164</v>
      </c>
      <c r="C1029" s="1" t="s">
        <v>2134</v>
      </c>
      <c r="D1029" s="1" t="s">
        <v>236</v>
      </c>
      <c r="E1029" s="1" t="s">
        <v>1799</v>
      </c>
      <c r="F1029" s="1" t="s">
        <v>2147</v>
      </c>
      <c r="G1029" s="1"/>
    </row>
    <row r="1030" spans="1:7" customFormat="1" hidden="1">
      <c r="A1030" s="1" t="s">
        <v>2165</v>
      </c>
      <c r="B1030" s="1" t="s">
        <v>2166</v>
      </c>
      <c r="C1030" s="1" t="s">
        <v>2134</v>
      </c>
      <c r="D1030" s="1" t="s">
        <v>236</v>
      </c>
      <c r="E1030" s="1" t="s">
        <v>11</v>
      </c>
      <c r="F1030" s="1"/>
      <c r="G1030" s="1"/>
    </row>
    <row r="1031" spans="1:7" customFormat="1" hidden="1">
      <c r="A1031" s="1" t="s">
        <v>2167</v>
      </c>
      <c r="B1031" s="1" t="s">
        <v>2168</v>
      </c>
      <c r="C1031" s="1" t="s">
        <v>2134</v>
      </c>
      <c r="D1031" s="1" t="s">
        <v>236</v>
      </c>
      <c r="E1031" s="1" t="s">
        <v>11</v>
      </c>
      <c r="F1031" s="1"/>
      <c r="G1031" s="1"/>
    </row>
    <row r="1032" spans="1:7" customFormat="1" hidden="1">
      <c r="A1032" s="1" t="s">
        <v>2169</v>
      </c>
      <c r="B1032" s="1" t="s">
        <v>2170</v>
      </c>
      <c r="C1032" s="1" t="s">
        <v>2134</v>
      </c>
      <c r="D1032" s="1" t="s">
        <v>236</v>
      </c>
      <c r="E1032" s="3" t="s">
        <v>1843</v>
      </c>
      <c r="F1032" s="1" t="s">
        <v>2073</v>
      </c>
      <c r="G1032" s="1"/>
    </row>
    <row r="1033" spans="1:7" customFormat="1" hidden="1">
      <c r="A1033" s="1" t="s">
        <v>2171</v>
      </c>
      <c r="B1033" s="1" t="s">
        <v>2172</v>
      </c>
      <c r="C1033" s="1" t="s">
        <v>2134</v>
      </c>
      <c r="D1033" s="1" t="s">
        <v>236</v>
      </c>
      <c r="E1033" s="1" t="s">
        <v>11</v>
      </c>
      <c r="F1033" s="1"/>
      <c r="G1033" s="1"/>
    </row>
    <row r="1034" spans="1:7" customFormat="1" hidden="1">
      <c r="A1034" s="1" t="s">
        <v>2173</v>
      </c>
      <c r="B1034" s="1" t="s">
        <v>2174</v>
      </c>
      <c r="C1034" s="1" t="s">
        <v>2134</v>
      </c>
      <c r="D1034" s="1" t="s">
        <v>236</v>
      </c>
      <c r="E1034" s="1" t="s">
        <v>11</v>
      </c>
      <c r="F1034" s="1"/>
      <c r="G1034" s="1"/>
    </row>
    <row r="1035" spans="1:7" customFormat="1" hidden="1">
      <c r="A1035" s="1" t="s">
        <v>2175</v>
      </c>
      <c r="B1035" s="1" t="s">
        <v>2176</v>
      </c>
      <c r="C1035" s="1" t="s">
        <v>2134</v>
      </c>
      <c r="D1035" s="1" t="s">
        <v>236</v>
      </c>
      <c r="E1035" s="40" t="s">
        <v>11</v>
      </c>
      <c r="F1035" s="1" t="s">
        <v>2147</v>
      </c>
      <c r="G1035" s="1"/>
    </row>
    <row r="1036" spans="1:7" customFormat="1" hidden="1">
      <c r="A1036" s="1" t="s">
        <v>2177</v>
      </c>
      <c r="B1036" s="1" t="s">
        <v>2178</v>
      </c>
      <c r="C1036" s="1" t="s">
        <v>294</v>
      </c>
      <c r="D1036" s="1" t="s">
        <v>236</v>
      </c>
      <c r="E1036" s="3" t="s">
        <v>1843</v>
      </c>
      <c r="F1036" s="1" t="s">
        <v>2073</v>
      </c>
      <c r="G1036" s="1"/>
    </row>
    <row r="1037" spans="1:7" customFormat="1">
      <c r="A1037" s="1" t="s">
        <v>2179</v>
      </c>
      <c r="B1037" s="1" t="s">
        <v>2180</v>
      </c>
      <c r="C1037" s="1" t="s">
        <v>294</v>
      </c>
      <c r="D1037" s="1" t="s">
        <v>236</v>
      </c>
      <c r="E1037" s="1" t="s">
        <v>1799</v>
      </c>
      <c r="F1037" s="1" t="s">
        <v>2109</v>
      </c>
      <c r="G1037" s="46" t="s">
        <v>2181</v>
      </c>
    </row>
    <row r="1038" spans="1:7" customFormat="1">
      <c r="A1038" s="1" t="s">
        <v>2182</v>
      </c>
      <c r="B1038" s="1" t="s">
        <v>2183</v>
      </c>
      <c r="C1038" s="1" t="s">
        <v>294</v>
      </c>
      <c r="D1038" s="1" t="s">
        <v>236</v>
      </c>
      <c r="E1038" s="1" t="s">
        <v>1799</v>
      </c>
      <c r="F1038" s="1" t="s">
        <v>2109</v>
      </c>
      <c r="G1038" s="46" t="s">
        <v>2184</v>
      </c>
    </row>
    <row r="1039" spans="1:7" customFormat="1">
      <c r="A1039" s="1" t="s">
        <v>2185</v>
      </c>
      <c r="B1039" s="1" t="s">
        <v>2186</v>
      </c>
      <c r="C1039" s="1" t="s">
        <v>294</v>
      </c>
      <c r="D1039" s="1" t="s">
        <v>236</v>
      </c>
      <c r="E1039" s="1" t="s">
        <v>1799</v>
      </c>
      <c r="F1039" s="1" t="s">
        <v>2109</v>
      </c>
      <c r="G1039" s="46" t="s">
        <v>2187</v>
      </c>
    </row>
    <row r="1040" spans="1:7" customFormat="1">
      <c r="A1040" s="1" t="s">
        <v>2188</v>
      </c>
      <c r="B1040" s="1" t="s">
        <v>2189</v>
      </c>
      <c r="C1040" s="1" t="s">
        <v>294</v>
      </c>
      <c r="D1040" s="1" t="s">
        <v>236</v>
      </c>
      <c r="E1040" s="1" t="s">
        <v>1799</v>
      </c>
      <c r="F1040" s="1" t="s">
        <v>2109</v>
      </c>
      <c r="G1040" s="46" t="s">
        <v>2190</v>
      </c>
    </row>
    <row r="1041" spans="1:7" customFormat="1" hidden="1">
      <c r="A1041" s="1" t="s">
        <v>2191</v>
      </c>
      <c r="B1041" s="1" t="s">
        <v>2192</v>
      </c>
      <c r="C1041" s="1" t="s">
        <v>294</v>
      </c>
      <c r="D1041" s="1" t="s">
        <v>236</v>
      </c>
      <c r="E1041" s="40" t="s">
        <v>11</v>
      </c>
      <c r="F1041" s="1" t="s">
        <v>2109</v>
      </c>
      <c r="G1041" s="1"/>
    </row>
    <row r="1042" spans="1:7" customFormat="1" hidden="1">
      <c r="A1042" s="1" t="s">
        <v>2193</v>
      </c>
      <c r="B1042" s="1" t="s">
        <v>2194</v>
      </c>
      <c r="C1042" s="1" t="s">
        <v>294</v>
      </c>
      <c r="D1042" s="1" t="s">
        <v>236</v>
      </c>
      <c r="E1042" s="1" t="s">
        <v>11</v>
      </c>
      <c r="F1042" s="1"/>
      <c r="G1042" s="1"/>
    </row>
    <row r="1043" spans="1:7" customFormat="1" hidden="1">
      <c r="A1043" s="1" t="s">
        <v>2195</v>
      </c>
      <c r="B1043" s="1" t="s">
        <v>2196</v>
      </c>
      <c r="C1043" s="1" t="s">
        <v>294</v>
      </c>
      <c r="D1043" s="1" t="s">
        <v>236</v>
      </c>
      <c r="E1043" s="1" t="s">
        <v>11</v>
      </c>
      <c r="F1043" s="1"/>
      <c r="G1043" s="1"/>
    </row>
    <row r="1044" spans="1:7" customFormat="1">
      <c r="A1044" s="1" t="s">
        <v>2197</v>
      </c>
      <c r="B1044" s="1" t="s">
        <v>2198</v>
      </c>
      <c r="C1044" s="1" t="s">
        <v>305</v>
      </c>
      <c r="D1044" s="1" t="s">
        <v>236</v>
      </c>
      <c r="E1044" s="1" t="s">
        <v>1799</v>
      </c>
      <c r="F1044" s="1" t="s">
        <v>2199</v>
      </c>
      <c r="G1044" s="1"/>
    </row>
    <row r="1045" spans="1:7" customFormat="1" hidden="1">
      <c r="A1045" s="1" t="s">
        <v>2200</v>
      </c>
      <c r="B1045" s="1" t="s">
        <v>2201</v>
      </c>
      <c r="C1045" s="1" t="s">
        <v>305</v>
      </c>
      <c r="D1045" s="1" t="s">
        <v>236</v>
      </c>
      <c r="E1045" s="1" t="s">
        <v>11</v>
      </c>
      <c r="F1045" s="1" t="s">
        <v>2109</v>
      </c>
      <c r="G1045" s="1"/>
    </row>
    <row r="1046" spans="1:7" customFormat="1">
      <c r="A1046" s="1" t="s">
        <v>2202</v>
      </c>
      <c r="B1046" s="1" t="s">
        <v>2203</v>
      </c>
      <c r="C1046" s="1" t="s">
        <v>305</v>
      </c>
      <c r="D1046" s="1" t="s">
        <v>236</v>
      </c>
      <c r="E1046" s="1" t="s">
        <v>1799</v>
      </c>
      <c r="F1046" s="1" t="s">
        <v>2109</v>
      </c>
      <c r="G1046" s="46" t="s">
        <v>2204</v>
      </c>
    </row>
    <row r="1047" spans="1:7" customFormat="1" hidden="1">
      <c r="A1047" s="1" t="s">
        <v>2205</v>
      </c>
      <c r="B1047" s="1" t="s">
        <v>2206</v>
      </c>
      <c r="C1047" s="1" t="s">
        <v>305</v>
      </c>
      <c r="D1047" s="1" t="s">
        <v>236</v>
      </c>
      <c r="E1047" s="1" t="s">
        <v>11</v>
      </c>
      <c r="F1047" s="1"/>
      <c r="G1047" s="1"/>
    </row>
    <row r="1048" spans="1:7" customFormat="1">
      <c r="A1048" s="1" t="s">
        <v>2207</v>
      </c>
      <c r="B1048" s="1" t="s">
        <v>2208</v>
      </c>
      <c r="C1048" s="1" t="s">
        <v>305</v>
      </c>
      <c r="D1048" s="1" t="s">
        <v>236</v>
      </c>
      <c r="E1048" s="1" t="s">
        <v>1799</v>
      </c>
      <c r="F1048" s="1" t="s">
        <v>2109</v>
      </c>
      <c r="G1048" s="46" t="s">
        <v>2209</v>
      </c>
    </row>
    <row r="1049" spans="1:7" customFormat="1">
      <c r="A1049" s="1" t="s">
        <v>2210</v>
      </c>
      <c r="B1049" s="1" t="s">
        <v>2211</v>
      </c>
      <c r="C1049" s="1" t="s">
        <v>305</v>
      </c>
      <c r="D1049" s="1" t="s">
        <v>236</v>
      </c>
      <c r="E1049" s="1" t="s">
        <v>1799</v>
      </c>
      <c r="F1049" s="1" t="s">
        <v>2212</v>
      </c>
      <c r="G1049" s="1"/>
    </row>
    <row r="1050" spans="1:7" customFormat="1">
      <c r="A1050" s="1" t="s">
        <v>2213</v>
      </c>
      <c r="B1050" s="1" t="s">
        <v>2214</v>
      </c>
      <c r="C1050" s="1" t="s">
        <v>305</v>
      </c>
      <c r="D1050" s="1" t="s">
        <v>236</v>
      </c>
      <c r="E1050" s="1" t="s">
        <v>1799</v>
      </c>
      <c r="F1050" s="1" t="s">
        <v>2212</v>
      </c>
      <c r="G1050" s="1"/>
    </row>
    <row r="1051" spans="1:7" customFormat="1" hidden="1">
      <c r="A1051" s="1" t="s">
        <v>2215</v>
      </c>
      <c r="B1051" s="1" t="s">
        <v>2216</v>
      </c>
      <c r="C1051" s="1" t="s">
        <v>305</v>
      </c>
      <c r="D1051" s="1" t="s">
        <v>236</v>
      </c>
      <c r="E1051" s="1" t="s">
        <v>11</v>
      </c>
      <c r="F1051" s="1"/>
      <c r="G1051" s="1"/>
    </row>
    <row r="1052" spans="1:7" customFormat="1" hidden="1">
      <c r="A1052" s="1" t="s">
        <v>2217</v>
      </c>
      <c r="B1052" s="1" t="s">
        <v>2218</v>
      </c>
      <c r="C1052" s="1" t="s">
        <v>305</v>
      </c>
      <c r="D1052" s="1" t="s">
        <v>236</v>
      </c>
      <c r="E1052" s="3" t="s">
        <v>1843</v>
      </c>
      <c r="F1052" s="1" t="s">
        <v>2219</v>
      </c>
      <c r="G1052" s="1"/>
    </row>
    <row r="1053" spans="1:7" customFormat="1" hidden="1">
      <c r="A1053" s="1" t="s">
        <v>2220</v>
      </c>
      <c r="B1053" s="1" t="s">
        <v>2221</v>
      </c>
      <c r="C1053" s="1" t="s">
        <v>305</v>
      </c>
      <c r="D1053" s="1" t="s">
        <v>236</v>
      </c>
      <c r="E1053" s="1" t="s">
        <v>11</v>
      </c>
      <c r="F1053" s="1"/>
      <c r="G1053" s="1"/>
    </row>
    <row r="1054" spans="1:7" customFormat="1" hidden="1">
      <c r="A1054" s="1" t="s">
        <v>2222</v>
      </c>
      <c r="B1054" s="1" t="s">
        <v>2223</v>
      </c>
      <c r="C1054" s="1" t="s">
        <v>305</v>
      </c>
      <c r="D1054" s="1" t="s">
        <v>236</v>
      </c>
      <c r="E1054" s="1" t="s">
        <v>11</v>
      </c>
      <c r="F1054" s="1"/>
      <c r="G1054" s="1"/>
    </row>
    <row r="1055" spans="1:7" customFormat="1" hidden="1">
      <c r="A1055" s="1" t="s">
        <v>2224</v>
      </c>
      <c r="B1055" s="1" t="s">
        <v>2225</v>
      </c>
      <c r="C1055" s="1" t="s">
        <v>305</v>
      </c>
      <c r="D1055" s="1" t="s">
        <v>236</v>
      </c>
      <c r="E1055" s="1" t="s">
        <v>11</v>
      </c>
      <c r="F1055" s="1" t="s">
        <v>2109</v>
      </c>
      <c r="G1055" s="1"/>
    </row>
    <row r="1056" spans="1:7" customFormat="1" hidden="1">
      <c r="A1056" s="1" t="s">
        <v>2226</v>
      </c>
      <c r="B1056" s="1" t="s">
        <v>2227</v>
      </c>
      <c r="C1056" s="1" t="s">
        <v>305</v>
      </c>
      <c r="D1056" s="1" t="s">
        <v>236</v>
      </c>
      <c r="E1056" s="3" t="s">
        <v>1843</v>
      </c>
      <c r="F1056" s="1" t="s">
        <v>2219</v>
      </c>
      <c r="G1056" s="1"/>
    </row>
    <row r="1057" spans="1:7" customFormat="1" hidden="1">
      <c r="A1057" s="1" t="s">
        <v>2228</v>
      </c>
      <c r="B1057" s="1" t="s">
        <v>2229</v>
      </c>
      <c r="C1057" s="1" t="s">
        <v>305</v>
      </c>
      <c r="D1057" s="1" t="s">
        <v>236</v>
      </c>
      <c r="E1057" s="1" t="s">
        <v>11</v>
      </c>
      <c r="F1057" s="1" t="s">
        <v>2109</v>
      </c>
      <c r="G1057" s="1"/>
    </row>
    <row r="1058" spans="1:7" customFormat="1">
      <c r="A1058" s="1" t="s">
        <v>2230</v>
      </c>
      <c r="B1058" s="1" t="s">
        <v>2231</v>
      </c>
      <c r="C1058" s="1" t="s">
        <v>305</v>
      </c>
      <c r="D1058" s="1" t="s">
        <v>236</v>
      </c>
      <c r="E1058" s="1" t="s">
        <v>1799</v>
      </c>
      <c r="F1058" s="1" t="s">
        <v>2109</v>
      </c>
      <c r="G1058" s="1"/>
    </row>
    <row r="1059" spans="1:7" customFormat="1" hidden="1">
      <c r="A1059" s="1" t="s">
        <v>2232</v>
      </c>
      <c r="B1059" s="1" t="s">
        <v>2233</v>
      </c>
      <c r="C1059" s="1" t="s">
        <v>305</v>
      </c>
      <c r="D1059" s="1" t="s">
        <v>236</v>
      </c>
      <c r="E1059" s="3" t="s">
        <v>1843</v>
      </c>
      <c r="F1059" s="1" t="s">
        <v>2073</v>
      </c>
      <c r="G1059" s="1"/>
    </row>
    <row r="1060" spans="1:7" customFormat="1">
      <c r="A1060" s="1" t="s">
        <v>2234</v>
      </c>
      <c r="B1060" s="1" t="s">
        <v>2235</v>
      </c>
      <c r="C1060" s="1" t="s">
        <v>305</v>
      </c>
      <c r="D1060" s="1" t="s">
        <v>236</v>
      </c>
      <c r="E1060" s="1" t="s">
        <v>1799</v>
      </c>
      <c r="F1060" s="1" t="s">
        <v>2109</v>
      </c>
      <c r="G1060" s="46" t="s">
        <v>2236</v>
      </c>
    </row>
    <row r="1061" spans="1:7" customFormat="1" hidden="1">
      <c r="A1061" s="1" t="s">
        <v>2237</v>
      </c>
      <c r="B1061" s="1" t="s">
        <v>2238</v>
      </c>
      <c r="C1061" s="1" t="s">
        <v>305</v>
      </c>
      <c r="D1061" s="1" t="s">
        <v>236</v>
      </c>
      <c r="E1061" s="1" t="s">
        <v>11</v>
      </c>
      <c r="F1061" s="1" t="s">
        <v>2073</v>
      </c>
      <c r="G1061" s="1"/>
    </row>
    <row r="1062" spans="1:7" customFormat="1" hidden="1">
      <c r="A1062" s="1" t="s">
        <v>2239</v>
      </c>
      <c r="B1062" s="1" t="s">
        <v>2240</v>
      </c>
      <c r="C1062" s="1" t="s">
        <v>305</v>
      </c>
      <c r="D1062" s="1" t="s">
        <v>236</v>
      </c>
      <c r="E1062" s="1" t="s">
        <v>11</v>
      </c>
      <c r="F1062" s="1"/>
      <c r="G1062" s="1"/>
    </row>
    <row r="1063" spans="1:7" customFormat="1">
      <c r="A1063" s="1" t="s">
        <v>2241</v>
      </c>
      <c r="B1063" s="1" t="s">
        <v>2242</v>
      </c>
      <c r="C1063" s="1" t="s">
        <v>328</v>
      </c>
      <c r="D1063" s="1" t="s">
        <v>236</v>
      </c>
      <c r="E1063" s="1" t="s">
        <v>1799</v>
      </c>
      <c r="F1063" s="1" t="s">
        <v>2109</v>
      </c>
      <c r="G1063" s="46" t="s">
        <v>2243</v>
      </c>
    </row>
    <row r="1064" spans="1:7" customFormat="1" hidden="1">
      <c r="A1064" s="1" t="s">
        <v>2244</v>
      </c>
      <c r="B1064" s="1" t="s">
        <v>2245</v>
      </c>
      <c r="C1064" s="1" t="s">
        <v>328</v>
      </c>
      <c r="D1064" s="1" t="s">
        <v>236</v>
      </c>
      <c r="E1064" s="1" t="s">
        <v>11</v>
      </c>
      <c r="F1064" s="1"/>
      <c r="G1064" s="1"/>
    </row>
    <row r="1065" spans="1:7" customFormat="1">
      <c r="A1065" s="1" t="s">
        <v>2246</v>
      </c>
      <c r="B1065" s="1" t="s">
        <v>2247</v>
      </c>
      <c r="C1065" s="1" t="s">
        <v>328</v>
      </c>
      <c r="D1065" s="1" t="s">
        <v>236</v>
      </c>
      <c r="E1065" s="1" t="s">
        <v>1799</v>
      </c>
      <c r="F1065" s="1" t="s">
        <v>2109</v>
      </c>
      <c r="G1065" s="46" t="s">
        <v>2248</v>
      </c>
    </row>
    <row r="1066" spans="1:7" customFormat="1">
      <c r="A1066" s="1" t="s">
        <v>2249</v>
      </c>
      <c r="B1066" s="1" t="s">
        <v>2250</v>
      </c>
      <c r="C1066" s="1" t="s">
        <v>328</v>
      </c>
      <c r="D1066" s="1" t="s">
        <v>236</v>
      </c>
      <c r="E1066" s="1" t="s">
        <v>1799</v>
      </c>
      <c r="F1066" s="1" t="s">
        <v>2109</v>
      </c>
      <c r="G1066" s="46" t="s">
        <v>2251</v>
      </c>
    </row>
    <row r="1067" spans="1:7" customFormat="1">
      <c r="A1067" s="1" t="s">
        <v>2252</v>
      </c>
      <c r="B1067" s="1" t="s">
        <v>2253</v>
      </c>
      <c r="C1067" s="1" t="s">
        <v>328</v>
      </c>
      <c r="D1067" s="1" t="s">
        <v>236</v>
      </c>
      <c r="E1067" s="1" t="s">
        <v>1799</v>
      </c>
      <c r="F1067" s="1" t="s">
        <v>2109</v>
      </c>
      <c r="G1067" s="46" t="s">
        <v>2254</v>
      </c>
    </row>
    <row r="1068" spans="1:7" customFormat="1">
      <c r="A1068" s="1" t="s">
        <v>2255</v>
      </c>
      <c r="B1068" s="1" t="s">
        <v>2256</v>
      </c>
      <c r="C1068" s="1" t="s">
        <v>328</v>
      </c>
      <c r="D1068" s="1" t="s">
        <v>236</v>
      </c>
      <c r="E1068" s="1" t="s">
        <v>1799</v>
      </c>
      <c r="F1068" s="1" t="s">
        <v>2109</v>
      </c>
      <c r="G1068" s="46" t="s">
        <v>2257</v>
      </c>
    </row>
    <row r="1069" spans="1:7" customFormat="1">
      <c r="A1069" s="1" t="s">
        <v>2258</v>
      </c>
      <c r="B1069" s="1" t="s">
        <v>2259</v>
      </c>
      <c r="C1069" s="1" t="s">
        <v>328</v>
      </c>
      <c r="D1069" s="1" t="s">
        <v>236</v>
      </c>
      <c r="E1069" s="1" t="s">
        <v>1799</v>
      </c>
      <c r="F1069" s="1" t="s">
        <v>2109</v>
      </c>
      <c r="G1069" s="46" t="s">
        <v>2260</v>
      </c>
    </row>
    <row r="1070" spans="1:7" customFormat="1">
      <c r="A1070" s="1" t="s">
        <v>2261</v>
      </c>
      <c r="B1070" s="1" t="s">
        <v>2262</v>
      </c>
      <c r="C1070" s="1" t="s">
        <v>328</v>
      </c>
      <c r="D1070" s="1" t="s">
        <v>236</v>
      </c>
      <c r="E1070" s="1" t="s">
        <v>1799</v>
      </c>
      <c r="F1070" s="1" t="s">
        <v>2109</v>
      </c>
      <c r="G1070" s="46" t="s">
        <v>2263</v>
      </c>
    </row>
    <row r="1071" spans="1:7" customFormat="1" hidden="1">
      <c r="A1071" s="1" t="s">
        <v>2264</v>
      </c>
      <c r="B1071" s="1" t="s">
        <v>2265</v>
      </c>
      <c r="C1071" s="1" t="s">
        <v>328</v>
      </c>
      <c r="D1071" s="1" t="s">
        <v>236</v>
      </c>
      <c r="E1071" s="1" t="s">
        <v>11</v>
      </c>
      <c r="F1071" s="1"/>
      <c r="G1071" s="1"/>
    </row>
    <row r="1072" spans="1:7" customFormat="1">
      <c r="A1072" s="1" t="s">
        <v>2266</v>
      </c>
      <c r="B1072" s="1" t="s">
        <v>2267</v>
      </c>
      <c r="C1072" s="1" t="s">
        <v>328</v>
      </c>
      <c r="D1072" s="1" t="s">
        <v>236</v>
      </c>
      <c r="E1072" s="1" t="s">
        <v>1799</v>
      </c>
      <c r="F1072" s="1" t="s">
        <v>2109</v>
      </c>
      <c r="G1072" s="46" t="s">
        <v>2268</v>
      </c>
    </row>
    <row r="1073" spans="1:7" customFormat="1" hidden="1">
      <c r="A1073" s="1" t="s">
        <v>2269</v>
      </c>
      <c r="B1073" s="1" t="s">
        <v>2270</v>
      </c>
      <c r="C1073" s="1" t="s">
        <v>343</v>
      </c>
      <c r="D1073" s="1" t="s">
        <v>236</v>
      </c>
      <c r="E1073" s="3" t="s">
        <v>1843</v>
      </c>
      <c r="F1073" s="1" t="s">
        <v>2219</v>
      </c>
      <c r="G1073" s="1"/>
    </row>
    <row r="1074" spans="1:7" customFormat="1" hidden="1">
      <c r="A1074" s="1" t="s">
        <v>2271</v>
      </c>
      <c r="B1074" s="1" t="s">
        <v>2272</v>
      </c>
      <c r="C1074" s="1" t="s">
        <v>343</v>
      </c>
      <c r="D1074" s="1" t="s">
        <v>236</v>
      </c>
      <c r="E1074" s="3" t="s">
        <v>1843</v>
      </c>
      <c r="F1074" s="1" t="s">
        <v>2273</v>
      </c>
      <c r="G1074" s="1"/>
    </row>
    <row r="1075" spans="1:7" customFormat="1" hidden="1">
      <c r="A1075" s="1" t="s">
        <v>2274</v>
      </c>
      <c r="B1075" s="1" t="s">
        <v>2275</v>
      </c>
      <c r="C1075" s="1" t="s">
        <v>343</v>
      </c>
      <c r="D1075" s="1" t="s">
        <v>236</v>
      </c>
      <c r="E1075" s="3" t="s">
        <v>1843</v>
      </c>
      <c r="F1075" s="1" t="s">
        <v>2273</v>
      </c>
      <c r="G1075" s="1"/>
    </row>
    <row r="1076" spans="1:7" customFormat="1">
      <c r="A1076" s="1" t="s">
        <v>2276</v>
      </c>
      <c r="B1076" s="1" t="s">
        <v>2277</v>
      </c>
      <c r="C1076" s="1" t="s">
        <v>343</v>
      </c>
      <c r="D1076" s="1" t="s">
        <v>236</v>
      </c>
      <c r="E1076" s="1" t="s">
        <v>1799</v>
      </c>
      <c r="F1076" s="1" t="s">
        <v>2109</v>
      </c>
      <c r="G1076" s="46" t="s">
        <v>2278</v>
      </c>
    </row>
    <row r="1077" spans="1:7" customFormat="1">
      <c r="A1077" s="1" t="s">
        <v>2279</v>
      </c>
      <c r="B1077" s="1" t="s">
        <v>2280</v>
      </c>
      <c r="C1077" s="1" t="s">
        <v>343</v>
      </c>
      <c r="D1077" s="1" t="s">
        <v>236</v>
      </c>
      <c r="E1077" s="1" t="s">
        <v>1799</v>
      </c>
      <c r="F1077" s="1" t="s">
        <v>2109</v>
      </c>
      <c r="G1077" s="1"/>
    </row>
    <row r="1078" spans="1:7" customFormat="1" hidden="1">
      <c r="A1078" s="1" t="s">
        <v>2281</v>
      </c>
      <c r="B1078" s="1" t="s">
        <v>2282</v>
      </c>
      <c r="C1078" s="1" t="s">
        <v>343</v>
      </c>
      <c r="D1078" s="1" t="s">
        <v>236</v>
      </c>
      <c r="E1078" s="3" t="s">
        <v>1843</v>
      </c>
      <c r="F1078" s="1" t="s">
        <v>2283</v>
      </c>
      <c r="G1078" s="1"/>
    </row>
    <row r="1079" spans="1:7" customFormat="1" hidden="1">
      <c r="A1079" s="1" t="s">
        <v>2284</v>
      </c>
      <c r="B1079" s="1" t="s">
        <v>2285</v>
      </c>
      <c r="C1079" s="1" t="s">
        <v>343</v>
      </c>
      <c r="D1079" s="1" t="s">
        <v>236</v>
      </c>
      <c r="E1079" s="3" t="s">
        <v>1843</v>
      </c>
      <c r="F1079" s="1" t="s">
        <v>2219</v>
      </c>
      <c r="G1079" s="1"/>
    </row>
    <row r="1080" spans="1:7" customFormat="1" hidden="1">
      <c r="A1080" s="1" t="s">
        <v>2286</v>
      </c>
      <c r="B1080" s="1" t="s">
        <v>2287</v>
      </c>
      <c r="C1080" s="1" t="s">
        <v>343</v>
      </c>
      <c r="D1080" s="1" t="s">
        <v>236</v>
      </c>
      <c r="E1080" s="3" t="s">
        <v>1843</v>
      </c>
      <c r="F1080" s="1" t="s">
        <v>2273</v>
      </c>
      <c r="G1080" s="1"/>
    </row>
    <row r="1081" spans="1:7" customFormat="1">
      <c r="A1081" s="1" t="s">
        <v>2288</v>
      </c>
      <c r="B1081" s="1" t="s">
        <v>2289</v>
      </c>
      <c r="C1081" s="1" t="s">
        <v>343</v>
      </c>
      <c r="D1081" s="1" t="s">
        <v>236</v>
      </c>
      <c r="E1081" s="1" t="s">
        <v>1799</v>
      </c>
      <c r="F1081" s="1" t="s">
        <v>2109</v>
      </c>
      <c r="G1081" s="46" t="s">
        <v>2290</v>
      </c>
    </row>
    <row r="1082" spans="1:7" customFormat="1" hidden="1">
      <c r="A1082" s="1" t="s">
        <v>2291</v>
      </c>
      <c r="B1082" s="1" t="s">
        <v>2292</v>
      </c>
      <c r="C1082" s="1" t="s">
        <v>343</v>
      </c>
      <c r="D1082" s="1" t="s">
        <v>236</v>
      </c>
      <c r="E1082" s="1" t="s">
        <v>11</v>
      </c>
      <c r="F1082" s="1"/>
      <c r="G1082" s="1"/>
    </row>
    <row r="1083" spans="1:7" customFormat="1" hidden="1">
      <c r="A1083" s="1" t="s">
        <v>2293</v>
      </c>
      <c r="B1083" s="1" t="s">
        <v>2294</v>
      </c>
      <c r="C1083" s="1" t="s">
        <v>343</v>
      </c>
      <c r="D1083" s="1" t="s">
        <v>236</v>
      </c>
      <c r="E1083" s="1" t="s">
        <v>11</v>
      </c>
      <c r="F1083" s="1" t="s">
        <v>2073</v>
      </c>
      <c r="G1083" s="1"/>
    </row>
    <row r="1084" spans="1:7" customFormat="1" hidden="1">
      <c r="A1084" s="1" t="s">
        <v>2295</v>
      </c>
      <c r="B1084" s="1" t="s">
        <v>2296</v>
      </c>
      <c r="C1084" s="1" t="s">
        <v>352</v>
      </c>
      <c r="D1084" s="1" t="s">
        <v>236</v>
      </c>
      <c r="E1084" s="1" t="s">
        <v>11</v>
      </c>
      <c r="F1084" s="1"/>
      <c r="G1084" s="1"/>
    </row>
    <row r="1085" spans="1:7" customFormat="1">
      <c r="A1085" s="1" t="s">
        <v>2297</v>
      </c>
      <c r="B1085" s="1" t="s">
        <v>2298</v>
      </c>
      <c r="C1085" s="1" t="s">
        <v>352</v>
      </c>
      <c r="D1085" s="1" t="s">
        <v>236</v>
      </c>
      <c r="E1085" s="1" t="s">
        <v>1799</v>
      </c>
      <c r="F1085" s="1" t="s">
        <v>2109</v>
      </c>
      <c r="G1085" s="46" t="s">
        <v>2299</v>
      </c>
    </row>
    <row r="1086" spans="1:7" customFormat="1" hidden="1">
      <c r="A1086" s="1" t="s">
        <v>2300</v>
      </c>
      <c r="B1086" s="1" t="s">
        <v>2301</v>
      </c>
      <c r="C1086" s="1" t="s">
        <v>352</v>
      </c>
      <c r="D1086" s="1" t="s">
        <v>236</v>
      </c>
      <c r="E1086" s="1" t="s">
        <v>11</v>
      </c>
      <c r="F1086" s="1" t="s">
        <v>2109</v>
      </c>
      <c r="G1086" s="1"/>
    </row>
    <row r="1087" spans="1:7" customFormat="1" hidden="1">
      <c r="A1087" s="1" t="s">
        <v>2302</v>
      </c>
      <c r="B1087" s="1" t="s">
        <v>2303</v>
      </c>
      <c r="C1087" s="1" t="s">
        <v>352</v>
      </c>
      <c r="D1087" s="1" t="s">
        <v>236</v>
      </c>
      <c r="E1087" s="1" t="s">
        <v>11</v>
      </c>
      <c r="F1087" s="1"/>
      <c r="G1087" s="1"/>
    </row>
    <row r="1088" spans="1:7" customFormat="1">
      <c r="A1088" s="1" t="s">
        <v>2304</v>
      </c>
      <c r="B1088" s="1" t="s">
        <v>2305</v>
      </c>
      <c r="C1088" s="1" t="s">
        <v>352</v>
      </c>
      <c r="D1088" s="1" t="s">
        <v>236</v>
      </c>
      <c r="E1088" s="1" t="s">
        <v>1799</v>
      </c>
      <c r="F1088" s="1" t="s">
        <v>2306</v>
      </c>
      <c r="G1088" s="1"/>
    </row>
    <row r="1089" spans="1:7" customFormat="1">
      <c r="A1089" s="1" t="s">
        <v>2307</v>
      </c>
      <c r="B1089" s="1" t="s">
        <v>2308</v>
      </c>
      <c r="C1089" s="1" t="s">
        <v>352</v>
      </c>
      <c r="D1089" s="1" t="s">
        <v>236</v>
      </c>
      <c r="E1089" s="1" t="s">
        <v>1799</v>
      </c>
      <c r="F1089" s="1" t="s">
        <v>2109</v>
      </c>
      <c r="G1089" s="46" t="s">
        <v>2309</v>
      </c>
    </row>
    <row r="1090" spans="1:7" customFormat="1">
      <c r="A1090" s="1" t="s">
        <v>2310</v>
      </c>
      <c r="B1090" s="1" t="s">
        <v>2311</v>
      </c>
      <c r="C1090" s="1" t="s">
        <v>352</v>
      </c>
      <c r="D1090" s="1" t="s">
        <v>236</v>
      </c>
      <c r="E1090" s="1" t="s">
        <v>1799</v>
      </c>
      <c r="F1090" s="1" t="s">
        <v>2109</v>
      </c>
      <c r="G1090" s="46" t="s">
        <v>2312</v>
      </c>
    </row>
    <row r="1091" spans="1:7" customFormat="1" hidden="1">
      <c r="A1091" s="1" t="s">
        <v>2313</v>
      </c>
      <c r="B1091" s="1" t="s">
        <v>2314</v>
      </c>
      <c r="C1091" s="1" t="s">
        <v>352</v>
      </c>
      <c r="D1091" s="1" t="s">
        <v>236</v>
      </c>
      <c r="E1091" s="1" t="s">
        <v>11</v>
      </c>
      <c r="F1091" s="1"/>
      <c r="G1091" s="1"/>
    </row>
    <row r="1092" spans="1:7" customFormat="1" hidden="1">
      <c r="A1092" s="1" t="s">
        <v>2315</v>
      </c>
      <c r="B1092" s="1" t="s">
        <v>2316</v>
      </c>
      <c r="C1092" s="1" t="s">
        <v>365</v>
      </c>
      <c r="D1092" s="1" t="s">
        <v>236</v>
      </c>
      <c r="E1092" s="40" t="s">
        <v>11</v>
      </c>
      <c r="F1092" s="1" t="s">
        <v>2109</v>
      </c>
      <c r="G1092" s="46" t="s">
        <v>2317</v>
      </c>
    </row>
    <row r="1093" spans="1:7" customFormat="1" hidden="1">
      <c r="A1093" s="1" t="s">
        <v>2318</v>
      </c>
      <c r="B1093" s="1" t="s">
        <v>2319</v>
      </c>
      <c r="C1093" s="1" t="s">
        <v>365</v>
      </c>
      <c r="D1093" s="1" t="s">
        <v>236</v>
      </c>
      <c r="E1093" s="1" t="s">
        <v>11</v>
      </c>
      <c r="F1093" s="1"/>
      <c r="G1093" s="1"/>
    </row>
    <row r="1094" spans="1:7" customFormat="1" hidden="1">
      <c r="A1094" s="1" t="s">
        <v>2320</v>
      </c>
      <c r="B1094" s="1" t="s">
        <v>2321</v>
      </c>
      <c r="C1094" s="1" t="s">
        <v>365</v>
      </c>
      <c r="D1094" s="1" t="s">
        <v>236</v>
      </c>
      <c r="E1094" s="3" t="s">
        <v>1843</v>
      </c>
      <c r="F1094" s="1" t="s">
        <v>2322</v>
      </c>
      <c r="G1094" s="1"/>
    </row>
    <row r="1095" spans="1:7" customFormat="1">
      <c r="A1095" s="1" t="s">
        <v>2323</v>
      </c>
      <c r="B1095" s="1" t="s">
        <v>2324</v>
      </c>
      <c r="C1095" s="1" t="s">
        <v>365</v>
      </c>
      <c r="D1095" s="1" t="s">
        <v>236</v>
      </c>
      <c r="E1095" s="1" t="s">
        <v>1799</v>
      </c>
      <c r="F1095" s="1" t="s">
        <v>2109</v>
      </c>
      <c r="G1095" s="46" t="s">
        <v>2325</v>
      </c>
    </row>
    <row r="1096" spans="1:7" customFormat="1" hidden="1">
      <c r="A1096" s="1" t="s">
        <v>2326</v>
      </c>
      <c r="B1096" s="1" t="s">
        <v>2327</v>
      </c>
      <c r="C1096" s="1" t="s">
        <v>365</v>
      </c>
      <c r="D1096" s="1" t="s">
        <v>236</v>
      </c>
      <c r="E1096" s="1" t="s">
        <v>11</v>
      </c>
      <c r="F1096" s="1"/>
      <c r="G1096" s="1"/>
    </row>
    <row r="1097" spans="1:7" customFormat="1" hidden="1">
      <c r="A1097" s="1" t="s">
        <v>2328</v>
      </c>
      <c r="B1097" s="1" t="s">
        <v>2329</v>
      </c>
      <c r="C1097" s="1" t="s">
        <v>365</v>
      </c>
      <c r="D1097" s="1" t="s">
        <v>236</v>
      </c>
      <c r="E1097" s="1" t="s">
        <v>11</v>
      </c>
      <c r="F1097" s="1"/>
      <c r="G1097" s="1"/>
    </row>
    <row r="1098" spans="1:7" customFormat="1" hidden="1">
      <c r="A1098" s="1" t="s">
        <v>2330</v>
      </c>
      <c r="B1098" s="1" t="s">
        <v>2331</v>
      </c>
      <c r="C1098" s="1" t="s">
        <v>365</v>
      </c>
      <c r="D1098" s="1" t="s">
        <v>236</v>
      </c>
      <c r="E1098" s="3" t="s">
        <v>1843</v>
      </c>
      <c r="F1098" s="1" t="s">
        <v>2073</v>
      </c>
      <c r="G1098" s="1"/>
    </row>
    <row r="1099" spans="1:7" customFormat="1" hidden="1">
      <c r="A1099" s="1" t="s">
        <v>2332</v>
      </c>
      <c r="B1099" s="1" t="s">
        <v>2333</v>
      </c>
      <c r="C1099" s="1" t="s">
        <v>365</v>
      </c>
      <c r="D1099" s="1" t="s">
        <v>236</v>
      </c>
      <c r="E1099" s="1" t="s">
        <v>11</v>
      </c>
      <c r="F1099" s="1"/>
      <c r="G1099" s="1"/>
    </row>
    <row r="1100" spans="1:7" customFormat="1" hidden="1">
      <c r="A1100" s="1" t="s">
        <v>2334</v>
      </c>
      <c r="B1100" s="1" t="s">
        <v>2335</v>
      </c>
      <c r="C1100" s="1" t="s">
        <v>365</v>
      </c>
      <c r="D1100" s="1" t="s">
        <v>236</v>
      </c>
      <c r="E1100" s="1" t="s">
        <v>11</v>
      </c>
      <c r="F1100" s="1"/>
      <c r="G1100" s="1"/>
    </row>
    <row r="1101" spans="1:7" customFormat="1">
      <c r="A1101" s="1" t="s">
        <v>2336</v>
      </c>
      <c r="B1101" s="1" t="s">
        <v>2337</v>
      </c>
      <c r="C1101" s="1" t="s">
        <v>365</v>
      </c>
      <c r="D1101" s="1" t="s">
        <v>236</v>
      </c>
      <c r="E1101" s="1" t="s">
        <v>1799</v>
      </c>
      <c r="F1101" s="1" t="s">
        <v>2109</v>
      </c>
      <c r="G1101" s="46" t="s">
        <v>2338</v>
      </c>
    </row>
    <row r="1102" spans="1:7" customFormat="1">
      <c r="A1102" s="1" t="s">
        <v>2339</v>
      </c>
      <c r="B1102" s="1" t="s">
        <v>2340</v>
      </c>
      <c r="C1102" s="1" t="s">
        <v>365</v>
      </c>
      <c r="D1102" s="1" t="s">
        <v>236</v>
      </c>
      <c r="E1102" s="1" t="s">
        <v>1799</v>
      </c>
      <c r="F1102" s="1" t="s">
        <v>2109</v>
      </c>
      <c r="G1102" s="46" t="s">
        <v>2341</v>
      </c>
    </row>
    <row r="1103" spans="1:7" customFormat="1">
      <c r="A1103" s="1" t="s">
        <v>2342</v>
      </c>
      <c r="B1103" s="1" t="s">
        <v>2343</v>
      </c>
      <c r="C1103" s="1" t="s">
        <v>365</v>
      </c>
      <c r="D1103" s="1" t="s">
        <v>236</v>
      </c>
      <c r="E1103" s="1" t="s">
        <v>1799</v>
      </c>
      <c r="F1103" s="1" t="s">
        <v>2109</v>
      </c>
      <c r="G1103" s="46" t="s">
        <v>2344</v>
      </c>
    </row>
    <row r="1104" spans="1:7" customFormat="1" hidden="1">
      <c r="A1104" s="1" t="s">
        <v>2345</v>
      </c>
      <c r="B1104" s="1" t="s">
        <v>2346</v>
      </c>
      <c r="C1104" s="1" t="s">
        <v>365</v>
      </c>
      <c r="D1104" s="1" t="s">
        <v>236</v>
      </c>
      <c r="E1104" s="1" t="s">
        <v>11</v>
      </c>
      <c r="F1104" s="1"/>
      <c r="G1104" s="1"/>
    </row>
    <row r="1105" spans="1:7" customFormat="1" hidden="1">
      <c r="A1105" s="1" t="s">
        <v>2347</v>
      </c>
      <c r="B1105" s="1" t="s">
        <v>2348</v>
      </c>
      <c r="C1105" s="1" t="s">
        <v>365</v>
      </c>
      <c r="D1105" s="1" t="s">
        <v>236</v>
      </c>
      <c r="E1105" s="1" t="s">
        <v>11</v>
      </c>
      <c r="F1105" s="1" t="s">
        <v>2073</v>
      </c>
      <c r="G1105" s="1"/>
    </row>
    <row r="1106" spans="1:7" customFormat="1" hidden="1">
      <c r="A1106" s="1" t="s">
        <v>2349</v>
      </c>
      <c r="B1106" s="1" t="s">
        <v>2350</v>
      </c>
      <c r="C1106" s="1" t="s">
        <v>365</v>
      </c>
      <c r="D1106" s="1" t="s">
        <v>236</v>
      </c>
      <c r="E1106" s="1" t="s">
        <v>11</v>
      </c>
      <c r="F1106" s="1"/>
      <c r="G1106" s="1"/>
    </row>
    <row r="1107" spans="1:7" customFormat="1" hidden="1">
      <c r="A1107" s="1" t="s">
        <v>2351</v>
      </c>
      <c r="B1107" s="1" t="s">
        <v>2352</v>
      </c>
      <c r="C1107" s="1" t="s">
        <v>373</v>
      </c>
      <c r="D1107" s="1" t="s">
        <v>236</v>
      </c>
      <c r="E1107" s="1" t="s">
        <v>11</v>
      </c>
      <c r="F1107" s="1"/>
      <c r="G1107" s="1"/>
    </row>
    <row r="1108" spans="1:7" customFormat="1" hidden="1">
      <c r="A1108" s="1" t="s">
        <v>2353</v>
      </c>
      <c r="B1108" s="1" t="s">
        <v>2354</v>
      </c>
      <c r="C1108" s="1" t="s">
        <v>373</v>
      </c>
      <c r="D1108" s="1" t="s">
        <v>236</v>
      </c>
      <c r="E1108" s="1" t="s">
        <v>11</v>
      </c>
      <c r="F1108" s="1" t="s">
        <v>2109</v>
      </c>
      <c r="G1108" s="1"/>
    </row>
    <row r="1109" spans="1:7" customFormat="1" hidden="1">
      <c r="A1109" s="1" t="s">
        <v>2355</v>
      </c>
      <c r="B1109" s="1" t="s">
        <v>2356</v>
      </c>
      <c r="C1109" s="1" t="s">
        <v>373</v>
      </c>
      <c r="D1109" s="1" t="s">
        <v>236</v>
      </c>
      <c r="E1109" s="1" t="s">
        <v>11</v>
      </c>
      <c r="F1109" s="1"/>
      <c r="G1109" s="1"/>
    </row>
    <row r="1110" spans="1:7" customFormat="1" hidden="1">
      <c r="A1110" s="1" t="s">
        <v>2357</v>
      </c>
      <c r="B1110" s="1" t="s">
        <v>2358</v>
      </c>
      <c r="C1110" s="1" t="s">
        <v>373</v>
      </c>
      <c r="D1110" s="1" t="s">
        <v>236</v>
      </c>
      <c r="E1110" s="1" t="s">
        <v>11</v>
      </c>
      <c r="F1110" s="1"/>
      <c r="G1110" s="1"/>
    </row>
    <row r="1111" spans="1:7" customFormat="1">
      <c r="A1111" s="1" t="s">
        <v>2359</v>
      </c>
      <c r="B1111" s="1" t="s">
        <v>2360</v>
      </c>
      <c r="C1111" s="1" t="s">
        <v>373</v>
      </c>
      <c r="D1111" s="1" t="s">
        <v>236</v>
      </c>
      <c r="E1111" s="1" t="s">
        <v>1799</v>
      </c>
      <c r="F1111" s="1" t="s">
        <v>2109</v>
      </c>
      <c r="G1111" s="46" t="s">
        <v>2361</v>
      </c>
    </row>
    <row r="1112" spans="1:7" customFormat="1" hidden="1">
      <c r="A1112" s="1" t="s">
        <v>2362</v>
      </c>
      <c r="B1112" s="1" t="s">
        <v>2363</v>
      </c>
      <c r="C1112" s="1" t="s">
        <v>373</v>
      </c>
      <c r="D1112" s="1" t="s">
        <v>236</v>
      </c>
      <c r="E1112" s="1" t="s">
        <v>11</v>
      </c>
      <c r="F1112" s="1"/>
      <c r="G1112" s="1"/>
    </row>
    <row r="1113" spans="1:7" customFormat="1">
      <c r="A1113" s="1" t="s">
        <v>2364</v>
      </c>
      <c r="B1113" s="1" t="s">
        <v>2365</v>
      </c>
      <c r="C1113" s="1" t="s">
        <v>373</v>
      </c>
      <c r="D1113" s="1" t="s">
        <v>236</v>
      </c>
      <c r="E1113" s="1" t="s">
        <v>1799</v>
      </c>
      <c r="F1113" s="1" t="s">
        <v>2109</v>
      </c>
      <c r="G1113" s="46" t="s">
        <v>2366</v>
      </c>
    </row>
    <row r="1114" spans="1:7" customFormat="1" hidden="1">
      <c r="A1114" s="1" t="s">
        <v>2367</v>
      </c>
      <c r="B1114" s="1" t="s">
        <v>2368</v>
      </c>
      <c r="C1114" s="1" t="s">
        <v>394</v>
      </c>
      <c r="D1114" s="1" t="s">
        <v>236</v>
      </c>
      <c r="E1114" s="1" t="s">
        <v>11</v>
      </c>
      <c r="F1114" s="1"/>
      <c r="G1114" s="1"/>
    </row>
    <row r="1115" spans="1:7" customFormat="1" hidden="1">
      <c r="A1115" s="1" t="s">
        <v>2369</v>
      </c>
      <c r="B1115" s="1" t="s">
        <v>2370</v>
      </c>
      <c r="C1115" s="1" t="s">
        <v>394</v>
      </c>
      <c r="D1115" s="1" t="s">
        <v>236</v>
      </c>
      <c r="E1115" s="1" t="s">
        <v>11</v>
      </c>
      <c r="F1115" s="1"/>
      <c r="G1115" s="1"/>
    </row>
    <row r="1116" spans="1:7" customFormat="1" hidden="1">
      <c r="A1116" s="1" t="s">
        <v>2371</v>
      </c>
      <c r="B1116" s="1" t="s">
        <v>2372</v>
      </c>
      <c r="C1116" s="1" t="s">
        <v>394</v>
      </c>
      <c r="D1116" s="1" t="s">
        <v>236</v>
      </c>
      <c r="E1116" s="1" t="s">
        <v>11</v>
      </c>
      <c r="F1116" s="1"/>
      <c r="G1116" s="1"/>
    </row>
    <row r="1117" spans="1:7" customFormat="1">
      <c r="A1117" s="1" t="s">
        <v>2373</v>
      </c>
      <c r="B1117" s="1" t="s">
        <v>2374</v>
      </c>
      <c r="C1117" s="1" t="s">
        <v>394</v>
      </c>
      <c r="D1117" s="1" t="s">
        <v>236</v>
      </c>
      <c r="E1117" s="1" t="s">
        <v>1799</v>
      </c>
      <c r="F1117" s="1" t="s">
        <v>2109</v>
      </c>
      <c r="G1117" s="1"/>
    </row>
    <row r="1118" spans="1:7" customFormat="1" hidden="1">
      <c r="A1118" s="1" t="s">
        <v>2375</v>
      </c>
      <c r="B1118" s="1" t="s">
        <v>2376</v>
      </c>
      <c r="C1118" s="1" t="s">
        <v>394</v>
      </c>
      <c r="D1118" s="1" t="s">
        <v>236</v>
      </c>
      <c r="E1118" s="1" t="s">
        <v>11</v>
      </c>
      <c r="F1118" s="1" t="s">
        <v>2109</v>
      </c>
      <c r="G1118" s="1"/>
    </row>
    <row r="1119" spans="1:7" customFormat="1" hidden="1">
      <c r="A1119" s="1" t="s">
        <v>2377</v>
      </c>
      <c r="B1119" s="1" t="s">
        <v>2378</v>
      </c>
      <c r="C1119" s="1" t="s">
        <v>394</v>
      </c>
      <c r="D1119" s="1" t="s">
        <v>236</v>
      </c>
      <c r="E1119" s="1" t="s">
        <v>11</v>
      </c>
      <c r="F1119" s="1"/>
      <c r="G1119" s="1"/>
    </row>
    <row r="1120" spans="1:7" customFormat="1" hidden="1">
      <c r="A1120" s="1" t="s">
        <v>2379</v>
      </c>
      <c r="B1120" s="1" t="s">
        <v>2380</v>
      </c>
      <c r="C1120" s="1" t="s">
        <v>394</v>
      </c>
      <c r="D1120" s="1" t="s">
        <v>236</v>
      </c>
      <c r="E1120" s="1" t="s">
        <v>11</v>
      </c>
      <c r="F1120" s="1"/>
      <c r="G1120" s="1"/>
    </row>
    <row r="1121" spans="1:7" customFormat="1" hidden="1">
      <c r="A1121" s="1" t="s">
        <v>2381</v>
      </c>
      <c r="B1121" s="1" t="s">
        <v>2382</v>
      </c>
      <c r="C1121" s="1" t="s">
        <v>394</v>
      </c>
      <c r="D1121" s="1" t="s">
        <v>236</v>
      </c>
      <c r="E1121" s="1" t="s">
        <v>11</v>
      </c>
      <c r="F1121" s="1" t="s">
        <v>2383</v>
      </c>
      <c r="G1121" s="1"/>
    </row>
    <row r="1122" spans="1:7" customFormat="1">
      <c r="A1122" s="1" t="s">
        <v>2384</v>
      </c>
      <c r="B1122" s="1" t="s">
        <v>2385</v>
      </c>
      <c r="C1122" s="1" t="s">
        <v>394</v>
      </c>
      <c r="D1122" s="1" t="s">
        <v>236</v>
      </c>
      <c r="E1122" s="1" t="s">
        <v>1799</v>
      </c>
      <c r="F1122" s="1" t="s">
        <v>2212</v>
      </c>
      <c r="G1122" s="1"/>
    </row>
    <row r="1123" spans="1:7" customFormat="1" hidden="1">
      <c r="A1123" s="1" t="s">
        <v>2386</v>
      </c>
      <c r="B1123" s="1" t="s">
        <v>2387</v>
      </c>
      <c r="C1123" s="1" t="s">
        <v>394</v>
      </c>
      <c r="D1123" s="1" t="s">
        <v>236</v>
      </c>
      <c r="E1123" s="1" t="s">
        <v>11</v>
      </c>
      <c r="F1123" s="1" t="s">
        <v>2109</v>
      </c>
      <c r="G1123" s="1"/>
    </row>
    <row r="1124" spans="1:7" customFormat="1" hidden="1">
      <c r="A1124" s="1" t="s">
        <v>2388</v>
      </c>
      <c r="B1124" s="1" t="s">
        <v>2389</v>
      </c>
      <c r="C1124" s="1" t="s">
        <v>394</v>
      </c>
      <c r="D1124" s="1" t="s">
        <v>236</v>
      </c>
      <c r="E1124" s="1" t="s">
        <v>11</v>
      </c>
      <c r="F1124" s="1" t="s">
        <v>2109</v>
      </c>
      <c r="G1124" s="1"/>
    </row>
    <row r="1125" spans="1:7" customFormat="1" hidden="1">
      <c r="A1125" s="1" t="s">
        <v>2390</v>
      </c>
      <c r="B1125" s="1" t="s">
        <v>2391</v>
      </c>
      <c r="C1125" s="1" t="s">
        <v>394</v>
      </c>
      <c r="D1125" s="1" t="s">
        <v>236</v>
      </c>
      <c r="E1125" s="1" t="s">
        <v>11</v>
      </c>
      <c r="F1125" s="1"/>
      <c r="G1125" s="1"/>
    </row>
    <row r="1126" spans="1:7" customFormat="1" hidden="1">
      <c r="A1126" s="1" t="s">
        <v>2392</v>
      </c>
      <c r="B1126" s="1" t="s">
        <v>2393</v>
      </c>
      <c r="C1126" s="1" t="s">
        <v>394</v>
      </c>
      <c r="D1126" s="1" t="s">
        <v>236</v>
      </c>
      <c r="E1126" s="1" t="s">
        <v>11</v>
      </c>
      <c r="F1126" s="1"/>
      <c r="G1126" s="1"/>
    </row>
    <row r="1127" spans="1:7" customFormat="1" hidden="1">
      <c r="A1127" s="1" t="s">
        <v>2394</v>
      </c>
      <c r="B1127" s="1" t="s">
        <v>2395</v>
      </c>
      <c r="C1127" s="1" t="s">
        <v>394</v>
      </c>
      <c r="D1127" s="1" t="s">
        <v>236</v>
      </c>
      <c r="E1127" s="1" t="s">
        <v>11</v>
      </c>
      <c r="F1127" s="1" t="s">
        <v>2109</v>
      </c>
      <c r="G1127" s="1"/>
    </row>
    <row r="1128" spans="1:7" customFormat="1" hidden="1">
      <c r="A1128" s="1" t="s">
        <v>2396</v>
      </c>
      <c r="B1128" s="1" t="s">
        <v>2397</v>
      </c>
      <c r="C1128" s="1" t="s">
        <v>394</v>
      </c>
      <c r="D1128" s="1" t="s">
        <v>236</v>
      </c>
      <c r="E1128" s="1" t="s">
        <v>11</v>
      </c>
      <c r="F1128" s="1" t="s">
        <v>2109</v>
      </c>
      <c r="G1128" s="1"/>
    </row>
    <row r="1129" spans="1:7" customFormat="1" hidden="1">
      <c r="A1129" s="1" t="s">
        <v>2398</v>
      </c>
      <c r="B1129" s="1" t="s">
        <v>2399</v>
      </c>
      <c r="C1129" s="1" t="s">
        <v>394</v>
      </c>
      <c r="D1129" s="1" t="s">
        <v>236</v>
      </c>
      <c r="E1129" s="3" t="s">
        <v>1843</v>
      </c>
      <c r="F1129" s="1" t="s">
        <v>2219</v>
      </c>
      <c r="G1129" s="1"/>
    </row>
    <row r="1130" spans="1:7" customFormat="1" hidden="1">
      <c r="A1130" s="1" t="s">
        <v>2400</v>
      </c>
      <c r="B1130" s="1" t="s">
        <v>2401</v>
      </c>
      <c r="C1130" s="1" t="s">
        <v>394</v>
      </c>
      <c r="D1130" s="1" t="s">
        <v>236</v>
      </c>
      <c r="E1130" s="1" t="s">
        <v>11</v>
      </c>
      <c r="F1130" s="1" t="s">
        <v>2109</v>
      </c>
      <c r="G1130" s="1"/>
    </row>
    <row r="1131" spans="1:7" customFormat="1" hidden="1">
      <c r="A1131" s="1" t="s">
        <v>2402</v>
      </c>
      <c r="B1131" s="1" t="s">
        <v>2403</v>
      </c>
      <c r="C1131" s="1" t="s">
        <v>409</v>
      </c>
      <c r="D1131" s="1" t="s">
        <v>236</v>
      </c>
      <c r="E1131" s="1" t="s">
        <v>11</v>
      </c>
      <c r="F1131" s="1" t="s">
        <v>2109</v>
      </c>
      <c r="G1131" s="1"/>
    </row>
    <row r="1132" spans="1:7" customFormat="1">
      <c r="A1132" s="1" t="s">
        <v>2404</v>
      </c>
      <c r="B1132" s="1" t="s">
        <v>2405</v>
      </c>
      <c r="C1132" s="1" t="s">
        <v>409</v>
      </c>
      <c r="D1132" s="1" t="s">
        <v>236</v>
      </c>
      <c r="E1132" s="1" t="s">
        <v>1799</v>
      </c>
      <c r="F1132" s="1" t="s">
        <v>2406</v>
      </c>
      <c r="G1132" s="1"/>
    </row>
    <row r="1133" spans="1:7" customFormat="1">
      <c r="A1133" s="1" t="s">
        <v>2407</v>
      </c>
      <c r="B1133" s="1" t="s">
        <v>2408</v>
      </c>
      <c r="C1133" s="1" t="s">
        <v>409</v>
      </c>
      <c r="D1133" s="1" t="s">
        <v>236</v>
      </c>
      <c r="E1133" s="1" t="s">
        <v>1799</v>
      </c>
      <c r="F1133" s="1" t="s">
        <v>2109</v>
      </c>
      <c r="G1133" s="1"/>
    </row>
    <row r="1134" spans="1:7" customFormat="1" hidden="1">
      <c r="A1134" s="1" t="s">
        <v>2409</v>
      </c>
      <c r="B1134" s="1" t="s">
        <v>2410</v>
      </c>
      <c r="C1134" s="1" t="s">
        <v>409</v>
      </c>
      <c r="D1134" s="1" t="s">
        <v>236</v>
      </c>
      <c r="E1134" s="1" t="s">
        <v>11</v>
      </c>
      <c r="F1134" s="1"/>
      <c r="G1134" s="1"/>
    </row>
    <row r="1135" spans="1:7" customFormat="1">
      <c r="A1135" s="1" t="s">
        <v>2411</v>
      </c>
      <c r="B1135" s="1" t="s">
        <v>2412</v>
      </c>
      <c r="C1135" s="1" t="s">
        <v>409</v>
      </c>
      <c r="D1135" s="1" t="s">
        <v>236</v>
      </c>
      <c r="E1135" s="1" t="s">
        <v>1799</v>
      </c>
      <c r="F1135" s="1" t="s">
        <v>2109</v>
      </c>
      <c r="G1135" s="46" t="s">
        <v>2413</v>
      </c>
    </row>
    <row r="1136" spans="1:7" customFormat="1">
      <c r="A1136" s="1" t="s">
        <v>2414</v>
      </c>
      <c r="B1136" s="1" t="s">
        <v>2415</v>
      </c>
      <c r="C1136" s="1" t="s">
        <v>431</v>
      </c>
      <c r="D1136" s="1" t="s">
        <v>236</v>
      </c>
      <c r="E1136" s="1" t="s">
        <v>1799</v>
      </c>
      <c r="F1136" s="1" t="s">
        <v>2109</v>
      </c>
      <c r="G1136" s="46" t="s">
        <v>2416</v>
      </c>
    </row>
    <row r="1137" spans="1:7" customFormat="1" hidden="1">
      <c r="A1137" s="1" t="s">
        <v>2417</v>
      </c>
      <c r="B1137" s="1" t="s">
        <v>2418</v>
      </c>
      <c r="C1137" s="1" t="s">
        <v>431</v>
      </c>
      <c r="D1137" s="1" t="s">
        <v>236</v>
      </c>
      <c r="E1137" s="3" t="s">
        <v>1843</v>
      </c>
      <c r="F1137" s="1" t="s">
        <v>2419</v>
      </c>
      <c r="G1137" s="1"/>
    </row>
    <row r="1138" spans="1:7" customFormat="1">
      <c r="A1138" s="1" t="s">
        <v>2420</v>
      </c>
      <c r="B1138" s="1" t="s">
        <v>2421</v>
      </c>
      <c r="C1138" s="1" t="s">
        <v>431</v>
      </c>
      <c r="D1138" s="1" t="s">
        <v>236</v>
      </c>
      <c r="E1138" s="1" t="s">
        <v>1799</v>
      </c>
      <c r="F1138" s="1" t="s">
        <v>2109</v>
      </c>
      <c r="G1138" s="46" t="s">
        <v>2422</v>
      </c>
    </row>
    <row r="1139" spans="1:7" customFormat="1">
      <c r="A1139" s="1" t="s">
        <v>2423</v>
      </c>
      <c r="B1139" s="1" t="s">
        <v>2424</v>
      </c>
      <c r="C1139" s="1" t="s">
        <v>431</v>
      </c>
      <c r="D1139" s="1" t="s">
        <v>236</v>
      </c>
      <c r="E1139" s="1" t="s">
        <v>1799</v>
      </c>
      <c r="F1139" s="1" t="s">
        <v>2109</v>
      </c>
      <c r="G1139" s="46" t="s">
        <v>2425</v>
      </c>
    </row>
    <row r="1140" spans="1:7" customFormat="1">
      <c r="A1140" s="1" t="s">
        <v>2426</v>
      </c>
      <c r="B1140" s="1" t="s">
        <v>2427</v>
      </c>
      <c r="C1140" s="1" t="s">
        <v>431</v>
      </c>
      <c r="D1140" s="1" t="s">
        <v>236</v>
      </c>
      <c r="E1140" s="1" t="s">
        <v>1799</v>
      </c>
      <c r="F1140" s="1" t="s">
        <v>2109</v>
      </c>
      <c r="G1140" s="1" t="s">
        <v>2428</v>
      </c>
    </row>
    <row r="1141" spans="1:7" customFormat="1" hidden="1">
      <c r="A1141" s="1" t="s">
        <v>2429</v>
      </c>
      <c r="B1141" s="1" t="s">
        <v>2430</v>
      </c>
      <c r="C1141" s="1" t="s">
        <v>431</v>
      </c>
      <c r="D1141" s="1" t="s">
        <v>236</v>
      </c>
      <c r="E1141" s="1" t="s">
        <v>11</v>
      </c>
      <c r="F1141" s="1"/>
      <c r="G1141" s="1"/>
    </row>
    <row r="1142" spans="1:7" customFormat="1">
      <c r="A1142" s="1" t="s">
        <v>2431</v>
      </c>
      <c r="B1142" s="1" t="s">
        <v>2432</v>
      </c>
      <c r="C1142" s="1" t="s">
        <v>452</v>
      </c>
      <c r="D1142" s="1" t="s">
        <v>236</v>
      </c>
      <c r="E1142" s="1" t="s">
        <v>1799</v>
      </c>
      <c r="F1142" s="1" t="s">
        <v>2109</v>
      </c>
      <c r="G1142" s="1" t="s">
        <v>2433</v>
      </c>
    </row>
    <row r="1143" spans="1:7" customFormat="1" hidden="1">
      <c r="A1143" s="1" t="s">
        <v>2434</v>
      </c>
      <c r="B1143" s="1" t="s">
        <v>2435</v>
      </c>
      <c r="C1143" s="1" t="s">
        <v>452</v>
      </c>
      <c r="D1143" s="1" t="s">
        <v>236</v>
      </c>
      <c r="E1143" s="3" t="s">
        <v>1843</v>
      </c>
      <c r="F1143" s="1" t="s">
        <v>2073</v>
      </c>
      <c r="G1143" s="1"/>
    </row>
    <row r="1144" spans="1:7" customFormat="1">
      <c r="A1144" s="1" t="s">
        <v>2436</v>
      </c>
      <c r="B1144" s="1" t="s">
        <v>2437</v>
      </c>
      <c r="C1144" s="1" t="s">
        <v>452</v>
      </c>
      <c r="D1144" s="1" t="s">
        <v>236</v>
      </c>
      <c r="E1144" s="1" t="s">
        <v>1799</v>
      </c>
      <c r="F1144" s="1" t="s">
        <v>2109</v>
      </c>
      <c r="G1144" s="46" t="s">
        <v>2438</v>
      </c>
    </row>
    <row r="1145" spans="1:7" customFormat="1" hidden="1">
      <c r="A1145" s="1" t="s">
        <v>2439</v>
      </c>
      <c r="B1145" s="1" t="s">
        <v>2440</v>
      </c>
      <c r="C1145" s="1" t="s">
        <v>452</v>
      </c>
      <c r="D1145" s="1" t="s">
        <v>236</v>
      </c>
      <c r="E1145" s="1" t="s">
        <v>11</v>
      </c>
      <c r="F1145" s="1"/>
      <c r="G1145" s="1"/>
    </row>
    <row r="1146" spans="1:7" customFormat="1" hidden="1">
      <c r="A1146" s="1" t="s">
        <v>2441</v>
      </c>
      <c r="B1146" s="1" t="s">
        <v>2442</v>
      </c>
      <c r="C1146" s="1" t="s">
        <v>452</v>
      </c>
      <c r="D1146" s="1" t="s">
        <v>236</v>
      </c>
      <c r="E1146" s="3" t="s">
        <v>1843</v>
      </c>
      <c r="F1146" s="1" t="s">
        <v>2073</v>
      </c>
      <c r="G1146" s="1"/>
    </row>
    <row r="1147" spans="1:7" customFormat="1">
      <c r="A1147" s="1" t="s">
        <v>2443</v>
      </c>
      <c r="B1147" s="1" t="s">
        <v>2444</v>
      </c>
      <c r="C1147" s="1" t="s">
        <v>452</v>
      </c>
      <c r="D1147" s="1" t="s">
        <v>236</v>
      </c>
      <c r="E1147" s="1" t="s">
        <v>1799</v>
      </c>
      <c r="F1147" s="1" t="s">
        <v>2109</v>
      </c>
      <c r="G1147" s="46" t="s">
        <v>2445</v>
      </c>
    </row>
    <row r="1148" spans="1:7" customFormat="1">
      <c r="A1148" s="1" t="s">
        <v>2446</v>
      </c>
      <c r="B1148" s="1">
        <v>1013881074</v>
      </c>
      <c r="C1148" s="1" t="s">
        <v>452</v>
      </c>
      <c r="D1148" s="1" t="s">
        <v>236</v>
      </c>
      <c r="E1148" s="1" t="s">
        <v>1799</v>
      </c>
      <c r="F1148" s="1" t="s">
        <v>2109</v>
      </c>
      <c r="G1148" s="46" t="s">
        <v>2447</v>
      </c>
    </row>
    <row r="1149" spans="1:7" customFormat="1" hidden="1">
      <c r="A1149" s="1" t="s">
        <v>2448</v>
      </c>
      <c r="B1149" s="1" t="s">
        <v>2449</v>
      </c>
      <c r="C1149" s="1" t="s">
        <v>2450</v>
      </c>
      <c r="D1149" s="1" t="s">
        <v>236</v>
      </c>
      <c r="E1149" s="27" t="s">
        <v>11</v>
      </c>
      <c r="F1149" s="1"/>
      <c r="G1149" s="1"/>
    </row>
    <row r="1150" spans="1:7" customFormat="1">
      <c r="A1150" s="1" t="s">
        <v>2451</v>
      </c>
      <c r="B1150" s="1" t="s">
        <v>2452</v>
      </c>
      <c r="C1150" s="1" t="s">
        <v>2450</v>
      </c>
      <c r="D1150" s="1" t="s">
        <v>236</v>
      </c>
      <c r="E1150" s="1" t="s">
        <v>1799</v>
      </c>
      <c r="F1150" s="1" t="s">
        <v>2109</v>
      </c>
      <c r="G1150" s="1"/>
    </row>
    <row r="1151" spans="1:7" customFormat="1" hidden="1">
      <c r="A1151" s="1" t="s">
        <v>2453</v>
      </c>
      <c r="B1151" s="1" t="s">
        <v>2454</v>
      </c>
      <c r="C1151" s="1" t="s">
        <v>2450</v>
      </c>
      <c r="D1151" s="1" t="s">
        <v>236</v>
      </c>
      <c r="E1151" s="27" t="s">
        <v>11</v>
      </c>
      <c r="F1151" s="1"/>
      <c r="G1151" s="1"/>
    </row>
    <row r="1152" spans="1:7" customFormat="1" hidden="1">
      <c r="A1152" s="1" t="s">
        <v>2455</v>
      </c>
      <c r="B1152" s="1" t="s">
        <v>2456</v>
      </c>
      <c r="C1152" s="1" t="s">
        <v>2450</v>
      </c>
      <c r="D1152" s="1" t="s">
        <v>236</v>
      </c>
      <c r="E1152" s="27" t="s">
        <v>11</v>
      </c>
      <c r="F1152" s="1" t="s">
        <v>2109</v>
      </c>
      <c r="G1152" s="1"/>
    </row>
    <row r="1153" spans="1:7" customFormat="1" hidden="1">
      <c r="A1153" s="1" t="s">
        <v>2457</v>
      </c>
      <c r="B1153" s="1" t="s">
        <v>2458</v>
      </c>
      <c r="C1153" s="1" t="s">
        <v>2450</v>
      </c>
      <c r="D1153" s="1" t="s">
        <v>236</v>
      </c>
      <c r="E1153" s="27" t="s">
        <v>11</v>
      </c>
      <c r="F1153" s="1"/>
      <c r="G1153" s="1"/>
    </row>
    <row r="1154" spans="1:7" customFormat="1">
      <c r="A1154" s="1" t="s">
        <v>2459</v>
      </c>
      <c r="B1154" s="1" t="s">
        <v>2460</v>
      </c>
      <c r="C1154" s="1" t="s">
        <v>2450</v>
      </c>
      <c r="D1154" s="1" t="s">
        <v>236</v>
      </c>
      <c r="E1154" s="1" t="s">
        <v>1799</v>
      </c>
      <c r="F1154" s="1" t="s">
        <v>2109</v>
      </c>
      <c r="G1154" s="1"/>
    </row>
    <row r="1155" spans="1:7" customFormat="1" hidden="1">
      <c r="A1155" s="1" t="s">
        <v>2461</v>
      </c>
      <c r="B1155" s="1" t="s">
        <v>2462</v>
      </c>
      <c r="C1155" s="1" t="s">
        <v>2450</v>
      </c>
      <c r="D1155" s="1" t="s">
        <v>236</v>
      </c>
      <c r="E1155" s="27" t="s">
        <v>11</v>
      </c>
      <c r="F1155" s="1" t="s">
        <v>2109</v>
      </c>
      <c r="G1155" s="1"/>
    </row>
    <row r="1156" spans="1:7" customFormat="1" hidden="1">
      <c r="A1156" s="1" t="s">
        <v>2463</v>
      </c>
      <c r="B1156" s="1" t="s">
        <v>2464</v>
      </c>
      <c r="C1156" s="1" t="s">
        <v>2450</v>
      </c>
      <c r="D1156" s="1" t="s">
        <v>236</v>
      </c>
      <c r="E1156" s="3" t="s">
        <v>1843</v>
      </c>
      <c r="F1156" s="1" t="s">
        <v>2465</v>
      </c>
      <c r="G1156" s="1"/>
    </row>
    <row r="1157" spans="1:7" customFormat="1" hidden="1">
      <c r="A1157" s="1" t="s">
        <v>2466</v>
      </c>
      <c r="B1157" s="1" t="s">
        <v>2467</v>
      </c>
      <c r="C1157" s="1" t="s">
        <v>2450</v>
      </c>
      <c r="D1157" s="1" t="s">
        <v>236</v>
      </c>
      <c r="E1157" s="27" t="s">
        <v>11</v>
      </c>
      <c r="F1157" s="1"/>
      <c r="G1157" s="1"/>
    </row>
    <row r="1158" spans="1:7" customFormat="1" hidden="1">
      <c r="A1158" s="1" t="s">
        <v>2468</v>
      </c>
      <c r="B1158" s="1" t="s">
        <v>2469</v>
      </c>
      <c r="C1158" s="1" t="s">
        <v>2450</v>
      </c>
      <c r="D1158" s="1" t="s">
        <v>236</v>
      </c>
      <c r="E1158" s="27" t="s">
        <v>11</v>
      </c>
      <c r="F1158" s="1"/>
      <c r="G1158" s="1"/>
    </row>
    <row r="1159" spans="1:7" customFormat="1" hidden="1">
      <c r="A1159" s="1" t="s">
        <v>2470</v>
      </c>
      <c r="B1159" s="1" t="s">
        <v>2471</v>
      </c>
      <c r="C1159" s="1" t="s">
        <v>2450</v>
      </c>
      <c r="D1159" s="1" t="s">
        <v>236</v>
      </c>
      <c r="E1159" s="27" t="s">
        <v>11</v>
      </c>
      <c r="F1159" s="1"/>
      <c r="G1159" s="1"/>
    </row>
    <row r="1160" spans="1:7" customFormat="1" hidden="1">
      <c r="A1160" s="1" t="s">
        <v>2472</v>
      </c>
      <c r="B1160" s="1" t="s">
        <v>2473</v>
      </c>
      <c r="C1160" s="1" t="s">
        <v>2450</v>
      </c>
      <c r="D1160" s="1" t="s">
        <v>236</v>
      </c>
      <c r="E1160" s="27" t="s">
        <v>11</v>
      </c>
      <c r="F1160" s="1"/>
      <c r="G1160" s="1"/>
    </row>
    <row r="1161" spans="1:7" customFormat="1">
      <c r="A1161" s="1" t="s">
        <v>2474</v>
      </c>
      <c r="B1161" s="1" t="s">
        <v>2475</v>
      </c>
      <c r="C1161" s="1" t="s">
        <v>2450</v>
      </c>
      <c r="D1161" s="1" t="s">
        <v>236</v>
      </c>
      <c r="E1161" s="1" t="s">
        <v>1799</v>
      </c>
      <c r="F1161" s="1" t="s">
        <v>2109</v>
      </c>
      <c r="G1161" s="46" t="s">
        <v>2476</v>
      </c>
    </row>
    <row r="1162" spans="1:7" customFormat="1">
      <c r="A1162" s="1" t="s">
        <v>2477</v>
      </c>
      <c r="B1162" s="1" t="s">
        <v>2478</v>
      </c>
      <c r="C1162" s="1" t="s">
        <v>2450</v>
      </c>
      <c r="D1162" s="1" t="s">
        <v>236</v>
      </c>
      <c r="E1162" s="1" t="s">
        <v>1799</v>
      </c>
      <c r="F1162" s="1" t="s">
        <v>2109</v>
      </c>
      <c r="G1162" s="46" t="s">
        <v>2479</v>
      </c>
    </row>
    <row r="1163" spans="1:7" customFormat="1">
      <c r="A1163" s="1" t="s">
        <v>2480</v>
      </c>
      <c r="B1163" s="1" t="s">
        <v>2481</v>
      </c>
      <c r="C1163" s="1" t="s">
        <v>469</v>
      </c>
      <c r="D1163" s="1" t="s">
        <v>236</v>
      </c>
      <c r="E1163" s="1" t="s">
        <v>1799</v>
      </c>
      <c r="F1163" s="1" t="s">
        <v>2109</v>
      </c>
      <c r="G1163" s="46" t="s">
        <v>2482</v>
      </c>
    </row>
    <row r="1164" spans="1:7" customFormat="1">
      <c r="A1164" s="1" t="s">
        <v>2483</v>
      </c>
      <c r="B1164" s="1" t="s">
        <v>2484</v>
      </c>
      <c r="C1164" s="1" t="s">
        <v>469</v>
      </c>
      <c r="D1164" s="1" t="s">
        <v>236</v>
      </c>
      <c r="E1164" s="1" t="s">
        <v>1799</v>
      </c>
      <c r="F1164" s="1" t="s">
        <v>2109</v>
      </c>
      <c r="G1164" s="46" t="s">
        <v>2485</v>
      </c>
    </row>
    <row r="1165" spans="1:7" customFormat="1" hidden="1">
      <c r="A1165" s="1" t="s">
        <v>2486</v>
      </c>
      <c r="B1165" s="1" t="s">
        <v>2487</v>
      </c>
      <c r="C1165" s="1" t="s">
        <v>469</v>
      </c>
      <c r="D1165" s="1" t="s">
        <v>236</v>
      </c>
      <c r="E1165" s="1" t="s">
        <v>11</v>
      </c>
      <c r="F1165" s="1"/>
      <c r="G1165" s="1"/>
    </row>
    <row r="1166" spans="1:7" customFormat="1" hidden="1">
      <c r="A1166" s="1" t="s">
        <v>2488</v>
      </c>
      <c r="B1166" s="1" t="s">
        <v>2489</v>
      </c>
      <c r="C1166" s="1" t="s">
        <v>469</v>
      </c>
      <c r="D1166" s="1" t="s">
        <v>236</v>
      </c>
      <c r="E1166" s="1" t="s">
        <v>11</v>
      </c>
      <c r="F1166" s="1" t="s">
        <v>2109</v>
      </c>
      <c r="G1166" s="1"/>
    </row>
    <row r="1167" spans="1:7" customFormat="1" hidden="1">
      <c r="A1167" s="1" t="s">
        <v>2490</v>
      </c>
      <c r="B1167" s="1" t="s">
        <v>2491</v>
      </c>
      <c r="C1167" s="1" t="s">
        <v>488</v>
      </c>
      <c r="D1167" s="1" t="s">
        <v>236</v>
      </c>
      <c r="E1167" s="1" t="s">
        <v>11</v>
      </c>
      <c r="F1167" s="1"/>
      <c r="G1167" s="1"/>
    </row>
    <row r="1168" spans="1:7" customFormat="1">
      <c r="A1168" s="1" t="s">
        <v>2492</v>
      </c>
      <c r="B1168" s="1" t="s">
        <v>2493</v>
      </c>
      <c r="C1168" s="1" t="s">
        <v>488</v>
      </c>
      <c r="D1168" s="1" t="s">
        <v>236</v>
      </c>
      <c r="E1168" s="1" t="s">
        <v>1799</v>
      </c>
      <c r="F1168" s="1" t="s">
        <v>2212</v>
      </c>
      <c r="G1168" s="1"/>
    </row>
    <row r="1169" spans="1:7" customFormat="1" hidden="1">
      <c r="A1169" s="1" t="s">
        <v>2494</v>
      </c>
      <c r="B1169" s="1" t="s">
        <v>2495</v>
      </c>
      <c r="C1169" s="1" t="s">
        <v>488</v>
      </c>
      <c r="D1169" s="1" t="s">
        <v>236</v>
      </c>
      <c r="E1169" s="1" t="s">
        <v>11</v>
      </c>
      <c r="F1169" s="1"/>
      <c r="G1169" s="1"/>
    </row>
    <row r="1170" spans="1:7" customFormat="1" hidden="1">
      <c r="A1170" s="1" t="s">
        <v>2496</v>
      </c>
      <c r="B1170" s="1" t="s">
        <v>2497</v>
      </c>
      <c r="C1170" s="1" t="s">
        <v>488</v>
      </c>
      <c r="D1170" s="1" t="s">
        <v>236</v>
      </c>
      <c r="E1170" s="1" t="s">
        <v>11</v>
      </c>
      <c r="F1170" s="1"/>
      <c r="G1170" s="1"/>
    </row>
    <row r="1171" spans="1:7" customFormat="1">
      <c r="A1171" s="1" t="s">
        <v>2498</v>
      </c>
      <c r="B1171" s="1" t="s">
        <v>2499</v>
      </c>
      <c r="C1171" s="1" t="s">
        <v>488</v>
      </c>
      <c r="D1171" s="1" t="s">
        <v>236</v>
      </c>
      <c r="E1171" s="1" t="s">
        <v>1799</v>
      </c>
      <c r="F1171" s="1" t="s">
        <v>2109</v>
      </c>
      <c r="G1171" s="46" t="s">
        <v>2500</v>
      </c>
    </row>
    <row r="1172" spans="1:7" customFormat="1" hidden="1">
      <c r="A1172" s="1" t="s">
        <v>2501</v>
      </c>
      <c r="B1172" s="1" t="s">
        <v>2502</v>
      </c>
      <c r="C1172" s="1" t="s">
        <v>488</v>
      </c>
      <c r="D1172" s="1" t="s">
        <v>236</v>
      </c>
      <c r="E1172" s="1" t="s">
        <v>11</v>
      </c>
      <c r="F1172" s="1"/>
      <c r="G1172" s="1"/>
    </row>
    <row r="1173" spans="1:7" customFormat="1" hidden="1">
      <c r="A1173" s="1" t="s">
        <v>2503</v>
      </c>
      <c r="B1173" s="1" t="s">
        <v>2504</v>
      </c>
      <c r="C1173" s="1" t="s">
        <v>488</v>
      </c>
      <c r="D1173" s="1" t="s">
        <v>236</v>
      </c>
      <c r="E1173" s="1" t="s">
        <v>11</v>
      </c>
      <c r="F1173" s="1"/>
      <c r="G1173" s="1"/>
    </row>
    <row r="1174" spans="1:7" customFormat="1" hidden="1">
      <c r="A1174" s="1" t="s">
        <v>2505</v>
      </c>
      <c r="B1174" s="1" t="s">
        <v>2506</v>
      </c>
      <c r="C1174" s="1" t="s">
        <v>488</v>
      </c>
      <c r="D1174" s="1" t="s">
        <v>236</v>
      </c>
      <c r="E1174" s="1" t="s">
        <v>11</v>
      </c>
      <c r="F1174" s="1"/>
      <c r="G1174" s="1"/>
    </row>
    <row r="1175" spans="1:7" customFormat="1" hidden="1">
      <c r="A1175" s="1" t="s">
        <v>2507</v>
      </c>
      <c r="B1175" s="1" t="s">
        <v>2508</v>
      </c>
      <c r="C1175" s="1" t="s">
        <v>488</v>
      </c>
      <c r="D1175" s="1" t="s">
        <v>236</v>
      </c>
      <c r="E1175" s="1" t="s">
        <v>11</v>
      </c>
      <c r="F1175" s="1"/>
      <c r="G1175" s="1"/>
    </row>
    <row r="1176" spans="1:7" customFormat="1" hidden="1">
      <c r="A1176" s="1" t="s">
        <v>2509</v>
      </c>
      <c r="B1176" s="1" t="s">
        <v>2510</v>
      </c>
      <c r="C1176" s="1" t="s">
        <v>488</v>
      </c>
      <c r="D1176" s="1" t="s">
        <v>236</v>
      </c>
      <c r="E1176" s="1" t="s">
        <v>11</v>
      </c>
      <c r="F1176" s="1"/>
      <c r="G1176" s="1"/>
    </row>
    <row r="1177" spans="1:7" customFormat="1" hidden="1">
      <c r="A1177" s="1" t="s">
        <v>2511</v>
      </c>
      <c r="B1177" s="1">
        <v>1018059762</v>
      </c>
      <c r="C1177" s="1" t="s">
        <v>488</v>
      </c>
      <c r="D1177" s="1" t="s">
        <v>236</v>
      </c>
      <c r="E1177" s="40" t="s">
        <v>11</v>
      </c>
      <c r="F1177" s="1" t="s">
        <v>2109</v>
      </c>
      <c r="G1177" s="1"/>
    </row>
    <row r="1178" spans="1:7" customFormat="1" hidden="1">
      <c r="A1178" s="1" t="s">
        <v>2512</v>
      </c>
      <c r="B1178" s="1" t="s">
        <v>2513</v>
      </c>
      <c r="C1178" s="1" t="s">
        <v>488</v>
      </c>
      <c r="D1178" s="1" t="s">
        <v>236</v>
      </c>
      <c r="E1178" s="1" t="s">
        <v>11</v>
      </c>
      <c r="F1178" s="1"/>
      <c r="G1178" s="1"/>
    </row>
    <row r="1179" spans="1:7" customFormat="1" hidden="1">
      <c r="A1179" s="1" t="s">
        <v>2514</v>
      </c>
      <c r="B1179" s="1" t="s">
        <v>2515</v>
      </c>
      <c r="C1179" s="1" t="s">
        <v>488</v>
      </c>
      <c r="D1179" s="1" t="s">
        <v>236</v>
      </c>
      <c r="E1179" s="1" t="s">
        <v>11</v>
      </c>
      <c r="F1179" s="1"/>
      <c r="G1179" s="1"/>
    </row>
    <row r="1180" spans="1:7" customFormat="1" hidden="1">
      <c r="A1180" s="1" t="s">
        <v>2516</v>
      </c>
      <c r="B1180" s="1" t="s">
        <v>2517</v>
      </c>
      <c r="C1180" s="1" t="s">
        <v>488</v>
      </c>
      <c r="D1180" s="1" t="s">
        <v>236</v>
      </c>
      <c r="E1180" s="1" t="s">
        <v>11</v>
      </c>
      <c r="F1180" s="1"/>
      <c r="G1180" s="1"/>
    </row>
    <row r="1181" spans="1:7" customFormat="1" hidden="1">
      <c r="A1181" s="1" t="s">
        <v>2518</v>
      </c>
      <c r="B1181" s="1" t="s">
        <v>2519</v>
      </c>
      <c r="C1181" s="1" t="s">
        <v>488</v>
      </c>
      <c r="D1181" s="1" t="s">
        <v>236</v>
      </c>
      <c r="E1181" s="1" t="s">
        <v>11</v>
      </c>
      <c r="F1181" s="1"/>
      <c r="G1181" s="1"/>
    </row>
    <row r="1182" spans="1:7" customFormat="1" hidden="1">
      <c r="A1182" s="1" t="s">
        <v>2520</v>
      </c>
      <c r="B1182" s="1" t="s">
        <v>2521</v>
      </c>
      <c r="C1182" s="1" t="s">
        <v>488</v>
      </c>
      <c r="D1182" s="1" t="s">
        <v>236</v>
      </c>
      <c r="E1182" s="1" t="s">
        <v>11</v>
      </c>
      <c r="F1182" s="1"/>
      <c r="G1182" s="1"/>
    </row>
    <row r="1183" spans="1:7" customFormat="1" hidden="1">
      <c r="A1183" s="1" t="s">
        <v>2522</v>
      </c>
      <c r="B1183" s="1" t="s">
        <v>2523</v>
      </c>
      <c r="C1183" s="1" t="s">
        <v>2524</v>
      </c>
      <c r="D1183" s="1" t="s">
        <v>236</v>
      </c>
      <c r="E1183" s="1" t="s">
        <v>11</v>
      </c>
      <c r="F1183" s="1"/>
      <c r="G1183" s="1"/>
    </row>
    <row r="1184" spans="1:7" customFormat="1" hidden="1">
      <c r="A1184" s="1" t="s">
        <v>2525</v>
      </c>
      <c r="B1184" s="1" t="s">
        <v>2526</v>
      </c>
      <c r="C1184" s="1" t="s">
        <v>2524</v>
      </c>
      <c r="D1184" s="1" t="s">
        <v>236</v>
      </c>
      <c r="E1184" s="1" t="s">
        <v>11</v>
      </c>
      <c r="F1184" s="1" t="s">
        <v>2527</v>
      </c>
      <c r="G1184" s="1"/>
    </row>
    <row r="1185" spans="1:7" customFormat="1" hidden="1">
      <c r="A1185" s="1" t="s">
        <v>2528</v>
      </c>
      <c r="B1185" s="1" t="s">
        <v>2529</v>
      </c>
      <c r="C1185" s="1" t="s">
        <v>2524</v>
      </c>
      <c r="D1185" s="1" t="s">
        <v>236</v>
      </c>
      <c r="E1185" s="40" t="s">
        <v>11</v>
      </c>
      <c r="F1185" s="1" t="s">
        <v>2530</v>
      </c>
      <c r="G1185" s="1"/>
    </row>
    <row r="1186" spans="1:7" customFormat="1" hidden="1">
      <c r="A1186" s="1" t="s">
        <v>2531</v>
      </c>
      <c r="B1186" s="1" t="s">
        <v>2532</v>
      </c>
      <c r="C1186" s="1" t="s">
        <v>2524</v>
      </c>
      <c r="D1186" s="1" t="s">
        <v>236</v>
      </c>
      <c r="E1186" s="1" t="s">
        <v>11</v>
      </c>
      <c r="F1186" s="1"/>
      <c r="G1186" s="1"/>
    </row>
    <row r="1187" spans="1:7" customFormat="1" hidden="1">
      <c r="A1187" s="1" t="s">
        <v>2533</v>
      </c>
      <c r="B1187" s="1" t="s">
        <v>2534</v>
      </c>
      <c r="C1187" s="1" t="s">
        <v>2524</v>
      </c>
      <c r="D1187" s="1" t="s">
        <v>236</v>
      </c>
      <c r="E1187" s="1" t="s">
        <v>11</v>
      </c>
      <c r="F1187" s="1"/>
      <c r="G1187" s="1"/>
    </row>
    <row r="1188" spans="1:7" customFormat="1" hidden="1">
      <c r="A1188" s="1" t="s">
        <v>2535</v>
      </c>
      <c r="B1188" s="1" t="s">
        <v>2536</v>
      </c>
      <c r="C1188" s="1" t="s">
        <v>2524</v>
      </c>
      <c r="D1188" s="1" t="s">
        <v>236</v>
      </c>
      <c r="E1188" s="1" t="s">
        <v>11</v>
      </c>
      <c r="F1188" s="1"/>
      <c r="G1188" s="1"/>
    </row>
    <row r="1189" spans="1:7" customFormat="1">
      <c r="A1189" s="1" t="s">
        <v>2537</v>
      </c>
      <c r="B1189" s="1" t="s">
        <v>2538</v>
      </c>
      <c r="C1189" s="1" t="s">
        <v>2524</v>
      </c>
      <c r="D1189" s="1" t="s">
        <v>236</v>
      </c>
      <c r="E1189" s="1" t="s">
        <v>1799</v>
      </c>
      <c r="F1189" s="1" t="s">
        <v>2530</v>
      </c>
      <c r="G1189" s="46" t="s">
        <v>2539</v>
      </c>
    </row>
    <row r="1190" spans="1:7" customFormat="1">
      <c r="A1190" s="1" t="s">
        <v>2540</v>
      </c>
      <c r="B1190" s="1" t="s">
        <v>2541</v>
      </c>
      <c r="C1190" s="1" t="s">
        <v>2524</v>
      </c>
      <c r="D1190" s="1" t="s">
        <v>236</v>
      </c>
      <c r="E1190" s="1" t="s">
        <v>1799</v>
      </c>
      <c r="F1190" s="1" t="s">
        <v>2527</v>
      </c>
      <c r="G1190" s="46" t="s">
        <v>2542</v>
      </c>
    </row>
    <row r="1191" spans="1:7" customFormat="1" hidden="1">
      <c r="A1191" s="1" t="s">
        <v>2543</v>
      </c>
      <c r="B1191" s="1" t="s">
        <v>2544</v>
      </c>
      <c r="C1191" s="1" t="s">
        <v>2524</v>
      </c>
      <c r="D1191" s="1" t="s">
        <v>236</v>
      </c>
      <c r="E1191" s="1" t="s">
        <v>11</v>
      </c>
      <c r="F1191" s="1"/>
      <c r="G1191" s="1"/>
    </row>
    <row r="1192" spans="1:7" customFormat="1" hidden="1">
      <c r="A1192" s="1" t="s">
        <v>2545</v>
      </c>
      <c r="B1192" s="1" t="s">
        <v>2546</v>
      </c>
      <c r="C1192" s="1" t="s">
        <v>2524</v>
      </c>
      <c r="D1192" s="1" t="s">
        <v>236</v>
      </c>
      <c r="E1192" s="1" t="s">
        <v>11</v>
      </c>
      <c r="F1192" s="1"/>
      <c r="G1192" s="1"/>
    </row>
    <row r="1193" spans="1:7" customFormat="1" hidden="1">
      <c r="A1193" s="1" t="s">
        <v>2547</v>
      </c>
      <c r="B1193" s="1" t="s">
        <v>2548</v>
      </c>
      <c r="C1193" s="1" t="s">
        <v>2524</v>
      </c>
      <c r="D1193" s="1" t="s">
        <v>236</v>
      </c>
      <c r="E1193" s="1" t="s">
        <v>11</v>
      </c>
      <c r="F1193" s="1"/>
      <c r="G1193" s="1"/>
    </row>
    <row r="1194" spans="1:7" customFormat="1" hidden="1">
      <c r="A1194" s="1" t="s">
        <v>2549</v>
      </c>
      <c r="B1194" s="1" t="s">
        <v>2550</v>
      </c>
      <c r="C1194" s="1" t="s">
        <v>2524</v>
      </c>
      <c r="D1194" s="1" t="s">
        <v>236</v>
      </c>
      <c r="E1194" s="1" t="s">
        <v>11</v>
      </c>
      <c r="F1194" s="1"/>
      <c r="G1194" s="1"/>
    </row>
    <row r="1195" spans="1:7" customFormat="1" hidden="1">
      <c r="A1195" s="1" t="s">
        <v>2551</v>
      </c>
      <c r="B1195" s="1" t="s">
        <v>2552</v>
      </c>
      <c r="C1195" s="1" t="s">
        <v>2524</v>
      </c>
      <c r="D1195" s="1" t="s">
        <v>236</v>
      </c>
      <c r="E1195" s="1" t="s">
        <v>11</v>
      </c>
      <c r="F1195" s="1" t="s">
        <v>2527</v>
      </c>
      <c r="G1195" s="1"/>
    </row>
    <row r="1196" spans="1:7" customFormat="1" hidden="1">
      <c r="A1196" s="1" t="s">
        <v>2553</v>
      </c>
      <c r="B1196" s="1" t="s">
        <v>2554</v>
      </c>
      <c r="C1196" s="1" t="s">
        <v>2524</v>
      </c>
      <c r="D1196" s="1" t="s">
        <v>236</v>
      </c>
      <c r="E1196" s="1" t="s">
        <v>11</v>
      </c>
      <c r="F1196" s="1"/>
      <c r="G1196" s="1"/>
    </row>
    <row r="1197" spans="1:7" customFormat="1" hidden="1">
      <c r="A1197" s="1" t="s">
        <v>2555</v>
      </c>
      <c r="B1197" s="1" t="s">
        <v>2556</v>
      </c>
      <c r="C1197" s="1" t="s">
        <v>2524</v>
      </c>
      <c r="D1197" s="1" t="s">
        <v>236</v>
      </c>
      <c r="E1197" s="1" t="s">
        <v>11</v>
      </c>
      <c r="F1197" s="1"/>
      <c r="G1197" s="1"/>
    </row>
    <row r="1198" spans="1:7" customFormat="1" hidden="1">
      <c r="A1198" s="1" t="s">
        <v>2557</v>
      </c>
      <c r="B1198" s="1" t="s">
        <v>2558</v>
      </c>
      <c r="C1198" s="1" t="s">
        <v>2524</v>
      </c>
      <c r="D1198" s="1" t="s">
        <v>236</v>
      </c>
      <c r="E1198" s="1" t="s">
        <v>11</v>
      </c>
      <c r="F1198" s="1"/>
      <c r="G1198" s="1"/>
    </row>
    <row r="1199" spans="1:7" customFormat="1" hidden="1">
      <c r="A1199" s="1" t="s">
        <v>2559</v>
      </c>
      <c r="B1199" s="1" t="s">
        <v>2560</v>
      </c>
      <c r="C1199" s="1" t="s">
        <v>2524</v>
      </c>
      <c r="D1199" s="1" t="s">
        <v>236</v>
      </c>
      <c r="E1199" s="1" t="s">
        <v>11</v>
      </c>
      <c r="F1199" s="1"/>
      <c r="G1199" s="1"/>
    </row>
    <row r="1200" spans="1:7" customFormat="1" hidden="1">
      <c r="A1200" s="1" t="s">
        <v>2561</v>
      </c>
      <c r="B1200" s="1" t="s">
        <v>2562</v>
      </c>
      <c r="C1200" s="1" t="s">
        <v>2524</v>
      </c>
      <c r="D1200" s="1" t="s">
        <v>236</v>
      </c>
      <c r="E1200" s="1" t="s">
        <v>11</v>
      </c>
      <c r="F1200" s="1"/>
      <c r="G1200" s="1"/>
    </row>
    <row r="1201" spans="1:7" customFormat="1" hidden="1">
      <c r="A1201" s="1" t="s">
        <v>2563</v>
      </c>
      <c r="B1201" s="1" t="s">
        <v>2564</v>
      </c>
      <c r="C1201" s="1" t="s">
        <v>2524</v>
      </c>
      <c r="D1201" s="1" t="s">
        <v>236</v>
      </c>
      <c r="E1201" s="1" t="s">
        <v>11</v>
      </c>
      <c r="F1201" s="1"/>
      <c r="G1201" s="1"/>
    </row>
    <row r="1202" spans="1:7" customFormat="1" hidden="1">
      <c r="A1202" s="1" t="s">
        <v>2565</v>
      </c>
      <c r="B1202" s="1" t="s">
        <v>2566</v>
      </c>
      <c r="C1202" s="1" t="s">
        <v>2524</v>
      </c>
      <c r="D1202" s="1" t="s">
        <v>236</v>
      </c>
      <c r="E1202" s="1" t="s">
        <v>11</v>
      </c>
      <c r="F1202" s="1"/>
      <c r="G1202" s="1"/>
    </row>
    <row r="1203" spans="1:7" customFormat="1" hidden="1">
      <c r="A1203" s="1" t="s">
        <v>2567</v>
      </c>
      <c r="B1203" s="1" t="s">
        <v>2568</v>
      </c>
      <c r="C1203" s="1" t="s">
        <v>2524</v>
      </c>
      <c r="D1203" s="1" t="s">
        <v>236</v>
      </c>
      <c r="E1203" s="1" t="s">
        <v>11</v>
      </c>
      <c r="F1203" s="1"/>
      <c r="G1203" s="1"/>
    </row>
    <row r="1204" spans="1:7" customFormat="1">
      <c r="A1204" s="1" t="s">
        <v>2569</v>
      </c>
      <c r="B1204" s="1" t="s">
        <v>2570</v>
      </c>
      <c r="C1204" s="1" t="s">
        <v>2524</v>
      </c>
      <c r="D1204" s="1" t="s">
        <v>236</v>
      </c>
      <c r="E1204" s="1" t="s">
        <v>1799</v>
      </c>
      <c r="F1204" s="1" t="s">
        <v>2530</v>
      </c>
      <c r="G1204" s="46" t="s">
        <v>2571</v>
      </c>
    </row>
    <row r="1205" spans="1:7" customFormat="1">
      <c r="A1205" s="1" t="s">
        <v>2572</v>
      </c>
      <c r="B1205" s="1" t="s">
        <v>2573</v>
      </c>
      <c r="C1205" s="1" t="s">
        <v>2524</v>
      </c>
      <c r="D1205" s="1" t="s">
        <v>236</v>
      </c>
      <c r="E1205" s="1" t="s">
        <v>1799</v>
      </c>
      <c r="F1205" s="1" t="s">
        <v>2530</v>
      </c>
      <c r="G1205" s="46" t="s">
        <v>2574</v>
      </c>
    </row>
    <row r="1206" spans="1:7" customFormat="1">
      <c r="A1206" s="1" t="s">
        <v>2575</v>
      </c>
      <c r="B1206" s="1" t="s">
        <v>2576</v>
      </c>
      <c r="C1206" s="1" t="s">
        <v>2524</v>
      </c>
      <c r="D1206" s="1" t="s">
        <v>236</v>
      </c>
      <c r="E1206" s="1" t="s">
        <v>1799</v>
      </c>
      <c r="F1206" s="1" t="s">
        <v>2530</v>
      </c>
      <c r="G1206" s="46" t="s">
        <v>2577</v>
      </c>
    </row>
    <row r="1207" spans="1:7" customFormat="1" hidden="1">
      <c r="A1207" s="1" t="s">
        <v>2578</v>
      </c>
      <c r="B1207" s="1" t="s">
        <v>2579</v>
      </c>
      <c r="C1207" s="1" t="s">
        <v>2524</v>
      </c>
      <c r="D1207" s="1" t="s">
        <v>236</v>
      </c>
      <c r="E1207" s="1" t="s">
        <v>11</v>
      </c>
      <c r="F1207" s="1"/>
      <c r="G1207" s="1"/>
    </row>
    <row r="1208" spans="1:7" customFormat="1" hidden="1">
      <c r="A1208" s="1" t="s">
        <v>2580</v>
      </c>
      <c r="B1208" s="1" t="s">
        <v>2581</v>
      </c>
      <c r="C1208" s="1" t="s">
        <v>2582</v>
      </c>
      <c r="D1208" s="1" t="s">
        <v>236</v>
      </c>
      <c r="E1208" s="1" t="s">
        <v>11</v>
      </c>
      <c r="F1208" s="1"/>
      <c r="G1208" s="1"/>
    </row>
    <row r="1209" spans="1:7" customFormat="1" hidden="1">
      <c r="A1209" s="1" t="s">
        <v>2583</v>
      </c>
      <c r="B1209" s="1" t="s">
        <v>2584</v>
      </c>
      <c r="C1209" s="1" t="s">
        <v>2582</v>
      </c>
      <c r="D1209" s="1" t="s">
        <v>236</v>
      </c>
      <c r="E1209" s="1" t="s">
        <v>11</v>
      </c>
      <c r="F1209" s="1"/>
      <c r="G1209" s="1"/>
    </row>
    <row r="1210" spans="1:7" customFormat="1">
      <c r="A1210" s="1" t="s">
        <v>2585</v>
      </c>
      <c r="B1210" s="1" t="s">
        <v>2586</v>
      </c>
      <c r="C1210" s="1" t="s">
        <v>2582</v>
      </c>
      <c r="D1210" s="1" t="s">
        <v>236</v>
      </c>
      <c r="E1210" s="1" t="s">
        <v>1799</v>
      </c>
      <c r="F1210" s="1" t="s">
        <v>2530</v>
      </c>
      <c r="G1210" s="1"/>
    </row>
    <row r="1211" spans="1:7" customFormat="1" hidden="1">
      <c r="A1211" s="1" t="s">
        <v>2587</v>
      </c>
      <c r="B1211" s="1" t="s">
        <v>2588</v>
      </c>
      <c r="C1211" s="1" t="s">
        <v>2582</v>
      </c>
      <c r="D1211" s="1" t="s">
        <v>236</v>
      </c>
      <c r="E1211" s="1" t="s">
        <v>11</v>
      </c>
      <c r="F1211" s="1" t="s">
        <v>2530</v>
      </c>
      <c r="G1211" s="1"/>
    </row>
    <row r="1212" spans="1:7" customFormat="1" hidden="1">
      <c r="A1212" s="1" t="s">
        <v>2589</v>
      </c>
      <c r="B1212" s="1" t="s">
        <v>2590</v>
      </c>
      <c r="C1212" s="1" t="s">
        <v>2582</v>
      </c>
      <c r="D1212" s="1" t="s">
        <v>236</v>
      </c>
      <c r="E1212" s="1" t="s">
        <v>11</v>
      </c>
      <c r="F1212" s="1"/>
      <c r="G1212" s="1"/>
    </row>
    <row r="1213" spans="1:7" customFormat="1">
      <c r="A1213" s="1" t="s">
        <v>2591</v>
      </c>
      <c r="B1213" s="1" t="s">
        <v>2592</v>
      </c>
      <c r="C1213" s="1" t="s">
        <v>2582</v>
      </c>
      <c r="D1213" s="1" t="s">
        <v>236</v>
      </c>
      <c r="E1213" s="1" t="s">
        <v>1799</v>
      </c>
      <c r="F1213" s="1" t="s">
        <v>2530</v>
      </c>
      <c r="G1213" s="1"/>
    </row>
    <row r="1214" spans="1:7" customFormat="1" hidden="1">
      <c r="A1214" s="1" t="s">
        <v>2593</v>
      </c>
      <c r="B1214" s="1" t="s">
        <v>2594</v>
      </c>
      <c r="C1214" s="1" t="s">
        <v>2582</v>
      </c>
      <c r="D1214" s="1" t="s">
        <v>236</v>
      </c>
      <c r="E1214" s="1" t="s">
        <v>11</v>
      </c>
      <c r="F1214" s="1" t="s">
        <v>2530</v>
      </c>
      <c r="G1214" s="1"/>
    </row>
    <row r="1215" spans="1:7" customFormat="1">
      <c r="A1215" s="1" t="s">
        <v>2595</v>
      </c>
      <c r="B1215" s="1" t="s">
        <v>2596</v>
      </c>
      <c r="C1215" s="1" t="s">
        <v>2582</v>
      </c>
      <c r="D1215" s="1" t="s">
        <v>236</v>
      </c>
      <c r="E1215" s="1" t="s">
        <v>1799</v>
      </c>
      <c r="F1215" s="1" t="s">
        <v>2530</v>
      </c>
      <c r="G1215" s="1"/>
    </row>
    <row r="1216" spans="1:7" customFormat="1">
      <c r="A1216" s="1" t="s">
        <v>2597</v>
      </c>
      <c r="B1216" s="1" t="s">
        <v>2598</v>
      </c>
      <c r="C1216" s="1" t="s">
        <v>2582</v>
      </c>
      <c r="D1216" s="1" t="s">
        <v>236</v>
      </c>
      <c r="E1216" s="1" t="s">
        <v>1799</v>
      </c>
      <c r="F1216" s="1" t="s">
        <v>2530</v>
      </c>
      <c r="G1216" s="1"/>
    </row>
    <row r="1217" spans="1:7" customFormat="1">
      <c r="A1217" s="1" t="s">
        <v>2599</v>
      </c>
      <c r="B1217" s="1" t="s">
        <v>2600</v>
      </c>
      <c r="C1217" s="1" t="s">
        <v>2582</v>
      </c>
      <c r="D1217" s="1" t="s">
        <v>236</v>
      </c>
      <c r="E1217" s="1" t="s">
        <v>1799</v>
      </c>
      <c r="F1217" s="1" t="s">
        <v>2530</v>
      </c>
      <c r="G1217" s="1"/>
    </row>
    <row r="1218" spans="1:7" customFormat="1" hidden="1">
      <c r="A1218" s="1" t="s">
        <v>2601</v>
      </c>
      <c r="B1218" s="1" t="s">
        <v>2602</v>
      </c>
      <c r="C1218" s="1" t="s">
        <v>2582</v>
      </c>
      <c r="D1218" s="1" t="s">
        <v>236</v>
      </c>
      <c r="E1218" s="1" t="s">
        <v>11</v>
      </c>
      <c r="F1218" s="1"/>
      <c r="G1218" s="1"/>
    </row>
    <row r="1219" spans="1:7" customFormat="1" hidden="1">
      <c r="A1219" s="1" t="s">
        <v>2603</v>
      </c>
      <c r="B1219" s="1" t="s">
        <v>2604</v>
      </c>
      <c r="C1219" s="1" t="s">
        <v>491</v>
      </c>
      <c r="D1219" s="1" t="s">
        <v>492</v>
      </c>
      <c r="E1219" s="1" t="s">
        <v>11</v>
      </c>
      <c r="F1219" s="1" t="s">
        <v>2605</v>
      </c>
      <c r="G1219" s="1"/>
    </row>
    <row r="1220" spans="1:7" customFormat="1" hidden="1">
      <c r="A1220" s="1" t="s">
        <v>2606</v>
      </c>
      <c r="B1220" s="1" t="s">
        <v>2607</v>
      </c>
      <c r="C1220" s="1" t="s">
        <v>491</v>
      </c>
      <c r="D1220" s="1" t="s">
        <v>492</v>
      </c>
      <c r="E1220" s="1" t="s">
        <v>1799</v>
      </c>
      <c r="F1220" s="1" t="s">
        <v>2608</v>
      </c>
      <c r="G1220" s="1"/>
    </row>
    <row r="1221" spans="1:7" customFormat="1" hidden="1">
      <c r="A1221" s="1" t="s">
        <v>2609</v>
      </c>
      <c r="B1221" s="1" t="s">
        <v>2610</v>
      </c>
      <c r="C1221" s="1" t="s">
        <v>491</v>
      </c>
      <c r="D1221" s="1" t="s">
        <v>492</v>
      </c>
      <c r="E1221" s="1" t="s">
        <v>1799</v>
      </c>
      <c r="F1221" s="1" t="s">
        <v>2611</v>
      </c>
      <c r="G1221" s="1"/>
    </row>
    <row r="1222" spans="1:7" customFormat="1" hidden="1">
      <c r="A1222" s="1" t="s">
        <v>2612</v>
      </c>
      <c r="B1222" s="1" t="s">
        <v>2613</v>
      </c>
      <c r="C1222" s="1" t="s">
        <v>491</v>
      </c>
      <c r="D1222" s="1" t="s">
        <v>492</v>
      </c>
      <c r="E1222" s="1" t="s">
        <v>1799</v>
      </c>
      <c r="F1222" s="1" t="s">
        <v>2611</v>
      </c>
      <c r="G1222" s="1"/>
    </row>
    <row r="1223" spans="1:7" customFormat="1" hidden="1">
      <c r="A1223" s="1" t="s">
        <v>2614</v>
      </c>
      <c r="B1223" s="1" t="s">
        <v>2615</v>
      </c>
      <c r="C1223" s="1" t="s">
        <v>2616</v>
      </c>
      <c r="D1223" s="1" t="s">
        <v>492</v>
      </c>
      <c r="E1223" s="1" t="s">
        <v>1799</v>
      </c>
      <c r="F1223" s="1" t="s">
        <v>1844</v>
      </c>
      <c r="G1223" s="1"/>
    </row>
    <row r="1224" spans="1:7" customFormat="1" hidden="1">
      <c r="A1224" s="1" t="s">
        <v>2617</v>
      </c>
      <c r="B1224" s="1" t="s">
        <v>2618</v>
      </c>
      <c r="C1224" s="1" t="s">
        <v>2616</v>
      </c>
      <c r="D1224" s="1" t="s">
        <v>492</v>
      </c>
      <c r="E1224" s="1" t="s">
        <v>1799</v>
      </c>
      <c r="F1224" s="1" t="s">
        <v>2619</v>
      </c>
      <c r="G1224" s="1"/>
    </row>
    <row r="1225" spans="1:7" customFormat="1" hidden="1">
      <c r="A1225" s="1" t="s">
        <v>2620</v>
      </c>
      <c r="B1225" s="1" t="s">
        <v>2621</v>
      </c>
      <c r="C1225" s="1" t="s">
        <v>2616</v>
      </c>
      <c r="D1225" s="1" t="s">
        <v>492</v>
      </c>
      <c r="E1225" s="1" t="s">
        <v>1799</v>
      </c>
      <c r="F1225" s="1" t="s">
        <v>2611</v>
      </c>
      <c r="G1225" s="1"/>
    </row>
    <row r="1226" spans="1:7" customFormat="1" hidden="1">
      <c r="A1226" s="1" t="s">
        <v>2622</v>
      </c>
      <c r="B1226" s="1" t="s">
        <v>2623</v>
      </c>
      <c r="C1226" s="1" t="s">
        <v>2616</v>
      </c>
      <c r="D1226" s="1" t="s">
        <v>492</v>
      </c>
      <c r="E1226" s="1" t="s">
        <v>1799</v>
      </c>
      <c r="F1226" s="1" t="s">
        <v>2611</v>
      </c>
      <c r="G1226" s="1"/>
    </row>
    <row r="1227" spans="1:7" customFormat="1" hidden="1">
      <c r="A1227" s="1" t="s">
        <v>2624</v>
      </c>
      <c r="B1227" s="1" t="s">
        <v>2625</v>
      </c>
      <c r="C1227" s="1" t="s">
        <v>2616</v>
      </c>
      <c r="D1227" s="1" t="s">
        <v>492</v>
      </c>
      <c r="E1227" s="1" t="s">
        <v>11</v>
      </c>
      <c r="F1227" s="1" t="s">
        <v>2605</v>
      </c>
      <c r="G1227" s="1"/>
    </row>
    <row r="1228" spans="1:7" customFormat="1" hidden="1">
      <c r="A1228" s="1" t="s">
        <v>2626</v>
      </c>
      <c r="B1228" s="1" t="s">
        <v>2627</v>
      </c>
      <c r="C1228" s="1" t="s">
        <v>2616</v>
      </c>
      <c r="D1228" s="1" t="s">
        <v>492</v>
      </c>
      <c r="E1228" s="1" t="s">
        <v>11</v>
      </c>
      <c r="F1228" s="1" t="s">
        <v>1826</v>
      </c>
      <c r="G1228" s="1"/>
    </row>
    <row r="1229" spans="1:7" customFormat="1" hidden="1">
      <c r="A1229" s="1" t="s">
        <v>2628</v>
      </c>
      <c r="B1229" s="1" t="s">
        <v>2629</v>
      </c>
      <c r="C1229" s="1" t="s">
        <v>2616</v>
      </c>
      <c r="D1229" s="1" t="s">
        <v>492</v>
      </c>
      <c r="E1229" s="1" t="s">
        <v>1799</v>
      </c>
      <c r="F1229" s="1" t="s">
        <v>2611</v>
      </c>
      <c r="G1229" s="1"/>
    </row>
    <row r="1230" spans="1:7" customFormat="1" hidden="1">
      <c r="A1230" s="1" t="s">
        <v>2630</v>
      </c>
      <c r="B1230" s="1" t="s">
        <v>2631</v>
      </c>
      <c r="C1230" s="1" t="s">
        <v>2616</v>
      </c>
      <c r="D1230" s="1" t="s">
        <v>492</v>
      </c>
      <c r="E1230" s="1" t="s">
        <v>11</v>
      </c>
      <c r="F1230" s="1" t="s">
        <v>1826</v>
      </c>
      <c r="G1230" s="1"/>
    </row>
    <row r="1231" spans="1:7" customFormat="1" hidden="1">
      <c r="A1231" s="1" t="s">
        <v>2632</v>
      </c>
      <c r="B1231" s="1" t="s">
        <v>2633</v>
      </c>
      <c r="C1231" s="1" t="s">
        <v>2616</v>
      </c>
      <c r="D1231" s="1" t="s">
        <v>492</v>
      </c>
      <c r="E1231" s="1" t="s">
        <v>1799</v>
      </c>
      <c r="F1231" s="1" t="s">
        <v>2611</v>
      </c>
      <c r="G1231" s="1"/>
    </row>
    <row r="1232" spans="1:7" customFormat="1" hidden="1">
      <c r="A1232" s="1" t="s">
        <v>2634</v>
      </c>
      <c r="B1232" s="1" t="s">
        <v>2635</v>
      </c>
      <c r="C1232" s="1" t="s">
        <v>2616</v>
      </c>
      <c r="D1232" s="1" t="s">
        <v>492</v>
      </c>
      <c r="E1232" s="1" t="s">
        <v>11</v>
      </c>
      <c r="F1232" s="1" t="s">
        <v>1826</v>
      </c>
      <c r="G1232" s="1"/>
    </row>
    <row r="1233" spans="1:7" customFormat="1" hidden="1">
      <c r="A1233" s="1" t="s">
        <v>2636</v>
      </c>
      <c r="B1233" s="1" t="s">
        <v>2637</v>
      </c>
      <c r="C1233" s="1" t="s">
        <v>2616</v>
      </c>
      <c r="D1233" s="1" t="s">
        <v>492</v>
      </c>
      <c r="E1233" s="1" t="s">
        <v>1799</v>
      </c>
      <c r="F1233" s="1" t="s">
        <v>2611</v>
      </c>
      <c r="G1233" s="1"/>
    </row>
    <row r="1234" spans="1:7" customFormat="1" hidden="1">
      <c r="A1234" s="1" t="s">
        <v>2638</v>
      </c>
      <c r="B1234" s="1">
        <v>1101161093</v>
      </c>
      <c r="C1234" s="1" t="s">
        <v>2616</v>
      </c>
      <c r="D1234" s="1" t="s">
        <v>492</v>
      </c>
      <c r="E1234" s="1" t="s">
        <v>11</v>
      </c>
      <c r="F1234" s="1" t="s">
        <v>1826</v>
      </c>
      <c r="G1234" s="1"/>
    </row>
    <row r="1235" spans="1:7" customFormat="1" hidden="1">
      <c r="A1235" s="1" t="s">
        <v>2639</v>
      </c>
      <c r="B1235" s="1" t="s">
        <v>2640</v>
      </c>
      <c r="C1235" s="1" t="s">
        <v>2616</v>
      </c>
      <c r="D1235" s="1" t="s">
        <v>492</v>
      </c>
      <c r="E1235" s="1" t="s">
        <v>11</v>
      </c>
      <c r="F1235" s="1" t="s">
        <v>1826</v>
      </c>
      <c r="G1235" s="1"/>
    </row>
    <row r="1236" spans="1:7" customFormat="1" hidden="1">
      <c r="A1236" s="1" t="s">
        <v>2641</v>
      </c>
      <c r="B1236" s="1" t="s">
        <v>2642</v>
      </c>
      <c r="C1236" s="1" t="s">
        <v>2616</v>
      </c>
      <c r="D1236" s="1" t="s">
        <v>492</v>
      </c>
      <c r="E1236" s="1" t="s">
        <v>11</v>
      </c>
      <c r="F1236" s="1" t="s">
        <v>2605</v>
      </c>
      <c r="G1236" s="1"/>
    </row>
    <row r="1237" spans="1:7" customFormat="1" hidden="1">
      <c r="A1237" s="1" t="s">
        <v>2643</v>
      </c>
      <c r="B1237" s="1" t="s">
        <v>2644</v>
      </c>
      <c r="C1237" s="1" t="s">
        <v>2645</v>
      </c>
      <c r="D1237" s="1" t="s">
        <v>492</v>
      </c>
      <c r="E1237" s="1" t="s">
        <v>11</v>
      </c>
      <c r="F1237" s="1" t="s">
        <v>2605</v>
      </c>
      <c r="G1237" s="1"/>
    </row>
    <row r="1238" spans="1:7" customFormat="1" hidden="1">
      <c r="A1238" s="1" t="s">
        <v>2646</v>
      </c>
      <c r="B1238" s="1" t="s">
        <v>2647</v>
      </c>
      <c r="C1238" s="1" t="s">
        <v>2645</v>
      </c>
      <c r="D1238" s="1" t="s">
        <v>492</v>
      </c>
      <c r="E1238" s="1" t="s">
        <v>1799</v>
      </c>
      <c r="F1238" s="1" t="s">
        <v>2611</v>
      </c>
      <c r="G1238" s="1"/>
    </row>
    <row r="1239" spans="1:7" customFormat="1" hidden="1">
      <c r="A1239" s="1" t="s">
        <v>2648</v>
      </c>
      <c r="B1239" s="1" t="s">
        <v>2649</v>
      </c>
      <c r="C1239" s="1" t="s">
        <v>2645</v>
      </c>
      <c r="D1239" s="1" t="s">
        <v>492</v>
      </c>
      <c r="E1239" s="1" t="s">
        <v>1799</v>
      </c>
      <c r="F1239" s="1" t="s">
        <v>2650</v>
      </c>
      <c r="G1239" s="1"/>
    </row>
    <row r="1240" spans="1:7" customFormat="1" hidden="1">
      <c r="A1240" s="1" t="s">
        <v>2651</v>
      </c>
      <c r="B1240" s="1" t="s">
        <v>2652</v>
      </c>
      <c r="C1240" s="1" t="s">
        <v>2645</v>
      </c>
      <c r="D1240" s="1" t="s">
        <v>492</v>
      </c>
      <c r="E1240" s="1" t="s">
        <v>1799</v>
      </c>
      <c r="F1240" s="1" t="s">
        <v>1844</v>
      </c>
      <c r="G1240" s="1"/>
    </row>
    <row r="1241" spans="1:7" customFormat="1" hidden="1">
      <c r="A1241" s="1" t="s">
        <v>2653</v>
      </c>
      <c r="B1241" s="1" t="s">
        <v>2654</v>
      </c>
      <c r="C1241" s="1" t="s">
        <v>2645</v>
      </c>
      <c r="D1241" s="1" t="s">
        <v>492</v>
      </c>
      <c r="E1241" s="1" t="s">
        <v>1799</v>
      </c>
      <c r="F1241" s="1" t="s">
        <v>2611</v>
      </c>
      <c r="G1241" s="1"/>
    </row>
    <row r="1242" spans="1:7" customFormat="1" hidden="1">
      <c r="A1242" s="1" t="s">
        <v>2655</v>
      </c>
      <c r="B1242" s="1" t="s">
        <v>2656</v>
      </c>
      <c r="C1242" s="1" t="s">
        <v>2645</v>
      </c>
      <c r="D1242" s="1" t="s">
        <v>492</v>
      </c>
      <c r="E1242" s="1" t="s">
        <v>11</v>
      </c>
      <c r="F1242" s="1" t="s">
        <v>2605</v>
      </c>
      <c r="G1242" s="1"/>
    </row>
    <row r="1243" spans="1:7" customFormat="1" hidden="1">
      <c r="A1243" s="1" t="s">
        <v>2657</v>
      </c>
      <c r="B1243" s="1" t="s">
        <v>2658</v>
      </c>
      <c r="C1243" s="1" t="s">
        <v>2645</v>
      </c>
      <c r="D1243" s="1" t="s">
        <v>492</v>
      </c>
      <c r="E1243" s="1" t="s">
        <v>1799</v>
      </c>
      <c r="F1243" s="1" t="s">
        <v>2611</v>
      </c>
      <c r="G1243" s="1"/>
    </row>
    <row r="1244" spans="1:7" customFormat="1" hidden="1">
      <c r="A1244" s="1" t="s">
        <v>2659</v>
      </c>
      <c r="B1244" s="1" t="s">
        <v>2660</v>
      </c>
      <c r="C1244" s="1" t="s">
        <v>2645</v>
      </c>
      <c r="D1244" s="1" t="s">
        <v>492</v>
      </c>
      <c r="E1244" s="1" t="s">
        <v>11</v>
      </c>
      <c r="F1244" s="1" t="s">
        <v>2605</v>
      </c>
      <c r="G1244" s="1"/>
    </row>
    <row r="1245" spans="1:7" customFormat="1" hidden="1">
      <c r="A1245" s="1" t="s">
        <v>2661</v>
      </c>
      <c r="B1245" s="1" t="s">
        <v>2662</v>
      </c>
      <c r="C1245" s="1" t="s">
        <v>2645</v>
      </c>
      <c r="D1245" s="1" t="s">
        <v>492</v>
      </c>
      <c r="E1245" s="1" t="s">
        <v>11</v>
      </c>
      <c r="F1245" s="1" t="s">
        <v>1826</v>
      </c>
      <c r="G1245" s="1"/>
    </row>
    <row r="1246" spans="1:7" customFormat="1" hidden="1">
      <c r="A1246" s="1" t="s">
        <v>2663</v>
      </c>
      <c r="B1246" s="1" t="s">
        <v>2664</v>
      </c>
      <c r="C1246" s="1" t="s">
        <v>2645</v>
      </c>
      <c r="D1246" s="1" t="s">
        <v>492</v>
      </c>
      <c r="E1246" s="1" t="s">
        <v>11</v>
      </c>
      <c r="F1246" s="1" t="s">
        <v>2605</v>
      </c>
      <c r="G1246" s="1"/>
    </row>
    <row r="1247" spans="1:7" customFormat="1" hidden="1">
      <c r="A1247" s="1" t="s">
        <v>2665</v>
      </c>
      <c r="B1247" s="1" t="s">
        <v>2666</v>
      </c>
      <c r="C1247" s="1" t="s">
        <v>2645</v>
      </c>
      <c r="D1247" s="1" t="s">
        <v>492</v>
      </c>
      <c r="E1247" s="1" t="s">
        <v>1799</v>
      </c>
      <c r="F1247" s="1" t="s">
        <v>2650</v>
      </c>
      <c r="G1247" s="1"/>
    </row>
    <row r="1248" spans="1:7" customFormat="1" hidden="1">
      <c r="A1248" s="1" t="s">
        <v>2667</v>
      </c>
      <c r="B1248" s="1" t="s">
        <v>2668</v>
      </c>
      <c r="C1248" s="1" t="s">
        <v>2645</v>
      </c>
      <c r="D1248" s="1" t="s">
        <v>492</v>
      </c>
      <c r="E1248" s="1" t="s">
        <v>11</v>
      </c>
      <c r="F1248" s="1" t="s">
        <v>2605</v>
      </c>
      <c r="G1248" s="1"/>
    </row>
    <row r="1249" spans="1:7" customFormat="1" hidden="1">
      <c r="A1249" s="1" t="s">
        <v>2669</v>
      </c>
      <c r="B1249" s="1" t="s">
        <v>2670</v>
      </c>
      <c r="C1249" s="1" t="s">
        <v>2645</v>
      </c>
      <c r="D1249" s="1" t="s">
        <v>492</v>
      </c>
      <c r="E1249" s="1" t="s">
        <v>1799</v>
      </c>
      <c r="F1249" s="1" t="s">
        <v>2611</v>
      </c>
      <c r="G1249" s="1"/>
    </row>
    <row r="1250" spans="1:7" customFormat="1" hidden="1">
      <c r="A1250" s="1" t="s">
        <v>2671</v>
      </c>
      <c r="B1250" s="1" t="s">
        <v>2672</v>
      </c>
      <c r="C1250" s="1" t="s">
        <v>2673</v>
      </c>
      <c r="D1250" s="1" t="s">
        <v>492</v>
      </c>
      <c r="E1250" s="1" t="s">
        <v>1799</v>
      </c>
      <c r="F1250" s="1" t="s">
        <v>2611</v>
      </c>
      <c r="G1250" s="1"/>
    </row>
    <row r="1251" spans="1:7" customFormat="1" hidden="1">
      <c r="A1251" s="1" t="s">
        <v>2674</v>
      </c>
      <c r="B1251" s="1" t="s">
        <v>2675</v>
      </c>
      <c r="C1251" s="1" t="s">
        <v>2673</v>
      </c>
      <c r="D1251" s="1" t="s">
        <v>492</v>
      </c>
      <c r="E1251" s="1" t="s">
        <v>1799</v>
      </c>
      <c r="F1251" s="1" t="s">
        <v>1844</v>
      </c>
      <c r="G1251" s="1"/>
    </row>
    <row r="1252" spans="1:7" customFormat="1" hidden="1">
      <c r="A1252" s="1" t="s">
        <v>2676</v>
      </c>
      <c r="B1252" s="1" t="s">
        <v>2677</v>
      </c>
      <c r="C1252" s="1" t="s">
        <v>2673</v>
      </c>
      <c r="D1252" s="1" t="s">
        <v>492</v>
      </c>
      <c r="E1252" s="1" t="s">
        <v>1799</v>
      </c>
      <c r="F1252" s="1" t="s">
        <v>2611</v>
      </c>
      <c r="G1252" s="1"/>
    </row>
    <row r="1253" spans="1:7" customFormat="1" hidden="1">
      <c r="A1253" s="1" t="s">
        <v>2678</v>
      </c>
      <c r="B1253" s="1" t="s">
        <v>2679</v>
      </c>
      <c r="C1253" s="1" t="s">
        <v>2673</v>
      </c>
      <c r="D1253" s="1" t="s">
        <v>492</v>
      </c>
      <c r="E1253" s="1" t="s">
        <v>11</v>
      </c>
      <c r="F1253" s="1" t="s">
        <v>2605</v>
      </c>
      <c r="G1253" s="1"/>
    </row>
    <row r="1254" spans="1:7" customFormat="1" hidden="1">
      <c r="A1254" s="1" t="s">
        <v>2680</v>
      </c>
      <c r="B1254" s="1" t="s">
        <v>2681</v>
      </c>
      <c r="C1254" s="1" t="s">
        <v>2673</v>
      </c>
      <c r="D1254" s="1" t="s">
        <v>492</v>
      </c>
      <c r="E1254" s="1" t="s">
        <v>1799</v>
      </c>
      <c r="F1254" s="1" t="s">
        <v>2611</v>
      </c>
      <c r="G1254" s="1"/>
    </row>
    <row r="1255" spans="1:7" customFormat="1" hidden="1">
      <c r="A1255" s="1" t="s">
        <v>2682</v>
      </c>
      <c r="B1255" s="1" t="s">
        <v>2683</v>
      </c>
      <c r="C1255" s="1" t="s">
        <v>2673</v>
      </c>
      <c r="D1255" s="1" t="s">
        <v>492</v>
      </c>
      <c r="E1255" s="1" t="s">
        <v>11</v>
      </c>
      <c r="F1255" s="1" t="s">
        <v>1826</v>
      </c>
      <c r="G1255" s="1"/>
    </row>
    <row r="1256" spans="1:7" customFormat="1" hidden="1">
      <c r="A1256" s="1" t="s">
        <v>2684</v>
      </c>
      <c r="B1256" s="1" t="s">
        <v>2685</v>
      </c>
      <c r="C1256" s="1" t="s">
        <v>2673</v>
      </c>
      <c r="D1256" s="1" t="s">
        <v>492</v>
      </c>
      <c r="E1256" s="1" t="s">
        <v>11</v>
      </c>
      <c r="F1256" s="1" t="s">
        <v>2686</v>
      </c>
      <c r="G1256" s="1"/>
    </row>
    <row r="1257" spans="1:7" customFormat="1" hidden="1">
      <c r="A1257" s="1" t="s">
        <v>2687</v>
      </c>
      <c r="B1257" s="1" t="s">
        <v>2688</v>
      </c>
      <c r="C1257" s="1" t="s">
        <v>2673</v>
      </c>
      <c r="D1257" s="1" t="s">
        <v>492</v>
      </c>
      <c r="E1257" s="1" t="s">
        <v>1799</v>
      </c>
      <c r="F1257" s="1" t="s">
        <v>2605</v>
      </c>
      <c r="G1257" s="1"/>
    </row>
    <row r="1258" spans="1:7" customFormat="1" hidden="1">
      <c r="A1258" s="1" t="s">
        <v>2689</v>
      </c>
      <c r="B1258" s="1" t="s">
        <v>2690</v>
      </c>
      <c r="C1258" s="1" t="s">
        <v>2673</v>
      </c>
      <c r="D1258" s="1" t="s">
        <v>492</v>
      </c>
      <c r="E1258" s="1" t="s">
        <v>11</v>
      </c>
      <c r="F1258" s="1" t="s">
        <v>2605</v>
      </c>
      <c r="G1258" s="1"/>
    </row>
    <row r="1259" spans="1:7" customFormat="1" hidden="1">
      <c r="A1259" s="1" t="s">
        <v>2691</v>
      </c>
      <c r="B1259" s="1" t="s">
        <v>2692</v>
      </c>
      <c r="C1259" s="1" t="s">
        <v>2673</v>
      </c>
      <c r="D1259" s="1" t="s">
        <v>492</v>
      </c>
      <c r="E1259" s="1" t="s">
        <v>11</v>
      </c>
      <c r="F1259" s="1" t="s">
        <v>1826</v>
      </c>
      <c r="G1259" s="1"/>
    </row>
    <row r="1260" spans="1:7" customFormat="1" hidden="1">
      <c r="A1260" s="1" t="s">
        <v>2693</v>
      </c>
      <c r="B1260" s="1" t="s">
        <v>2694</v>
      </c>
      <c r="C1260" s="1" t="s">
        <v>499</v>
      </c>
      <c r="D1260" s="1" t="s">
        <v>492</v>
      </c>
      <c r="E1260" s="1" t="s">
        <v>1799</v>
      </c>
      <c r="F1260" s="1" t="s">
        <v>2611</v>
      </c>
      <c r="G1260" s="1"/>
    </row>
    <row r="1261" spans="1:7" customFormat="1" hidden="1">
      <c r="A1261" s="1" t="s">
        <v>2695</v>
      </c>
      <c r="B1261" s="1" t="s">
        <v>2696</v>
      </c>
      <c r="C1261" s="1" t="s">
        <v>499</v>
      </c>
      <c r="D1261" s="1" t="s">
        <v>492</v>
      </c>
      <c r="E1261" s="1" t="s">
        <v>11</v>
      </c>
      <c r="F1261" s="1" t="s">
        <v>1826</v>
      </c>
      <c r="G1261" s="1"/>
    </row>
    <row r="1262" spans="1:7" customFormat="1" hidden="1">
      <c r="A1262" s="1" t="s">
        <v>2697</v>
      </c>
      <c r="B1262" s="1" t="s">
        <v>2698</v>
      </c>
      <c r="C1262" s="1" t="s">
        <v>499</v>
      </c>
      <c r="D1262" s="1" t="s">
        <v>492</v>
      </c>
      <c r="E1262" s="1" t="s">
        <v>1799</v>
      </c>
      <c r="F1262" s="1" t="s">
        <v>2699</v>
      </c>
      <c r="G1262" s="1"/>
    </row>
    <row r="1263" spans="1:7" customFormat="1" hidden="1">
      <c r="A1263" s="1" t="s">
        <v>2700</v>
      </c>
      <c r="B1263" s="1" t="s">
        <v>2701</v>
      </c>
      <c r="C1263" s="1" t="s">
        <v>499</v>
      </c>
      <c r="D1263" s="1" t="s">
        <v>492</v>
      </c>
      <c r="E1263" s="1" t="s">
        <v>1799</v>
      </c>
      <c r="F1263" s="1" t="s">
        <v>2611</v>
      </c>
      <c r="G1263" s="1"/>
    </row>
    <row r="1264" spans="1:7" customFormat="1" hidden="1">
      <c r="A1264" s="1" t="s">
        <v>2702</v>
      </c>
      <c r="B1264" s="1">
        <v>1062549792</v>
      </c>
      <c r="C1264" s="1" t="s">
        <v>499</v>
      </c>
      <c r="D1264" s="1" t="s">
        <v>492</v>
      </c>
      <c r="E1264" s="1" t="s">
        <v>1799</v>
      </c>
      <c r="F1264" s="1" t="s">
        <v>2611</v>
      </c>
      <c r="G1264" s="1"/>
    </row>
    <row r="1265" spans="1:7" customFormat="1" hidden="1">
      <c r="A1265" s="1" t="s">
        <v>2703</v>
      </c>
      <c r="B1265" s="1" t="s">
        <v>2704</v>
      </c>
      <c r="C1265" s="1" t="s">
        <v>499</v>
      </c>
      <c r="D1265" s="1" t="s">
        <v>492</v>
      </c>
      <c r="E1265" s="1" t="s">
        <v>11</v>
      </c>
      <c r="F1265" s="1" t="s">
        <v>2605</v>
      </c>
      <c r="G1265" s="1"/>
    </row>
    <row r="1266" spans="1:7" customFormat="1" hidden="1">
      <c r="A1266" s="1" t="s">
        <v>2705</v>
      </c>
      <c r="B1266" s="1" t="s">
        <v>2706</v>
      </c>
      <c r="C1266" s="1" t="s">
        <v>499</v>
      </c>
      <c r="D1266" s="1" t="s">
        <v>492</v>
      </c>
      <c r="E1266" s="1" t="s">
        <v>1799</v>
      </c>
      <c r="F1266" s="1" t="s">
        <v>2611</v>
      </c>
      <c r="G1266" s="1"/>
    </row>
    <row r="1267" spans="1:7" customFormat="1" hidden="1">
      <c r="A1267" s="1" t="s">
        <v>2707</v>
      </c>
      <c r="B1267" s="1" t="s">
        <v>2708</v>
      </c>
      <c r="C1267" s="1" t="s">
        <v>499</v>
      </c>
      <c r="D1267" s="1" t="s">
        <v>492</v>
      </c>
      <c r="E1267" s="1" t="s">
        <v>1799</v>
      </c>
      <c r="F1267" s="1" t="s">
        <v>2611</v>
      </c>
      <c r="G1267" s="1"/>
    </row>
    <row r="1268" spans="1:7" customFormat="1" hidden="1">
      <c r="A1268" s="1" t="s">
        <v>2709</v>
      </c>
      <c r="B1268" s="1" t="s">
        <v>2710</v>
      </c>
      <c r="C1268" s="1" t="s">
        <v>499</v>
      </c>
      <c r="D1268" s="1" t="s">
        <v>492</v>
      </c>
      <c r="E1268" s="1" t="s">
        <v>1799</v>
      </c>
      <c r="F1268" s="1" t="s">
        <v>2711</v>
      </c>
      <c r="G1268" s="1"/>
    </row>
    <row r="1269" spans="1:7" customFormat="1" hidden="1">
      <c r="A1269" s="1" t="s">
        <v>2712</v>
      </c>
      <c r="B1269" s="1" t="s">
        <v>2713</v>
      </c>
      <c r="C1269" s="1" t="s">
        <v>499</v>
      </c>
      <c r="D1269" s="1" t="s">
        <v>492</v>
      </c>
      <c r="E1269" s="1" t="s">
        <v>1799</v>
      </c>
      <c r="F1269" s="1" t="s">
        <v>2611</v>
      </c>
      <c r="G1269" s="1"/>
    </row>
    <row r="1270" spans="1:7" customFormat="1" hidden="1">
      <c r="A1270" s="1" t="s">
        <v>2714</v>
      </c>
      <c r="B1270" s="1" t="s">
        <v>2715</v>
      </c>
      <c r="C1270" s="1" t="s">
        <v>499</v>
      </c>
      <c r="D1270" s="1" t="s">
        <v>492</v>
      </c>
      <c r="E1270" s="1" t="s">
        <v>1799</v>
      </c>
      <c r="F1270" s="1" t="s">
        <v>2605</v>
      </c>
      <c r="G1270" s="1"/>
    </row>
    <row r="1271" spans="1:7" customFormat="1" hidden="1">
      <c r="A1271" s="1" t="s">
        <v>2716</v>
      </c>
      <c r="B1271" s="1" t="s">
        <v>2717</v>
      </c>
      <c r="C1271" s="1" t="s">
        <v>2718</v>
      </c>
      <c r="D1271" s="1" t="s">
        <v>492</v>
      </c>
      <c r="E1271" s="1" t="s">
        <v>11</v>
      </c>
      <c r="F1271" s="1" t="s">
        <v>2605</v>
      </c>
      <c r="G1271" s="1"/>
    </row>
    <row r="1272" spans="1:7" customFormat="1" hidden="1">
      <c r="A1272" s="1" t="s">
        <v>2719</v>
      </c>
      <c r="B1272" s="1" t="s">
        <v>2720</v>
      </c>
      <c r="C1272" s="1" t="s">
        <v>2718</v>
      </c>
      <c r="D1272" s="1" t="s">
        <v>492</v>
      </c>
      <c r="E1272" s="1" t="s">
        <v>1799</v>
      </c>
      <c r="F1272" s="1" t="s">
        <v>2611</v>
      </c>
      <c r="G1272" s="1"/>
    </row>
    <row r="1273" spans="1:7" customFormat="1" hidden="1">
      <c r="A1273" s="1" t="s">
        <v>2721</v>
      </c>
      <c r="B1273" s="1" t="s">
        <v>2722</v>
      </c>
      <c r="C1273" s="1" t="s">
        <v>2718</v>
      </c>
      <c r="D1273" s="1" t="s">
        <v>492</v>
      </c>
      <c r="E1273" s="1" t="s">
        <v>1799</v>
      </c>
      <c r="F1273" s="1" t="s">
        <v>2611</v>
      </c>
      <c r="G1273" s="1"/>
    </row>
    <row r="1274" spans="1:7" customFormat="1" hidden="1">
      <c r="A1274" s="1" t="s">
        <v>2723</v>
      </c>
      <c r="B1274" s="1" t="s">
        <v>2724</v>
      </c>
      <c r="C1274" s="1" t="s">
        <v>2718</v>
      </c>
      <c r="D1274" s="1" t="s">
        <v>492</v>
      </c>
      <c r="E1274" s="1" t="s">
        <v>1799</v>
      </c>
      <c r="F1274" s="1" t="s">
        <v>2611</v>
      </c>
      <c r="G1274" s="1"/>
    </row>
    <row r="1275" spans="1:7" customFormat="1" hidden="1">
      <c r="A1275" s="1" t="s">
        <v>2725</v>
      </c>
      <c r="B1275" s="1" t="s">
        <v>2726</v>
      </c>
      <c r="C1275" s="1" t="s">
        <v>2718</v>
      </c>
      <c r="D1275" s="1" t="s">
        <v>492</v>
      </c>
      <c r="E1275" s="1" t="s">
        <v>1799</v>
      </c>
      <c r="F1275" s="1" t="s">
        <v>2611</v>
      </c>
      <c r="G1275" s="1"/>
    </row>
    <row r="1276" spans="1:7" customFormat="1" hidden="1">
      <c r="A1276" s="1" t="s">
        <v>2727</v>
      </c>
      <c r="B1276" s="1" t="s">
        <v>2728</v>
      </c>
      <c r="C1276" s="1" t="s">
        <v>2718</v>
      </c>
      <c r="D1276" s="1" t="s">
        <v>492</v>
      </c>
      <c r="E1276" s="1" t="s">
        <v>1799</v>
      </c>
      <c r="F1276" s="1" t="s">
        <v>2611</v>
      </c>
      <c r="G1276" s="1"/>
    </row>
    <row r="1277" spans="1:7" customFormat="1" hidden="1">
      <c r="A1277" s="1" t="s">
        <v>2729</v>
      </c>
      <c r="B1277" s="1" t="s">
        <v>2730</v>
      </c>
      <c r="C1277" s="1" t="s">
        <v>2718</v>
      </c>
      <c r="D1277" s="1" t="s">
        <v>492</v>
      </c>
      <c r="E1277" s="1" t="s">
        <v>11</v>
      </c>
      <c r="F1277" s="1" t="s">
        <v>2605</v>
      </c>
      <c r="G1277" s="1"/>
    </row>
    <row r="1278" spans="1:7" customFormat="1" hidden="1">
      <c r="A1278" s="1" t="s">
        <v>2731</v>
      </c>
      <c r="B1278" s="1" t="s">
        <v>2732</v>
      </c>
      <c r="C1278" s="1" t="s">
        <v>2718</v>
      </c>
      <c r="D1278" s="1" t="s">
        <v>492</v>
      </c>
      <c r="E1278" s="1" t="s">
        <v>1799</v>
      </c>
      <c r="F1278" s="1" t="s">
        <v>2611</v>
      </c>
      <c r="G1278" s="1"/>
    </row>
    <row r="1279" spans="1:7" customFormat="1" hidden="1">
      <c r="A1279" s="1" t="s">
        <v>2733</v>
      </c>
      <c r="B1279" s="1" t="s">
        <v>2734</v>
      </c>
      <c r="C1279" s="1" t="s">
        <v>2718</v>
      </c>
      <c r="D1279" s="1" t="s">
        <v>492</v>
      </c>
      <c r="E1279" s="1" t="s">
        <v>1799</v>
      </c>
      <c r="F1279" s="1" t="s">
        <v>2735</v>
      </c>
      <c r="G1279" s="1"/>
    </row>
    <row r="1280" spans="1:7" customFormat="1" hidden="1">
      <c r="A1280" s="1" t="s">
        <v>2736</v>
      </c>
      <c r="B1280" s="1" t="s">
        <v>2737</v>
      </c>
      <c r="C1280" s="1" t="s">
        <v>2718</v>
      </c>
      <c r="D1280" s="1" t="s">
        <v>492</v>
      </c>
      <c r="E1280" s="1" t="s">
        <v>11</v>
      </c>
      <c r="F1280" s="1" t="s">
        <v>2605</v>
      </c>
      <c r="G1280" s="1"/>
    </row>
    <row r="1281" spans="1:7" customFormat="1" hidden="1">
      <c r="A1281" s="1" t="s">
        <v>2738</v>
      </c>
      <c r="B1281" s="1" t="s">
        <v>2739</v>
      </c>
      <c r="C1281" s="1" t="s">
        <v>2718</v>
      </c>
      <c r="D1281" s="1" t="s">
        <v>492</v>
      </c>
      <c r="E1281" s="1" t="s">
        <v>1799</v>
      </c>
      <c r="F1281" s="1" t="s">
        <v>2611</v>
      </c>
      <c r="G1281" s="1"/>
    </row>
    <row r="1282" spans="1:7" customFormat="1" hidden="1">
      <c r="A1282" s="1" t="s">
        <v>2740</v>
      </c>
      <c r="B1282" s="1" t="s">
        <v>2741</v>
      </c>
      <c r="C1282" s="1" t="s">
        <v>2718</v>
      </c>
      <c r="D1282" s="1" t="s">
        <v>492</v>
      </c>
      <c r="E1282" s="1" t="s">
        <v>11</v>
      </c>
      <c r="F1282" s="1" t="s">
        <v>1826</v>
      </c>
      <c r="G1282" s="1"/>
    </row>
    <row r="1283" spans="1:7" customFormat="1" hidden="1">
      <c r="A1283" s="1" t="s">
        <v>2742</v>
      </c>
      <c r="B1283" s="1" t="s">
        <v>2743</v>
      </c>
      <c r="C1283" s="1" t="s">
        <v>2718</v>
      </c>
      <c r="D1283" s="1" t="s">
        <v>492</v>
      </c>
      <c r="E1283" s="1" t="s">
        <v>1799</v>
      </c>
      <c r="F1283" s="1" t="s">
        <v>2611</v>
      </c>
      <c r="G1283" s="1"/>
    </row>
    <row r="1284" spans="1:7" customFormat="1" hidden="1">
      <c r="A1284" s="1" t="s">
        <v>2744</v>
      </c>
      <c r="B1284" s="1" t="s">
        <v>2745</v>
      </c>
      <c r="C1284" s="1" t="s">
        <v>2718</v>
      </c>
      <c r="D1284" s="1" t="s">
        <v>492</v>
      </c>
      <c r="E1284" s="1" t="s">
        <v>1799</v>
      </c>
      <c r="F1284" s="1" t="s">
        <v>2611</v>
      </c>
      <c r="G1284" s="1"/>
    </row>
    <row r="1285" spans="1:7" customFormat="1" hidden="1">
      <c r="A1285" s="1" t="s">
        <v>2746</v>
      </c>
      <c r="B1285" s="1" t="s">
        <v>2747</v>
      </c>
      <c r="C1285" s="1" t="s">
        <v>2718</v>
      </c>
      <c r="D1285" s="1" t="s">
        <v>492</v>
      </c>
      <c r="E1285" s="1" t="s">
        <v>1799</v>
      </c>
      <c r="F1285" s="1" t="s">
        <v>2748</v>
      </c>
      <c r="G1285" s="1"/>
    </row>
    <row r="1286" spans="1:7" customFormat="1" hidden="1">
      <c r="A1286" s="1" t="s">
        <v>2749</v>
      </c>
      <c r="B1286" s="1" t="s">
        <v>2750</v>
      </c>
      <c r="C1286" s="1" t="s">
        <v>2718</v>
      </c>
      <c r="D1286" s="1" t="s">
        <v>492</v>
      </c>
      <c r="E1286" s="1" t="s">
        <v>1799</v>
      </c>
      <c r="F1286" s="1" t="s">
        <v>2611</v>
      </c>
      <c r="G1286" s="1"/>
    </row>
    <row r="1287" spans="1:7" customFormat="1" hidden="1">
      <c r="A1287" s="1" t="s">
        <v>2751</v>
      </c>
      <c r="B1287" s="1" t="s">
        <v>2752</v>
      </c>
      <c r="C1287" s="1" t="s">
        <v>2718</v>
      </c>
      <c r="D1287" s="1" t="s">
        <v>492</v>
      </c>
      <c r="E1287" s="1" t="s">
        <v>11</v>
      </c>
      <c r="F1287" s="1" t="s">
        <v>2605</v>
      </c>
      <c r="G1287" s="1"/>
    </row>
    <row r="1288" spans="1:7" customFormat="1" hidden="1">
      <c r="A1288" s="1" t="s">
        <v>2753</v>
      </c>
      <c r="B1288" s="1" t="s">
        <v>2754</v>
      </c>
      <c r="C1288" s="1" t="s">
        <v>2718</v>
      </c>
      <c r="D1288" s="1" t="s">
        <v>492</v>
      </c>
      <c r="E1288" s="1" t="s">
        <v>1799</v>
      </c>
      <c r="F1288" s="1" t="s">
        <v>2611</v>
      </c>
      <c r="G1288" s="1"/>
    </row>
    <row r="1289" spans="1:7" customFormat="1" hidden="1">
      <c r="A1289" s="1" t="s">
        <v>2755</v>
      </c>
      <c r="B1289" s="1" t="s">
        <v>2756</v>
      </c>
      <c r="C1289" s="1" t="s">
        <v>2718</v>
      </c>
      <c r="D1289" s="1" t="s">
        <v>492</v>
      </c>
      <c r="E1289" s="1" t="s">
        <v>1799</v>
      </c>
      <c r="F1289" s="1" t="s">
        <v>2757</v>
      </c>
      <c r="G1289" s="1"/>
    </row>
    <row r="1290" spans="1:7" customFormat="1" hidden="1">
      <c r="A1290" s="1" t="s">
        <v>2758</v>
      </c>
      <c r="B1290" s="1" t="s">
        <v>2759</v>
      </c>
      <c r="C1290" s="1" t="s">
        <v>504</v>
      </c>
      <c r="D1290" s="1" t="s">
        <v>492</v>
      </c>
      <c r="E1290" s="1" t="s">
        <v>11</v>
      </c>
      <c r="F1290" s="1" t="s">
        <v>1826</v>
      </c>
      <c r="G1290" s="1"/>
    </row>
    <row r="1291" spans="1:7" customFormat="1" hidden="1">
      <c r="A1291" s="1" t="s">
        <v>2760</v>
      </c>
      <c r="B1291" s="1" t="s">
        <v>2761</v>
      </c>
      <c r="C1291" s="1" t="s">
        <v>504</v>
      </c>
      <c r="D1291" s="1" t="s">
        <v>492</v>
      </c>
      <c r="E1291" s="1" t="s">
        <v>1799</v>
      </c>
      <c r="F1291" s="1" t="s">
        <v>2611</v>
      </c>
      <c r="G1291" s="1"/>
    </row>
    <row r="1292" spans="1:7" customFormat="1" hidden="1">
      <c r="A1292" s="1" t="s">
        <v>2762</v>
      </c>
      <c r="B1292" s="1" t="s">
        <v>2763</v>
      </c>
      <c r="C1292" s="1" t="s">
        <v>504</v>
      </c>
      <c r="D1292" s="1" t="s">
        <v>492</v>
      </c>
      <c r="E1292" s="1" t="s">
        <v>1799</v>
      </c>
      <c r="F1292" s="1" t="s">
        <v>2764</v>
      </c>
      <c r="G1292" s="1"/>
    </row>
    <row r="1293" spans="1:7" customFormat="1" hidden="1">
      <c r="A1293" s="1" t="s">
        <v>2765</v>
      </c>
      <c r="B1293" s="1" t="s">
        <v>2766</v>
      </c>
      <c r="C1293" s="1" t="s">
        <v>504</v>
      </c>
      <c r="D1293" s="1" t="s">
        <v>492</v>
      </c>
      <c r="E1293" s="1" t="s">
        <v>1799</v>
      </c>
      <c r="F1293" s="1" t="s">
        <v>2611</v>
      </c>
      <c r="G1293" s="1"/>
    </row>
    <row r="1294" spans="1:7" customFormat="1" hidden="1">
      <c r="A1294" s="1" t="s">
        <v>2767</v>
      </c>
      <c r="B1294" s="1" t="s">
        <v>2768</v>
      </c>
      <c r="C1294" s="1" t="s">
        <v>504</v>
      </c>
      <c r="D1294" s="1" t="s">
        <v>492</v>
      </c>
      <c r="E1294" s="1" t="s">
        <v>1799</v>
      </c>
      <c r="F1294" s="1" t="s">
        <v>2611</v>
      </c>
      <c r="G1294" s="1"/>
    </row>
    <row r="1295" spans="1:7" customFormat="1" hidden="1">
      <c r="A1295" s="1" t="s">
        <v>2769</v>
      </c>
      <c r="B1295" s="1" t="s">
        <v>2770</v>
      </c>
      <c r="C1295" s="1" t="s">
        <v>504</v>
      </c>
      <c r="D1295" s="1" t="s">
        <v>492</v>
      </c>
      <c r="E1295" s="1" t="s">
        <v>1799</v>
      </c>
      <c r="F1295" s="1" t="s">
        <v>2650</v>
      </c>
      <c r="G1295" s="1"/>
    </row>
    <row r="1296" spans="1:7" customFormat="1" hidden="1">
      <c r="A1296" s="1" t="s">
        <v>2771</v>
      </c>
      <c r="B1296" s="1" t="s">
        <v>2772</v>
      </c>
      <c r="C1296" s="1" t="s">
        <v>504</v>
      </c>
      <c r="D1296" s="1" t="s">
        <v>492</v>
      </c>
      <c r="E1296" s="1" t="s">
        <v>1799</v>
      </c>
      <c r="F1296" s="1" t="s">
        <v>2611</v>
      </c>
      <c r="G1296" s="1"/>
    </row>
    <row r="1297" spans="1:7" customFormat="1" hidden="1">
      <c r="A1297" s="1" t="s">
        <v>2773</v>
      </c>
      <c r="B1297" s="1" t="s">
        <v>2774</v>
      </c>
      <c r="C1297" s="1" t="s">
        <v>504</v>
      </c>
      <c r="D1297" s="1" t="s">
        <v>492</v>
      </c>
      <c r="E1297" s="1" t="s">
        <v>11</v>
      </c>
      <c r="F1297" s="1" t="s">
        <v>2605</v>
      </c>
      <c r="G1297" s="1"/>
    </row>
    <row r="1298" spans="1:7" customFormat="1" hidden="1">
      <c r="A1298" s="1" t="s">
        <v>2775</v>
      </c>
      <c r="B1298" s="1" t="s">
        <v>2776</v>
      </c>
      <c r="C1298" s="1" t="s">
        <v>511</v>
      </c>
      <c r="D1298" s="1" t="s">
        <v>492</v>
      </c>
      <c r="E1298" s="1" t="s">
        <v>1799</v>
      </c>
      <c r="F1298" s="1" t="s">
        <v>2605</v>
      </c>
      <c r="G1298" s="1"/>
    </row>
    <row r="1299" spans="1:7" customFormat="1" hidden="1">
      <c r="A1299" s="1" t="s">
        <v>2777</v>
      </c>
      <c r="B1299" s="1" t="s">
        <v>2778</v>
      </c>
      <c r="C1299" s="1" t="s">
        <v>511</v>
      </c>
      <c r="D1299" s="1" t="s">
        <v>492</v>
      </c>
      <c r="E1299" s="1" t="s">
        <v>11</v>
      </c>
      <c r="F1299" s="1" t="s">
        <v>2605</v>
      </c>
      <c r="G1299" s="1"/>
    </row>
    <row r="1300" spans="1:7" customFormat="1" hidden="1">
      <c r="A1300" s="1" t="s">
        <v>2779</v>
      </c>
      <c r="B1300" s="1" t="s">
        <v>2780</v>
      </c>
      <c r="C1300" s="1" t="s">
        <v>511</v>
      </c>
      <c r="D1300" s="1" t="s">
        <v>492</v>
      </c>
      <c r="E1300" s="1" t="s">
        <v>1799</v>
      </c>
      <c r="F1300" s="1" t="s">
        <v>2781</v>
      </c>
      <c r="G1300" s="1"/>
    </row>
    <row r="1301" spans="1:7" customFormat="1" hidden="1">
      <c r="A1301" s="1" t="s">
        <v>2782</v>
      </c>
      <c r="B1301" s="1" t="s">
        <v>2783</v>
      </c>
      <c r="C1301" s="1" t="s">
        <v>511</v>
      </c>
      <c r="D1301" s="1" t="s">
        <v>492</v>
      </c>
      <c r="E1301" s="1" t="s">
        <v>11</v>
      </c>
      <c r="F1301" s="1" t="s">
        <v>1826</v>
      </c>
      <c r="G1301" s="1"/>
    </row>
    <row r="1302" spans="1:7" customFormat="1" hidden="1">
      <c r="A1302" s="1" t="s">
        <v>2784</v>
      </c>
      <c r="B1302" s="1" t="s">
        <v>2785</v>
      </c>
      <c r="C1302" s="1" t="s">
        <v>511</v>
      </c>
      <c r="D1302" s="1" t="s">
        <v>492</v>
      </c>
      <c r="E1302" s="1" t="s">
        <v>1799</v>
      </c>
      <c r="F1302" s="1" t="s">
        <v>2786</v>
      </c>
      <c r="G1302" s="1"/>
    </row>
    <row r="1303" spans="1:7" customFormat="1" hidden="1">
      <c r="A1303" s="1" t="s">
        <v>2787</v>
      </c>
      <c r="B1303" s="1" t="s">
        <v>2788</v>
      </c>
      <c r="C1303" s="1" t="s">
        <v>511</v>
      </c>
      <c r="D1303" s="1" t="s">
        <v>492</v>
      </c>
      <c r="E1303" s="1" t="s">
        <v>1799</v>
      </c>
      <c r="F1303" s="1" t="s">
        <v>2789</v>
      </c>
      <c r="G1303" s="1"/>
    </row>
    <row r="1304" spans="1:7" customFormat="1" hidden="1">
      <c r="A1304" s="1" t="s">
        <v>2790</v>
      </c>
      <c r="B1304" s="1" t="s">
        <v>2791</v>
      </c>
      <c r="C1304" s="1" t="s">
        <v>511</v>
      </c>
      <c r="D1304" s="1" t="s">
        <v>492</v>
      </c>
      <c r="E1304" s="1" t="s">
        <v>11</v>
      </c>
      <c r="F1304" s="1" t="s">
        <v>2605</v>
      </c>
      <c r="G1304" s="1"/>
    </row>
    <row r="1305" spans="1:7" customFormat="1" hidden="1">
      <c r="A1305" s="1" t="s">
        <v>2792</v>
      </c>
      <c r="B1305" s="1" t="s">
        <v>2793</v>
      </c>
      <c r="C1305" s="1" t="s">
        <v>511</v>
      </c>
      <c r="D1305" s="1" t="s">
        <v>492</v>
      </c>
      <c r="E1305" s="1" t="s">
        <v>1799</v>
      </c>
      <c r="F1305" s="1" t="s">
        <v>2794</v>
      </c>
      <c r="G1305" s="1"/>
    </row>
    <row r="1306" spans="1:7" customFormat="1" hidden="1">
      <c r="A1306" s="1" t="s">
        <v>2795</v>
      </c>
      <c r="B1306" s="1" t="s">
        <v>2796</v>
      </c>
      <c r="C1306" s="1" t="s">
        <v>511</v>
      </c>
      <c r="D1306" s="1" t="s">
        <v>492</v>
      </c>
      <c r="E1306" s="1" t="s">
        <v>1799</v>
      </c>
      <c r="F1306" s="1" t="s">
        <v>2797</v>
      </c>
      <c r="G1306" s="1"/>
    </row>
    <row r="1307" spans="1:7" customFormat="1" hidden="1">
      <c r="A1307" s="1" t="s">
        <v>2798</v>
      </c>
      <c r="B1307" s="1" t="s">
        <v>2799</v>
      </c>
      <c r="C1307" s="1" t="s">
        <v>511</v>
      </c>
      <c r="D1307" s="1" t="s">
        <v>492</v>
      </c>
      <c r="E1307" s="1" t="s">
        <v>11</v>
      </c>
      <c r="F1307" s="1" t="s">
        <v>2605</v>
      </c>
      <c r="G1307" s="1"/>
    </row>
    <row r="1308" spans="1:7" customFormat="1" hidden="1">
      <c r="A1308" s="1" t="s">
        <v>2800</v>
      </c>
      <c r="B1308" s="1" t="s">
        <v>2801</v>
      </c>
      <c r="C1308" s="1" t="s">
        <v>511</v>
      </c>
      <c r="D1308" s="1" t="s">
        <v>492</v>
      </c>
      <c r="E1308" s="1" t="s">
        <v>1799</v>
      </c>
      <c r="F1308" s="1" t="s">
        <v>2611</v>
      </c>
      <c r="G1308" s="1"/>
    </row>
    <row r="1309" spans="1:7" customFormat="1" hidden="1">
      <c r="A1309" s="1" t="s">
        <v>2802</v>
      </c>
      <c r="B1309" s="1" t="s">
        <v>2803</v>
      </c>
      <c r="C1309" s="1" t="s">
        <v>511</v>
      </c>
      <c r="D1309" s="1" t="s">
        <v>492</v>
      </c>
      <c r="E1309" s="1" t="s">
        <v>1799</v>
      </c>
      <c r="F1309" s="1" t="s">
        <v>2605</v>
      </c>
      <c r="G1309" s="1"/>
    </row>
    <row r="1310" spans="1:7" customFormat="1" hidden="1">
      <c r="A1310" s="1" t="s">
        <v>2804</v>
      </c>
      <c r="B1310" s="1" t="s">
        <v>2805</v>
      </c>
      <c r="C1310" s="1" t="s">
        <v>511</v>
      </c>
      <c r="D1310" s="1" t="s">
        <v>492</v>
      </c>
      <c r="E1310" s="1" t="s">
        <v>11</v>
      </c>
      <c r="F1310" s="1" t="s">
        <v>2605</v>
      </c>
      <c r="G1310" s="1"/>
    </row>
    <row r="1311" spans="1:7" customFormat="1" hidden="1">
      <c r="A1311" s="1" t="s">
        <v>2806</v>
      </c>
      <c r="B1311" s="1" t="s">
        <v>2807</v>
      </c>
      <c r="C1311" s="1" t="s">
        <v>511</v>
      </c>
      <c r="D1311" s="1" t="s">
        <v>492</v>
      </c>
      <c r="E1311" s="1" t="s">
        <v>11</v>
      </c>
      <c r="F1311" s="1" t="s">
        <v>2605</v>
      </c>
      <c r="G1311" s="1"/>
    </row>
    <row r="1312" spans="1:7" customFormat="1" hidden="1">
      <c r="A1312" s="1" t="s">
        <v>2808</v>
      </c>
      <c r="B1312" s="1" t="s">
        <v>2809</v>
      </c>
      <c r="C1312" s="1" t="s">
        <v>511</v>
      </c>
      <c r="D1312" s="1" t="s">
        <v>492</v>
      </c>
      <c r="E1312" s="1" t="s">
        <v>11</v>
      </c>
      <c r="F1312" s="1" t="s">
        <v>2605</v>
      </c>
      <c r="G1312" s="1"/>
    </row>
    <row r="1313" spans="1:7" customFormat="1" hidden="1">
      <c r="A1313" s="1" t="s">
        <v>2810</v>
      </c>
      <c r="B1313" s="1" t="s">
        <v>2811</v>
      </c>
      <c r="C1313" s="1" t="s">
        <v>511</v>
      </c>
      <c r="D1313" s="1" t="s">
        <v>492</v>
      </c>
      <c r="E1313" s="1" t="s">
        <v>1799</v>
      </c>
      <c r="F1313" s="1" t="s">
        <v>2611</v>
      </c>
      <c r="G1313" s="1"/>
    </row>
    <row r="1314" spans="1:7" customFormat="1" hidden="1">
      <c r="A1314" s="1" t="s">
        <v>2812</v>
      </c>
      <c r="B1314" s="1" t="s">
        <v>2813</v>
      </c>
      <c r="C1314" s="1" t="s">
        <v>511</v>
      </c>
      <c r="D1314" s="1" t="s">
        <v>492</v>
      </c>
      <c r="E1314" s="1" t="s">
        <v>1799</v>
      </c>
      <c r="F1314" s="1" t="s">
        <v>2611</v>
      </c>
      <c r="G1314" s="1"/>
    </row>
    <row r="1315" spans="1:7" customFormat="1" hidden="1">
      <c r="A1315" s="1" t="s">
        <v>2814</v>
      </c>
      <c r="B1315" s="1" t="s">
        <v>2815</v>
      </c>
      <c r="C1315" s="1" t="s">
        <v>511</v>
      </c>
      <c r="D1315" s="1" t="s">
        <v>492</v>
      </c>
      <c r="E1315" s="1" t="s">
        <v>1799</v>
      </c>
      <c r="F1315" s="1" t="s">
        <v>2611</v>
      </c>
      <c r="G1315" s="1"/>
    </row>
    <row r="1316" spans="1:7" customFormat="1" hidden="1">
      <c r="A1316" s="1" t="s">
        <v>2816</v>
      </c>
      <c r="B1316" s="1" t="s">
        <v>2817</v>
      </c>
      <c r="C1316" s="1" t="s">
        <v>511</v>
      </c>
      <c r="D1316" s="1" t="s">
        <v>492</v>
      </c>
      <c r="E1316" s="1" t="s">
        <v>11</v>
      </c>
      <c r="F1316" s="1" t="s">
        <v>1826</v>
      </c>
      <c r="G1316" s="1"/>
    </row>
    <row r="1317" spans="1:7" customFormat="1" hidden="1">
      <c r="A1317" s="1" t="s">
        <v>2818</v>
      </c>
      <c r="B1317" s="1" t="s">
        <v>2819</v>
      </c>
      <c r="C1317" s="1" t="s">
        <v>511</v>
      </c>
      <c r="D1317" s="1" t="s">
        <v>492</v>
      </c>
      <c r="E1317" s="1" t="s">
        <v>11</v>
      </c>
      <c r="F1317" s="1" t="s">
        <v>2605</v>
      </c>
      <c r="G1317" s="1"/>
    </row>
    <row r="1318" spans="1:7" customFormat="1" hidden="1">
      <c r="A1318" s="1" t="s">
        <v>2820</v>
      </c>
      <c r="B1318" s="1" t="s">
        <v>2821</v>
      </c>
      <c r="C1318" s="1" t="s">
        <v>511</v>
      </c>
      <c r="D1318" s="1" t="s">
        <v>492</v>
      </c>
      <c r="E1318" s="1" t="s">
        <v>11</v>
      </c>
      <c r="F1318" s="1" t="s">
        <v>2605</v>
      </c>
      <c r="G1318" s="1"/>
    </row>
    <row r="1319" spans="1:7" customFormat="1" hidden="1">
      <c r="A1319" s="1" t="s">
        <v>2822</v>
      </c>
      <c r="B1319" s="1" t="s">
        <v>2823</v>
      </c>
      <c r="C1319" s="1" t="s">
        <v>511</v>
      </c>
      <c r="D1319" s="1" t="s">
        <v>492</v>
      </c>
      <c r="E1319" s="1" t="s">
        <v>1799</v>
      </c>
      <c r="F1319" s="1" t="s">
        <v>2611</v>
      </c>
      <c r="G1319" s="1"/>
    </row>
    <row r="1320" spans="1:7" customFormat="1" hidden="1">
      <c r="A1320" s="1" t="s">
        <v>2824</v>
      </c>
      <c r="B1320" s="1" t="s">
        <v>2825</v>
      </c>
      <c r="C1320" s="1" t="s">
        <v>514</v>
      </c>
      <c r="D1320" s="1" t="s">
        <v>515</v>
      </c>
      <c r="E1320" s="35" t="s">
        <v>1843</v>
      </c>
      <c r="F1320" s="1" t="s">
        <v>2826</v>
      </c>
      <c r="G1320" s="1"/>
    </row>
    <row r="1321" spans="1:7" customFormat="1" hidden="1">
      <c r="A1321" s="1" t="s">
        <v>2827</v>
      </c>
      <c r="B1321" s="1" t="s">
        <v>2828</v>
      </c>
      <c r="C1321" s="1" t="s">
        <v>514</v>
      </c>
      <c r="D1321" s="1" t="s">
        <v>515</v>
      </c>
      <c r="E1321" s="1" t="s">
        <v>11</v>
      </c>
      <c r="F1321" s="1" t="s">
        <v>2829</v>
      </c>
      <c r="G1321" s="1"/>
    </row>
    <row r="1322" spans="1:7" customFormat="1" hidden="1">
      <c r="A1322" s="1" t="s">
        <v>2830</v>
      </c>
      <c r="B1322" s="1" t="s">
        <v>2831</v>
      </c>
      <c r="C1322" s="1" t="s">
        <v>514</v>
      </c>
      <c r="D1322" s="1" t="s">
        <v>515</v>
      </c>
      <c r="E1322" s="1" t="s">
        <v>11</v>
      </c>
      <c r="F1322" s="1" t="s">
        <v>2829</v>
      </c>
      <c r="G1322" s="1"/>
    </row>
    <row r="1323" spans="1:7" customFormat="1" hidden="1">
      <c r="A1323" s="1" t="s">
        <v>2832</v>
      </c>
      <c r="B1323" s="1" t="s">
        <v>2833</v>
      </c>
      <c r="C1323" s="1" t="s">
        <v>514</v>
      </c>
      <c r="D1323" s="1" t="s">
        <v>515</v>
      </c>
      <c r="E1323" s="1" t="s">
        <v>1799</v>
      </c>
      <c r="F1323" s="1" t="s">
        <v>2834</v>
      </c>
      <c r="G1323" s="65" t="s">
        <v>2835</v>
      </c>
    </row>
    <row r="1324" spans="1:7" customFormat="1" hidden="1">
      <c r="A1324" s="1" t="s">
        <v>2836</v>
      </c>
      <c r="B1324" s="1" t="s">
        <v>2837</v>
      </c>
      <c r="C1324" s="1" t="s">
        <v>514</v>
      </c>
      <c r="D1324" s="1" t="s">
        <v>515</v>
      </c>
      <c r="E1324" s="1" t="s">
        <v>1799</v>
      </c>
      <c r="F1324" s="1" t="s">
        <v>2834</v>
      </c>
      <c r="G1324" s="65" t="s">
        <v>2838</v>
      </c>
    </row>
    <row r="1325" spans="1:7" customFormat="1" hidden="1">
      <c r="A1325" s="1" t="s">
        <v>2839</v>
      </c>
      <c r="B1325" s="1" t="s">
        <v>2840</v>
      </c>
      <c r="C1325" s="1" t="s">
        <v>514</v>
      </c>
      <c r="D1325" s="1" t="s">
        <v>515</v>
      </c>
      <c r="E1325" s="1" t="s">
        <v>1799</v>
      </c>
      <c r="F1325" s="1" t="s">
        <v>2834</v>
      </c>
      <c r="G1325" s="65" t="s">
        <v>2841</v>
      </c>
    </row>
    <row r="1326" spans="1:7" customFormat="1" hidden="1">
      <c r="A1326" s="1" t="s">
        <v>2842</v>
      </c>
      <c r="B1326" s="1" t="s">
        <v>2843</v>
      </c>
      <c r="C1326" s="1" t="s">
        <v>514</v>
      </c>
      <c r="D1326" s="1" t="s">
        <v>515</v>
      </c>
      <c r="E1326" s="1" t="s">
        <v>11</v>
      </c>
      <c r="F1326" s="1" t="s">
        <v>2829</v>
      </c>
      <c r="G1326" s="1"/>
    </row>
    <row r="1327" spans="1:7" customFormat="1" hidden="1">
      <c r="A1327" s="1" t="s">
        <v>2844</v>
      </c>
      <c r="B1327" s="1" t="s">
        <v>2845</v>
      </c>
      <c r="C1327" s="1" t="s">
        <v>514</v>
      </c>
      <c r="D1327" s="1" t="s">
        <v>515</v>
      </c>
      <c r="E1327" s="1" t="s">
        <v>1799</v>
      </c>
      <c r="F1327" s="1" t="s">
        <v>2834</v>
      </c>
      <c r="G1327" s="65" t="s">
        <v>2846</v>
      </c>
    </row>
    <row r="1328" spans="1:7" customFormat="1" hidden="1">
      <c r="A1328" s="1" t="s">
        <v>2847</v>
      </c>
      <c r="B1328" s="1" t="s">
        <v>2848</v>
      </c>
      <c r="C1328" s="1" t="s">
        <v>522</v>
      </c>
      <c r="D1328" s="1" t="s">
        <v>515</v>
      </c>
      <c r="E1328" s="35" t="s">
        <v>1843</v>
      </c>
      <c r="F1328" s="1" t="s">
        <v>2826</v>
      </c>
      <c r="G1328" s="1"/>
    </row>
    <row r="1329" spans="1:7" customFormat="1" hidden="1">
      <c r="A1329" s="1" t="s">
        <v>2849</v>
      </c>
      <c r="B1329" s="1" t="s">
        <v>2850</v>
      </c>
      <c r="C1329" s="1" t="s">
        <v>522</v>
      </c>
      <c r="D1329" s="1" t="s">
        <v>515</v>
      </c>
      <c r="E1329" s="1" t="s">
        <v>11</v>
      </c>
      <c r="F1329" s="1" t="s">
        <v>2829</v>
      </c>
      <c r="G1329" s="1"/>
    </row>
    <row r="1330" spans="1:7" customFormat="1" hidden="1">
      <c r="A1330" s="1" t="s">
        <v>2851</v>
      </c>
      <c r="B1330" s="1" t="s">
        <v>2852</v>
      </c>
      <c r="C1330" s="1" t="s">
        <v>522</v>
      </c>
      <c r="D1330" s="1" t="s">
        <v>515</v>
      </c>
      <c r="E1330" s="1" t="s">
        <v>11</v>
      </c>
      <c r="F1330" s="1" t="s">
        <v>2829</v>
      </c>
      <c r="G1330" s="1"/>
    </row>
    <row r="1331" spans="1:7" customFormat="1" hidden="1">
      <c r="A1331" s="1" t="s">
        <v>2853</v>
      </c>
      <c r="B1331" s="1" t="s">
        <v>2854</v>
      </c>
      <c r="C1331" s="1" t="s">
        <v>535</v>
      </c>
      <c r="D1331" s="1" t="s">
        <v>515</v>
      </c>
      <c r="E1331" s="1" t="s">
        <v>11</v>
      </c>
      <c r="F1331" s="15" t="s">
        <v>2829</v>
      </c>
      <c r="G1331" s="1"/>
    </row>
    <row r="1332" spans="1:7" customFormat="1" hidden="1">
      <c r="A1332" s="1" t="s">
        <v>2855</v>
      </c>
      <c r="B1332" s="1" t="s">
        <v>2856</v>
      </c>
      <c r="C1332" s="1" t="s">
        <v>535</v>
      </c>
      <c r="D1332" s="1" t="s">
        <v>515</v>
      </c>
      <c r="E1332" s="1" t="s">
        <v>11</v>
      </c>
      <c r="F1332" s="15" t="s">
        <v>2829</v>
      </c>
      <c r="G1332" s="1"/>
    </row>
    <row r="1333" spans="1:7" customFormat="1" hidden="1">
      <c r="A1333" s="1" t="s">
        <v>2857</v>
      </c>
      <c r="B1333" s="1" t="s">
        <v>2858</v>
      </c>
      <c r="C1333" s="1" t="s">
        <v>535</v>
      </c>
      <c r="D1333" s="1" t="s">
        <v>515</v>
      </c>
      <c r="E1333" s="1" t="s">
        <v>11</v>
      </c>
      <c r="F1333" s="15" t="s">
        <v>2829</v>
      </c>
      <c r="G1333" s="1"/>
    </row>
    <row r="1334" spans="1:7" customFormat="1" hidden="1">
      <c r="A1334" s="1" t="s">
        <v>2859</v>
      </c>
      <c r="B1334" s="1" t="s">
        <v>2860</v>
      </c>
      <c r="C1334" s="1" t="s">
        <v>535</v>
      </c>
      <c r="D1334" s="1" t="s">
        <v>515</v>
      </c>
      <c r="E1334" s="1" t="s">
        <v>1799</v>
      </c>
      <c r="F1334" s="1" t="s">
        <v>2834</v>
      </c>
      <c r="G1334" s="65" t="s">
        <v>2861</v>
      </c>
    </row>
    <row r="1335" spans="1:7" customFormat="1" hidden="1">
      <c r="A1335" s="1" t="s">
        <v>2862</v>
      </c>
      <c r="B1335" s="1" t="s">
        <v>2863</v>
      </c>
      <c r="C1335" s="1" t="s">
        <v>535</v>
      </c>
      <c r="D1335" s="1" t="s">
        <v>515</v>
      </c>
      <c r="E1335" s="1" t="s">
        <v>1799</v>
      </c>
      <c r="F1335" s="1" t="s">
        <v>2864</v>
      </c>
      <c r="G1335" s="46" t="s">
        <v>2865</v>
      </c>
    </row>
    <row r="1336" spans="1:7" customFormat="1" hidden="1">
      <c r="A1336" s="1" t="s">
        <v>2866</v>
      </c>
      <c r="B1336" s="1" t="s">
        <v>2867</v>
      </c>
      <c r="C1336" s="1" t="s">
        <v>535</v>
      </c>
      <c r="D1336" s="1" t="s">
        <v>515</v>
      </c>
      <c r="E1336" s="1" t="s">
        <v>1799</v>
      </c>
      <c r="F1336" s="1" t="s">
        <v>2834</v>
      </c>
      <c r="G1336" s="65" t="s">
        <v>2868</v>
      </c>
    </row>
    <row r="1337" spans="1:7" customFormat="1" hidden="1">
      <c r="A1337" s="1" t="s">
        <v>2869</v>
      </c>
      <c r="B1337" s="1" t="s">
        <v>2870</v>
      </c>
      <c r="C1337" s="1" t="s">
        <v>535</v>
      </c>
      <c r="D1337" s="1" t="s">
        <v>515</v>
      </c>
      <c r="E1337" s="1" t="s">
        <v>11</v>
      </c>
      <c r="F1337" s="15" t="s">
        <v>2829</v>
      </c>
      <c r="G1337" s="1"/>
    </row>
    <row r="1338" spans="1:7" customFormat="1" hidden="1">
      <c r="A1338" s="1" t="s">
        <v>2871</v>
      </c>
      <c r="B1338" s="1" t="s">
        <v>2872</v>
      </c>
      <c r="C1338" s="1" t="s">
        <v>535</v>
      </c>
      <c r="D1338" s="1" t="s">
        <v>515</v>
      </c>
      <c r="E1338" s="1" t="s">
        <v>11</v>
      </c>
      <c r="F1338" s="1" t="s">
        <v>2829</v>
      </c>
      <c r="G1338" s="1"/>
    </row>
    <row r="1339" spans="1:7" customFormat="1" hidden="1">
      <c r="A1339" s="1" t="s">
        <v>2873</v>
      </c>
      <c r="B1339" s="1" t="s">
        <v>2874</v>
      </c>
      <c r="C1339" s="1" t="s">
        <v>535</v>
      </c>
      <c r="D1339" s="1" t="s">
        <v>515</v>
      </c>
      <c r="E1339" s="1" t="s">
        <v>1799</v>
      </c>
      <c r="F1339" s="1" t="s">
        <v>2834</v>
      </c>
      <c r="G1339" s="65" t="s">
        <v>2875</v>
      </c>
    </row>
    <row r="1340" spans="1:7" customFormat="1" hidden="1">
      <c r="A1340" s="1" t="s">
        <v>2876</v>
      </c>
      <c r="B1340" s="1" t="s">
        <v>2877</v>
      </c>
      <c r="C1340" s="1" t="s">
        <v>535</v>
      </c>
      <c r="D1340" s="1" t="s">
        <v>515</v>
      </c>
      <c r="E1340" s="1" t="s">
        <v>1799</v>
      </c>
      <c r="F1340" s="1" t="s">
        <v>2834</v>
      </c>
      <c r="G1340" s="65" t="s">
        <v>2878</v>
      </c>
    </row>
    <row r="1341" spans="1:7" customFormat="1" hidden="1">
      <c r="A1341" s="1" t="s">
        <v>2879</v>
      </c>
      <c r="B1341" s="1" t="s">
        <v>2880</v>
      </c>
      <c r="C1341" s="1" t="s">
        <v>542</v>
      </c>
      <c r="D1341" s="1" t="s">
        <v>515</v>
      </c>
      <c r="E1341" s="1" t="s">
        <v>1799</v>
      </c>
      <c r="F1341" s="1" t="s">
        <v>2834</v>
      </c>
      <c r="G1341" s="65" t="s">
        <v>2881</v>
      </c>
    </row>
    <row r="1342" spans="1:7" customFormat="1" hidden="1">
      <c r="A1342" s="1" t="s">
        <v>2882</v>
      </c>
      <c r="B1342" s="1" t="s">
        <v>2883</v>
      </c>
      <c r="C1342" s="1" t="s">
        <v>542</v>
      </c>
      <c r="D1342" s="1" t="s">
        <v>515</v>
      </c>
      <c r="E1342" s="1" t="s">
        <v>11</v>
      </c>
      <c r="F1342" s="1" t="s">
        <v>2884</v>
      </c>
      <c r="G1342" s="1"/>
    </row>
    <row r="1343" spans="1:7" customFormat="1" hidden="1">
      <c r="A1343" s="1" t="s">
        <v>2885</v>
      </c>
      <c r="B1343" s="1" t="s">
        <v>2886</v>
      </c>
      <c r="C1343" s="1" t="s">
        <v>542</v>
      </c>
      <c r="D1343" s="1" t="s">
        <v>515</v>
      </c>
      <c r="E1343" s="1" t="s">
        <v>11</v>
      </c>
      <c r="F1343" s="15" t="s">
        <v>2887</v>
      </c>
      <c r="G1343" s="1"/>
    </row>
    <row r="1344" spans="1:7" customFormat="1" hidden="1">
      <c r="A1344" s="1" t="s">
        <v>2888</v>
      </c>
      <c r="B1344" s="1" t="s">
        <v>2889</v>
      </c>
      <c r="C1344" s="1" t="s">
        <v>542</v>
      </c>
      <c r="D1344" s="1" t="s">
        <v>515</v>
      </c>
      <c r="E1344" s="1" t="s">
        <v>11</v>
      </c>
      <c r="F1344" s="15" t="s">
        <v>2887</v>
      </c>
      <c r="G1344" s="1"/>
    </row>
    <row r="1345" spans="1:7" customFormat="1" hidden="1">
      <c r="A1345" s="1" t="s">
        <v>2890</v>
      </c>
      <c r="B1345" s="1" t="s">
        <v>2891</v>
      </c>
      <c r="C1345" s="1" t="s">
        <v>542</v>
      </c>
      <c r="D1345" s="1" t="s">
        <v>515</v>
      </c>
      <c r="E1345" s="1" t="s">
        <v>1799</v>
      </c>
      <c r="F1345" s="1" t="s">
        <v>2834</v>
      </c>
      <c r="G1345" s="46" t="s">
        <v>2892</v>
      </c>
    </row>
    <row r="1346" spans="1:7" customFormat="1" hidden="1">
      <c r="A1346" s="1" t="s">
        <v>2893</v>
      </c>
      <c r="B1346" s="1" t="s">
        <v>2894</v>
      </c>
      <c r="C1346" s="1" t="s">
        <v>542</v>
      </c>
      <c r="D1346" s="1" t="s">
        <v>515</v>
      </c>
      <c r="E1346" s="1" t="s">
        <v>11</v>
      </c>
      <c r="F1346" s="15" t="s">
        <v>2887</v>
      </c>
      <c r="G1346" s="1"/>
    </row>
    <row r="1347" spans="1:7" customFormat="1" hidden="1">
      <c r="A1347" s="1" t="s">
        <v>2895</v>
      </c>
      <c r="B1347" s="1" t="s">
        <v>2896</v>
      </c>
      <c r="C1347" s="1" t="s">
        <v>542</v>
      </c>
      <c r="D1347" s="1" t="s">
        <v>515</v>
      </c>
      <c r="E1347" s="1" t="s">
        <v>11</v>
      </c>
      <c r="F1347" s="15" t="s">
        <v>2887</v>
      </c>
      <c r="G1347" s="1"/>
    </row>
    <row r="1348" spans="1:7" customFormat="1" hidden="1">
      <c r="A1348" s="1" t="s">
        <v>2897</v>
      </c>
      <c r="B1348" s="1" t="s">
        <v>2898</v>
      </c>
      <c r="C1348" s="1" t="s">
        <v>542</v>
      </c>
      <c r="D1348" s="1" t="s">
        <v>515</v>
      </c>
      <c r="E1348" s="1" t="s">
        <v>1799</v>
      </c>
      <c r="F1348" s="1" t="s">
        <v>2834</v>
      </c>
      <c r="G1348" s="65" t="s">
        <v>2899</v>
      </c>
    </row>
    <row r="1349" spans="1:7" customFormat="1" hidden="1">
      <c r="A1349" s="1" t="s">
        <v>2900</v>
      </c>
      <c r="B1349" s="1" t="s">
        <v>2901</v>
      </c>
      <c r="C1349" s="1" t="s">
        <v>542</v>
      </c>
      <c r="D1349" s="1" t="s">
        <v>515</v>
      </c>
      <c r="E1349" s="1" t="s">
        <v>11</v>
      </c>
      <c r="F1349" s="15" t="s">
        <v>2887</v>
      </c>
      <c r="G1349" s="1"/>
    </row>
    <row r="1350" spans="1:7" customFormat="1" hidden="1">
      <c r="A1350" s="1" t="s">
        <v>2902</v>
      </c>
      <c r="B1350" s="1" t="s">
        <v>2903</v>
      </c>
      <c r="C1350" s="1" t="s">
        <v>542</v>
      </c>
      <c r="D1350" s="1" t="s">
        <v>515</v>
      </c>
      <c r="E1350" s="1" t="s">
        <v>11</v>
      </c>
      <c r="F1350" s="15" t="s">
        <v>2887</v>
      </c>
      <c r="G1350" s="1"/>
    </row>
    <row r="1351" spans="1:7" customFormat="1" hidden="1">
      <c r="A1351" s="1" t="s">
        <v>2904</v>
      </c>
      <c r="B1351" s="1" t="s">
        <v>2905</v>
      </c>
      <c r="C1351" s="1" t="s">
        <v>542</v>
      </c>
      <c r="D1351" s="1" t="s">
        <v>515</v>
      </c>
      <c r="E1351" s="63" t="s">
        <v>11</v>
      </c>
      <c r="F1351" s="1"/>
      <c r="G1351" s="1"/>
    </row>
    <row r="1352" spans="1:7" customFormat="1" hidden="1">
      <c r="A1352" s="1" t="s">
        <v>2906</v>
      </c>
      <c r="B1352" s="1" t="s">
        <v>2907</v>
      </c>
      <c r="C1352" s="1" t="s">
        <v>542</v>
      </c>
      <c r="D1352" s="1" t="s">
        <v>515</v>
      </c>
      <c r="E1352" s="1" t="s">
        <v>11</v>
      </c>
      <c r="F1352" s="15" t="s">
        <v>2887</v>
      </c>
      <c r="G1352" s="1"/>
    </row>
    <row r="1353" spans="1:7" customFormat="1" hidden="1">
      <c r="A1353" s="1" t="s">
        <v>2908</v>
      </c>
      <c r="B1353" s="1" t="s">
        <v>2909</v>
      </c>
      <c r="C1353" s="1" t="s">
        <v>551</v>
      </c>
      <c r="D1353" s="1" t="s">
        <v>515</v>
      </c>
      <c r="E1353" s="1" t="s">
        <v>11</v>
      </c>
      <c r="F1353" s="1" t="s">
        <v>2910</v>
      </c>
      <c r="G1353" s="1"/>
    </row>
    <row r="1354" spans="1:7" customFormat="1" hidden="1">
      <c r="A1354" s="1" t="s">
        <v>2911</v>
      </c>
      <c r="B1354" s="1" t="s">
        <v>2912</v>
      </c>
      <c r="C1354" s="1" t="s">
        <v>551</v>
      </c>
      <c r="D1354" s="1" t="s">
        <v>515</v>
      </c>
      <c r="E1354" s="1" t="s">
        <v>11</v>
      </c>
      <c r="F1354" s="1" t="s">
        <v>2910</v>
      </c>
      <c r="G1354" s="1"/>
    </row>
    <row r="1355" spans="1:7" customFormat="1" hidden="1">
      <c r="A1355" s="1" t="s">
        <v>2913</v>
      </c>
      <c r="B1355" s="1" t="s">
        <v>2914</v>
      </c>
      <c r="C1355" s="1" t="s">
        <v>551</v>
      </c>
      <c r="D1355" s="1" t="s">
        <v>515</v>
      </c>
      <c r="E1355" s="1" t="s">
        <v>11</v>
      </c>
      <c r="F1355" s="1" t="s">
        <v>2915</v>
      </c>
      <c r="G1355" s="1"/>
    </row>
    <row r="1356" spans="1:7" customFormat="1" hidden="1">
      <c r="A1356" s="1" t="s">
        <v>2916</v>
      </c>
      <c r="B1356" s="1" t="s">
        <v>2917</v>
      </c>
      <c r="C1356" s="1" t="s">
        <v>551</v>
      </c>
      <c r="D1356" s="1" t="s">
        <v>515</v>
      </c>
      <c r="E1356" s="1" t="s">
        <v>11</v>
      </c>
      <c r="F1356" s="15" t="s">
        <v>2829</v>
      </c>
      <c r="G1356" s="1"/>
    </row>
    <row r="1357" spans="1:7" customFormat="1" hidden="1">
      <c r="A1357" s="1" t="s">
        <v>2918</v>
      </c>
      <c r="B1357" s="1" t="s">
        <v>2919</v>
      </c>
      <c r="C1357" s="1" t="s">
        <v>551</v>
      </c>
      <c r="D1357" s="1" t="s">
        <v>515</v>
      </c>
      <c r="E1357" s="1" t="s">
        <v>11</v>
      </c>
      <c r="F1357" s="15" t="s">
        <v>2829</v>
      </c>
      <c r="G1357" s="1"/>
    </row>
    <row r="1358" spans="1:7" customFormat="1" hidden="1">
      <c r="A1358" s="1" t="s">
        <v>2920</v>
      </c>
      <c r="B1358" s="1" t="s">
        <v>2921</v>
      </c>
      <c r="C1358" s="1" t="s">
        <v>551</v>
      </c>
      <c r="D1358" s="1" t="s">
        <v>515</v>
      </c>
      <c r="E1358" s="1" t="s">
        <v>11</v>
      </c>
      <c r="F1358" s="15" t="s">
        <v>2829</v>
      </c>
      <c r="G1358" s="1"/>
    </row>
    <row r="1359" spans="1:7" customFormat="1" hidden="1">
      <c r="A1359" s="1" t="s">
        <v>2922</v>
      </c>
      <c r="B1359" s="1">
        <v>1004489533</v>
      </c>
      <c r="C1359" s="1" t="s">
        <v>551</v>
      </c>
      <c r="D1359" s="1" t="s">
        <v>515</v>
      </c>
      <c r="E1359" s="1" t="s">
        <v>1799</v>
      </c>
      <c r="F1359" s="1" t="s">
        <v>2834</v>
      </c>
      <c r="G1359" s="65" t="s">
        <v>2923</v>
      </c>
    </row>
    <row r="1360" spans="1:7" customFormat="1" hidden="1">
      <c r="A1360" s="1" t="s">
        <v>2924</v>
      </c>
      <c r="B1360" s="1" t="s">
        <v>2925</v>
      </c>
      <c r="C1360" s="1" t="s">
        <v>551</v>
      </c>
      <c r="D1360" s="1" t="s">
        <v>515</v>
      </c>
      <c r="E1360" s="1" t="s">
        <v>11</v>
      </c>
      <c r="F1360" s="15" t="s">
        <v>2829</v>
      </c>
      <c r="G1360" s="1"/>
    </row>
    <row r="1361" spans="1:7" customFormat="1" hidden="1">
      <c r="A1361" s="1" t="s">
        <v>2926</v>
      </c>
      <c r="B1361" s="1" t="s">
        <v>2927</v>
      </c>
      <c r="C1361" s="1" t="s">
        <v>551</v>
      </c>
      <c r="D1361" s="1" t="s">
        <v>515</v>
      </c>
      <c r="E1361" s="1" t="s">
        <v>1799</v>
      </c>
      <c r="F1361" s="1" t="s">
        <v>2834</v>
      </c>
      <c r="G1361" s="65" t="s">
        <v>2928</v>
      </c>
    </row>
    <row r="1362" spans="1:7" customFormat="1" hidden="1">
      <c r="A1362" s="1" t="s">
        <v>2929</v>
      </c>
      <c r="B1362" s="1" t="s">
        <v>2930</v>
      </c>
      <c r="C1362" s="1" t="s">
        <v>551</v>
      </c>
      <c r="D1362" s="1" t="s">
        <v>515</v>
      </c>
      <c r="E1362" s="1" t="s">
        <v>1799</v>
      </c>
      <c r="F1362" s="1" t="s">
        <v>2834</v>
      </c>
      <c r="G1362" s="65" t="s">
        <v>2931</v>
      </c>
    </row>
    <row r="1363" spans="1:7" customFormat="1" hidden="1">
      <c r="A1363" s="1" t="s">
        <v>2932</v>
      </c>
      <c r="B1363" s="1" t="s">
        <v>2933</v>
      </c>
      <c r="C1363" s="1" t="s">
        <v>551</v>
      </c>
      <c r="D1363" s="1" t="s">
        <v>515</v>
      </c>
      <c r="E1363" s="1" t="s">
        <v>1799</v>
      </c>
      <c r="F1363" s="1" t="s">
        <v>2834</v>
      </c>
      <c r="G1363" s="65" t="s">
        <v>2934</v>
      </c>
    </row>
    <row r="1364" spans="1:7" customFormat="1" hidden="1">
      <c r="A1364" s="1" t="s">
        <v>2935</v>
      </c>
      <c r="B1364" s="1" t="s">
        <v>2936</v>
      </c>
      <c r="C1364" s="1" t="s">
        <v>551</v>
      </c>
      <c r="D1364" s="1" t="s">
        <v>515</v>
      </c>
      <c r="E1364" s="1" t="s">
        <v>1799</v>
      </c>
      <c r="F1364" s="1" t="s">
        <v>2834</v>
      </c>
      <c r="G1364" s="65" t="s">
        <v>2937</v>
      </c>
    </row>
    <row r="1365" spans="1:7" customFormat="1" hidden="1">
      <c r="A1365" s="1" t="s">
        <v>2938</v>
      </c>
      <c r="B1365" s="1" t="s">
        <v>2939</v>
      </c>
      <c r="C1365" s="1" t="s">
        <v>2940</v>
      </c>
      <c r="D1365" s="1" t="s">
        <v>515</v>
      </c>
      <c r="E1365" s="64" t="s">
        <v>11</v>
      </c>
      <c r="F1365" s="1"/>
      <c r="G1365" s="1"/>
    </row>
    <row r="1366" spans="1:7" customFormat="1" hidden="1">
      <c r="A1366" s="1" t="s">
        <v>2941</v>
      </c>
      <c r="B1366" s="1" t="s">
        <v>2942</v>
      </c>
      <c r="C1366" s="1" t="s">
        <v>514</v>
      </c>
      <c r="D1366" s="1" t="s">
        <v>515</v>
      </c>
      <c r="E1366" s="1" t="s">
        <v>1799</v>
      </c>
      <c r="F1366" s="1" t="s">
        <v>2834</v>
      </c>
      <c r="G1366" s="65" t="s">
        <v>2943</v>
      </c>
    </row>
    <row r="1367" spans="1:7" customFormat="1" hidden="1">
      <c r="A1367" s="1" t="s">
        <v>2944</v>
      </c>
      <c r="B1367" s="1" t="s">
        <v>2945</v>
      </c>
      <c r="C1367" s="1" t="s">
        <v>514</v>
      </c>
      <c r="D1367" s="1" t="s">
        <v>515</v>
      </c>
      <c r="E1367" s="1" t="s">
        <v>1799</v>
      </c>
      <c r="F1367" s="1" t="s">
        <v>2834</v>
      </c>
      <c r="G1367" s="65" t="s">
        <v>2946</v>
      </c>
    </row>
    <row r="1368" spans="1:7" customFormat="1" hidden="1">
      <c r="A1368" s="1" t="s">
        <v>2947</v>
      </c>
      <c r="B1368" s="1" t="s">
        <v>2948</v>
      </c>
      <c r="C1368" s="1" t="s">
        <v>514</v>
      </c>
      <c r="D1368" s="1" t="s">
        <v>515</v>
      </c>
      <c r="E1368" s="1" t="s">
        <v>1799</v>
      </c>
      <c r="F1368" s="1" t="s">
        <v>2834</v>
      </c>
      <c r="G1368" s="65" t="s">
        <v>2949</v>
      </c>
    </row>
    <row r="1369" spans="1:7" customFormat="1" hidden="1">
      <c r="A1369" s="1" t="s">
        <v>2950</v>
      </c>
      <c r="B1369" s="1" t="s">
        <v>2951</v>
      </c>
      <c r="C1369" s="1" t="s">
        <v>514</v>
      </c>
      <c r="D1369" s="1" t="s">
        <v>515</v>
      </c>
      <c r="E1369" s="1" t="s">
        <v>1799</v>
      </c>
      <c r="F1369" s="1" t="s">
        <v>2834</v>
      </c>
      <c r="G1369" s="65" t="s">
        <v>2952</v>
      </c>
    </row>
    <row r="1370" spans="1:7" customFormat="1" hidden="1">
      <c r="A1370" s="1" t="s">
        <v>2953</v>
      </c>
      <c r="B1370" s="1" t="s">
        <v>2954</v>
      </c>
      <c r="C1370" s="1" t="s">
        <v>514</v>
      </c>
      <c r="D1370" s="1" t="s">
        <v>515</v>
      </c>
      <c r="E1370" s="1" t="s">
        <v>11</v>
      </c>
      <c r="F1370" s="1"/>
      <c r="G1370" s="1"/>
    </row>
    <row r="1371" spans="1:7" customFormat="1" hidden="1">
      <c r="A1371" s="1" t="s">
        <v>2955</v>
      </c>
      <c r="B1371" s="1" t="s">
        <v>2956</v>
      </c>
      <c r="C1371" s="1" t="s">
        <v>564</v>
      </c>
      <c r="D1371" s="1" t="s">
        <v>565</v>
      </c>
      <c r="E1371" s="3" t="s">
        <v>1843</v>
      </c>
      <c r="F1371" s="41" t="s">
        <v>1844</v>
      </c>
      <c r="G1371" s="1"/>
    </row>
    <row r="1372" spans="1:7" customFormat="1" hidden="1">
      <c r="A1372" s="1" t="s">
        <v>2957</v>
      </c>
      <c r="B1372" s="1" t="s">
        <v>2958</v>
      </c>
      <c r="C1372" s="1" t="s">
        <v>564</v>
      </c>
      <c r="D1372" s="1" t="s">
        <v>565</v>
      </c>
      <c r="E1372" s="1" t="s">
        <v>1799</v>
      </c>
      <c r="F1372" s="41" t="s">
        <v>2959</v>
      </c>
      <c r="G1372" s="46" t="s">
        <v>2960</v>
      </c>
    </row>
    <row r="1373" spans="1:7" customFormat="1" hidden="1">
      <c r="A1373" s="1" t="s">
        <v>2961</v>
      </c>
      <c r="B1373" s="1" t="s">
        <v>2962</v>
      </c>
      <c r="C1373" s="1" t="s">
        <v>564</v>
      </c>
      <c r="D1373" s="1" t="s">
        <v>565</v>
      </c>
      <c r="E1373" s="1" t="s">
        <v>1799</v>
      </c>
      <c r="F1373" s="41" t="s">
        <v>2963</v>
      </c>
      <c r="G1373" s="46" t="s">
        <v>2964</v>
      </c>
    </row>
    <row r="1374" spans="1:7" customFormat="1" hidden="1">
      <c r="A1374" s="1" t="s">
        <v>2965</v>
      </c>
      <c r="B1374" s="1" t="s">
        <v>2966</v>
      </c>
      <c r="C1374" s="1" t="s">
        <v>564</v>
      </c>
      <c r="D1374" s="1" t="s">
        <v>565</v>
      </c>
      <c r="E1374" s="1" t="s">
        <v>1799</v>
      </c>
      <c r="F1374" s="41" t="s">
        <v>2967</v>
      </c>
      <c r="G1374" s="46" t="s">
        <v>2968</v>
      </c>
    </row>
    <row r="1375" spans="1:7" customFormat="1" hidden="1">
      <c r="A1375" s="1" t="s">
        <v>2969</v>
      </c>
      <c r="B1375" s="1">
        <v>1019508085</v>
      </c>
      <c r="C1375" s="1" t="s">
        <v>564</v>
      </c>
      <c r="D1375" s="1" t="s">
        <v>565</v>
      </c>
      <c r="E1375" s="1" t="s">
        <v>1799</v>
      </c>
      <c r="F1375" s="41" t="s">
        <v>2967</v>
      </c>
      <c r="G1375" s="46" t="s">
        <v>2970</v>
      </c>
    </row>
    <row r="1376" spans="1:7" customFormat="1" ht="30.75" hidden="1">
      <c r="A1376" s="1" t="s">
        <v>2971</v>
      </c>
      <c r="B1376" s="1" t="s">
        <v>2972</v>
      </c>
      <c r="C1376" s="1" t="s">
        <v>577</v>
      </c>
      <c r="D1376" s="1" t="s">
        <v>565</v>
      </c>
      <c r="E1376" s="3" t="s">
        <v>1843</v>
      </c>
      <c r="F1376" s="41" t="s">
        <v>2973</v>
      </c>
      <c r="G1376" s="1"/>
    </row>
    <row r="1377" spans="1:7" customFormat="1" hidden="1">
      <c r="A1377" s="1" t="s">
        <v>2974</v>
      </c>
      <c r="B1377" s="1">
        <v>1050100978</v>
      </c>
      <c r="C1377" s="1" t="s">
        <v>577</v>
      </c>
      <c r="D1377" s="1" t="s">
        <v>565</v>
      </c>
      <c r="E1377" s="1" t="s">
        <v>11</v>
      </c>
      <c r="F1377" s="1" t="s">
        <v>2975</v>
      </c>
      <c r="G1377" s="1"/>
    </row>
    <row r="1378" spans="1:7" customFormat="1" hidden="1">
      <c r="A1378" s="1" t="s">
        <v>2976</v>
      </c>
      <c r="B1378" s="1" t="s">
        <v>2977</v>
      </c>
      <c r="C1378" s="1" t="s">
        <v>577</v>
      </c>
      <c r="D1378" s="1" t="s">
        <v>565</v>
      </c>
      <c r="E1378" s="1" t="s">
        <v>1799</v>
      </c>
      <c r="F1378" s="41" t="s">
        <v>2967</v>
      </c>
      <c r="G1378" s="46" t="s">
        <v>2978</v>
      </c>
    </row>
    <row r="1379" spans="1:7" customFormat="1" ht="30.75" hidden="1">
      <c r="A1379" s="1" t="s">
        <v>2979</v>
      </c>
      <c r="B1379" s="1" t="s">
        <v>2980</v>
      </c>
      <c r="C1379" s="1" t="s">
        <v>577</v>
      </c>
      <c r="D1379" s="1" t="s">
        <v>565</v>
      </c>
      <c r="E1379" s="3" t="s">
        <v>1843</v>
      </c>
      <c r="F1379" s="41" t="s">
        <v>2981</v>
      </c>
      <c r="G1379" s="1"/>
    </row>
    <row r="1380" spans="1:7" customFormat="1" ht="30.75" hidden="1">
      <c r="A1380" s="1" t="s">
        <v>2982</v>
      </c>
      <c r="B1380" s="1" t="s">
        <v>2983</v>
      </c>
      <c r="C1380" s="1" t="s">
        <v>577</v>
      </c>
      <c r="D1380" s="1" t="s">
        <v>565</v>
      </c>
      <c r="E1380" s="3" t="s">
        <v>1843</v>
      </c>
      <c r="F1380" s="41" t="s">
        <v>2984</v>
      </c>
      <c r="G1380" s="1"/>
    </row>
    <row r="1381" spans="1:7" customFormat="1" hidden="1">
      <c r="A1381" s="1" t="s">
        <v>2985</v>
      </c>
      <c r="B1381" s="1" t="s">
        <v>2986</v>
      </c>
      <c r="C1381" s="1" t="s">
        <v>577</v>
      </c>
      <c r="D1381" s="1" t="s">
        <v>565</v>
      </c>
      <c r="E1381" s="1" t="s">
        <v>11</v>
      </c>
      <c r="F1381" s="1" t="s">
        <v>1922</v>
      </c>
      <c r="G1381" s="1"/>
    </row>
    <row r="1382" spans="1:7" customFormat="1" hidden="1">
      <c r="A1382" s="1" t="s">
        <v>2987</v>
      </c>
      <c r="B1382" s="1" t="s">
        <v>2988</v>
      </c>
      <c r="C1382" s="1" t="s">
        <v>577</v>
      </c>
      <c r="D1382" s="1" t="s">
        <v>565</v>
      </c>
      <c r="E1382" s="1" t="s">
        <v>11</v>
      </c>
      <c r="F1382" s="1" t="s">
        <v>1922</v>
      </c>
      <c r="G1382" s="1"/>
    </row>
    <row r="1383" spans="1:7" customFormat="1" hidden="1">
      <c r="A1383" s="1" t="s">
        <v>2989</v>
      </c>
      <c r="B1383" s="1">
        <v>1115888911</v>
      </c>
      <c r="C1383" s="1" t="s">
        <v>590</v>
      </c>
      <c r="D1383" s="1" t="s">
        <v>565</v>
      </c>
      <c r="E1383" s="1" t="s">
        <v>1799</v>
      </c>
      <c r="F1383" s="41" t="s">
        <v>2967</v>
      </c>
      <c r="G1383" s="46" t="s">
        <v>2990</v>
      </c>
    </row>
    <row r="1384" spans="1:7" customFormat="1" hidden="1">
      <c r="A1384" s="1" t="s">
        <v>2991</v>
      </c>
      <c r="B1384" s="1" t="s">
        <v>2992</v>
      </c>
      <c r="C1384" s="1" t="s">
        <v>590</v>
      </c>
      <c r="D1384" s="1" t="s">
        <v>565</v>
      </c>
      <c r="E1384" s="3" t="s">
        <v>1843</v>
      </c>
      <c r="F1384" s="41" t="s">
        <v>2993</v>
      </c>
      <c r="G1384" s="1"/>
    </row>
    <row r="1385" spans="1:7" customFormat="1" hidden="1">
      <c r="A1385" s="1" t="s">
        <v>2994</v>
      </c>
      <c r="B1385" s="1" t="s">
        <v>2995</v>
      </c>
      <c r="C1385" s="1" t="s">
        <v>590</v>
      </c>
      <c r="D1385" s="1" t="s">
        <v>565</v>
      </c>
      <c r="E1385" s="3" t="s">
        <v>1843</v>
      </c>
      <c r="F1385" s="41" t="s">
        <v>1844</v>
      </c>
      <c r="G1385" s="1"/>
    </row>
    <row r="1386" spans="1:7" customFormat="1" hidden="1">
      <c r="A1386" s="1" t="s">
        <v>2996</v>
      </c>
      <c r="B1386" s="1" t="s">
        <v>2997</v>
      </c>
      <c r="C1386" s="1" t="s">
        <v>590</v>
      </c>
      <c r="D1386" s="1" t="s">
        <v>565</v>
      </c>
      <c r="E1386" s="1" t="s">
        <v>1799</v>
      </c>
      <c r="F1386" s="41" t="s">
        <v>2967</v>
      </c>
      <c r="G1386" s="46" t="s">
        <v>2998</v>
      </c>
    </row>
    <row r="1387" spans="1:7" customFormat="1" hidden="1">
      <c r="A1387" s="1" t="s">
        <v>2999</v>
      </c>
      <c r="B1387" s="1" t="s">
        <v>3000</v>
      </c>
      <c r="C1387" s="1" t="s">
        <v>590</v>
      </c>
      <c r="D1387" s="1" t="s">
        <v>565</v>
      </c>
      <c r="E1387" s="3" t="s">
        <v>1843</v>
      </c>
      <c r="F1387" s="41" t="s">
        <v>1844</v>
      </c>
      <c r="G1387" s="1"/>
    </row>
    <row r="1388" spans="1:7" customFormat="1" hidden="1">
      <c r="A1388" s="1" t="s">
        <v>3001</v>
      </c>
      <c r="B1388" s="1" t="s">
        <v>3002</v>
      </c>
      <c r="C1388" s="1" t="s">
        <v>590</v>
      </c>
      <c r="D1388" s="1" t="s">
        <v>565</v>
      </c>
      <c r="E1388" s="3" t="s">
        <v>1843</v>
      </c>
      <c r="F1388" s="41" t="s">
        <v>1844</v>
      </c>
      <c r="G1388" s="1"/>
    </row>
    <row r="1389" spans="1:7" customFormat="1" hidden="1">
      <c r="A1389" s="1" t="s">
        <v>3003</v>
      </c>
      <c r="B1389" s="1" t="s">
        <v>3004</v>
      </c>
      <c r="C1389" s="1" t="s">
        <v>590</v>
      </c>
      <c r="D1389" s="1" t="s">
        <v>565</v>
      </c>
      <c r="E1389" s="1" t="s">
        <v>1799</v>
      </c>
      <c r="F1389" s="41" t="s">
        <v>2967</v>
      </c>
      <c r="G1389" s="46" t="s">
        <v>3005</v>
      </c>
    </row>
    <row r="1390" spans="1:7" customFormat="1" hidden="1">
      <c r="A1390" s="1" t="s">
        <v>3006</v>
      </c>
      <c r="B1390" s="1" t="s">
        <v>3007</v>
      </c>
      <c r="C1390" s="1" t="s">
        <v>590</v>
      </c>
      <c r="D1390" s="1" t="s">
        <v>565</v>
      </c>
      <c r="E1390" s="1" t="s">
        <v>1799</v>
      </c>
      <c r="F1390" s="41" t="s">
        <v>2967</v>
      </c>
      <c r="G1390" s="46" t="s">
        <v>3008</v>
      </c>
    </row>
    <row r="1391" spans="1:7" customFormat="1" hidden="1">
      <c r="A1391" s="1" t="s">
        <v>3009</v>
      </c>
      <c r="B1391" s="1" t="s">
        <v>3010</v>
      </c>
      <c r="C1391" s="1" t="s">
        <v>595</v>
      </c>
      <c r="D1391" s="1" t="s">
        <v>565</v>
      </c>
      <c r="E1391" s="1" t="s">
        <v>11</v>
      </c>
      <c r="F1391" s="28" t="s">
        <v>3011</v>
      </c>
      <c r="G1391" s="1"/>
    </row>
    <row r="1392" spans="1:7" customFormat="1" ht="30.75" hidden="1">
      <c r="A1392" s="1" t="s">
        <v>3012</v>
      </c>
      <c r="B1392" s="1">
        <v>1285025998</v>
      </c>
      <c r="C1392" s="1" t="s">
        <v>595</v>
      </c>
      <c r="D1392" s="1" t="s">
        <v>565</v>
      </c>
      <c r="E1392" s="3" t="s">
        <v>1843</v>
      </c>
      <c r="F1392" s="41" t="s">
        <v>3013</v>
      </c>
      <c r="G1392" s="1"/>
    </row>
    <row r="1393" spans="1:7" customFormat="1" hidden="1">
      <c r="A1393" s="1" t="s">
        <v>3014</v>
      </c>
      <c r="B1393" s="1" t="s">
        <v>3015</v>
      </c>
      <c r="C1393" s="1" t="s">
        <v>612</v>
      </c>
      <c r="D1393" s="1" t="s">
        <v>565</v>
      </c>
      <c r="E1393" s="3" t="s">
        <v>1843</v>
      </c>
      <c r="F1393" s="41" t="s">
        <v>1844</v>
      </c>
      <c r="G1393" s="1"/>
    </row>
    <row r="1394" spans="1:7" customFormat="1" hidden="1">
      <c r="A1394" s="1" t="s">
        <v>3016</v>
      </c>
      <c r="B1394" s="1" t="s">
        <v>3017</v>
      </c>
      <c r="C1394" s="1" t="s">
        <v>612</v>
      </c>
      <c r="D1394" s="1" t="s">
        <v>565</v>
      </c>
      <c r="E1394" s="3" t="s">
        <v>1843</v>
      </c>
      <c r="F1394" s="41" t="s">
        <v>1844</v>
      </c>
      <c r="G1394" s="1"/>
    </row>
    <row r="1395" spans="1:7" customFormat="1" hidden="1">
      <c r="A1395" s="1" t="s">
        <v>3018</v>
      </c>
      <c r="B1395" s="1" t="s">
        <v>3019</v>
      </c>
      <c r="C1395" s="1" t="s">
        <v>612</v>
      </c>
      <c r="D1395" s="1" t="s">
        <v>565</v>
      </c>
      <c r="E1395" s="1" t="s">
        <v>1799</v>
      </c>
      <c r="F1395" s="41" t="s">
        <v>3020</v>
      </c>
      <c r="G1395" s="1"/>
    </row>
    <row r="1396" spans="1:7" customFormat="1" hidden="1">
      <c r="A1396" s="1" t="s">
        <v>3021</v>
      </c>
      <c r="B1396" s="1" t="s">
        <v>3022</v>
      </c>
      <c r="C1396" s="1" t="s">
        <v>612</v>
      </c>
      <c r="D1396" s="1" t="s">
        <v>565</v>
      </c>
      <c r="E1396" s="1" t="s">
        <v>1799</v>
      </c>
      <c r="F1396" s="41" t="s">
        <v>2967</v>
      </c>
      <c r="G1396" s="46" t="s">
        <v>3023</v>
      </c>
    </row>
    <row r="1397" spans="1:7" customFormat="1" hidden="1">
      <c r="A1397" s="1" t="s">
        <v>3024</v>
      </c>
      <c r="B1397" s="1" t="s">
        <v>3025</v>
      </c>
      <c r="C1397" s="1" t="s">
        <v>612</v>
      </c>
      <c r="D1397" s="1" t="s">
        <v>565</v>
      </c>
      <c r="E1397" s="1" t="s">
        <v>1799</v>
      </c>
      <c r="F1397" s="41" t="s">
        <v>3026</v>
      </c>
      <c r="G1397" s="46" t="s">
        <v>3027</v>
      </c>
    </row>
    <row r="1398" spans="1:7" customFormat="1" hidden="1">
      <c r="A1398" s="1" t="s">
        <v>3028</v>
      </c>
      <c r="B1398" s="1" t="s">
        <v>3029</v>
      </c>
      <c r="C1398" s="1" t="s">
        <v>612</v>
      </c>
      <c r="D1398" s="1" t="s">
        <v>565</v>
      </c>
      <c r="E1398" s="1" t="s">
        <v>1799</v>
      </c>
      <c r="F1398" s="41" t="s">
        <v>3030</v>
      </c>
      <c r="G1398" s="46" t="s">
        <v>3031</v>
      </c>
    </row>
    <row r="1399" spans="1:7" customFormat="1" hidden="1">
      <c r="A1399" s="1" t="s">
        <v>3032</v>
      </c>
      <c r="B1399" s="1" t="s">
        <v>3033</v>
      </c>
      <c r="C1399" s="1" t="s">
        <v>612</v>
      </c>
      <c r="D1399" s="1" t="s">
        <v>565</v>
      </c>
      <c r="E1399" s="1" t="s">
        <v>11</v>
      </c>
      <c r="F1399" s="1" t="s">
        <v>1922</v>
      </c>
      <c r="G1399" s="1"/>
    </row>
    <row r="1400" spans="1:7" customFormat="1" hidden="1">
      <c r="A1400" s="1" t="s">
        <v>3034</v>
      </c>
      <c r="B1400" s="1" t="s">
        <v>3035</v>
      </c>
      <c r="C1400" s="1" t="s">
        <v>612</v>
      </c>
      <c r="D1400" s="1" t="s">
        <v>565</v>
      </c>
      <c r="E1400" s="1" t="s">
        <v>1799</v>
      </c>
      <c r="F1400" s="41" t="s">
        <v>2967</v>
      </c>
      <c r="G1400" s="46" t="s">
        <v>3036</v>
      </c>
    </row>
    <row r="1401" spans="1:7" customFormat="1" hidden="1">
      <c r="A1401" s="1" t="s">
        <v>3037</v>
      </c>
      <c r="B1401" s="1" t="s">
        <v>3038</v>
      </c>
      <c r="C1401" s="1" t="s">
        <v>612</v>
      </c>
      <c r="D1401" s="1" t="s">
        <v>565</v>
      </c>
      <c r="E1401" s="1" t="s">
        <v>1799</v>
      </c>
      <c r="F1401" s="41" t="s">
        <v>3039</v>
      </c>
      <c r="G1401" s="46" t="s">
        <v>3040</v>
      </c>
    </row>
    <row r="1402" spans="1:7" customFormat="1" hidden="1">
      <c r="A1402" s="1" t="s">
        <v>3041</v>
      </c>
      <c r="B1402" s="1" t="s">
        <v>3042</v>
      </c>
      <c r="C1402" s="1" t="s">
        <v>612</v>
      </c>
      <c r="D1402" s="1" t="s">
        <v>565</v>
      </c>
      <c r="E1402" s="1" t="s">
        <v>1799</v>
      </c>
      <c r="F1402" s="41" t="s">
        <v>2967</v>
      </c>
      <c r="G1402" s="46" t="s">
        <v>3043</v>
      </c>
    </row>
    <row r="1403" spans="1:7" customFormat="1" hidden="1">
      <c r="A1403" s="1" t="s">
        <v>3044</v>
      </c>
      <c r="B1403" s="1" t="s">
        <v>3045</v>
      </c>
      <c r="C1403" s="1" t="s">
        <v>612</v>
      </c>
      <c r="D1403" s="1" t="s">
        <v>565</v>
      </c>
      <c r="E1403" s="1" t="s">
        <v>1799</v>
      </c>
      <c r="F1403" s="41" t="s">
        <v>2967</v>
      </c>
      <c r="G1403" s="46" t="s">
        <v>3046</v>
      </c>
    </row>
    <row r="1404" spans="1:7" customFormat="1" hidden="1">
      <c r="A1404" s="1" t="s">
        <v>3047</v>
      </c>
      <c r="B1404" s="1" t="s">
        <v>3048</v>
      </c>
      <c r="C1404" s="1" t="s">
        <v>612</v>
      </c>
      <c r="D1404" s="1" t="s">
        <v>565</v>
      </c>
      <c r="E1404" s="1" t="s">
        <v>11</v>
      </c>
      <c r="F1404" s="1" t="s">
        <v>1922</v>
      </c>
      <c r="G1404" s="1"/>
    </row>
    <row r="1405" spans="1:7" customFormat="1" hidden="1">
      <c r="A1405" s="1" t="s">
        <v>3049</v>
      </c>
      <c r="B1405" s="1" t="s">
        <v>3050</v>
      </c>
      <c r="C1405" s="1" t="s">
        <v>612</v>
      </c>
      <c r="D1405" s="1" t="s">
        <v>565</v>
      </c>
      <c r="E1405" s="1" t="s">
        <v>1799</v>
      </c>
      <c r="F1405" s="41" t="s">
        <v>2967</v>
      </c>
      <c r="G1405" s="46" t="s">
        <v>3051</v>
      </c>
    </row>
    <row r="1406" spans="1:7" customFormat="1" hidden="1">
      <c r="A1406" s="1" t="s">
        <v>3052</v>
      </c>
      <c r="B1406" s="1" t="s">
        <v>3053</v>
      </c>
      <c r="C1406" s="1" t="s">
        <v>612</v>
      </c>
      <c r="D1406" s="1" t="s">
        <v>565</v>
      </c>
      <c r="E1406" s="1" t="s">
        <v>11</v>
      </c>
      <c r="F1406" s="1" t="s">
        <v>1922</v>
      </c>
      <c r="G1406" s="1"/>
    </row>
    <row r="1407" spans="1:7" customFormat="1" ht="45.75" hidden="1">
      <c r="A1407" s="1" t="s">
        <v>3054</v>
      </c>
      <c r="B1407" s="1" t="s">
        <v>3055</v>
      </c>
      <c r="C1407" s="1" t="s">
        <v>612</v>
      </c>
      <c r="D1407" s="1" t="s">
        <v>565</v>
      </c>
      <c r="E1407" s="3" t="s">
        <v>1843</v>
      </c>
      <c r="F1407" s="41" t="s">
        <v>3056</v>
      </c>
      <c r="G1407" s="1"/>
    </row>
    <row r="1408" spans="1:7" customFormat="1" hidden="1">
      <c r="A1408" s="1" t="s">
        <v>3057</v>
      </c>
      <c r="B1408" s="1" t="s">
        <v>3058</v>
      </c>
      <c r="C1408" s="1" t="s">
        <v>612</v>
      </c>
      <c r="D1408" s="1" t="s">
        <v>565</v>
      </c>
      <c r="E1408" s="3" t="s">
        <v>1843</v>
      </c>
      <c r="F1408" s="41" t="s">
        <v>3059</v>
      </c>
      <c r="G1408" s="1"/>
    </row>
    <row r="1409" spans="1:7" customFormat="1" hidden="1">
      <c r="A1409" s="1" t="s">
        <v>3060</v>
      </c>
      <c r="B1409" s="1" t="s">
        <v>3061</v>
      </c>
      <c r="C1409" s="1" t="s">
        <v>612</v>
      </c>
      <c r="D1409" s="1" t="s">
        <v>565</v>
      </c>
      <c r="E1409" s="1" t="s">
        <v>1799</v>
      </c>
      <c r="F1409" s="41" t="s">
        <v>2967</v>
      </c>
      <c r="G1409" s="46" t="s">
        <v>3062</v>
      </c>
    </row>
    <row r="1410" spans="1:7" customFormat="1" hidden="1">
      <c r="A1410" s="1" t="s">
        <v>3063</v>
      </c>
      <c r="B1410" s="1" t="s">
        <v>3064</v>
      </c>
      <c r="C1410" s="1" t="s">
        <v>617</v>
      </c>
      <c r="D1410" s="1" t="s">
        <v>565</v>
      </c>
      <c r="E1410" s="3" t="s">
        <v>1843</v>
      </c>
      <c r="F1410" s="41" t="s">
        <v>3065</v>
      </c>
      <c r="G1410" s="1"/>
    </row>
    <row r="1411" spans="1:7" customFormat="1" hidden="1">
      <c r="A1411" s="1" t="s">
        <v>3066</v>
      </c>
      <c r="B1411" s="1" t="s">
        <v>3067</v>
      </c>
      <c r="C1411" s="1" t="s">
        <v>617</v>
      </c>
      <c r="D1411" s="1" t="s">
        <v>565</v>
      </c>
      <c r="E1411" s="1" t="s">
        <v>1799</v>
      </c>
      <c r="F1411" s="41" t="s">
        <v>2967</v>
      </c>
      <c r="G1411" s="46" t="s">
        <v>3068</v>
      </c>
    </row>
    <row r="1412" spans="1:7" customFormat="1" hidden="1">
      <c r="A1412" s="1" t="s">
        <v>3069</v>
      </c>
      <c r="B1412" s="1" t="s">
        <v>3070</v>
      </c>
      <c r="C1412" s="1" t="s">
        <v>617</v>
      </c>
      <c r="D1412" s="1" t="s">
        <v>565</v>
      </c>
      <c r="E1412" s="3" t="s">
        <v>1843</v>
      </c>
      <c r="F1412" s="41" t="s">
        <v>1844</v>
      </c>
      <c r="G1412" s="1"/>
    </row>
    <row r="1413" spans="1:7" customFormat="1" hidden="1">
      <c r="A1413" s="1" t="s">
        <v>3071</v>
      </c>
      <c r="B1413" s="1" t="s">
        <v>3072</v>
      </c>
      <c r="C1413" s="1" t="s">
        <v>617</v>
      </c>
      <c r="D1413" s="1" t="s">
        <v>565</v>
      </c>
      <c r="E1413" s="3" t="s">
        <v>1843</v>
      </c>
      <c r="F1413" s="41" t="s">
        <v>1844</v>
      </c>
      <c r="G1413" s="1"/>
    </row>
    <row r="1414" spans="1:7" customFormat="1" hidden="1">
      <c r="A1414" s="1" t="s">
        <v>3073</v>
      </c>
      <c r="B1414" s="1" t="s">
        <v>3074</v>
      </c>
      <c r="C1414" s="1" t="s">
        <v>617</v>
      </c>
      <c r="D1414" s="1" t="s">
        <v>565</v>
      </c>
      <c r="E1414" s="1" t="s">
        <v>1799</v>
      </c>
      <c r="F1414" s="41" t="s">
        <v>3075</v>
      </c>
      <c r="G1414" s="46" t="s">
        <v>3076</v>
      </c>
    </row>
    <row r="1415" spans="1:7" customFormat="1" hidden="1">
      <c r="A1415" s="1" t="s">
        <v>3077</v>
      </c>
      <c r="B1415" s="1" t="s">
        <v>3078</v>
      </c>
      <c r="C1415" s="1" t="s">
        <v>617</v>
      </c>
      <c r="D1415" s="1" t="s">
        <v>565</v>
      </c>
      <c r="E1415" s="1" t="s">
        <v>1799</v>
      </c>
      <c r="F1415" s="41" t="s">
        <v>2967</v>
      </c>
      <c r="G1415" s="46" t="s">
        <v>3079</v>
      </c>
    </row>
    <row r="1416" spans="1:7" customFormat="1" hidden="1">
      <c r="A1416" s="1" t="s">
        <v>3080</v>
      </c>
      <c r="B1416" s="1" t="s">
        <v>3081</v>
      </c>
      <c r="C1416" s="1" t="s">
        <v>617</v>
      </c>
      <c r="D1416" s="1" t="s">
        <v>565</v>
      </c>
      <c r="E1416" s="1" t="s">
        <v>1799</v>
      </c>
      <c r="F1416" s="41" t="s">
        <v>2967</v>
      </c>
      <c r="G1416" s="46" t="s">
        <v>3082</v>
      </c>
    </row>
    <row r="1417" spans="1:7" customFormat="1" hidden="1">
      <c r="A1417" s="1" t="s">
        <v>3083</v>
      </c>
      <c r="B1417" s="1" t="s">
        <v>3084</v>
      </c>
      <c r="C1417" s="1" t="s">
        <v>617</v>
      </c>
      <c r="D1417" s="1" t="s">
        <v>565</v>
      </c>
      <c r="E1417" s="1" t="s">
        <v>11</v>
      </c>
      <c r="F1417" s="1" t="s">
        <v>1922</v>
      </c>
      <c r="G1417" s="1"/>
    </row>
    <row r="1418" spans="1:7" customFormat="1" hidden="1">
      <c r="A1418" s="1" t="s">
        <v>3085</v>
      </c>
      <c r="B1418" s="1" t="s">
        <v>3086</v>
      </c>
      <c r="C1418" s="1" t="s">
        <v>617</v>
      </c>
      <c r="D1418" s="1" t="s">
        <v>565</v>
      </c>
      <c r="E1418" s="1" t="s">
        <v>11</v>
      </c>
      <c r="F1418" s="1" t="s">
        <v>3087</v>
      </c>
      <c r="G1418" s="1"/>
    </row>
    <row r="1419" spans="1:7" customFormat="1" hidden="1">
      <c r="A1419" s="1" t="s">
        <v>3088</v>
      </c>
      <c r="B1419" s="1" t="s">
        <v>3089</v>
      </c>
      <c r="C1419" s="1" t="s">
        <v>617</v>
      </c>
      <c r="D1419" s="1" t="s">
        <v>565</v>
      </c>
      <c r="E1419" s="1" t="s">
        <v>1799</v>
      </c>
      <c r="F1419" s="41" t="s">
        <v>2967</v>
      </c>
      <c r="G1419" s="46" t="s">
        <v>3090</v>
      </c>
    </row>
    <row r="1420" spans="1:7" customFormat="1" hidden="1">
      <c r="A1420" s="1" t="s">
        <v>3091</v>
      </c>
      <c r="B1420" s="1" t="s">
        <v>3092</v>
      </c>
      <c r="C1420" s="1" t="s">
        <v>617</v>
      </c>
      <c r="D1420" s="1" t="s">
        <v>565</v>
      </c>
      <c r="E1420" s="3" t="s">
        <v>1843</v>
      </c>
      <c r="F1420" s="41" t="s">
        <v>3093</v>
      </c>
      <c r="G1420" s="1"/>
    </row>
    <row r="1421" spans="1:7" customFormat="1" hidden="1">
      <c r="A1421" s="1" t="s">
        <v>3094</v>
      </c>
      <c r="B1421" s="1" t="s">
        <v>3095</v>
      </c>
      <c r="C1421" s="1" t="s">
        <v>617</v>
      </c>
      <c r="D1421" s="1" t="s">
        <v>565</v>
      </c>
      <c r="E1421" s="1" t="s">
        <v>1799</v>
      </c>
      <c r="F1421" s="41" t="s">
        <v>2967</v>
      </c>
      <c r="G1421" s="46" t="s">
        <v>3096</v>
      </c>
    </row>
    <row r="1422" spans="1:7" customFormat="1" hidden="1">
      <c r="A1422" s="1" t="s">
        <v>3097</v>
      </c>
      <c r="B1422" s="1" t="s">
        <v>3098</v>
      </c>
      <c r="C1422" s="1" t="s">
        <v>617</v>
      </c>
      <c r="D1422" s="1" t="s">
        <v>565</v>
      </c>
      <c r="E1422" s="1" t="s">
        <v>1799</v>
      </c>
      <c r="F1422" s="41" t="s">
        <v>2967</v>
      </c>
      <c r="G1422" s="46" t="s">
        <v>3099</v>
      </c>
    </row>
    <row r="1423" spans="1:7" customFormat="1" hidden="1">
      <c r="A1423" s="1" t="s">
        <v>3100</v>
      </c>
      <c r="B1423" s="1" t="s">
        <v>3101</v>
      </c>
      <c r="C1423" s="1" t="s">
        <v>617</v>
      </c>
      <c r="D1423" s="1" t="s">
        <v>565</v>
      </c>
      <c r="E1423" s="1" t="s">
        <v>1799</v>
      </c>
      <c r="F1423" s="41" t="s">
        <v>2967</v>
      </c>
      <c r="G1423" s="46" t="s">
        <v>3102</v>
      </c>
    </row>
    <row r="1424" spans="1:7" customFormat="1" ht="30.75" hidden="1">
      <c r="A1424" s="1" t="s">
        <v>3103</v>
      </c>
      <c r="B1424" s="1" t="s">
        <v>3104</v>
      </c>
      <c r="C1424" s="1" t="s">
        <v>617</v>
      </c>
      <c r="D1424" s="1" t="s">
        <v>565</v>
      </c>
      <c r="E1424" s="3" t="s">
        <v>1843</v>
      </c>
      <c r="F1424" s="41" t="s">
        <v>3105</v>
      </c>
      <c r="G1424" s="1"/>
    </row>
    <row r="1425" spans="1:7" customFormat="1" hidden="1">
      <c r="A1425" s="1" t="s">
        <v>3106</v>
      </c>
      <c r="B1425" s="1" t="s">
        <v>3107</v>
      </c>
      <c r="C1425" s="1" t="s">
        <v>617</v>
      </c>
      <c r="D1425" s="1" t="s">
        <v>565</v>
      </c>
      <c r="E1425" s="1" t="s">
        <v>1799</v>
      </c>
      <c r="F1425" s="41" t="s">
        <v>2967</v>
      </c>
      <c r="G1425" s="46" t="s">
        <v>3108</v>
      </c>
    </row>
    <row r="1426" spans="1:7" customFormat="1" ht="30.75" hidden="1">
      <c r="A1426" s="1" t="s">
        <v>3109</v>
      </c>
      <c r="B1426" s="1" t="s">
        <v>3110</v>
      </c>
      <c r="C1426" s="1" t="s">
        <v>617</v>
      </c>
      <c r="D1426" s="1" t="s">
        <v>565</v>
      </c>
      <c r="E1426" s="1" t="s">
        <v>1799</v>
      </c>
      <c r="F1426" s="41" t="s">
        <v>3111</v>
      </c>
      <c r="G1426" s="46" t="s">
        <v>3112</v>
      </c>
    </row>
    <row r="1427" spans="1:7" customFormat="1" hidden="1">
      <c r="A1427" s="1" t="s">
        <v>3113</v>
      </c>
      <c r="B1427" s="1" t="s">
        <v>3114</v>
      </c>
      <c r="C1427" s="1" t="s">
        <v>617</v>
      </c>
      <c r="D1427" s="1" t="s">
        <v>565</v>
      </c>
      <c r="E1427" s="1" t="s">
        <v>1799</v>
      </c>
      <c r="F1427" s="41" t="s">
        <v>3115</v>
      </c>
      <c r="G1427" s="1"/>
    </row>
    <row r="1428" spans="1:7" customFormat="1" hidden="1">
      <c r="A1428" s="1" t="s">
        <v>3116</v>
      </c>
      <c r="B1428" s="1" t="s">
        <v>3117</v>
      </c>
      <c r="C1428" s="1" t="s">
        <v>617</v>
      </c>
      <c r="D1428" s="1" t="s">
        <v>565</v>
      </c>
      <c r="E1428" s="1" t="s">
        <v>1799</v>
      </c>
      <c r="F1428" s="41" t="s">
        <v>2967</v>
      </c>
      <c r="G1428" s="46" t="s">
        <v>3118</v>
      </c>
    </row>
    <row r="1429" spans="1:7" customFormat="1" hidden="1">
      <c r="A1429" s="1" t="s">
        <v>3119</v>
      </c>
      <c r="B1429" s="1" t="s">
        <v>3120</v>
      </c>
      <c r="C1429" s="1" t="s">
        <v>617</v>
      </c>
      <c r="D1429" s="1" t="s">
        <v>565</v>
      </c>
      <c r="E1429" s="3" t="s">
        <v>1843</v>
      </c>
      <c r="F1429" s="41" t="s">
        <v>3121</v>
      </c>
      <c r="G1429" s="1"/>
    </row>
    <row r="1430" spans="1:7" customFormat="1" hidden="1">
      <c r="A1430" s="1" t="s">
        <v>3122</v>
      </c>
      <c r="B1430" s="1" t="s">
        <v>3123</v>
      </c>
      <c r="C1430" s="1" t="s">
        <v>617</v>
      </c>
      <c r="D1430" s="1" t="s">
        <v>565</v>
      </c>
      <c r="E1430" s="1" t="s">
        <v>1799</v>
      </c>
      <c r="F1430" s="41" t="s">
        <v>2967</v>
      </c>
      <c r="G1430" s="46" t="s">
        <v>3124</v>
      </c>
    </row>
    <row r="1431" spans="1:7" customFormat="1" ht="30.75" hidden="1">
      <c r="A1431" s="1" t="s">
        <v>3125</v>
      </c>
      <c r="B1431" s="1" t="s">
        <v>3126</v>
      </c>
      <c r="C1431" s="1" t="s">
        <v>617</v>
      </c>
      <c r="D1431" s="1" t="s">
        <v>565</v>
      </c>
      <c r="E1431" s="1" t="s">
        <v>1799</v>
      </c>
      <c r="F1431" s="41" t="s">
        <v>3127</v>
      </c>
      <c r="G1431" s="46" t="s">
        <v>3128</v>
      </c>
    </row>
    <row r="1432" spans="1:7" customFormat="1" hidden="1">
      <c r="A1432" s="1" t="s">
        <v>3129</v>
      </c>
      <c r="B1432" s="1" t="s">
        <v>3130</v>
      </c>
      <c r="C1432" s="1" t="s">
        <v>617</v>
      </c>
      <c r="D1432" s="1" t="s">
        <v>565</v>
      </c>
      <c r="E1432" s="1" t="s">
        <v>1799</v>
      </c>
      <c r="F1432" s="41" t="s">
        <v>2967</v>
      </c>
      <c r="G1432" s="46" t="s">
        <v>3131</v>
      </c>
    </row>
    <row r="1433" spans="1:7" customFormat="1" hidden="1">
      <c r="A1433" s="1" t="s">
        <v>3132</v>
      </c>
      <c r="B1433" s="1" t="s">
        <v>3133</v>
      </c>
      <c r="C1433" s="1" t="s">
        <v>617</v>
      </c>
      <c r="D1433" s="1" t="s">
        <v>565</v>
      </c>
      <c r="E1433" s="1" t="s">
        <v>1799</v>
      </c>
      <c r="F1433" s="41" t="s">
        <v>2967</v>
      </c>
      <c r="G1433" s="46" t="s">
        <v>3134</v>
      </c>
    </row>
    <row r="1434" spans="1:7" customFormat="1" hidden="1">
      <c r="A1434" s="1" t="s">
        <v>3135</v>
      </c>
      <c r="B1434" s="1" t="s">
        <v>3136</v>
      </c>
      <c r="C1434" s="1" t="s">
        <v>617</v>
      </c>
      <c r="D1434" s="1" t="s">
        <v>565</v>
      </c>
      <c r="E1434" s="1" t="s">
        <v>1799</v>
      </c>
      <c r="F1434" s="41" t="s">
        <v>2967</v>
      </c>
      <c r="G1434" s="46" t="s">
        <v>3137</v>
      </c>
    </row>
    <row r="1435" spans="1:7" customFormat="1" hidden="1">
      <c r="A1435" s="1" t="s">
        <v>3138</v>
      </c>
      <c r="B1435" s="1" t="s">
        <v>3139</v>
      </c>
      <c r="C1435" s="1" t="s">
        <v>617</v>
      </c>
      <c r="D1435" s="1" t="s">
        <v>565</v>
      </c>
      <c r="E1435" s="1" t="s">
        <v>11</v>
      </c>
      <c r="F1435" s="1" t="s">
        <v>3140</v>
      </c>
      <c r="G1435" s="1"/>
    </row>
    <row r="1436" spans="1:7" customFormat="1" hidden="1">
      <c r="A1436" s="1" t="s">
        <v>3141</v>
      </c>
      <c r="B1436" s="1" t="s">
        <v>3142</v>
      </c>
      <c r="C1436" s="1" t="s">
        <v>617</v>
      </c>
      <c r="D1436" s="1" t="s">
        <v>565</v>
      </c>
      <c r="E1436" s="1" t="s">
        <v>1799</v>
      </c>
      <c r="F1436" s="41" t="s">
        <v>2967</v>
      </c>
      <c r="G1436" s="46" t="s">
        <v>3143</v>
      </c>
    </row>
    <row r="1437" spans="1:7" customFormat="1" hidden="1">
      <c r="A1437" s="1" t="s">
        <v>3144</v>
      </c>
      <c r="B1437" s="1" t="s">
        <v>3145</v>
      </c>
      <c r="C1437" s="1" t="s">
        <v>617</v>
      </c>
      <c r="D1437" s="1" t="s">
        <v>565</v>
      </c>
      <c r="E1437" s="1" t="s">
        <v>1799</v>
      </c>
      <c r="F1437" s="41" t="s">
        <v>2967</v>
      </c>
      <c r="G1437" s="46" t="s">
        <v>3146</v>
      </c>
    </row>
    <row r="1438" spans="1:7" customFormat="1" hidden="1">
      <c r="A1438" s="1" t="s">
        <v>3147</v>
      </c>
      <c r="B1438" s="1" t="s">
        <v>3148</v>
      </c>
      <c r="C1438" s="1" t="s">
        <v>617</v>
      </c>
      <c r="D1438" s="1" t="s">
        <v>565</v>
      </c>
      <c r="E1438" s="1" t="s">
        <v>1799</v>
      </c>
      <c r="F1438" s="41" t="s">
        <v>2967</v>
      </c>
      <c r="G1438" s="46" t="s">
        <v>3149</v>
      </c>
    </row>
    <row r="1439" spans="1:7" customFormat="1" hidden="1">
      <c r="A1439" s="1" t="s">
        <v>3150</v>
      </c>
      <c r="B1439" s="1" t="s">
        <v>3151</v>
      </c>
      <c r="C1439" s="1" t="s">
        <v>617</v>
      </c>
      <c r="D1439" s="1" t="s">
        <v>565</v>
      </c>
      <c r="E1439" s="1" t="s">
        <v>1799</v>
      </c>
      <c r="F1439" s="41" t="s">
        <v>2967</v>
      </c>
      <c r="G1439" s="46" t="s">
        <v>3152</v>
      </c>
    </row>
    <row r="1440" spans="1:7" customFormat="1" hidden="1">
      <c r="A1440" s="1" t="s">
        <v>3153</v>
      </c>
      <c r="B1440" s="1" t="s">
        <v>3154</v>
      </c>
      <c r="C1440" s="1" t="s">
        <v>617</v>
      </c>
      <c r="D1440" s="1" t="s">
        <v>565</v>
      </c>
      <c r="E1440" s="1" t="s">
        <v>1799</v>
      </c>
      <c r="F1440" s="41" t="s">
        <v>2967</v>
      </c>
      <c r="G1440" s="46" t="s">
        <v>3155</v>
      </c>
    </row>
    <row r="1441" spans="1:7" customFormat="1" hidden="1">
      <c r="A1441" s="1" t="s">
        <v>3156</v>
      </c>
      <c r="B1441" s="1">
        <v>1097064123</v>
      </c>
      <c r="C1441" s="1" t="s">
        <v>627</v>
      </c>
      <c r="D1441" s="1" t="s">
        <v>565</v>
      </c>
      <c r="E1441" s="1" t="s">
        <v>11</v>
      </c>
      <c r="F1441" s="1" t="s">
        <v>1826</v>
      </c>
      <c r="G1441" s="1"/>
    </row>
    <row r="1442" spans="1:7" customFormat="1" hidden="1">
      <c r="A1442" s="1" t="s">
        <v>3157</v>
      </c>
      <c r="B1442" s="1">
        <v>1023275447</v>
      </c>
      <c r="C1442" s="1" t="s">
        <v>627</v>
      </c>
      <c r="D1442" s="1" t="s">
        <v>565</v>
      </c>
      <c r="E1442" s="1" t="s">
        <v>11</v>
      </c>
      <c r="F1442" s="1" t="s">
        <v>1826</v>
      </c>
      <c r="G1442" s="1"/>
    </row>
    <row r="1443" spans="1:7" customFormat="1" hidden="1">
      <c r="A1443" s="1" t="s">
        <v>3158</v>
      </c>
      <c r="B1443" s="1">
        <v>1158300617</v>
      </c>
      <c r="C1443" s="1" t="s">
        <v>627</v>
      </c>
      <c r="D1443" s="1" t="s">
        <v>565</v>
      </c>
      <c r="E1443" s="1" t="s">
        <v>1799</v>
      </c>
      <c r="F1443" s="41" t="s">
        <v>3159</v>
      </c>
      <c r="G1443" s="47" t="s">
        <v>3160</v>
      </c>
    </row>
    <row r="1444" spans="1:7" customFormat="1" hidden="1">
      <c r="A1444" s="1" t="s">
        <v>3161</v>
      </c>
      <c r="B1444" s="1">
        <v>1060444482</v>
      </c>
      <c r="C1444" s="1" t="s">
        <v>627</v>
      </c>
      <c r="D1444" s="1" t="s">
        <v>565</v>
      </c>
      <c r="E1444" s="1" t="s">
        <v>1799</v>
      </c>
      <c r="F1444" s="41" t="s">
        <v>3159</v>
      </c>
      <c r="G1444" s="47" t="s">
        <v>3162</v>
      </c>
    </row>
    <row r="1445" spans="1:7" customFormat="1" hidden="1">
      <c r="A1445" s="1" t="s">
        <v>3163</v>
      </c>
      <c r="B1445" s="1">
        <v>1274386870</v>
      </c>
      <c r="C1445" s="1" t="s">
        <v>627</v>
      </c>
      <c r="D1445" s="1" t="s">
        <v>565</v>
      </c>
      <c r="E1445" s="1" t="s">
        <v>11</v>
      </c>
      <c r="F1445" s="1" t="s">
        <v>1826</v>
      </c>
      <c r="G1445" s="1"/>
    </row>
    <row r="1446" spans="1:7" customFormat="1" hidden="1">
      <c r="A1446" s="1" t="s">
        <v>3164</v>
      </c>
      <c r="B1446" s="1">
        <v>1004690020</v>
      </c>
      <c r="C1446" s="1" t="s">
        <v>627</v>
      </c>
      <c r="D1446" s="1" t="s">
        <v>565</v>
      </c>
      <c r="E1446" s="1" t="s">
        <v>11</v>
      </c>
      <c r="F1446" s="1" t="s">
        <v>1826</v>
      </c>
      <c r="G1446" s="1"/>
    </row>
    <row r="1447" spans="1:7" customFormat="1" hidden="1">
      <c r="A1447" s="1" t="s">
        <v>3165</v>
      </c>
      <c r="B1447" s="1">
        <v>966538082848</v>
      </c>
      <c r="C1447" s="1" t="s">
        <v>627</v>
      </c>
      <c r="D1447" s="1" t="s">
        <v>565</v>
      </c>
      <c r="E1447" s="1" t="s">
        <v>11</v>
      </c>
      <c r="F1447" s="41" t="s">
        <v>3166</v>
      </c>
      <c r="G1447" s="1"/>
    </row>
    <row r="1448" spans="1:7" customFormat="1" hidden="1">
      <c r="A1448" s="1" t="s">
        <v>3167</v>
      </c>
      <c r="B1448" s="1">
        <v>1012078976</v>
      </c>
      <c r="C1448" s="1" t="s">
        <v>627</v>
      </c>
      <c r="D1448" s="1" t="s">
        <v>565</v>
      </c>
      <c r="E1448" s="1" t="s">
        <v>11</v>
      </c>
      <c r="F1448" s="1" t="s">
        <v>1826</v>
      </c>
      <c r="G1448" s="1"/>
    </row>
    <row r="1449" spans="1:7" customFormat="1" hidden="1">
      <c r="A1449" s="1" t="s">
        <v>3168</v>
      </c>
      <c r="B1449" s="1">
        <v>1030238814</v>
      </c>
      <c r="C1449" s="1" t="s">
        <v>627</v>
      </c>
      <c r="D1449" s="1" t="s">
        <v>565</v>
      </c>
      <c r="E1449" s="3" t="s">
        <v>1843</v>
      </c>
      <c r="F1449" s="41" t="s">
        <v>2826</v>
      </c>
      <c r="G1449" s="1"/>
    </row>
    <row r="1450" spans="1:7" customFormat="1" hidden="1">
      <c r="A1450" s="1" t="s">
        <v>3169</v>
      </c>
      <c r="B1450" s="1">
        <v>1063771764</v>
      </c>
      <c r="C1450" s="1" t="s">
        <v>627</v>
      </c>
      <c r="D1450" s="1" t="s">
        <v>565</v>
      </c>
      <c r="E1450" s="1" t="s">
        <v>11</v>
      </c>
      <c r="F1450" s="1" t="s">
        <v>1826</v>
      </c>
      <c r="G1450" s="1"/>
    </row>
    <row r="1451" spans="1:7" customFormat="1" hidden="1">
      <c r="A1451" s="1" t="s">
        <v>3170</v>
      </c>
      <c r="B1451" s="1">
        <v>1033279311</v>
      </c>
      <c r="C1451" s="1" t="s">
        <v>627</v>
      </c>
      <c r="D1451" s="1" t="s">
        <v>565</v>
      </c>
      <c r="E1451" s="1" t="s">
        <v>1799</v>
      </c>
      <c r="F1451" s="41" t="s">
        <v>3159</v>
      </c>
      <c r="G1451" s="47" t="s">
        <v>3171</v>
      </c>
    </row>
    <row r="1452" spans="1:7" customFormat="1" hidden="1">
      <c r="A1452" s="1" t="s">
        <v>3172</v>
      </c>
      <c r="B1452" s="1">
        <v>1011927234</v>
      </c>
      <c r="C1452" s="1" t="s">
        <v>627</v>
      </c>
      <c r="D1452" s="1" t="s">
        <v>565</v>
      </c>
      <c r="E1452" s="1" t="s">
        <v>11</v>
      </c>
      <c r="F1452" s="1" t="s">
        <v>1826</v>
      </c>
      <c r="G1452" s="1"/>
    </row>
    <row r="1453" spans="1:7" customFormat="1" hidden="1">
      <c r="A1453" s="1" t="s">
        <v>3173</v>
      </c>
      <c r="B1453" s="1">
        <v>1001849533</v>
      </c>
      <c r="C1453" s="1" t="s">
        <v>627</v>
      </c>
      <c r="D1453" s="1" t="s">
        <v>565</v>
      </c>
      <c r="E1453" s="1" t="s">
        <v>11</v>
      </c>
      <c r="F1453" s="1" t="s">
        <v>1826</v>
      </c>
      <c r="G1453" s="1"/>
    </row>
    <row r="1454" spans="1:7" customFormat="1" hidden="1">
      <c r="A1454" s="1" t="s">
        <v>3174</v>
      </c>
      <c r="B1454" s="1">
        <v>1119060003</v>
      </c>
      <c r="C1454" s="1" t="s">
        <v>627</v>
      </c>
      <c r="D1454" s="1" t="s">
        <v>565</v>
      </c>
      <c r="E1454" s="1" t="s">
        <v>1799</v>
      </c>
      <c r="F1454" s="41" t="s">
        <v>3159</v>
      </c>
      <c r="G1454" s="47" t="s">
        <v>3175</v>
      </c>
    </row>
    <row r="1455" spans="1:7" customFormat="1" hidden="1">
      <c r="A1455" s="1" t="s">
        <v>3176</v>
      </c>
      <c r="B1455" s="1">
        <v>1555999514</v>
      </c>
      <c r="C1455" s="1" t="s">
        <v>627</v>
      </c>
      <c r="D1455" s="1" t="s">
        <v>565</v>
      </c>
      <c r="E1455" s="1" t="s">
        <v>11</v>
      </c>
      <c r="F1455" s="1" t="s">
        <v>1826</v>
      </c>
      <c r="G1455" s="1"/>
    </row>
    <row r="1456" spans="1:7" customFormat="1" hidden="1">
      <c r="A1456" s="1" t="s">
        <v>3177</v>
      </c>
      <c r="B1456" s="1">
        <v>1120935745</v>
      </c>
      <c r="C1456" s="1" t="s">
        <v>627</v>
      </c>
      <c r="D1456" s="1" t="s">
        <v>565</v>
      </c>
      <c r="E1456" s="1" t="s">
        <v>11</v>
      </c>
      <c r="F1456" s="1" t="s">
        <v>1826</v>
      </c>
      <c r="G1456" s="1"/>
    </row>
    <row r="1457" spans="1:7" customFormat="1" hidden="1">
      <c r="A1457" s="1" t="s">
        <v>3178</v>
      </c>
      <c r="B1457" s="1">
        <v>1123836625</v>
      </c>
      <c r="C1457" s="1" t="s">
        <v>627</v>
      </c>
      <c r="D1457" s="1" t="s">
        <v>565</v>
      </c>
      <c r="E1457" s="1" t="s">
        <v>11</v>
      </c>
      <c r="F1457" s="1" t="s">
        <v>1826</v>
      </c>
      <c r="G1457" s="1"/>
    </row>
    <row r="1458" spans="1:7" customFormat="1" hidden="1">
      <c r="A1458" s="1" t="s">
        <v>3179</v>
      </c>
      <c r="B1458" s="1">
        <v>1111391082</v>
      </c>
      <c r="C1458" s="1" t="s">
        <v>627</v>
      </c>
      <c r="D1458" s="1" t="s">
        <v>565</v>
      </c>
      <c r="E1458" s="1" t="s">
        <v>1799</v>
      </c>
      <c r="F1458" s="41" t="s">
        <v>3159</v>
      </c>
      <c r="G1458" s="47" t="s">
        <v>3180</v>
      </c>
    </row>
    <row r="1459" spans="1:7" customFormat="1" hidden="1">
      <c r="A1459" s="1" t="s">
        <v>3181</v>
      </c>
      <c r="B1459" s="1">
        <v>1557528333</v>
      </c>
      <c r="C1459" s="1" t="s">
        <v>627</v>
      </c>
      <c r="D1459" s="1" t="s">
        <v>565</v>
      </c>
      <c r="E1459" s="1" t="s">
        <v>11</v>
      </c>
      <c r="F1459" s="1" t="s">
        <v>1826</v>
      </c>
      <c r="G1459" s="1"/>
    </row>
    <row r="1460" spans="1:7" customFormat="1" hidden="1">
      <c r="A1460" s="1" t="s">
        <v>3182</v>
      </c>
      <c r="B1460" s="1">
        <v>1015572743</v>
      </c>
      <c r="C1460" s="1" t="s">
        <v>627</v>
      </c>
      <c r="D1460" s="1" t="s">
        <v>565</v>
      </c>
      <c r="E1460" s="1" t="s">
        <v>11</v>
      </c>
      <c r="F1460" s="1" t="s">
        <v>1826</v>
      </c>
      <c r="G1460" s="1"/>
    </row>
    <row r="1461" spans="1:7" customFormat="1" hidden="1">
      <c r="A1461" s="1" t="s">
        <v>3183</v>
      </c>
      <c r="B1461" s="1">
        <v>1228622011</v>
      </c>
      <c r="C1461" s="1" t="s">
        <v>627</v>
      </c>
      <c r="D1461" s="1" t="s">
        <v>565</v>
      </c>
      <c r="E1461" s="1" t="s">
        <v>11</v>
      </c>
      <c r="F1461" s="1" t="s">
        <v>1826</v>
      </c>
      <c r="G1461" s="1"/>
    </row>
    <row r="1462" spans="1:7" customFormat="1" hidden="1">
      <c r="A1462" s="1" t="s">
        <v>3184</v>
      </c>
      <c r="B1462" s="1">
        <v>1113882381</v>
      </c>
      <c r="C1462" s="1" t="s">
        <v>627</v>
      </c>
      <c r="D1462" s="1" t="s">
        <v>565</v>
      </c>
      <c r="E1462" s="1" t="s">
        <v>11</v>
      </c>
      <c r="F1462" s="1" t="s">
        <v>1826</v>
      </c>
      <c r="G1462" s="1"/>
    </row>
    <row r="1463" spans="1:7" customFormat="1" hidden="1">
      <c r="A1463" s="1" t="s">
        <v>3185</v>
      </c>
      <c r="B1463" s="1">
        <v>1099856175</v>
      </c>
      <c r="C1463" s="1" t="s">
        <v>627</v>
      </c>
      <c r="D1463" s="1" t="s">
        <v>565</v>
      </c>
      <c r="E1463" s="1" t="s">
        <v>11</v>
      </c>
      <c r="F1463" s="1" t="s">
        <v>1826</v>
      </c>
      <c r="G1463" s="1"/>
    </row>
    <row r="1464" spans="1:7" customFormat="1" hidden="1">
      <c r="A1464" s="1" t="s">
        <v>3186</v>
      </c>
      <c r="B1464" s="1">
        <v>1094173440</v>
      </c>
      <c r="C1464" s="1" t="s">
        <v>641</v>
      </c>
      <c r="D1464" s="1" t="s">
        <v>565</v>
      </c>
      <c r="E1464" s="1" t="s">
        <v>11</v>
      </c>
      <c r="F1464" s="1" t="s">
        <v>1826</v>
      </c>
      <c r="G1464" s="1"/>
    </row>
    <row r="1465" spans="1:7" customFormat="1" hidden="1">
      <c r="A1465" s="1" t="s">
        <v>3187</v>
      </c>
      <c r="B1465" s="1">
        <v>1278542998</v>
      </c>
      <c r="C1465" s="1" t="s">
        <v>641</v>
      </c>
      <c r="D1465" s="1" t="s">
        <v>565</v>
      </c>
      <c r="E1465" s="1" t="s">
        <v>11</v>
      </c>
      <c r="F1465" s="1" t="s">
        <v>1826</v>
      </c>
      <c r="G1465" s="46" t="s">
        <v>3188</v>
      </c>
    </row>
    <row r="1466" spans="1:7" customFormat="1" hidden="1">
      <c r="A1466" s="1" t="s">
        <v>3189</v>
      </c>
      <c r="B1466" s="1">
        <v>1144885542</v>
      </c>
      <c r="C1466" s="1" t="s">
        <v>641</v>
      </c>
      <c r="D1466" s="1" t="s">
        <v>565</v>
      </c>
      <c r="E1466" s="1" t="s">
        <v>11</v>
      </c>
      <c r="F1466" s="1" t="s">
        <v>1826</v>
      </c>
      <c r="G1466" s="1"/>
    </row>
    <row r="1467" spans="1:7" customFormat="1" hidden="1">
      <c r="A1467" s="1" t="s">
        <v>3190</v>
      </c>
      <c r="B1467" s="1">
        <v>1118170547</v>
      </c>
      <c r="C1467" s="1" t="s">
        <v>641</v>
      </c>
      <c r="D1467" s="1" t="s">
        <v>565</v>
      </c>
      <c r="E1467" s="1" t="s">
        <v>11</v>
      </c>
      <c r="F1467" s="1" t="s">
        <v>1826</v>
      </c>
      <c r="G1467" s="1"/>
    </row>
    <row r="1468" spans="1:7" customFormat="1" hidden="1">
      <c r="A1468" s="1" t="s">
        <v>3191</v>
      </c>
      <c r="B1468" s="1">
        <v>1111018662</v>
      </c>
      <c r="C1468" s="1" t="s">
        <v>641</v>
      </c>
      <c r="D1468" s="1" t="s">
        <v>565</v>
      </c>
      <c r="E1468" s="1" t="s">
        <v>11</v>
      </c>
      <c r="F1468" s="1" t="s">
        <v>1826</v>
      </c>
      <c r="G1468" s="1"/>
    </row>
    <row r="1469" spans="1:7" customFormat="1" hidden="1">
      <c r="A1469" s="1" t="s">
        <v>3192</v>
      </c>
      <c r="B1469" s="1">
        <v>1270980524</v>
      </c>
      <c r="C1469" s="1" t="s">
        <v>641</v>
      </c>
      <c r="D1469" s="1" t="s">
        <v>565</v>
      </c>
      <c r="E1469" s="1" t="s">
        <v>11</v>
      </c>
      <c r="F1469" s="1" t="s">
        <v>1826</v>
      </c>
      <c r="G1469" s="1"/>
    </row>
    <row r="1470" spans="1:7" customFormat="1" hidden="1">
      <c r="A1470" s="1" t="s">
        <v>3193</v>
      </c>
      <c r="B1470" s="1">
        <v>1021058061</v>
      </c>
      <c r="C1470" s="1" t="s">
        <v>641</v>
      </c>
      <c r="D1470" s="1" t="s">
        <v>565</v>
      </c>
      <c r="E1470" s="1" t="s">
        <v>11</v>
      </c>
      <c r="F1470" s="1" t="s">
        <v>1826</v>
      </c>
      <c r="G1470" s="1"/>
    </row>
    <row r="1471" spans="1:7" customFormat="1" hidden="1">
      <c r="A1471" s="1" t="s">
        <v>3194</v>
      </c>
      <c r="B1471" s="1">
        <v>1061960163</v>
      </c>
      <c r="C1471" s="1" t="s">
        <v>641</v>
      </c>
      <c r="D1471" s="1" t="s">
        <v>565</v>
      </c>
      <c r="E1471" s="1" t="s">
        <v>11</v>
      </c>
      <c r="F1471" s="1" t="s">
        <v>1826</v>
      </c>
      <c r="G1471" s="1"/>
    </row>
    <row r="1472" spans="1:7" customFormat="1" hidden="1">
      <c r="A1472" s="1" t="s">
        <v>3195</v>
      </c>
      <c r="B1472" s="1">
        <v>1026884180</v>
      </c>
      <c r="C1472" s="1" t="s">
        <v>641</v>
      </c>
      <c r="D1472" s="1" t="s">
        <v>565</v>
      </c>
      <c r="E1472" s="1" t="s">
        <v>11</v>
      </c>
      <c r="F1472" s="1" t="s">
        <v>1826</v>
      </c>
      <c r="G1472" s="1"/>
    </row>
    <row r="1473" spans="1:7" customFormat="1" hidden="1">
      <c r="A1473" s="1" t="s">
        <v>3196</v>
      </c>
      <c r="B1473" s="1">
        <v>1223223818</v>
      </c>
      <c r="C1473" s="1" t="s">
        <v>641</v>
      </c>
      <c r="D1473" s="1" t="s">
        <v>565</v>
      </c>
      <c r="E1473" s="1" t="s">
        <v>11</v>
      </c>
      <c r="F1473" s="1" t="s">
        <v>1826</v>
      </c>
      <c r="G1473" s="46" t="s">
        <v>3197</v>
      </c>
    </row>
    <row r="1474" spans="1:7" customFormat="1" hidden="1">
      <c r="A1474" s="1" t="s">
        <v>3198</v>
      </c>
      <c r="B1474" s="1">
        <v>1111899980</v>
      </c>
      <c r="C1474" s="1" t="s">
        <v>641</v>
      </c>
      <c r="D1474" s="1" t="s">
        <v>565</v>
      </c>
      <c r="E1474" s="1" t="s">
        <v>11</v>
      </c>
      <c r="F1474" s="1" t="s">
        <v>1826</v>
      </c>
      <c r="G1474" s="46" t="s">
        <v>3199</v>
      </c>
    </row>
    <row r="1475" spans="1:7" customFormat="1" hidden="1">
      <c r="A1475" s="1" t="s">
        <v>3200</v>
      </c>
      <c r="B1475" s="1">
        <v>966596938967</v>
      </c>
      <c r="C1475" s="1" t="s">
        <v>641</v>
      </c>
      <c r="D1475" s="1" t="s">
        <v>565</v>
      </c>
      <c r="E1475" s="1" t="s">
        <v>1799</v>
      </c>
      <c r="F1475" s="41" t="s">
        <v>3201</v>
      </c>
      <c r="G1475" s="47" t="s">
        <v>3202</v>
      </c>
    </row>
    <row r="1476" spans="1:7" customFormat="1" hidden="1">
      <c r="A1476" s="1" t="s">
        <v>3203</v>
      </c>
      <c r="B1476" s="1">
        <v>1011282144</v>
      </c>
      <c r="C1476" s="1" t="s">
        <v>641</v>
      </c>
      <c r="D1476" s="1" t="s">
        <v>565</v>
      </c>
      <c r="E1476" s="1" t="s">
        <v>11</v>
      </c>
      <c r="F1476" s="1" t="s">
        <v>1826</v>
      </c>
      <c r="G1476" s="1"/>
    </row>
    <row r="1477" spans="1:7" customFormat="1" hidden="1">
      <c r="A1477" s="1" t="s">
        <v>3204</v>
      </c>
      <c r="B1477" s="1">
        <v>1030526287</v>
      </c>
      <c r="C1477" s="1" t="s">
        <v>641</v>
      </c>
      <c r="D1477" s="1" t="s">
        <v>565</v>
      </c>
      <c r="E1477" s="1" t="s">
        <v>11</v>
      </c>
      <c r="F1477" s="1" t="s">
        <v>1826</v>
      </c>
      <c r="G1477" s="1"/>
    </row>
    <row r="1478" spans="1:7" customFormat="1" hidden="1">
      <c r="A1478" s="1" t="s">
        <v>3205</v>
      </c>
      <c r="B1478" s="1">
        <v>1002816712</v>
      </c>
      <c r="C1478" s="1" t="s">
        <v>641</v>
      </c>
      <c r="D1478" s="1" t="s">
        <v>565</v>
      </c>
      <c r="E1478" s="1" t="s">
        <v>11</v>
      </c>
      <c r="F1478" s="1" t="s">
        <v>1826</v>
      </c>
      <c r="G1478" s="1"/>
    </row>
    <row r="1479" spans="1:7" customFormat="1" hidden="1">
      <c r="A1479" s="1" t="s">
        <v>3206</v>
      </c>
      <c r="B1479" s="1" t="s">
        <v>3207</v>
      </c>
      <c r="C1479" s="1" t="s">
        <v>641</v>
      </c>
      <c r="D1479" s="1" t="s">
        <v>565</v>
      </c>
      <c r="E1479" s="1" t="s">
        <v>11</v>
      </c>
      <c r="F1479" s="1" t="s">
        <v>1826</v>
      </c>
      <c r="G1479" s="1"/>
    </row>
    <row r="1480" spans="1:7" customFormat="1" hidden="1">
      <c r="A1480" s="1" t="s">
        <v>3208</v>
      </c>
      <c r="B1480" s="1">
        <v>1021521196</v>
      </c>
      <c r="C1480" s="1" t="s">
        <v>641</v>
      </c>
      <c r="D1480" s="1" t="s">
        <v>565</v>
      </c>
      <c r="E1480" s="1" t="s">
        <v>1799</v>
      </c>
      <c r="F1480" s="41" t="s">
        <v>3166</v>
      </c>
      <c r="G1480" s="47" t="s">
        <v>3209</v>
      </c>
    </row>
    <row r="1481" spans="1:7" customFormat="1" hidden="1">
      <c r="A1481" s="1" t="s">
        <v>3210</v>
      </c>
      <c r="B1481" s="1" t="s">
        <v>3211</v>
      </c>
      <c r="C1481" s="1" t="s">
        <v>641</v>
      </c>
      <c r="D1481" s="1" t="s">
        <v>565</v>
      </c>
      <c r="E1481" s="1" t="s">
        <v>11</v>
      </c>
      <c r="F1481" s="1" t="s">
        <v>1826</v>
      </c>
      <c r="G1481" s="1"/>
    </row>
    <row r="1482" spans="1:7" customFormat="1" hidden="1">
      <c r="A1482" s="1" t="s">
        <v>3212</v>
      </c>
      <c r="B1482" s="1">
        <v>1018962165</v>
      </c>
      <c r="C1482" s="1" t="s">
        <v>641</v>
      </c>
      <c r="D1482" s="1" t="s">
        <v>565</v>
      </c>
      <c r="E1482" s="1" t="s">
        <v>11</v>
      </c>
      <c r="F1482" s="1" t="s">
        <v>1826</v>
      </c>
      <c r="G1482" s="1"/>
    </row>
    <row r="1483" spans="1:7" customFormat="1" hidden="1">
      <c r="A1483" s="1" t="s">
        <v>3213</v>
      </c>
      <c r="B1483" s="1">
        <v>1096660464</v>
      </c>
      <c r="C1483" s="1" t="s">
        <v>641</v>
      </c>
      <c r="D1483" s="1" t="s">
        <v>565</v>
      </c>
      <c r="E1483" s="1" t="s">
        <v>1799</v>
      </c>
      <c r="F1483" s="41" t="s">
        <v>3166</v>
      </c>
      <c r="G1483" s="47" t="s">
        <v>3214</v>
      </c>
    </row>
    <row r="1484" spans="1:7" customFormat="1" hidden="1">
      <c r="A1484" s="1" t="s">
        <v>3215</v>
      </c>
      <c r="B1484" s="1">
        <v>1200119228</v>
      </c>
      <c r="C1484" s="1" t="s">
        <v>641</v>
      </c>
      <c r="D1484" s="1" t="s">
        <v>565</v>
      </c>
      <c r="E1484" s="1" t="s">
        <v>1799</v>
      </c>
      <c r="F1484" s="41" t="s">
        <v>3166</v>
      </c>
      <c r="G1484" s="47" t="s">
        <v>3216</v>
      </c>
    </row>
    <row r="1485" spans="1:7" customFormat="1" hidden="1">
      <c r="A1485" s="1" t="s">
        <v>3217</v>
      </c>
      <c r="B1485" s="1">
        <v>1000749900</v>
      </c>
      <c r="C1485" s="1" t="s">
        <v>641</v>
      </c>
      <c r="D1485" s="1" t="s">
        <v>565</v>
      </c>
      <c r="E1485" s="1" t="s">
        <v>1799</v>
      </c>
      <c r="F1485" s="41" t="s">
        <v>3218</v>
      </c>
      <c r="G1485" s="47" t="s">
        <v>3219</v>
      </c>
    </row>
    <row r="1486" spans="1:7" customFormat="1" hidden="1">
      <c r="A1486" s="1" t="s">
        <v>3220</v>
      </c>
      <c r="B1486" s="1">
        <v>1018005967</v>
      </c>
      <c r="C1486" s="1" t="s">
        <v>641</v>
      </c>
      <c r="D1486" s="1" t="s">
        <v>565</v>
      </c>
      <c r="E1486" s="1" t="s">
        <v>1799</v>
      </c>
      <c r="F1486" s="41" t="s">
        <v>3218</v>
      </c>
      <c r="G1486" s="47" t="s">
        <v>3221</v>
      </c>
    </row>
    <row r="1487" spans="1:7" customFormat="1" hidden="1">
      <c r="A1487" s="1" t="s">
        <v>3222</v>
      </c>
      <c r="B1487" s="1">
        <v>1070657476</v>
      </c>
      <c r="C1487" s="1" t="s">
        <v>657</v>
      </c>
      <c r="D1487" s="1" t="s">
        <v>565</v>
      </c>
      <c r="E1487" s="3" t="s">
        <v>1843</v>
      </c>
      <c r="F1487" s="41" t="s">
        <v>3223</v>
      </c>
      <c r="G1487" s="1"/>
    </row>
    <row r="1488" spans="1:7" customFormat="1" hidden="1">
      <c r="A1488" s="1" t="s">
        <v>3224</v>
      </c>
      <c r="B1488" s="1" t="s">
        <v>3225</v>
      </c>
      <c r="C1488" s="1" t="s">
        <v>657</v>
      </c>
      <c r="D1488" s="1" t="s">
        <v>565</v>
      </c>
      <c r="E1488" s="1" t="s">
        <v>11</v>
      </c>
      <c r="F1488" s="1" t="s">
        <v>1826</v>
      </c>
      <c r="G1488" s="1"/>
    </row>
    <row r="1489" spans="1:7" customFormat="1" hidden="1">
      <c r="A1489" s="1" t="s">
        <v>3226</v>
      </c>
      <c r="B1489" s="1">
        <v>1027710602</v>
      </c>
      <c r="C1489" s="1" t="s">
        <v>657</v>
      </c>
      <c r="D1489" s="1" t="s">
        <v>565</v>
      </c>
      <c r="E1489" s="1" t="s">
        <v>11</v>
      </c>
      <c r="F1489" s="1" t="s">
        <v>2605</v>
      </c>
      <c r="G1489" s="1"/>
    </row>
    <row r="1490" spans="1:7" customFormat="1" hidden="1">
      <c r="A1490" s="1" t="s">
        <v>3227</v>
      </c>
      <c r="B1490" s="1">
        <v>1210100569</v>
      </c>
      <c r="C1490" s="1" t="s">
        <v>657</v>
      </c>
      <c r="D1490" s="1" t="s">
        <v>565</v>
      </c>
      <c r="E1490" s="1" t="s">
        <v>1799</v>
      </c>
      <c r="F1490" s="41" t="s">
        <v>3228</v>
      </c>
      <c r="G1490" s="47" t="s">
        <v>3229</v>
      </c>
    </row>
    <row r="1491" spans="1:7" customFormat="1" hidden="1">
      <c r="A1491" s="1" t="s">
        <v>3230</v>
      </c>
      <c r="B1491" s="1" t="s">
        <v>3231</v>
      </c>
      <c r="C1491" s="1" t="s">
        <v>657</v>
      </c>
      <c r="D1491" s="1" t="s">
        <v>565</v>
      </c>
      <c r="E1491" s="1" t="s">
        <v>11</v>
      </c>
      <c r="F1491" s="1" t="s">
        <v>1826</v>
      </c>
      <c r="G1491" s="1"/>
    </row>
    <row r="1492" spans="1:7" customFormat="1" ht="30.75" hidden="1">
      <c r="A1492" s="1" t="s">
        <v>3232</v>
      </c>
      <c r="B1492" s="1">
        <v>1070407435</v>
      </c>
      <c r="C1492" s="1" t="s">
        <v>657</v>
      </c>
      <c r="D1492" s="1" t="s">
        <v>565</v>
      </c>
      <c r="E1492" s="1" t="s">
        <v>1799</v>
      </c>
      <c r="F1492" s="41" t="s">
        <v>3233</v>
      </c>
      <c r="G1492" s="1"/>
    </row>
    <row r="1493" spans="1:7" customFormat="1" hidden="1">
      <c r="A1493" s="1" t="s">
        <v>3234</v>
      </c>
      <c r="B1493" s="1">
        <v>1006034888</v>
      </c>
      <c r="C1493" s="1" t="s">
        <v>657</v>
      </c>
      <c r="D1493" s="1" t="s">
        <v>565</v>
      </c>
      <c r="E1493" s="1" t="s">
        <v>11</v>
      </c>
      <c r="F1493" s="1" t="s">
        <v>1826</v>
      </c>
      <c r="G1493" s="1"/>
    </row>
    <row r="1494" spans="1:7" customFormat="1" hidden="1">
      <c r="A1494" s="1" t="s">
        <v>3235</v>
      </c>
      <c r="B1494" s="1">
        <v>1092613040</v>
      </c>
      <c r="C1494" s="1" t="s">
        <v>657</v>
      </c>
      <c r="D1494" s="1" t="s">
        <v>565</v>
      </c>
      <c r="E1494" s="1" t="s">
        <v>1799</v>
      </c>
      <c r="F1494" s="41" t="s">
        <v>3236</v>
      </c>
      <c r="G1494" s="47" t="s">
        <v>3237</v>
      </c>
    </row>
    <row r="1495" spans="1:7" customFormat="1" hidden="1">
      <c r="A1495" s="1" t="s">
        <v>3238</v>
      </c>
      <c r="B1495" s="1">
        <v>1148106361</v>
      </c>
      <c r="C1495" s="1" t="s">
        <v>657</v>
      </c>
      <c r="D1495" s="1" t="s">
        <v>565</v>
      </c>
      <c r="E1495" s="1" t="s">
        <v>1799</v>
      </c>
      <c r="F1495" s="41" t="s">
        <v>3236</v>
      </c>
      <c r="G1495" s="47" t="s">
        <v>3239</v>
      </c>
    </row>
    <row r="1496" spans="1:7" customFormat="1" hidden="1">
      <c r="A1496" s="1" t="s">
        <v>3240</v>
      </c>
      <c r="B1496" s="1">
        <v>1067243308</v>
      </c>
      <c r="C1496" s="1" t="s">
        <v>657</v>
      </c>
      <c r="D1496" s="1" t="s">
        <v>565</v>
      </c>
      <c r="E1496" s="1" t="s">
        <v>1799</v>
      </c>
      <c r="F1496" s="41" t="s">
        <v>3228</v>
      </c>
      <c r="G1496" s="47" t="s">
        <v>3241</v>
      </c>
    </row>
    <row r="1497" spans="1:7" customFormat="1" hidden="1">
      <c r="A1497" s="1" t="s">
        <v>3242</v>
      </c>
      <c r="B1497" s="1" t="s">
        <v>3243</v>
      </c>
      <c r="C1497" s="1" t="s">
        <v>657</v>
      </c>
      <c r="D1497" s="1" t="s">
        <v>565</v>
      </c>
      <c r="E1497" s="1" t="s">
        <v>11</v>
      </c>
      <c r="F1497" s="1" t="s">
        <v>3244</v>
      </c>
      <c r="G1497" s="1"/>
    </row>
    <row r="1498" spans="1:7" customFormat="1" hidden="1">
      <c r="A1498" s="1" t="s">
        <v>3245</v>
      </c>
      <c r="B1498" s="1" t="s">
        <v>3246</v>
      </c>
      <c r="C1498" s="1" t="s">
        <v>657</v>
      </c>
      <c r="D1498" s="1" t="s">
        <v>565</v>
      </c>
      <c r="E1498" s="1" t="s">
        <v>11</v>
      </c>
      <c r="F1498" s="1" t="s">
        <v>1826</v>
      </c>
      <c r="G1498" s="1"/>
    </row>
    <row r="1499" spans="1:7" customFormat="1" hidden="1">
      <c r="A1499" s="1" t="s">
        <v>3247</v>
      </c>
      <c r="B1499" s="1" t="s">
        <v>3248</v>
      </c>
      <c r="C1499" s="1" t="s">
        <v>657</v>
      </c>
      <c r="D1499" s="1" t="s">
        <v>565</v>
      </c>
      <c r="E1499" s="1" t="s">
        <v>11</v>
      </c>
      <c r="F1499" s="1" t="s">
        <v>1826</v>
      </c>
      <c r="G1499" s="1"/>
    </row>
    <row r="1500" spans="1:7" customFormat="1" hidden="1">
      <c r="A1500" s="1" t="s">
        <v>3249</v>
      </c>
      <c r="B1500" s="1" t="s">
        <v>3250</v>
      </c>
      <c r="C1500" s="1" t="s">
        <v>660</v>
      </c>
      <c r="D1500" s="1" t="s">
        <v>565</v>
      </c>
      <c r="E1500" s="1" t="s">
        <v>11</v>
      </c>
      <c r="F1500" s="1" t="s">
        <v>3251</v>
      </c>
      <c r="G1500" s="1"/>
    </row>
    <row r="1501" spans="1:7" customFormat="1" hidden="1">
      <c r="A1501" s="1" t="s">
        <v>3252</v>
      </c>
      <c r="B1501" s="1" t="s">
        <v>3253</v>
      </c>
      <c r="C1501" s="1" t="s">
        <v>660</v>
      </c>
      <c r="D1501" s="1" t="s">
        <v>565</v>
      </c>
      <c r="E1501" s="1" t="s">
        <v>1799</v>
      </c>
      <c r="F1501" s="41" t="s">
        <v>2611</v>
      </c>
      <c r="G1501" s="46" t="s">
        <v>3254</v>
      </c>
    </row>
    <row r="1502" spans="1:7" customFormat="1" hidden="1">
      <c r="A1502" s="1" t="s">
        <v>3255</v>
      </c>
      <c r="B1502" s="1" t="s">
        <v>3256</v>
      </c>
      <c r="C1502" s="1" t="s">
        <v>660</v>
      </c>
      <c r="D1502" s="1" t="s">
        <v>565</v>
      </c>
      <c r="E1502" s="1" t="s">
        <v>1799</v>
      </c>
      <c r="F1502" s="41" t="s">
        <v>2611</v>
      </c>
      <c r="G1502" s="46" t="s">
        <v>3257</v>
      </c>
    </row>
    <row r="1503" spans="1:7" customFormat="1" hidden="1">
      <c r="A1503" s="1" t="s">
        <v>3258</v>
      </c>
      <c r="B1503" s="1" t="s">
        <v>3259</v>
      </c>
      <c r="C1503" s="1" t="s">
        <v>660</v>
      </c>
      <c r="D1503" s="1" t="s">
        <v>565</v>
      </c>
      <c r="E1503" s="3" t="s">
        <v>1843</v>
      </c>
      <c r="F1503" s="41" t="s">
        <v>3260</v>
      </c>
      <c r="G1503" s="1"/>
    </row>
    <row r="1504" spans="1:7" customFormat="1" hidden="1">
      <c r="A1504" s="1" t="s">
        <v>3261</v>
      </c>
      <c r="B1504" s="1" t="s">
        <v>3262</v>
      </c>
      <c r="C1504" s="1" t="s">
        <v>660</v>
      </c>
      <c r="D1504" s="1" t="s">
        <v>565</v>
      </c>
      <c r="E1504" s="1" t="s">
        <v>1799</v>
      </c>
      <c r="F1504" s="41" t="s">
        <v>2611</v>
      </c>
      <c r="G1504" s="46" t="s">
        <v>3263</v>
      </c>
    </row>
    <row r="1505" spans="1:7" customFormat="1" hidden="1">
      <c r="A1505" s="1" t="s">
        <v>3264</v>
      </c>
      <c r="B1505" s="1" t="s">
        <v>3265</v>
      </c>
      <c r="C1505" s="1" t="s">
        <v>660</v>
      </c>
      <c r="D1505" s="1" t="s">
        <v>565</v>
      </c>
      <c r="E1505" s="1" t="s">
        <v>1799</v>
      </c>
      <c r="F1505" s="41" t="s">
        <v>3266</v>
      </c>
      <c r="G1505" s="46" t="s">
        <v>3267</v>
      </c>
    </row>
    <row r="1506" spans="1:7" customFormat="1" hidden="1">
      <c r="A1506" s="1" t="s">
        <v>3268</v>
      </c>
      <c r="B1506" s="1" t="s">
        <v>3269</v>
      </c>
      <c r="C1506" s="1" t="s">
        <v>660</v>
      </c>
      <c r="D1506" s="1" t="s">
        <v>565</v>
      </c>
      <c r="E1506" s="3" t="s">
        <v>1843</v>
      </c>
      <c r="F1506" s="41" t="s">
        <v>1844</v>
      </c>
      <c r="G1506" s="1"/>
    </row>
    <row r="1507" spans="1:7" customFormat="1" hidden="1">
      <c r="A1507" s="1" t="s">
        <v>3270</v>
      </c>
      <c r="B1507" s="1">
        <v>1211524230</v>
      </c>
      <c r="C1507" s="1" t="s">
        <v>660</v>
      </c>
      <c r="D1507" s="1" t="s">
        <v>565</v>
      </c>
      <c r="E1507" s="1" t="s">
        <v>11</v>
      </c>
      <c r="F1507" s="1" t="s">
        <v>3271</v>
      </c>
      <c r="G1507" s="1"/>
    </row>
    <row r="1508" spans="1:7" customFormat="1" hidden="1">
      <c r="A1508" s="1" t="s">
        <v>3272</v>
      </c>
      <c r="B1508" s="1" t="s">
        <v>3273</v>
      </c>
      <c r="C1508" s="1" t="s">
        <v>660</v>
      </c>
      <c r="D1508" s="1" t="s">
        <v>565</v>
      </c>
      <c r="E1508" s="1" t="s">
        <v>11</v>
      </c>
      <c r="F1508" s="1" t="s">
        <v>2611</v>
      </c>
      <c r="G1508" s="1"/>
    </row>
    <row r="1509" spans="1:7" customFormat="1" hidden="1">
      <c r="A1509" s="1" t="s">
        <v>3274</v>
      </c>
      <c r="B1509" s="1">
        <v>1010004572</v>
      </c>
      <c r="C1509" s="1" t="s">
        <v>660</v>
      </c>
      <c r="D1509" s="1" t="s">
        <v>565</v>
      </c>
      <c r="E1509" s="1" t="s">
        <v>11</v>
      </c>
      <c r="F1509" s="1" t="s">
        <v>3275</v>
      </c>
      <c r="G1509" s="1"/>
    </row>
    <row r="1510" spans="1:7" customFormat="1" hidden="1">
      <c r="A1510" s="1" t="s">
        <v>3276</v>
      </c>
      <c r="B1510" s="1" t="s">
        <v>3277</v>
      </c>
      <c r="C1510" s="1" t="s">
        <v>660</v>
      </c>
      <c r="D1510" s="1" t="s">
        <v>565</v>
      </c>
      <c r="E1510" s="1" t="s">
        <v>11</v>
      </c>
      <c r="F1510" s="1" t="s">
        <v>3278</v>
      </c>
      <c r="G1510" s="1"/>
    </row>
    <row r="1511" spans="1:7" customFormat="1" ht="30.75" hidden="1">
      <c r="A1511" s="1" t="s">
        <v>3279</v>
      </c>
      <c r="B1511" s="1" t="s">
        <v>3280</v>
      </c>
      <c r="C1511" s="1" t="s">
        <v>3281</v>
      </c>
      <c r="D1511" s="1" t="s">
        <v>565</v>
      </c>
      <c r="E1511" s="1" t="s">
        <v>1799</v>
      </c>
      <c r="F1511" s="41" t="s">
        <v>3282</v>
      </c>
      <c r="G1511" s="46" t="s">
        <v>3283</v>
      </c>
    </row>
    <row r="1512" spans="1:7" customFormat="1" hidden="1">
      <c r="A1512" s="1" t="s">
        <v>3284</v>
      </c>
      <c r="B1512" s="1" t="s">
        <v>3285</v>
      </c>
      <c r="C1512" s="1" t="s">
        <v>3281</v>
      </c>
      <c r="D1512" s="1" t="s">
        <v>565</v>
      </c>
      <c r="E1512" s="1" t="s">
        <v>11</v>
      </c>
      <c r="F1512" s="1" t="s">
        <v>3286</v>
      </c>
      <c r="G1512" s="1"/>
    </row>
    <row r="1513" spans="1:7" customFormat="1" hidden="1">
      <c r="A1513" s="1" t="s">
        <v>3287</v>
      </c>
      <c r="B1513" s="1" t="s">
        <v>3288</v>
      </c>
      <c r="C1513" s="1" t="s">
        <v>3281</v>
      </c>
      <c r="D1513" s="1" t="s">
        <v>565</v>
      </c>
      <c r="E1513" s="1" t="s">
        <v>11</v>
      </c>
      <c r="F1513" s="1" t="s">
        <v>3289</v>
      </c>
      <c r="G1513" s="1"/>
    </row>
    <row r="1514" spans="1:7" customFormat="1" hidden="1">
      <c r="A1514" s="1" t="s">
        <v>3290</v>
      </c>
      <c r="B1514" s="1" t="s">
        <v>3291</v>
      </c>
      <c r="C1514" s="1" t="s">
        <v>3281</v>
      </c>
      <c r="D1514" s="1" t="s">
        <v>565</v>
      </c>
      <c r="E1514" s="1" t="s">
        <v>1799</v>
      </c>
      <c r="F1514" s="41" t="s">
        <v>2650</v>
      </c>
      <c r="G1514" s="46" t="s">
        <v>3292</v>
      </c>
    </row>
    <row r="1515" spans="1:7" customFormat="1" hidden="1">
      <c r="A1515" s="1" t="s">
        <v>3293</v>
      </c>
      <c r="B1515" s="1" t="s">
        <v>3294</v>
      </c>
      <c r="C1515" s="1" t="s">
        <v>3281</v>
      </c>
      <c r="D1515" s="1" t="s">
        <v>565</v>
      </c>
      <c r="E1515" s="1" t="s">
        <v>11</v>
      </c>
      <c r="F1515" s="1" t="s">
        <v>3295</v>
      </c>
      <c r="G1515" s="1"/>
    </row>
    <row r="1516" spans="1:7" customFormat="1" hidden="1">
      <c r="A1516" s="1" t="s">
        <v>3296</v>
      </c>
      <c r="B1516" s="1" t="s">
        <v>3297</v>
      </c>
      <c r="C1516" s="1" t="s">
        <v>3281</v>
      </c>
      <c r="D1516" s="1" t="s">
        <v>565</v>
      </c>
      <c r="E1516" s="1" t="s">
        <v>11</v>
      </c>
      <c r="F1516" s="1" t="s">
        <v>3298</v>
      </c>
      <c r="G1516" s="1"/>
    </row>
    <row r="1517" spans="1:7" customFormat="1" hidden="1">
      <c r="A1517" s="1" t="s">
        <v>3299</v>
      </c>
      <c r="B1517" s="1" t="s">
        <v>3300</v>
      </c>
      <c r="C1517" s="1" t="s">
        <v>3281</v>
      </c>
      <c r="D1517" s="1" t="s">
        <v>565</v>
      </c>
      <c r="E1517" s="1" t="s">
        <v>11</v>
      </c>
      <c r="F1517" s="1" t="s">
        <v>3301</v>
      </c>
      <c r="G1517" s="1"/>
    </row>
    <row r="1518" spans="1:7" customFormat="1" hidden="1">
      <c r="A1518" s="1" t="s">
        <v>3302</v>
      </c>
      <c r="B1518" s="1" t="s">
        <v>3303</v>
      </c>
      <c r="C1518" s="1" t="s">
        <v>3281</v>
      </c>
      <c r="D1518" s="1" t="s">
        <v>565</v>
      </c>
      <c r="E1518" s="1" t="s">
        <v>11</v>
      </c>
      <c r="F1518" s="1" t="s">
        <v>3304</v>
      </c>
      <c r="G1518" s="1"/>
    </row>
    <row r="1519" spans="1:7" customFormat="1" hidden="1">
      <c r="A1519" s="1" t="s">
        <v>3305</v>
      </c>
      <c r="B1519" s="1" t="s">
        <v>3306</v>
      </c>
      <c r="C1519" s="1" t="s">
        <v>3281</v>
      </c>
      <c r="D1519" s="1" t="s">
        <v>565</v>
      </c>
      <c r="E1519" s="1" t="s">
        <v>1799</v>
      </c>
      <c r="F1519" s="41" t="s">
        <v>2611</v>
      </c>
      <c r="G1519" s="46" t="s">
        <v>3307</v>
      </c>
    </row>
    <row r="1520" spans="1:7" customFormat="1" hidden="1">
      <c r="A1520" s="1" t="s">
        <v>3308</v>
      </c>
      <c r="B1520" s="1" t="s">
        <v>3309</v>
      </c>
      <c r="C1520" s="1" t="s">
        <v>3281</v>
      </c>
      <c r="D1520" s="1" t="s">
        <v>565</v>
      </c>
      <c r="E1520" s="1" t="s">
        <v>11</v>
      </c>
      <c r="F1520" s="1" t="s">
        <v>3298</v>
      </c>
      <c r="G1520" s="1"/>
    </row>
    <row r="1521" spans="1:7" customFormat="1" hidden="1">
      <c r="A1521" s="1" t="s">
        <v>3310</v>
      </c>
      <c r="B1521" s="1" t="s">
        <v>3311</v>
      </c>
      <c r="C1521" s="1" t="s">
        <v>3281</v>
      </c>
      <c r="D1521" s="1" t="s">
        <v>565</v>
      </c>
      <c r="E1521" s="1" t="s">
        <v>1799</v>
      </c>
      <c r="F1521" s="41" t="s">
        <v>2611</v>
      </c>
      <c r="G1521" s="46" t="s">
        <v>3312</v>
      </c>
    </row>
    <row r="1522" spans="1:7" customFormat="1" hidden="1">
      <c r="A1522" s="1" t="s">
        <v>3313</v>
      </c>
      <c r="B1522" s="1" t="s">
        <v>3314</v>
      </c>
      <c r="C1522" s="1" t="s">
        <v>3281</v>
      </c>
      <c r="D1522" s="1" t="s">
        <v>565</v>
      </c>
      <c r="E1522" s="1" t="s">
        <v>11</v>
      </c>
      <c r="F1522" s="1" t="s">
        <v>3298</v>
      </c>
      <c r="G1522" s="1"/>
    </row>
    <row r="1523" spans="1:7" customFormat="1" hidden="1">
      <c r="A1523" s="1" t="s">
        <v>3315</v>
      </c>
      <c r="B1523" s="1" t="s">
        <v>3316</v>
      </c>
      <c r="C1523" s="1" t="s">
        <v>3281</v>
      </c>
      <c r="D1523" s="1" t="s">
        <v>565</v>
      </c>
      <c r="E1523" s="1" t="s">
        <v>1799</v>
      </c>
      <c r="F1523" s="41" t="s">
        <v>2650</v>
      </c>
      <c r="G1523" s="46" t="s">
        <v>3317</v>
      </c>
    </row>
    <row r="1524" spans="1:7" customFormat="1" hidden="1">
      <c r="A1524" s="1" t="s">
        <v>3318</v>
      </c>
      <c r="B1524" s="1" t="s">
        <v>3319</v>
      </c>
      <c r="C1524" s="1" t="s">
        <v>3281</v>
      </c>
      <c r="D1524" s="1" t="s">
        <v>565</v>
      </c>
      <c r="E1524" s="1" t="s">
        <v>1799</v>
      </c>
      <c r="F1524" s="41" t="s">
        <v>2611</v>
      </c>
      <c r="G1524" s="46" t="s">
        <v>3320</v>
      </c>
    </row>
    <row r="1525" spans="1:7" customFormat="1" ht="30.75" hidden="1">
      <c r="A1525" s="1" t="s">
        <v>3321</v>
      </c>
      <c r="B1525" s="1" t="s">
        <v>3322</v>
      </c>
      <c r="C1525" s="1" t="s">
        <v>3281</v>
      </c>
      <c r="D1525" s="1" t="s">
        <v>565</v>
      </c>
      <c r="E1525" s="1" t="s">
        <v>1799</v>
      </c>
      <c r="F1525" s="41" t="s">
        <v>3323</v>
      </c>
      <c r="G1525" s="46" t="s">
        <v>3324</v>
      </c>
    </row>
    <row r="1526" spans="1:7" customFormat="1" ht="30.75" hidden="1">
      <c r="A1526" s="1" t="s">
        <v>3325</v>
      </c>
      <c r="B1526" s="1" t="s">
        <v>3326</v>
      </c>
      <c r="C1526" s="1" t="s">
        <v>3281</v>
      </c>
      <c r="D1526" s="1" t="s">
        <v>565</v>
      </c>
      <c r="E1526" s="1" t="s">
        <v>1799</v>
      </c>
      <c r="F1526" s="41" t="s">
        <v>3327</v>
      </c>
      <c r="G1526" s="46" t="s">
        <v>3328</v>
      </c>
    </row>
    <row r="1527" spans="1:7" customFormat="1" ht="91.5" hidden="1">
      <c r="A1527" s="1" t="s">
        <v>3329</v>
      </c>
      <c r="B1527" s="1" t="s">
        <v>3330</v>
      </c>
      <c r="C1527" s="1" t="s">
        <v>3281</v>
      </c>
      <c r="D1527" s="1" t="s">
        <v>565</v>
      </c>
      <c r="E1527" s="1" t="s">
        <v>1799</v>
      </c>
      <c r="F1527" s="41" t="s">
        <v>3331</v>
      </c>
      <c r="G1527" s="46" t="s">
        <v>3332</v>
      </c>
    </row>
    <row r="1528" spans="1:7" customFormat="1" hidden="1">
      <c r="A1528" s="1" t="s">
        <v>3333</v>
      </c>
      <c r="B1528" s="1" t="s">
        <v>3334</v>
      </c>
      <c r="C1528" s="1" t="s">
        <v>3281</v>
      </c>
      <c r="D1528" s="1" t="s">
        <v>565</v>
      </c>
      <c r="E1528" s="1" t="s">
        <v>11</v>
      </c>
      <c r="F1528" s="1" t="s">
        <v>3335</v>
      </c>
      <c r="G1528" s="1"/>
    </row>
    <row r="1529" spans="1:7" customFormat="1" hidden="1">
      <c r="A1529" s="1" t="s">
        <v>3336</v>
      </c>
      <c r="B1529" s="1" t="s">
        <v>3337</v>
      </c>
      <c r="C1529" s="1" t="s">
        <v>678</v>
      </c>
      <c r="D1529" s="1" t="s">
        <v>565</v>
      </c>
      <c r="E1529" s="3" t="s">
        <v>1843</v>
      </c>
      <c r="F1529" s="41" t="s">
        <v>1844</v>
      </c>
      <c r="G1529" s="1"/>
    </row>
    <row r="1530" spans="1:7" customFormat="1" hidden="1">
      <c r="A1530" s="1" t="s">
        <v>3338</v>
      </c>
      <c r="B1530" s="1" t="s">
        <v>3339</v>
      </c>
      <c r="C1530" s="1" t="s">
        <v>678</v>
      </c>
      <c r="D1530" s="1" t="s">
        <v>565</v>
      </c>
      <c r="E1530" s="1" t="s">
        <v>1799</v>
      </c>
      <c r="F1530" s="41" t="s">
        <v>2611</v>
      </c>
      <c r="G1530" s="46" t="s">
        <v>3340</v>
      </c>
    </row>
    <row r="1531" spans="1:7" customFormat="1" hidden="1">
      <c r="A1531" s="1" t="s">
        <v>3341</v>
      </c>
      <c r="B1531" s="1" t="s">
        <v>3342</v>
      </c>
      <c r="C1531" s="1" t="s">
        <v>678</v>
      </c>
      <c r="D1531" s="1" t="s">
        <v>565</v>
      </c>
      <c r="E1531" s="1" t="s">
        <v>1799</v>
      </c>
      <c r="F1531" s="41" t="s">
        <v>3343</v>
      </c>
      <c r="G1531" s="46" t="s">
        <v>3344</v>
      </c>
    </row>
    <row r="1532" spans="1:7" customFormat="1" hidden="1">
      <c r="A1532" s="1" t="s">
        <v>3345</v>
      </c>
      <c r="B1532" s="1" t="s">
        <v>3346</v>
      </c>
      <c r="C1532" s="1" t="s">
        <v>678</v>
      </c>
      <c r="D1532" s="1" t="s">
        <v>565</v>
      </c>
      <c r="E1532" s="3" t="s">
        <v>1843</v>
      </c>
      <c r="F1532" s="41" t="s">
        <v>3298</v>
      </c>
      <c r="G1532" s="46" t="s">
        <v>3347</v>
      </c>
    </row>
    <row r="1533" spans="1:7" customFormat="1" hidden="1">
      <c r="A1533" s="1" t="s">
        <v>3348</v>
      </c>
      <c r="B1533" s="1" t="s">
        <v>3349</v>
      </c>
      <c r="C1533" s="1" t="s">
        <v>678</v>
      </c>
      <c r="D1533" s="1" t="s">
        <v>565</v>
      </c>
      <c r="E1533" s="1" t="s">
        <v>1799</v>
      </c>
      <c r="F1533" s="41" t="s">
        <v>3350</v>
      </c>
      <c r="G1533" s="46" t="s">
        <v>3351</v>
      </c>
    </row>
    <row r="1534" spans="1:7" customFormat="1" hidden="1">
      <c r="A1534" s="1" t="s">
        <v>3352</v>
      </c>
      <c r="B1534" s="1" t="s">
        <v>3353</v>
      </c>
      <c r="C1534" s="1" t="s">
        <v>678</v>
      </c>
      <c r="D1534" s="1" t="s">
        <v>565</v>
      </c>
      <c r="E1534" s="1" t="s">
        <v>11</v>
      </c>
      <c r="F1534" s="1" t="s">
        <v>3298</v>
      </c>
      <c r="G1534" s="1"/>
    </row>
    <row r="1535" spans="1:7" customFormat="1" hidden="1">
      <c r="A1535" s="1" t="s">
        <v>3354</v>
      </c>
      <c r="B1535" s="1">
        <v>1021643271</v>
      </c>
      <c r="C1535" s="1" t="s">
        <v>678</v>
      </c>
      <c r="D1535" s="1" t="s">
        <v>565</v>
      </c>
      <c r="E1535" s="1" t="s">
        <v>1799</v>
      </c>
      <c r="F1535" s="41" t="s">
        <v>2611</v>
      </c>
      <c r="G1535" s="46" t="s">
        <v>3355</v>
      </c>
    </row>
    <row r="1536" spans="1:7" customFormat="1" ht="30.75" hidden="1">
      <c r="A1536" s="1" t="s">
        <v>3356</v>
      </c>
      <c r="B1536" s="1" t="s">
        <v>3357</v>
      </c>
      <c r="C1536" s="1" t="s">
        <v>678</v>
      </c>
      <c r="D1536" s="1" t="s">
        <v>565</v>
      </c>
      <c r="E1536" s="1" t="s">
        <v>1799</v>
      </c>
      <c r="F1536" s="41" t="s">
        <v>3358</v>
      </c>
      <c r="G1536" s="46" t="s">
        <v>3359</v>
      </c>
    </row>
    <row r="1537" spans="1:7" customFormat="1" hidden="1">
      <c r="A1537" s="1" t="s">
        <v>3360</v>
      </c>
      <c r="B1537" s="1" t="s">
        <v>3361</v>
      </c>
      <c r="C1537" s="1" t="s">
        <v>678</v>
      </c>
      <c r="D1537" s="1" t="s">
        <v>565</v>
      </c>
      <c r="E1537" s="1" t="s">
        <v>11</v>
      </c>
      <c r="F1537" s="1" t="s">
        <v>3362</v>
      </c>
      <c r="G1537" s="46" t="s">
        <v>3363</v>
      </c>
    </row>
    <row r="1538" spans="1:7" customFormat="1" hidden="1">
      <c r="A1538" s="1" t="s">
        <v>3364</v>
      </c>
      <c r="B1538" s="1" t="s">
        <v>3365</v>
      </c>
      <c r="C1538" s="1" t="s">
        <v>678</v>
      </c>
      <c r="D1538" s="1" t="s">
        <v>565</v>
      </c>
      <c r="E1538" s="1" t="s">
        <v>11</v>
      </c>
      <c r="F1538" s="1"/>
      <c r="G1538" s="1"/>
    </row>
    <row r="1539" spans="1:7" customFormat="1" hidden="1">
      <c r="A1539" s="1" t="s">
        <v>3366</v>
      </c>
      <c r="B1539" s="1" t="s">
        <v>3367</v>
      </c>
      <c r="C1539" s="1" t="s">
        <v>678</v>
      </c>
      <c r="D1539" s="1" t="s">
        <v>565</v>
      </c>
      <c r="E1539" s="1" t="s">
        <v>11</v>
      </c>
      <c r="F1539" s="1"/>
      <c r="G1539" s="1"/>
    </row>
    <row r="1540" spans="1:7" customFormat="1" hidden="1">
      <c r="A1540" s="1" t="s">
        <v>3368</v>
      </c>
      <c r="B1540" s="1" t="s">
        <v>3369</v>
      </c>
      <c r="C1540" s="1" t="s">
        <v>678</v>
      </c>
      <c r="D1540" s="1" t="s">
        <v>565</v>
      </c>
      <c r="E1540" s="1" t="s">
        <v>11</v>
      </c>
      <c r="F1540" s="1" t="s">
        <v>3370</v>
      </c>
      <c r="G1540" s="1"/>
    </row>
    <row r="1541" spans="1:7" customFormat="1" hidden="1">
      <c r="A1541" s="1" t="s">
        <v>3371</v>
      </c>
      <c r="B1541" s="1" t="s">
        <v>3372</v>
      </c>
      <c r="C1541" s="1" t="s">
        <v>678</v>
      </c>
      <c r="D1541" s="1" t="s">
        <v>565</v>
      </c>
      <c r="E1541" s="1" t="s">
        <v>1799</v>
      </c>
      <c r="F1541" s="41" t="s">
        <v>2611</v>
      </c>
      <c r="G1541" s="46" t="s">
        <v>3373</v>
      </c>
    </row>
    <row r="1542" spans="1:7" customFormat="1" hidden="1">
      <c r="A1542" s="1" t="s">
        <v>3374</v>
      </c>
      <c r="B1542" s="1">
        <v>1025729028</v>
      </c>
      <c r="C1542" s="1" t="s">
        <v>678</v>
      </c>
      <c r="D1542" s="1" t="s">
        <v>565</v>
      </c>
      <c r="E1542" s="1" t="s">
        <v>11</v>
      </c>
      <c r="F1542" s="1" t="s">
        <v>3375</v>
      </c>
      <c r="G1542" s="1"/>
    </row>
    <row r="1543" spans="1:7" customFormat="1" hidden="1">
      <c r="A1543" s="1" t="s">
        <v>3376</v>
      </c>
      <c r="B1543" s="1" t="s">
        <v>3377</v>
      </c>
      <c r="C1543" s="1" t="s">
        <v>678</v>
      </c>
      <c r="D1543" s="1" t="s">
        <v>565</v>
      </c>
      <c r="E1543" s="3" t="s">
        <v>1843</v>
      </c>
      <c r="F1543" s="41" t="s">
        <v>3378</v>
      </c>
      <c r="G1543" s="1"/>
    </row>
    <row r="1544" spans="1:7" customFormat="1" hidden="1">
      <c r="A1544" s="1" t="s">
        <v>3379</v>
      </c>
      <c r="B1544" s="1" t="s">
        <v>3380</v>
      </c>
      <c r="C1544" s="1" t="s">
        <v>698</v>
      </c>
      <c r="D1544" s="1" t="s">
        <v>565</v>
      </c>
      <c r="E1544" s="1" t="s">
        <v>11</v>
      </c>
      <c r="F1544" s="1" t="s">
        <v>3381</v>
      </c>
      <c r="G1544" s="1"/>
    </row>
    <row r="1545" spans="1:7" customFormat="1" hidden="1">
      <c r="A1545" s="1" t="s">
        <v>3382</v>
      </c>
      <c r="B1545" s="1" t="s">
        <v>3383</v>
      </c>
      <c r="C1545" s="1" t="s">
        <v>698</v>
      </c>
      <c r="D1545" s="1" t="s">
        <v>565</v>
      </c>
      <c r="E1545" s="1" t="s">
        <v>11</v>
      </c>
      <c r="F1545" s="1" t="s">
        <v>3384</v>
      </c>
      <c r="G1545" s="1"/>
    </row>
    <row r="1546" spans="1:7" customFormat="1" hidden="1">
      <c r="A1546" s="1" t="s">
        <v>3385</v>
      </c>
      <c r="B1546" s="1" t="s">
        <v>3386</v>
      </c>
      <c r="C1546" s="1" t="s">
        <v>698</v>
      </c>
      <c r="D1546" s="1" t="s">
        <v>565</v>
      </c>
      <c r="E1546" s="1" t="s">
        <v>11</v>
      </c>
      <c r="F1546" s="1"/>
      <c r="G1546" s="1"/>
    </row>
    <row r="1547" spans="1:7" customFormat="1" hidden="1">
      <c r="A1547" s="1" t="s">
        <v>3387</v>
      </c>
      <c r="B1547" s="1" t="s">
        <v>3388</v>
      </c>
      <c r="C1547" s="1" t="s">
        <v>698</v>
      </c>
      <c r="D1547" s="1" t="s">
        <v>565</v>
      </c>
      <c r="E1547" s="1" t="s">
        <v>1799</v>
      </c>
      <c r="F1547" s="41" t="s">
        <v>2611</v>
      </c>
      <c r="G1547" s="46" t="s">
        <v>3389</v>
      </c>
    </row>
    <row r="1548" spans="1:7" customFormat="1" hidden="1">
      <c r="A1548" s="1" t="s">
        <v>3390</v>
      </c>
      <c r="B1548" s="1" t="s">
        <v>3391</v>
      </c>
      <c r="C1548" s="1" t="s">
        <v>698</v>
      </c>
      <c r="D1548" s="1" t="s">
        <v>565</v>
      </c>
      <c r="E1548" s="3" t="s">
        <v>1843</v>
      </c>
      <c r="F1548" s="41" t="s">
        <v>3392</v>
      </c>
      <c r="G1548" s="1"/>
    </row>
    <row r="1549" spans="1:7" customFormat="1" hidden="1">
      <c r="A1549" s="1" t="s">
        <v>3393</v>
      </c>
      <c r="B1549" s="1" t="s">
        <v>3394</v>
      </c>
      <c r="C1549" s="1" t="s">
        <v>698</v>
      </c>
      <c r="D1549" s="1" t="s">
        <v>565</v>
      </c>
      <c r="E1549" s="1" t="s">
        <v>1799</v>
      </c>
      <c r="F1549" s="41" t="s">
        <v>2611</v>
      </c>
      <c r="G1549" s="46" t="s">
        <v>3395</v>
      </c>
    </row>
    <row r="1550" spans="1:7" customFormat="1" hidden="1">
      <c r="A1550" s="1" t="s">
        <v>3396</v>
      </c>
      <c r="B1550" s="1" t="s">
        <v>3397</v>
      </c>
      <c r="C1550" s="1" t="s">
        <v>698</v>
      </c>
      <c r="D1550" s="1" t="s">
        <v>565</v>
      </c>
      <c r="E1550" s="1" t="s">
        <v>11</v>
      </c>
      <c r="F1550" s="1" t="s">
        <v>2611</v>
      </c>
      <c r="G1550" s="1"/>
    </row>
    <row r="1551" spans="1:7" customFormat="1" hidden="1">
      <c r="A1551" s="1" t="s">
        <v>3153</v>
      </c>
      <c r="B1551" s="1">
        <v>1207863050</v>
      </c>
      <c r="C1551" s="1" t="s">
        <v>698</v>
      </c>
      <c r="D1551" s="1" t="s">
        <v>565</v>
      </c>
      <c r="E1551" s="1" t="s">
        <v>1799</v>
      </c>
      <c r="F1551" s="41" t="s">
        <v>2611</v>
      </c>
      <c r="G1551" s="1"/>
    </row>
    <row r="1552" spans="1:7" customFormat="1" hidden="1">
      <c r="A1552" s="1" t="s">
        <v>3398</v>
      </c>
      <c r="B1552" s="1">
        <v>1212891787</v>
      </c>
      <c r="C1552" s="1" t="s">
        <v>698</v>
      </c>
      <c r="D1552" s="1" t="s">
        <v>565</v>
      </c>
      <c r="E1552" s="1" t="s">
        <v>1799</v>
      </c>
      <c r="F1552" s="41" t="s">
        <v>2611</v>
      </c>
      <c r="G1552" s="46" t="s">
        <v>3399</v>
      </c>
    </row>
    <row r="1553" spans="1:7" customFormat="1" hidden="1">
      <c r="A1553" s="1" t="s">
        <v>3400</v>
      </c>
      <c r="B1553" s="1" t="s">
        <v>3401</v>
      </c>
      <c r="C1553" s="1" t="s">
        <v>698</v>
      </c>
      <c r="D1553" s="1" t="s">
        <v>565</v>
      </c>
      <c r="E1553" s="1" t="s">
        <v>11</v>
      </c>
      <c r="F1553" s="1" t="s">
        <v>2650</v>
      </c>
      <c r="G1553" s="1"/>
    </row>
    <row r="1554" spans="1:7" customFormat="1" hidden="1">
      <c r="A1554" s="1" t="s">
        <v>3402</v>
      </c>
      <c r="B1554" s="1" t="s">
        <v>3403</v>
      </c>
      <c r="C1554" s="1" t="s">
        <v>698</v>
      </c>
      <c r="D1554" s="1" t="s">
        <v>565</v>
      </c>
      <c r="E1554" s="1" t="s">
        <v>1799</v>
      </c>
      <c r="F1554" s="41" t="s">
        <v>2611</v>
      </c>
      <c r="G1554" s="46" t="s">
        <v>3404</v>
      </c>
    </row>
    <row r="1555" spans="1:7" customFormat="1" hidden="1">
      <c r="A1555" s="1" t="s">
        <v>3405</v>
      </c>
      <c r="B1555" s="1" t="s">
        <v>3406</v>
      </c>
      <c r="C1555" s="1" t="s">
        <v>698</v>
      </c>
      <c r="D1555" s="1" t="s">
        <v>565</v>
      </c>
      <c r="E1555" s="1" t="s">
        <v>1799</v>
      </c>
      <c r="F1555" s="41" t="s">
        <v>2611</v>
      </c>
      <c r="G1555" s="46" t="s">
        <v>3407</v>
      </c>
    </row>
    <row r="1556" spans="1:7" customFormat="1" hidden="1">
      <c r="A1556" s="1" t="s">
        <v>3408</v>
      </c>
      <c r="B1556" s="1">
        <v>1558222421</v>
      </c>
      <c r="C1556" s="1" t="s">
        <v>698</v>
      </c>
      <c r="D1556" s="1" t="s">
        <v>565</v>
      </c>
      <c r="E1556" s="1" t="s">
        <v>11</v>
      </c>
      <c r="F1556" s="1" t="s">
        <v>3409</v>
      </c>
      <c r="G1556" s="1"/>
    </row>
    <row r="1557" spans="1:7" customFormat="1" hidden="1">
      <c r="A1557" s="1" t="s">
        <v>3410</v>
      </c>
      <c r="B1557" s="1" t="s">
        <v>3411</v>
      </c>
      <c r="C1557" s="1" t="s">
        <v>698</v>
      </c>
      <c r="D1557" s="1" t="s">
        <v>565</v>
      </c>
      <c r="E1557" s="1" t="s">
        <v>1799</v>
      </c>
      <c r="F1557" s="41" t="s">
        <v>3412</v>
      </c>
      <c r="G1557" s="46" t="s">
        <v>3413</v>
      </c>
    </row>
    <row r="1558" spans="1:7" customFormat="1" hidden="1">
      <c r="A1558" s="1" t="s">
        <v>3414</v>
      </c>
      <c r="B1558" s="1" t="s">
        <v>3415</v>
      </c>
      <c r="C1558" s="1" t="s">
        <v>698</v>
      </c>
      <c r="D1558" s="1" t="s">
        <v>565</v>
      </c>
      <c r="E1558" s="1" t="s">
        <v>11</v>
      </c>
      <c r="F1558" s="1" t="s">
        <v>3416</v>
      </c>
      <c r="G1558" s="1"/>
    </row>
    <row r="1559" spans="1:7" customFormat="1" hidden="1">
      <c r="A1559" s="1" t="s">
        <v>3417</v>
      </c>
      <c r="B1559" s="1" t="s">
        <v>3418</v>
      </c>
      <c r="C1559" s="1" t="s">
        <v>698</v>
      </c>
      <c r="D1559" s="1" t="s">
        <v>565</v>
      </c>
      <c r="E1559" s="3" t="s">
        <v>1843</v>
      </c>
      <c r="F1559" s="41" t="s">
        <v>3419</v>
      </c>
      <c r="G1559" s="1"/>
    </row>
    <row r="1560" spans="1:7" customFormat="1" hidden="1">
      <c r="A1560" s="1" t="s">
        <v>3420</v>
      </c>
      <c r="B1560" s="1">
        <v>1017903738</v>
      </c>
      <c r="C1560" s="1" t="s">
        <v>698</v>
      </c>
      <c r="D1560" s="1" t="s">
        <v>565</v>
      </c>
      <c r="E1560" s="1" t="s">
        <v>1799</v>
      </c>
      <c r="F1560" s="45" t="s">
        <v>3421</v>
      </c>
      <c r="G1560" s="46" t="s">
        <v>3422</v>
      </c>
    </row>
    <row r="1561" spans="1:7" customFormat="1" hidden="1">
      <c r="A1561" s="1" t="s">
        <v>3423</v>
      </c>
      <c r="B1561" s="1" t="s">
        <v>3424</v>
      </c>
      <c r="C1561" s="1" t="s">
        <v>698</v>
      </c>
      <c r="D1561" s="1" t="s">
        <v>565</v>
      </c>
      <c r="E1561" s="1" t="s">
        <v>11</v>
      </c>
      <c r="F1561" s="1"/>
      <c r="G1561" s="1"/>
    </row>
    <row r="1562" spans="1:7" customFormat="1" hidden="1">
      <c r="A1562" s="1" t="s">
        <v>3425</v>
      </c>
      <c r="B1562" s="1" t="s">
        <v>3426</v>
      </c>
      <c r="C1562" s="1" t="s">
        <v>698</v>
      </c>
      <c r="D1562" s="1" t="s">
        <v>565</v>
      </c>
      <c r="E1562" s="1" t="s">
        <v>1799</v>
      </c>
      <c r="F1562" s="41" t="s">
        <v>3427</v>
      </c>
      <c r="G1562" s="46" t="s">
        <v>3428</v>
      </c>
    </row>
    <row r="1563" spans="1:7" customFormat="1" hidden="1">
      <c r="A1563" s="1" t="s">
        <v>3429</v>
      </c>
      <c r="B1563" s="1" t="s">
        <v>3430</v>
      </c>
      <c r="C1563" s="1" t="s">
        <v>698</v>
      </c>
      <c r="D1563" s="1" t="s">
        <v>565</v>
      </c>
      <c r="E1563" s="1" t="s">
        <v>1799</v>
      </c>
      <c r="F1563" s="41" t="s">
        <v>3431</v>
      </c>
      <c r="G1563" s="46" t="s">
        <v>3432</v>
      </c>
    </row>
    <row r="1564" spans="1:7" customFormat="1" hidden="1">
      <c r="A1564" s="1" t="s">
        <v>3433</v>
      </c>
      <c r="B1564" s="1" t="s">
        <v>3434</v>
      </c>
      <c r="C1564" s="1" t="s">
        <v>698</v>
      </c>
      <c r="D1564" s="1" t="s">
        <v>565</v>
      </c>
      <c r="E1564" s="1" t="s">
        <v>11</v>
      </c>
      <c r="F1564" s="1" t="s">
        <v>3435</v>
      </c>
      <c r="G1564" s="1"/>
    </row>
    <row r="1565" spans="1:7" customFormat="1" hidden="1">
      <c r="A1565" s="1" t="s">
        <v>3436</v>
      </c>
      <c r="B1565" s="1">
        <v>1222268684</v>
      </c>
      <c r="C1565" s="1" t="s">
        <v>724</v>
      </c>
      <c r="D1565" s="1" t="s">
        <v>725</v>
      </c>
      <c r="E1565" s="1" t="s">
        <v>1799</v>
      </c>
      <c r="F1565" s="1" t="s">
        <v>2864</v>
      </c>
      <c r="G1565" s="1"/>
    </row>
    <row r="1566" spans="1:7" customFormat="1" hidden="1">
      <c r="A1566" s="1" t="s">
        <v>3437</v>
      </c>
      <c r="B1566" s="1">
        <v>1113521279</v>
      </c>
      <c r="C1566" s="1" t="s">
        <v>724</v>
      </c>
      <c r="D1566" s="1" t="s">
        <v>725</v>
      </c>
      <c r="E1566" s="15" t="s">
        <v>11</v>
      </c>
      <c r="F1566" s="12" t="s">
        <v>3438</v>
      </c>
      <c r="G1566" s="1"/>
    </row>
    <row r="1567" spans="1:7" customFormat="1" hidden="1">
      <c r="A1567" s="1" t="s">
        <v>3439</v>
      </c>
      <c r="B1567" s="1">
        <v>1093471551</v>
      </c>
      <c r="C1567" s="1" t="s">
        <v>724</v>
      </c>
      <c r="D1567" s="1" t="s">
        <v>725</v>
      </c>
      <c r="E1567" s="15" t="s">
        <v>11</v>
      </c>
      <c r="F1567" s="1" t="s">
        <v>3438</v>
      </c>
      <c r="G1567" s="1"/>
    </row>
    <row r="1568" spans="1:7" customFormat="1" hidden="1">
      <c r="A1568" s="1" t="s">
        <v>3338</v>
      </c>
      <c r="B1568" s="1">
        <v>1021207048</v>
      </c>
      <c r="C1568" s="1" t="s">
        <v>724</v>
      </c>
      <c r="D1568" s="1" t="s">
        <v>725</v>
      </c>
      <c r="E1568" s="15" t="s">
        <v>11</v>
      </c>
      <c r="F1568" s="1" t="s">
        <v>3440</v>
      </c>
      <c r="G1568" s="1"/>
    </row>
    <row r="1569" spans="1:7" customFormat="1" hidden="1">
      <c r="A1569" s="1" t="s">
        <v>3441</v>
      </c>
      <c r="B1569" s="1" t="s">
        <v>3442</v>
      </c>
      <c r="C1569" s="1" t="s">
        <v>724</v>
      </c>
      <c r="D1569" s="1" t="s">
        <v>725</v>
      </c>
      <c r="E1569" s="15" t="s">
        <v>11</v>
      </c>
      <c r="F1569" s="1" t="s">
        <v>3438</v>
      </c>
      <c r="G1569" s="1"/>
    </row>
    <row r="1570" spans="1:7" customFormat="1" hidden="1">
      <c r="A1570" s="1" t="s">
        <v>3443</v>
      </c>
      <c r="B1570" s="1">
        <v>1066910003</v>
      </c>
      <c r="C1570" s="1" t="s">
        <v>724</v>
      </c>
      <c r="D1570" s="1" t="s">
        <v>725</v>
      </c>
      <c r="E1570" s="1" t="s">
        <v>1799</v>
      </c>
      <c r="F1570" s="1" t="s">
        <v>2864</v>
      </c>
      <c r="G1570" s="46" t="s">
        <v>3444</v>
      </c>
    </row>
    <row r="1571" spans="1:7" customFormat="1" hidden="1">
      <c r="A1571" s="1" t="s">
        <v>3445</v>
      </c>
      <c r="B1571" s="1">
        <v>1114614964</v>
      </c>
      <c r="C1571" s="1" t="s">
        <v>724</v>
      </c>
      <c r="D1571" s="1" t="s">
        <v>725</v>
      </c>
      <c r="E1571" s="15" t="s">
        <v>11</v>
      </c>
      <c r="F1571" s="1" t="s">
        <v>3438</v>
      </c>
      <c r="G1571" s="1"/>
    </row>
    <row r="1572" spans="1:7" customFormat="1" ht="152.25" hidden="1">
      <c r="A1572" s="1" t="s">
        <v>3446</v>
      </c>
      <c r="B1572" s="1" t="s">
        <v>3447</v>
      </c>
      <c r="C1572" s="1" t="s">
        <v>724</v>
      </c>
      <c r="D1572" s="1" t="s">
        <v>725</v>
      </c>
      <c r="E1572" s="15" t="s">
        <v>11</v>
      </c>
      <c r="F1572" s="13" t="s">
        <v>3448</v>
      </c>
      <c r="G1572" s="1"/>
    </row>
    <row r="1573" spans="1:7" customFormat="1" hidden="1">
      <c r="A1573" s="1" t="s">
        <v>3449</v>
      </c>
      <c r="B1573" s="1">
        <v>1033814538</v>
      </c>
      <c r="C1573" s="1" t="s">
        <v>724</v>
      </c>
      <c r="D1573" s="1" t="s">
        <v>725</v>
      </c>
      <c r="E1573" s="1" t="s">
        <v>1799</v>
      </c>
      <c r="F1573" s="1" t="s">
        <v>2864</v>
      </c>
      <c r="G1573" s="46" t="s">
        <v>3450</v>
      </c>
    </row>
    <row r="1574" spans="1:7" customFormat="1" hidden="1">
      <c r="A1574" s="1" t="s">
        <v>3451</v>
      </c>
      <c r="B1574" s="1">
        <v>1094280020</v>
      </c>
      <c r="C1574" s="1" t="s">
        <v>724</v>
      </c>
      <c r="D1574" s="1" t="s">
        <v>725</v>
      </c>
      <c r="E1574" s="1" t="s">
        <v>1799</v>
      </c>
      <c r="F1574" s="1" t="s">
        <v>2864</v>
      </c>
      <c r="G1574" s="46" t="s">
        <v>3452</v>
      </c>
    </row>
    <row r="1575" spans="1:7" customFormat="1" hidden="1">
      <c r="A1575" s="1" t="s">
        <v>3453</v>
      </c>
      <c r="B1575" s="1">
        <v>1274600820</v>
      </c>
      <c r="C1575" s="1" t="s">
        <v>724</v>
      </c>
      <c r="D1575" s="1" t="s">
        <v>725</v>
      </c>
      <c r="E1575" s="1" t="s">
        <v>1799</v>
      </c>
      <c r="F1575" s="1" t="s">
        <v>2864</v>
      </c>
      <c r="G1575" s="46" t="s">
        <v>3454</v>
      </c>
    </row>
    <row r="1576" spans="1:7" customFormat="1" hidden="1">
      <c r="A1576" s="1" t="s">
        <v>3455</v>
      </c>
      <c r="B1576" s="1">
        <v>1000040111</v>
      </c>
      <c r="C1576" s="1" t="s">
        <v>724</v>
      </c>
      <c r="D1576" s="1" t="s">
        <v>725</v>
      </c>
      <c r="E1576" s="1" t="s">
        <v>1799</v>
      </c>
      <c r="F1576" s="1" t="s">
        <v>2864</v>
      </c>
      <c r="G1576" s="46" t="s">
        <v>3456</v>
      </c>
    </row>
    <row r="1577" spans="1:7" customFormat="1" hidden="1">
      <c r="A1577" s="1" t="s">
        <v>3457</v>
      </c>
      <c r="B1577" s="1" t="s">
        <v>3458</v>
      </c>
      <c r="C1577" s="1" t="s">
        <v>3459</v>
      </c>
      <c r="D1577" s="1" t="s">
        <v>725</v>
      </c>
      <c r="E1577" s="15" t="s">
        <v>11</v>
      </c>
      <c r="F1577" s="1" t="s">
        <v>3438</v>
      </c>
      <c r="G1577" s="1"/>
    </row>
    <row r="1578" spans="1:7" customFormat="1" hidden="1">
      <c r="A1578" s="1" t="s">
        <v>3460</v>
      </c>
      <c r="B1578" s="1" t="s">
        <v>3461</v>
      </c>
      <c r="C1578" s="1" t="s">
        <v>3459</v>
      </c>
      <c r="D1578" s="1" t="s">
        <v>725</v>
      </c>
      <c r="E1578" s="15" t="s">
        <v>11</v>
      </c>
      <c r="F1578" s="14" t="s">
        <v>3462</v>
      </c>
      <c r="G1578" s="1"/>
    </row>
    <row r="1579" spans="1:7" customFormat="1" hidden="1">
      <c r="A1579" s="1" t="s">
        <v>3463</v>
      </c>
      <c r="B1579" s="1" t="s">
        <v>3464</v>
      </c>
      <c r="C1579" s="1" t="s">
        <v>3459</v>
      </c>
      <c r="D1579" s="1" t="s">
        <v>725</v>
      </c>
      <c r="E1579" s="1" t="s">
        <v>1799</v>
      </c>
      <c r="F1579" s="1" t="s">
        <v>2864</v>
      </c>
      <c r="G1579" s="46" t="s">
        <v>3465</v>
      </c>
    </row>
    <row r="1580" spans="1:7" customFormat="1" hidden="1">
      <c r="A1580" s="1" t="s">
        <v>3466</v>
      </c>
      <c r="B1580" s="1">
        <v>1124282471</v>
      </c>
      <c r="C1580" s="1" t="s">
        <v>3459</v>
      </c>
      <c r="D1580" s="1" t="s">
        <v>725</v>
      </c>
      <c r="E1580" s="1" t="s">
        <v>1799</v>
      </c>
      <c r="F1580" s="1" t="s">
        <v>2864</v>
      </c>
      <c r="G1580" s="46" t="s">
        <v>3467</v>
      </c>
    </row>
    <row r="1581" spans="1:7" customFormat="1" hidden="1">
      <c r="A1581" s="1" t="s">
        <v>3468</v>
      </c>
      <c r="B1581" s="1" t="s">
        <v>3469</v>
      </c>
      <c r="C1581" s="1" t="s">
        <v>3459</v>
      </c>
      <c r="D1581" s="1" t="s">
        <v>725</v>
      </c>
      <c r="E1581" s="15" t="s">
        <v>11</v>
      </c>
      <c r="F1581" s="1" t="s">
        <v>3438</v>
      </c>
      <c r="G1581" s="1"/>
    </row>
    <row r="1582" spans="1:7" customFormat="1" hidden="1">
      <c r="A1582" s="1" t="s">
        <v>3470</v>
      </c>
      <c r="B1582" s="1">
        <v>1111340131</v>
      </c>
      <c r="C1582" s="1" t="s">
        <v>3459</v>
      </c>
      <c r="D1582" s="1" t="s">
        <v>725</v>
      </c>
      <c r="E1582" s="1" t="s">
        <v>1799</v>
      </c>
      <c r="F1582" s="1" t="s">
        <v>2864</v>
      </c>
      <c r="G1582" s="46" t="s">
        <v>3471</v>
      </c>
    </row>
    <row r="1583" spans="1:7" customFormat="1" hidden="1">
      <c r="A1583" s="1" t="s">
        <v>3472</v>
      </c>
      <c r="B1583" s="1">
        <v>1022482470</v>
      </c>
      <c r="C1583" s="1" t="s">
        <v>3459</v>
      </c>
      <c r="D1583" s="1" t="s">
        <v>725</v>
      </c>
      <c r="E1583" s="15" t="s">
        <v>11</v>
      </c>
      <c r="F1583" s="1" t="s">
        <v>3438</v>
      </c>
      <c r="G1583" s="1"/>
    </row>
    <row r="1584" spans="1:7" customFormat="1" hidden="1">
      <c r="A1584" s="1" t="s">
        <v>3473</v>
      </c>
      <c r="B1584" s="1" t="s">
        <v>3474</v>
      </c>
      <c r="C1584" s="1" t="s">
        <v>3459</v>
      </c>
      <c r="D1584" s="1" t="s">
        <v>725</v>
      </c>
      <c r="E1584" s="15" t="s">
        <v>11</v>
      </c>
      <c r="F1584" s="14" t="s">
        <v>3475</v>
      </c>
      <c r="G1584" s="1"/>
    </row>
    <row r="1585" spans="1:7" customFormat="1" hidden="1">
      <c r="A1585" s="1" t="s">
        <v>3476</v>
      </c>
      <c r="B1585" s="1">
        <v>1100161760</v>
      </c>
      <c r="C1585" s="1" t="s">
        <v>3459</v>
      </c>
      <c r="D1585" s="1" t="s">
        <v>725</v>
      </c>
      <c r="E1585" s="1" t="s">
        <v>1799</v>
      </c>
      <c r="F1585" s="1" t="s">
        <v>2864</v>
      </c>
      <c r="G1585" s="1"/>
    </row>
    <row r="1586" spans="1:7" customFormat="1" hidden="1">
      <c r="A1586" s="1" t="s">
        <v>3477</v>
      </c>
      <c r="B1586" s="1" t="s">
        <v>3478</v>
      </c>
      <c r="C1586" s="1" t="s">
        <v>3459</v>
      </c>
      <c r="D1586" s="1" t="s">
        <v>725</v>
      </c>
      <c r="E1586" s="15" t="s">
        <v>11</v>
      </c>
      <c r="F1586" s="1" t="s">
        <v>3479</v>
      </c>
      <c r="G1586" s="1"/>
    </row>
    <row r="1587" spans="1:7" customFormat="1" hidden="1">
      <c r="A1587" s="1" t="s">
        <v>3480</v>
      </c>
      <c r="B1587" s="1">
        <v>1555182126</v>
      </c>
      <c r="C1587" s="1" t="s">
        <v>3459</v>
      </c>
      <c r="D1587" s="1" t="s">
        <v>725</v>
      </c>
      <c r="E1587" s="66" t="s">
        <v>11</v>
      </c>
      <c r="F1587" s="1"/>
      <c r="G1587" s="1"/>
    </row>
    <row r="1588" spans="1:7" customFormat="1" hidden="1">
      <c r="A1588" s="1" t="s">
        <v>3481</v>
      </c>
      <c r="B1588" s="1">
        <v>1158258348</v>
      </c>
      <c r="C1588" s="1" t="s">
        <v>3459</v>
      </c>
      <c r="D1588" s="1" t="s">
        <v>725</v>
      </c>
      <c r="E1588" s="1" t="s">
        <v>1799</v>
      </c>
      <c r="F1588" s="1" t="s">
        <v>2864</v>
      </c>
      <c r="G1588" s="46" t="s">
        <v>3482</v>
      </c>
    </row>
    <row r="1589" spans="1:7" customFormat="1" hidden="1">
      <c r="A1589" s="1" t="s">
        <v>3483</v>
      </c>
      <c r="B1589" s="1">
        <v>1211895035</v>
      </c>
      <c r="C1589" s="1" t="s">
        <v>3459</v>
      </c>
      <c r="D1589" s="1" t="s">
        <v>725</v>
      </c>
      <c r="E1589" s="66" t="s">
        <v>11</v>
      </c>
      <c r="F1589" s="1" t="s">
        <v>2864</v>
      </c>
      <c r="G1589" s="1"/>
    </row>
    <row r="1590" spans="1:7" customFormat="1" hidden="1">
      <c r="A1590" s="1" t="s">
        <v>3484</v>
      </c>
      <c r="B1590" s="1">
        <v>1226901908</v>
      </c>
      <c r="C1590" s="1" t="s">
        <v>3459</v>
      </c>
      <c r="D1590" s="1" t="s">
        <v>725</v>
      </c>
      <c r="E1590" s="15" t="s">
        <v>11</v>
      </c>
      <c r="F1590" s="1" t="s">
        <v>3438</v>
      </c>
      <c r="G1590" s="1"/>
    </row>
    <row r="1591" spans="1:7" customFormat="1" hidden="1">
      <c r="A1591" s="1" t="s">
        <v>3485</v>
      </c>
      <c r="B1591" s="1">
        <v>1006310323</v>
      </c>
      <c r="C1591" s="1" t="s">
        <v>3459</v>
      </c>
      <c r="D1591" s="1" t="s">
        <v>725</v>
      </c>
      <c r="E1591" s="1" t="s">
        <v>1799</v>
      </c>
      <c r="F1591" s="1" t="s">
        <v>2864</v>
      </c>
      <c r="G1591" s="46" t="s">
        <v>3486</v>
      </c>
    </row>
    <row r="1592" spans="1:7" customFormat="1" hidden="1">
      <c r="A1592" s="1" t="s">
        <v>3487</v>
      </c>
      <c r="B1592" s="1">
        <v>1021025677</v>
      </c>
      <c r="C1592" s="1" t="s">
        <v>3459</v>
      </c>
      <c r="D1592" s="1" t="s">
        <v>725</v>
      </c>
      <c r="E1592" s="15" t="s">
        <v>11</v>
      </c>
      <c r="F1592" s="14" t="s">
        <v>3438</v>
      </c>
      <c r="G1592" s="46" t="s">
        <v>3488</v>
      </c>
    </row>
    <row r="1593" spans="1:7" customFormat="1" hidden="1">
      <c r="A1593" s="1" t="s">
        <v>3489</v>
      </c>
      <c r="B1593" s="1" t="s">
        <v>3490</v>
      </c>
      <c r="C1593" s="1" t="s">
        <v>3459</v>
      </c>
      <c r="D1593" s="1" t="s">
        <v>725</v>
      </c>
      <c r="E1593" s="15" t="s">
        <v>11</v>
      </c>
      <c r="F1593" s="1" t="s">
        <v>3491</v>
      </c>
      <c r="G1593" s="1"/>
    </row>
    <row r="1594" spans="1:7" customFormat="1" hidden="1">
      <c r="A1594" s="1" t="s">
        <v>3492</v>
      </c>
      <c r="B1594" s="1">
        <v>1272861213</v>
      </c>
      <c r="C1594" s="1" t="s">
        <v>3459</v>
      </c>
      <c r="D1594" s="1" t="s">
        <v>725</v>
      </c>
      <c r="E1594" s="1" t="s">
        <v>1799</v>
      </c>
      <c r="F1594" s="1" t="s">
        <v>2864</v>
      </c>
      <c r="G1594" s="46" t="s">
        <v>3493</v>
      </c>
    </row>
    <row r="1595" spans="1:7" customFormat="1" hidden="1">
      <c r="A1595" s="1" t="s">
        <v>3494</v>
      </c>
      <c r="B1595" s="1">
        <v>1060388548</v>
      </c>
      <c r="C1595" s="1" t="s">
        <v>3459</v>
      </c>
      <c r="D1595" s="1" t="s">
        <v>725</v>
      </c>
      <c r="E1595" s="1" t="s">
        <v>1799</v>
      </c>
      <c r="F1595" s="1" t="s">
        <v>2864</v>
      </c>
      <c r="G1595" s="1"/>
    </row>
    <row r="1596" spans="1:7" customFormat="1" hidden="1">
      <c r="A1596" s="1" t="s">
        <v>3495</v>
      </c>
      <c r="B1596" s="1">
        <v>1124291980</v>
      </c>
      <c r="C1596" s="1" t="s">
        <v>744</v>
      </c>
      <c r="D1596" s="1" t="s">
        <v>725</v>
      </c>
      <c r="E1596" s="15" t="s">
        <v>11</v>
      </c>
      <c r="F1596" s="1" t="s">
        <v>3438</v>
      </c>
      <c r="G1596" s="1"/>
    </row>
    <row r="1597" spans="1:7" customFormat="1" hidden="1">
      <c r="A1597" s="1" t="s">
        <v>3496</v>
      </c>
      <c r="B1597" s="1">
        <v>1032469134</v>
      </c>
      <c r="C1597" s="1" t="s">
        <v>744</v>
      </c>
      <c r="D1597" s="1" t="s">
        <v>725</v>
      </c>
      <c r="E1597" s="1" t="s">
        <v>1799</v>
      </c>
      <c r="F1597" s="1" t="s">
        <v>2864</v>
      </c>
      <c r="G1597" s="46" t="s">
        <v>3497</v>
      </c>
    </row>
    <row r="1598" spans="1:7" customFormat="1" hidden="1">
      <c r="A1598" s="1" t="s">
        <v>3498</v>
      </c>
      <c r="B1598" s="1">
        <v>1024501010</v>
      </c>
      <c r="C1598" s="1" t="s">
        <v>744</v>
      </c>
      <c r="D1598" s="1" t="s">
        <v>725</v>
      </c>
      <c r="E1598" s="1" t="s">
        <v>1799</v>
      </c>
      <c r="F1598" s="1" t="s">
        <v>2864</v>
      </c>
      <c r="G1598" s="46" t="s">
        <v>3499</v>
      </c>
    </row>
    <row r="1599" spans="1:7" customFormat="1" hidden="1">
      <c r="A1599" s="1" t="s">
        <v>3500</v>
      </c>
      <c r="B1599" s="1">
        <v>1022732946</v>
      </c>
      <c r="C1599" s="1" t="s">
        <v>744</v>
      </c>
      <c r="D1599" s="1" t="s">
        <v>725</v>
      </c>
      <c r="E1599" s="1" t="s">
        <v>1799</v>
      </c>
      <c r="F1599" s="1" t="s">
        <v>2864</v>
      </c>
      <c r="G1599" s="46" t="s">
        <v>3501</v>
      </c>
    </row>
    <row r="1600" spans="1:7" customFormat="1" hidden="1">
      <c r="A1600" s="1" t="s">
        <v>3502</v>
      </c>
      <c r="B1600" s="1" t="s">
        <v>3503</v>
      </c>
      <c r="C1600" s="1" t="s">
        <v>744</v>
      </c>
      <c r="D1600" s="1" t="s">
        <v>725</v>
      </c>
      <c r="E1600" s="15" t="s">
        <v>11</v>
      </c>
      <c r="F1600" s="1" t="s">
        <v>3438</v>
      </c>
      <c r="G1600" s="46" t="s">
        <v>3504</v>
      </c>
    </row>
    <row r="1601" spans="1:7" customFormat="1" hidden="1">
      <c r="A1601" s="1" t="s">
        <v>3505</v>
      </c>
      <c r="B1601" s="1" t="s">
        <v>3506</v>
      </c>
      <c r="C1601" s="1" t="s">
        <v>761</v>
      </c>
      <c r="D1601" s="1" t="s">
        <v>725</v>
      </c>
      <c r="E1601" s="15" t="s">
        <v>11</v>
      </c>
      <c r="F1601" s="1" t="s">
        <v>3438</v>
      </c>
      <c r="G1601" s="1"/>
    </row>
    <row r="1602" spans="1:7" customFormat="1" hidden="1">
      <c r="A1602" s="1" t="s">
        <v>3507</v>
      </c>
      <c r="B1602" s="1">
        <v>1000090293</v>
      </c>
      <c r="C1602" s="1" t="s">
        <v>761</v>
      </c>
      <c r="D1602" s="1" t="s">
        <v>725</v>
      </c>
      <c r="E1602" s="15" t="s">
        <v>11</v>
      </c>
      <c r="F1602" s="1" t="s">
        <v>3438</v>
      </c>
      <c r="G1602" s="1"/>
    </row>
    <row r="1603" spans="1:7" customFormat="1" hidden="1">
      <c r="A1603" s="1" t="s">
        <v>3508</v>
      </c>
      <c r="B1603" s="1">
        <v>1024219460</v>
      </c>
      <c r="C1603" s="1" t="s">
        <v>761</v>
      </c>
      <c r="D1603" s="1" t="s">
        <v>725</v>
      </c>
      <c r="E1603" s="15" t="s">
        <v>11</v>
      </c>
      <c r="F1603" s="1" t="s">
        <v>3438</v>
      </c>
      <c r="G1603" s="1"/>
    </row>
    <row r="1604" spans="1:7" customFormat="1" hidden="1">
      <c r="A1604" s="1" t="s">
        <v>3509</v>
      </c>
      <c r="B1604" s="1">
        <v>1006086886</v>
      </c>
      <c r="C1604" s="1" t="s">
        <v>772</v>
      </c>
      <c r="D1604" s="1" t="s">
        <v>725</v>
      </c>
      <c r="E1604" s="15" t="s">
        <v>11</v>
      </c>
      <c r="F1604" s="1" t="s">
        <v>3438</v>
      </c>
      <c r="G1604" s="1"/>
    </row>
    <row r="1605" spans="1:7" customFormat="1" hidden="1">
      <c r="A1605" s="1" t="s">
        <v>3510</v>
      </c>
      <c r="B1605" s="1">
        <v>1091199884</v>
      </c>
      <c r="C1605" s="1" t="s">
        <v>772</v>
      </c>
      <c r="D1605" s="1" t="s">
        <v>725</v>
      </c>
      <c r="E1605" s="1" t="s">
        <v>1799</v>
      </c>
      <c r="F1605" s="1" t="s">
        <v>2864</v>
      </c>
      <c r="G1605" s="46" t="s">
        <v>3511</v>
      </c>
    </row>
    <row r="1606" spans="1:7" customFormat="1" hidden="1">
      <c r="A1606" s="1" t="s">
        <v>3512</v>
      </c>
      <c r="B1606" s="1">
        <v>1505681658</v>
      </c>
      <c r="C1606" s="1" t="s">
        <v>772</v>
      </c>
      <c r="D1606" s="1" t="s">
        <v>725</v>
      </c>
      <c r="E1606" s="15" t="s">
        <v>11</v>
      </c>
      <c r="F1606" s="1" t="s">
        <v>3438</v>
      </c>
      <c r="G1606" s="1"/>
    </row>
    <row r="1607" spans="1:7" customFormat="1" hidden="1">
      <c r="A1607" s="1" t="s">
        <v>3513</v>
      </c>
      <c r="B1607" s="1">
        <v>1226511586</v>
      </c>
      <c r="C1607" s="1" t="s">
        <v>772</v>
      </c>
      <c r="D1607" s="1" t="s">
        <v>725</v>
      </c>
      <c r="E1607" s="15" t="s">
        <v>11</v>
      </c>
      <c r="F1607" s="1" t="s">
        <v>3438</v>
      </c>
      <c r="G1607" s="1"/>
    </row>
    <row r="1608" spans="1:7" customFormat="1" hidden="1">
      <c r="A1608" s="1" t="s">
        <v>3514</v>
      </c>
      <c r="B1608" s="1">
        <v>1159701427</v>
      </c>
      <c r="C1608" s="1" t="s">
        <v>3515</v>
      </c>
      <c r="D1608" s="1" t="s">
        <v>725</v>
      </c>
      <c r="E1608" s="15" t="s">
        <v>11</v>
      </c>
      <c r="F1608" s="1" t="s">
        <v>3438</v>
      </c>
      <c r="G1608" s="1"/>
    </row>
    <row r="1609" spans="1:7" customFormat="1" hidden="1">
      <c r="A1609" s="1" t="s">
        <v>3516</v>
      </c>
      <c r="B1609" s="1">
        <v>1010978155</v>
      </c>
      <c r="C1609" s="1" t="s">
        <v>3515</v>
      </c>
      <c r="D1609" s="1" t="s">
        <v>725</v>
      </c>
      <c r="E1609" s="1" t="s">
        <v>1799</v>
      </c>
      <c r="F1609" s="1" t="s">
        <v>2864</v>
      </c>
      <c r="G1609" s="46" t="s">
        <v>3517</v>
      </c>
    </row>
    <row r="1610" spans="1:7" customFormat="1" hidden="1">
      <c r="A1610" s="1" t="s">
        <v>3518</v>
      </c>
      <c r="B1610" s="1">
        <v>1007700533</v>
      </c>
      <c r="C1610" s="1" t="s">
        <v>3515</v>
      </c>
      <c r="D1610" s="1" t="s">
        <v>725</v>
      </c>
      <c r="E1610" s="15" t="s">
        <v>11</v>
      </c>
      <c r="F1610" s="1" t="s">
        <v>3438</v>
      </c>
      <c r="G1610" s="1"/>
    </row>
    <row r="1611" spans="1:7" customFormat="1" hidden="1">
      <c r="A1611" s="1" t="s">
        <v>3519</v>
      </c>
      <c r="B1611" s="1" t="s">
        <v>3520</v>
      </c>
      <c r="C1611" s="1" t="s">
        <v>3515</v>
      </c>
      <c r="D1611" s="1" t="s">
        <v>725</v>
      </c>
      <c r="E1611" s="15" t="s">
        <v>11</v>
      </c>
      <c r="F1611" s="1" t="s">
        <v>3521</v>
      </c>
      <c r="G1611" s="1"/>
    </row>
    <row r="1612" spans="1:7" customFormat="1" hidden="1">
      <c r="A1612" s="1" t="s">
        <v>3522</v>
      </c>
      <c r="B1612" s="1" t="s">
        <v>3523</v>
      </c>
      <c r="C1612" s="1" t="s">
        <v>3515</v>
      </c>
      <c r="D1612" s="1" t="s">
        <v>725</v>
      </c>
      <c r="E1612" s="15" t="s">
        <v>11</v>
      </c>
      <c r="F1612" s="1" t="s">
        <v>3524</v>
      </c>
      <c r="G1612" s="1"/>
    </row>
    <row r="1613" spans="1:7" customFormat="1" hidden="1">
      <c r="A1613" s="1" t="s">
        <v>3525</v>
      </c>
      <c r="B1613" s="1" t="s">
        <v>3526</v>
      </c>
      <c r="C1613" s="1" t="s">
        <v>3515</v>
      </c>
      <c r="D1613" s="1" t="s">
        <v>725</v>
      </c>
      <c r="E1613" s="15" t="s">
        <v>11</v>
      </c>
      <c r="F1613" s="1" t="s">
        <v>3521</v>
      </c>
      <c r="G1613" s="1"/>
    </row>
    <row r="1614" spans="1:7" customFormat="1" hidden="1">
      <c r="A1614" s="1" t="s">
        <v>3527</v>
      </c>
      <c r="B1614" s="1" t="s">
        <v>3528</v>
      </c>
      <c r="C1614" s="1" t="s">
        <v>3515</v>
      </c>
      <c r="D1614" s="1" t="s">
        <v>725</v>
      </c>
      <c r="E1614" s="15" t="s">
        <v>11</v>
      </c>
      <c r="F1614" s="15" t="s">
        <v>3529</v>
      </c>
      <c r="G1614" s="1"/>
    </row>
    <row r="1615" spans="1:7" customFormat="1" hidden="1">
      <c r="A1615" s="1" t="s">
        <v>3530</v>
      </c>
      <c r="B1615" s="1">
        <v>1091018833</v>
      </c>
      <c r="C1615" s="1" t="s">
        <v>3515</v>
      </c>
      <c r="D1615" s="1" t="s">
        <v>725</v>
      </c>
      <c r="E1615" s="15" t="s">
        <v>11</v>
      </c>
      <c r="F1615" s="1" t="s">
        <v>3438</v>
      </c>
      <c r="G1615" s="1"/>
    </row>
    <row r="1616" spans="1:7" customFormat="1" hidden="1">
      <c r="A1616" s="1" t="s">
        <v>3531</v>
      </c>
      <c r="B1616" s="1">
        <v>1126665411</v>
      </c>
      <c r="C1616" s="1" t="s">
        <v>3515</v>
      </c>
      <c r="D1616" s="1" t="s">
        <v>725</v>
      </c>
      <c r="E1616" s="15" t="s">
        <v>11</v>
      </c>
      <c r="F1616" s="1" t="s">
        <v>3438</v>
      </c>
      <c r="G1616" s="1"/>
    </row>
    <row r="1617" spans="1:7" customFormat="1" hidden="1">
      <c r="A1617" s="1" t="s">
        <v>3532</v>
      </c>
      <c r="B1617" s="1">
        <v>1000406933</v>
      </c>
      <c r="C1617" s="1" t="s">
        <v>3515</v>
      </c>
      <c r="D1617" s="1" t="s">
        <v>725</v>
      </c>
      <c r="E1617" s="66" t="s">
        <v>11</v>
      </c>
      <c r="F1617" s="1" t="s">
        <v>2864</v>
      </c>
      <c r="G1617" s="1"/>
    </row>
    <row r="1618" spans="1:7" customFormat="1" hidden="1">
      <c r="A1618" s="1" t="s">
        <v>3533</v>
      </c>
      <c r="B1618" s="1">
        <v>1147980956</v>
      </c>
      <c r="C1618" s="1" t="s">
        <v>3515</v>
      </c>
      <c r="D1618" s="1" t="s">
        <v>725</v>
      </c>
      <c r="E1618" s="1" t="s">
        <v>1799</v>
      </c>
      <c r="F1618" s="1" t="s">
        <v>2864</v>
      </c>
      <c r="G1618" s="46" t="s">
        <v>3534</v>
      </c>
    </row>
    <row r="1619" spans="1:7" customFormat="1" hidden="1">
      <c r="A1619" s="1" t="s">
        <v>3535</v>
      </c>
      <c r="B1619" s="1" t="s">
        <v>3536</v>
      </c>
      <c r="C1619" s="1" t="s">
        <v>3515</v>
      </c>
      <c r="D1619" s="1" t="s">
        <v>725</v>
      </c>
      <c r="E1619" s="15" t="s">
        <v>11</v>
      </c>
      <c r="F1619" s="1" t="s">
        <v>3438</v>
      </c>
      <c r="G1619" s="1"/>
    </row>
    <row r="1620" spans="1:7" customFormat="1" hidden="1">
      <c r="A1620" s="1" t="s">
        <v>3537</v>
      </c>
      <c r="B1620" s="1">
        <v>1062416143</v>
      </c>
      <c r="C1620" s="1" t="s">
        <v>787</v>
      </c>
      <c r="D1620" s="1" t="s">
        <v>725</v>
      </c>
      <c r="E1620" s="15" t="s">
        <v>11</v>
      </c>
      <c r="F1620" s="1" t="s">
        <v>3438</v>
      </c>
      <c r="G1620" s="1"/>
    </row>
    <row r="1621" spans="1:7" customFormat="1" hidden="1">
      <c r="A1621" s="1" t="s">
        <v>3538</v>
      </c>
      <c r="B1621" s="1" t="s">
        <v>3539</v>
      </c>
      <c r="C1621" s="1" t="s">
        <v>787</v>
      </c>
      <c r="D1621" s="1" t="s">
        <v>725</v>
      </c>
      <c r="E1621" s="15" t="s">
        <v>11</v>
      </c>
      <c r="F1621" s="1" t="s">
        <v>3438</v>
      </c>
      <c r="G1621" s="1"/>
    </row>
    <row r="1622" spans="1:7" customFormat="1" hidden="1">
      <c r="A1622" s="1" t="s">
        <v>3540</v>
      </c>
      <c r="B1622" s="1">
        <v>1119141221</v>
      </c>
      <c r="C1622" s="1" t="s">
        <v>787</v>
      </c>
      <c r="D1622" s="1" t="s">
        <v>725</v>
      </c>
      <c r="E1622" s="1" t="s">
        <v>1799</v>
      </c>
      <c r="F1622" s="1" t="s">
        <v>2864</v>
      </c>
      <c r="G1622" s="46" t="s">
        <v>3541</v>
      </c>
    </row>
    <row r="1623" spans="1:7" customFormat="1" hidden="1">
      <c r="A1623" s="1" t="s">
        <v>3542</v>
      </c>
      <c r="B1623" s="1">
        <v>1550472447</v>
      </c>
      <c r="C1623" s="1" t="s">
        <v>787</v>
      </c>
      <c r="D1623" s="1" t="s">
        <v>725</v>
      </c>
      <c r="E1623" s="15" t="s">
        <v>11</v>
      </c>
      <c r="F1623" s="1" t="s">
        <v>3438</v>
      </c>
      <c r="G1623" s="1"/>
    </row>
    <row r="1624" spans="1:7" customFormat="1" hidden="1">
      <c r="A1624" s="1" t="s">
        <v>3543</v>
      </c>
      <c r="B1624" s="1">
        <v>1018812023</v>
      </c>
      <c r="C1624" s="1" t="s">
        <v>787</v>
      </c>
      <c r="D1624" s="1" t="s">
        <v>725</v>
      </c>
      <c r="E1624" s="1" t="s">
        <v>1799</v>
      </c>
      <c r="F1624" s="1" t="s">
        <v>2864</v>
      </c>
      <c r="G1624" s="46" t="s">
        <v>3544</v>
      </c>
    </row>
    <row r="1625" spans="1:7" customFormat="1" hidden="1">
      <c r="A1625" s="1" t="s">
        <v>3545</v>
      </c>
      <c r="B1625" s="1">
        <v>1126800557</v>
      </c>
      <c r="C1625" s="1" t="s">
        <v>787</v>
      </c>
      <c r="D1625" s="1" t="s">
        <v>725</v>
      </c>
      <c r="E1625" s="15" t="s">
        <v>11</v>
      </c>
      <c r="F1625" s="1" t="s">
        <v>3438</v>
      </c>
      <c r="G1625" s="1"/>
    </row>
    <row r="1626" spans="1:7" customFormat="1" hidden="1">
      <c r="A1626" s="1" t="s">
        <v>3546</v>
      </c>
      <c r="B1626" s="1">
        <v>1556085908</v>
      </c>
      <c r="C1626" s="1" t="s">
        <v>787</v>
      </c>
      <c r="D1626" s="1" t="s">
        <v>725</v>
      </c>
      <c r="E1626" s="66" t="s">
        <v>11</v>
      </c>
      <c r="F1626" s="1" t="s">
        <v>2864</v>
      </c>
      <c r="G1626" s="1"/>
    </row>
    <row r="1627" spans="1:7" customFormat="1" hidden="1">
      <c r="A1627" s="1" t="s">
        <v>3547</v>
      </c>
      <c r="B1627" s="1" t="s">
        <v>3548</v>
      </c>
      <c r="C1627" s="1" t="s">
        <v>787</v>
      </c>
      <c r="D1627" s="1" t="s">
        <v>725</v>
      </c>
      <c r="E1627" s="15" t="s">
        <v>11</v>
      </c>
      <c r="F1627" s="1" t="s">
        <v>3438</v>
      </c>
      <c r="G1627" s="1"/>
    </row>
    <row r="1628" spans="1:7" customFormat="1" hidden="1">
      <c r="A1628" s="1" t="s">
        <v>3549</v>
      </c>
      <c r="B1628" s="1">
        <v>1080129276</v>
      </c>
      <c r="C1628" s="1" t="s">
        <v>787</v>
      </c>
      <c r="D1628" s="1" t="s">
        <v>725</v>
      </c>
      <c r="E1628" s="1" t="s">
        <v>1799</v>
      </c>
      <c r="F1628" s="1" t="s">
        <v>2864</v>
      </c>
      <c r="G1628" s="46" t="s">
        <v>3550</v>
      </c>
    </row>
    <row r="1629" spans="1:7" customFormat="1" hidden="1">
      <c r="A1629" s="1" t="s">
        <v>3551</v>
      </c>
      <c r="B1629" s="1">
        <v>1020026494</v>
      </c>
      <c r="C1629" s="1" t="s">
        <v>787</v>
      </c>
      <c r="D1629" s="1" t="s">
        <v>725</v>
      </c>
      <c r="E1629" s="15" t="s">
        <v>11</v>
      </c>
      <c r="F1629" s="1" t="s">
        <v>3438</v>
      </c>
      <c r="G1629" s="1"/>
    </row>
    <row r="1630" spans="1:7" customFormat="1" hidden="1">
      <c r="A1630" s="1" t="s">
        <v>3552</v>
      </c>
      <c r="B1630" s="1" t="s">
        <v>3553</v>
      </c>
      <c r="C1630" s="1" t="s">
        <v>787</v>
      </c>
      <c r="D1630" s="1" t="s">
        <v>725</v>
      </c>
      <c r="E1630" s="15" t="s">
        <v>11</v>
      </c>
      <c r="F1630" s="1" t="s">
        <v>3438</v>
      </c>
      <c r="G1630" s="1"/>
    </row>
    <row r="1631" spans="1:7" customFormat="1" hidden="1">
      <c r="A1631" s="1" t="s">
        <v>3554</v>
      </c>
      <c r="B1631" s="1">
        <v>1143779180</v>
      </c>
      <c r="C1631" s="1" t="s">
        <v>798</v>
      </c>
      <c r="D1631" s="1" t="s">
        <v>725</v>
      </c>
      <c r="E1631" s="1" t="s">
        <v>1799</v>
      </c>
      <c r="F1631" s="1" t="s">
        <v>2864</v>
      </c>
      <c r="G1631" s="46" t="s">
        <v>3555</v>
      </c>
    </row>
    <row r="1632" spans="1:7" customFormat="1" hidden="1">
      <c r="A1632" s="1" t="s">
        <v>3556</v>
      </c>
      <c r="B1632" s="1">
        <v>1110593867</v>
      </c>
      <c r="C1632" s="1" t="s">
        <v>798</v>
      </c>
      <c r="D1632" s="1" t="s">
        <v>725</v>
      </c>
      <c r="E1632" s="15" t="s">
        <v>11</v>
      </c>
      <c r="F1632" s="1" t="s">
        <v>3438</v>
      </c>
      <c r="G1632" s="46" t="s">
        <v>3557</v>
      </c>
    </row>
    <row r="1633" spans="1:7" customFormat="1" hidden="1">
      <c r="A1633" s="1" t="s">
        <v>3558</v>
      </c>
      <c r="B1633" s="1">
        <v>1226337754</v>
      </c>
      <c r="C1633" s="1" t="s">
        <v>3559</v>
      </c>
      <c r="D1633" s="1" t="s">
        <v>725</v>
      </c>
      <c r="E1633" s="15" t="s">
        <v>11</v>
      </c>
      <c r="F1633" s="15" t="s">
        <v>3560</v>
      </c>
      <c r="G1633" s="1"/>
    </row>
    <row r="1634" spans="1:7" customFormat="1" hidden="1">
      <c r="A1634" s="1" t="s">
        <v>3561</v>
      </c>
      <c r="B1634" s="1">
        <v>1094727487</v>
      </c>
      <c r="C1634" s="1" t="s">
        <v>3559</v>
      </c>
      <c r="D1634" s="1" t="s">
        <v>725</v>
      </c>
      <c r="E1634" s="1" t="s">
        <v>1799</v>
      </c>
      <c r="F1634" s="1" t="s">
        <v>2864</v>
      </c>
      <c r="G1634" s="46" t="s">
        <v>3562</v>
      </c>
    </row>
    <row r="1635" spans="1:7" customFormat="1" hidden="1">
      <c r="A1635" s="1" t="s">
        <v>3563</v>
      </c>
      <c r="B1635" s="1" t="s">
        <v>3564</v>
      </c>
      <c r="C1635" s="1" t="s">
        <v>3559</v>
      </c>
      <c r="D1635" s="1" t="s">
        <v>725</v>
      </c>
      <c r="E1635" s="15" t="s">
        <v>11</v>
      </c>
      <c r="F1635" s="1" t="s">
        <v>3438</v>
      </c>
      <c r="G1635" s="1"/>
    </row>
    <row r="1636" spans="1:7" customFormat="1" hidden="1">
      <c r="A1636" s="1" t="s">
        <v>3565</v>
      </c>
      <c r="B1636" s="1">
        <v>1122049112</v>
      </c>
      <c r="C1636" s="1" t="s">
        <v>3559</v>
      </c>
      <c r="D1636" s="1" t="s">
        <v>725</v>
      </c>
      <c r="E1636" s="15" t="s">
        <v>11</v>
      </c>
      <c r="F1636" s="1" t="s">
        <v>3438</v>
      </c>
      <c r="G1636" s="1"/>
    </row>
    <row r="1637" spans="1:7" customFormat="1" hidden="1">
      <c r="A1637" s="1" t="s">
        <v>3566</v>
      </c>
      <c r="B1637" s="1">
        <v>1020763000</v>
      </c>
      <c r="C1637" s="1" t="s">
        <v>3559</v>
      </c>
      <c r="D1637" s="1" t="s">
        <v>725</v>
      </c>
      <c r="E1637" s="1" t="s">
        <v>1799</v>
      </c>
      <c r="F1637" s="1" t="s">
        <v>2864</v>
      </c>
      <c r="G1637" s="46" t="s">
        <v>3567</v>
      </c>
    </row>
    <row r="1638" spans="1:7" customFormat="1" hidden="1">
      <c r="A1638" s="1" t="s">
        <v>3568</v>
      </c>
      <c r="B1638" s="1">
        <v>1558110102</v>
      </c>
      <c r="C1638" s="1" t="s">
        <v>3559</v>
      </c>
      <c r="D1638" s="1" t="s">
        <v>725</v>
      </c>
      <c r="E1638" s="1" t="s">
        <v>1799</v>
      </c>
      <c r="F1638" s="1" t="s">
        <v>2864</v>
      </c>
      <c r="G1638" s="1"/>
    </row>
    <row r="1639" spans="1:7" customFormat="1" hidden="1">
      <c r="A1639" s="1" t="s">
        <v>3569</v>
      </c>
      <c r="B1639" s="1">
        <v>1016115198</v>
      </c>
      <c r="C1639" s="1" t="s">
        <v>3559</v>
      </c>
      <c r="D1639" s="1" t="s">
        <v>725</v>
      </c>
      <c r="E1639" s="15" t="s">
        <v>11</v>
      </c>
      <c r="F1639" s="1" t="s">
        <v>3438</v>
      </c>
      <c r="G1639" s="1"/>
    </row>
    <row r="1640" spans="1:7" customFormat="1" hidden="1">
      <c r="A1640" s="1" t="s">
        <v>3570</v>
      </c>
      <c r="B1640" s="1" t="s">
        <v>3571</v>
      </c>
      <c r="C1640" s="1" t="s">
        <v>3559</v>
      </c>
      <c r="D1640" s="1" t="s">
        <v>725</v>
      </c>
      <c r="E1640" s="15" t="s">
        <v>11</v>
      </c>
      <c r="F1640" s="1" t="s">
        <v>3438</v>
      </c>
      <c r="G1640" s="1"/>
    </row>
    <row r="1641" spans="1:7" customFormat="1" hidden="1">
      <c r="A1641" s="1" t="s">
        <v>3572</v>
      </c>
      <c r="B1641" s="1">
        <v>1067221899</v>
      </c>
      <c r="C1641" s="1" t="s">
        <v>3559</v>
      </c>
      <c r="D1641" s="1" t="s">
        <v>725</v>
      </c>
      <c r="E1641" s="1" t="s">
        <v>1799</v>
      </c>
      <c r="F1641" s="1" t="s">
        <v>2864</v>
      </c>
      <c r="G1641" s="46" t="s">
        <v>3573</v>
      </c>
    </row>
    <row r="1642" spans="1:7" customFormat="1" hidden="1">
      <c r="A1642" s="1" t="s">
        <v>3574</v>
      </c>
      <c r="B1642" s="1">
        <v>1000022572</v>
      </c>
      <c r="C1642" s="1" t="s">
        <v>820</v>
      </c>
      <c r="D1642" s="1" t="s">
        <v>725</v>
      </c>
      <c r="E1642" s="1" t="s">
        <v>1799</v>
      </c>
      <c r="F1642" s="1" t="s">
        <v>2864</v>
      </c>
      <c r="G1642" s="46" t="s">
        <v>3575</v>
      </c>
    </row>
    <row r="1643" spans="1:7" customFormat="1" hidden="1">
      <c r="A1643" s="1" t="s">
        <v>3576</v>
      </c>
      <c r="B1643" s="1">
        <v>1003432343</v>
      </c>
      <c r="C1643" s="1" t="s">
        <v>820</v>
      </c>
      <c r="D1643" s="1" t="s">
        <v>725</v>
      </c>
      <c r="E1643" s="15" t="s">
        <v>11</v>
      </c>
      <c r="F1643" s="1" t="s">
        <v>3438</v>
      </c>
      <c r="G1643" s="1"/>
    </row>
    <row r="1644" spans="1:7" customFormat="1" hidden="1">
      <c r="A1644" s="1" t="s">
        <v>3577</v>
      </c>
      <c r="B1644" s="1">
        <v>1124825714</v>
      </c>
      <c r="C1644" s="1" t="s">
        <v>820</v>
      </c>
      <c r="D1644" s="1" t="s">
        <v>725</v>
      </c>
      <c r="E1644" s="15" t="s">
        <v>11</v>
      </c>
      <c r="F1644" s="1" t="s">
        <v>3438</v>
      </c>
      <c r="G1644" s="1"/>
    </row>
    <row r="1645" spans="1:7" customFormat="1" hidden="1">
      <c r="A1645" s="1" t="s">
        <v>3578</v>
      </c>
      <c r="B1645" s="1">
        <v>1009219946</v>
      </c>
      <c r="C1645" s="1" t="s">
        <v>820</v>
      </c>
      <c r="D1645" s="1" t="s">
        <v>725</v>
      </c>
      <c r="E1645" s="1" t="s">
        <v>1799</v>
      </c>
      <c r="F1645" s="1" t="s">
        <v>2864</v>
      </c>
      <c r="G1645" s="46" t="s">
        <v>3579</v>
      </c>
    </row>
    <row r="1646" spans="1:7" customFormat="1" hidden="1">
      <c r="A1646" s="1" t="s">
        <v>3580</v>
      </c>
      <c r="B1646" s="1" t="s">
        <v>3581</v>
      </c>
      <c r="C1646" s="1" t="s">
        <v>857</v>
      </c>
      <c r="D1646" s="1" t="s">
        <v>725</v>
      </c>
      <c r="E1646" s="15" t="s">
        <v>11</v>
      </c>
      <c r="F1646" s="1" t="s">
        <v>3438</v>
      </c>
      <c r="G1646" s="1"/>
    </row>
    <row r="1647" spans="1:7" customFormat="1" hidden="1">
      <c r="A1647" s="1" t="s">
        <v>3582</v>
      </c>
      <c r="B1647" s="1">
        <v>1026054083</v>
      </c>
      <c r="C1647" s="1" t="s">
        <v>857</v>
      </c>
      <c r="D1647" s="1" t="s">
        <v>725</v>
      </c>
      <c r="E1647" s="1" t="s">
        <v>1799</v>
      </c>
      <c r="F1647" s="1" t="s">
        <v>2864</v>
      </c>
      <c r="G1647" s="46" t="s">
        <v>3583</v>
      </c>
    </row>
    <row r="1648" spans="1:7" customFormat="1" hidden="1">
      <c r="A1648" s="1" t="s">
        <v>3584</v>
      </c>
      <c r="B1648" s="1" t="s">
        <v>3585</v>
      </c>
      <c r="C1648" s="1" t="s">
        <v>857</v>
      </c>
      <c r="D1648" s="1" t="s">
        <v>725</v>
      </c>
      <c r="E1648" s="15" t="s">
        <v>11</v>
      </c>
      <c r="F1648" s="1" t="s">
        <v>3521</v>
      </c>
      <c r="G1648" s="1"/>
    </row>
    <row r="1649" spans="1:7" customFormat="1" hidden="1">
      <c r="A1649" s="1" t="s">
        <v>3586</v>
      </c>
      <c r="B1649" s="1" t="s">
        <v>3587</v>
      </c>
      <c r="C1649" s="1" t="s">
        <v>857</v>
      </c>
      <c r="D1649" s="1" t="s">
        <v>725</v>
      </c>
      <c r="E1649" s="15" t="s">
        <v>11</v>
      </c>
      <c r="F1649" s="1" t="s">
        <v>3521</v>
      </c>
      <c r="G1649" s="1"/>
    </row>
    <row r="1650" spans="1:7" customFormat="1" hidden="1">
      <c r="A1650" s="1" t="s">
        <v>3588</v>
      </c>
      <c r="B1650" s="1" t="s">
        <v>3589</v>
      </c>
      <c r="C1650" s="1" t="s">
        <v>857</v>
      </c>
      <c r="D1650" s="1" t="s">
        <v>725</v>
      </c>
      <c r="E1650" s="15" t="s">
        <v>11</v>
      </c>
      <c r="F1650" s="14" t="s">
        <v>3590</v>
      </c>
      <c r="G1650" s="1"/>
    </row>
    <row r="1651" spans="1:7" customFormat="1" hidden="1">
      <c r="A1651" s="1" t="s">
        <v>3591</v>
      </c>
      <c r="B1651" s="1">
        <v>1019446049</v>
      </c>
      <c r="C1651" s="1" t="s">
        <v>857</v>
      </c>
      <c r="D1651" s="1" t="s">
        <v>725</v>
      </c>
      <c r="E1651" s="1" t="s">
        <v>1799</v>
      </c>
      <c r="F1651" s="1" t="s">
        <v>3592</v>
      </c>
      <c r="G1651" s="46" t="s">
        <v>3593</v>
      </c>
    </row>
    <row r="1652" spans="1:7" customFormat="1" hidden="1">
      <c r="A1652" s="1" t="s">
        <v>3594</v>
      </c>
      <c r="B1652" s="1">
        <v>1111076800</v>
      </c>
      <c r="C1652" s="1" t="s">
        <v>857</v>
      </c>
      <c r="D1652" s="1" t="s">
        <v>725</v>
      </c>
      <c r="E1652" s="15" t="s">
        <v>11</v>
      </c>
      <c r="F1652" s="15" t="s">
        <v>3595</v>
      </c>
      <c r="G1652" s="1"/>
    </row>
    <row r="1653" spans="1:7" customFormat="1" hidden="1">
      <c r="A1653" s="1" t="s">
        <v>3596</v>
      </c>
      <c r="B1653" s="1">
        <v>1060051848</v>
      </c>
      <c r="C1653" s="1" t="s">
        <v>857</v>
      </c>
      <c r="D1653" s="1" t="s">
        <v>725</v>
      </c>
      <c r="E1653" s="1" t="s">
        <v>1799</v>
      </c>
      <c r="F1653" s="1" t="s">
        <v>2864</v>
      </c>
      <c r="G1653" s="46" t="s">
        <v>3597</v>
      </c>
    </row>
    <row r="1654" spans="1:7" customFormat="1" hidden="1">
      <c r="A1654" s="1" t="s">
        <v>3598</v>
      </c>
      <c r="B1654" s="1" t="s">
        <v>3599</v>
      </c>
      <c r="C1654" s="1" t="s">
        <v>876</v>
      </c>
      <c r="D1654" s="1" t="s">
        <v>725</v>
      </c>
      <c r="E1654" s="15" t="s">
        <v>11</v>
      </c>
      <c r="F1654" s="1" t="s">
        <v>3438</v>
      </c>
      <c r="G1654" s="1"/>
    </row>
    <row r="1655" spans="1:7" customFormat="1" hidden="1">
      <c r="A1655" s="1" t="s">
        <v>3600</v>
      </c>
      <c r="B1655" s="1" t="s">
        <v>3601</v>
      </c>
      <c r="C1655" s="1" t="s">
        <v>876</v>
      </c>
      <c r="D1655" s="1" t="s">
        <v>725</v>
      </c>
      <c r="E1655" s="15" t="s">
        <v>11</v>
      </c>
      <c r="F1655" s="16" t="s">
        <v>3602</v>
      </c>
      <c r="G1655" s="1"/>
    </row>
    <row r="1656" spans="1:7" customFormat="1" hidden="1">
      <c r="A1656" s="1" t="s">
        <v>3603</v>
      </c>
      <c r="B1656" s="1">
        <v>1098761136</v>
      </c>
      <c r="C1656" s="1" t="s">
        <v>876</v>
      </c>
      <c r="D1656" s="1" t="s">
        <v>725</v>
      </c>
      <c r="E1656" s="1" t="s">
        <v>1799</v>
      </c>
      <c r="F1656" s="1" t="s">
        <v>2864</v>
      </c>
      <c r="G1656" s="46" t="s">
        <v>3604</v>
      </c>
    </row>
    <row r="1657" spans="1:7" customFormat="1" hidden="1">
      <c r="A1657" s="1" t="s">
        <v>3605</v>
      </c>
      <c r="B1657" s="1" t="s">
        <v>3606</v>
      </c>
      <c r="C1657" s="1" t="s">
        <v>876</v>
      </c>
      <c r="D1657" s="1" t="s">
        <v>725</v>
      </c>
      <c r="E1657" s="15" t="s">
        <v>11</v>
      </c>
      <c r="F1657" s="1" t="s">
        <v>3521</v>
      </c>
      <c r="G1657" s="1"/>
    </row>
    <row r="1658" spans="1:7" customFormat="1" hidden="1">
      <c r="A1658" s="1" t="s">
        <v>3607</v>
      </c>
      <c r="B1658" s="1" t="s">
        <v>3608</v>
      </c>
      <c r="C1658" s="1" t="s">
        <v>876</v>
      </c>
      <c r="D1658" s="1" t="s">
        <v>725</v>
      </c>
      <c r="E1658" s="15" t="s">
        <v>11</v>
      </c>
      <c r="F1658" s="1" t="s">
        <v>3609</v>
      </c>
      <c r="G1658" s="1"/>
    </row>
    <row r="1659" spans="1:7" customFormat="1" hidden="1">
      <c r="A1659" s="1" t="s">
        <v>3610</v>
      </c>
      <c r="B1659" s="1">
        <v>1119272227</v>
      </c>
      <c r="C1659" s="1" t="s">
        <v>876</v>
      </c>
      <c r="D1659" s="1" t="s">
        <v>725</v>
      </c>
      <c r="E1659" s="15" t="s">
        <v>11</v>
      </c>
      <c r="F1659" s="1" t="s">
        <v>3438</v>
      </c>
      <c r="G1659" s="1"/>
    </row>
    <row r="1660" spans="1:7" customFormat="1" hidden="1">
      <c r="A1660" s="1" t="s">
        <v>3611</v>
      </c>
      <c r="B1660" s="1">
        <v>1019183239</v>
      </c>
      <c r="C1660" s="1" t="s">
        <v>876</v>
      </c>
      <c r="D1660" s="1" t="s">
        <v>725</v>
      </c>
      <c r="E1660" s="1" t="s">
        <v>1799</v>
      </c>
      <c r="F1660" s="1" t="s">
        <v>2864</v>
      </c>
      <c r="G1660" s="46" t="s">
        <v>3612</v>
      </c>
    </row>
    <row r="1661" spans="1:7" customFormat="1" hidden="1">
      <c r="A1661" s="1" t="s">
        <v>3613</v>
      </c>
      <c r="B1661" s="1">
        <v>1281770846</v>
      </c>
      <c r="C1661" s="1" t="s">
        <v>894</v>
      </c>
      <c r="D1661" s="1" t="s">
        <v>725</v>
      </c>
      <c r="E1661" s="15" t="s">
        <v>11</v>
      </c>
      <c r="F1661" s="1" t="s">
        <v>3438</v>
      </c>
      <c r="G1661" s="1"/>
    </row>
    <row r="1662" spans="1:7" customFormat="1" hidden="1">
      <c r="A1662" s="1" t="s">
        <v>3614</v>
      </c>
      <c r="B1662" s="1" t="s">
        <v>3615</v>
      </c>
      <c r="C1662" s="1" t="s">
        <v>894</v>
      </c>
      <c r="D1662" s="1" t="s">
        <v>725</v>
      </c>
      <c r="E1662" s="15" t="s">
        <v>11</v>
      </c>
      <c r="F1662" s="1" t="s">
        <v>3616</v>
      </c>
      <c r="G1662" s="1"/>
    </row>
    <row r="1663" spans="1:7" customFormat="1" hidden="1">
      <c r="A1663" s="1" t="s">
        <v>3617</v>
      </c>
      <c r="B1663" s="1">
        <v>1068892255</v>
      </c>
      <c r="C1663" s="1" t="s">
        <v>894</v>
      </c>
      <c r="D1663" s="1" t="s">
        <v>725</v>
      </c>
      <c r="E1663" s="1" t="s">
        <v>1799</v>
      </c>
      <c r="F1663" s="1" t="s">
        <v>3618</v>
      </c>
      <c r="G1663" s="46" t="s">
        <v>3619</v>
      </c>
    </row>
    <row r="1664" spans="1:7" customFormat="1" hidden="1">
      <c r="A1664" s="1" t="s">
        <v>3620</v>
      </c>
      <c r="B1664" s="1">
        <v>1010952378</v>
      </c>
      <c r="C1664" s="1" t="s">
        <v>894</v>
      </c>
      <c r="D1664" s="1" t="s">
        <v>725</v>
      </c>
      <c r="E1664" s="1" t="s">
        <v>1799</v>
      </c>
      <c r="F1664" s="1" t="s">
        <v>3621</v>
      </c>
      <c r="G1664" s="46" t="s">
        <v>3622</v>
      </c>
    </row>
    <row r="1665" spans="1:7" customFormat="1" hidden="1">
      <c r="A1665" s="1" t="s">
        <v>3623</v>
      </c>
      <c r="B1665" s="1" t="s">
        <v>3624</v>
      </c>
      <c r="C1665" s="1" t="s">
        <v>894</v>
      </c>
      <c r="D1665" s="1" t="s">
        <v>725</v>
      </c>
      <c r="E1665" s="15" t="s">
        <v>11</v>
      </c>
      <c r="F1665" s="15" t="s">
        <v>3625</v>
      </c>
      <c r="G1665" s="1"/>
    </row>
    <row r="1666" spans="1:7" customFormat="1" hidden="1">
      <c r="A1666" s="1" t="s">
        <v>3626</v>
      </c>
      <c r="B1666" s="1">
        <v>1280921650</v>
      </c>
      <c r="C1666" s="1" t="s">
        <v>894</v>
      </c>
      <c r="D1666" s="1" t="s">
        <v>725</v>
      </c>
      <c r="E1666" s="1" t="s">
        <v>1799</v>
      </c>
      <c r="F1666" s="1" t="s">
        <v>2864</v>
      </c>
      <c r="G1666" s="46" t="s">
        <v>3627</v>
      </c>
    </row>
    <row r="1667" spans="1:7" customFormat="1" hidden="1">
      <c r="A1667" s="1" t="s">
        <v>3628</v>
      </c>
      <c r="B1667" s="1">
        <v>1016053878</v>
      </c>
      <c r="C1667" s="1" t="s">
        <v>894</v>
      </c>
      <c r="D1667" s="1" t="s">
        <v>725</v>
      </c>
      <c r="E1667" s="15" t="s">
        <v>11</v>
      </c>
      <c r="F1667" s="1" t="s">
        <v>3438</v>
      </c>
      <c r="G1667" s="1"/>
    </row>
    <row r="1668" spans="1:7" customFormat="1" hidden="1">
      <c r="A1668" s="1" t="s">
        <v>3629</v>
      </c>
      <c r="B1668" s="1">
        <v>1278434039</v>
      </c>
      <c r="C1668" s="1" t="s">
        <v>894</v>
      </c>
      <c r="D1668" s="1" t="s">
        <v>725</v>
      </c>
      <c r="E1668" s="1" t="s">
        <v>1799</v>
      </c>
      <c r="F1668" s="1" t="s">
        <v>2864</v>
      </c>
      <c r="G1668" s="46" t="s">
        <v>3630</v>
      </c>
    </row>
    <row r="1669" spans="1:7" customFormat="1" hidden="1">
      <c r="A1669" s="1" t="s">
        <v>3631</v>
      </c>
      <c r="B1669" s="1" t="s">
        <v>3632</v>
      </c>
      <c r="C1669" s="1" t="s">
        <v>894</v>
      </c>
      <c r="D1669" s="1" t="s">
        <v>725</v>
      </c>
      <c r="E1669" s="1" t="s">
        <v>1799</v>
      </c>
      <c r="F1669" s="1" t="s">
        <v>2864</v>
      </c>
      <c r="G1669" s="46" t="s">
        <v>3633</v>
      </c>
    </row>
    <row r="1670" spans="1:7" customFormat="1" hidden="1">
      <c r="A1670" s="1" t="s">
        <v>3634</v>
      </c>
      <c r="B1670" s="1" t="s">
        <v>3635</v>
      </c>
      <c r="C1670" s="1" t="s">
        <v>894</v>
      </c>
      <c r="D1670" s="1" t="s">
        <v>725</v>
      </c>
      <c r="E1670" s="1" t="s">
        <v>1799</v>
      </c>
      <c r="F1670" s="1" t="s">
        <v>3636</v>
      </c>
      <c r="G1670" s="46" t="s">
        <v>3637</v>
      </c>
    </row>
    <row r="1671" spans="1:7" customFormat="1" hidden="1">
      <c r="A1671" s="1" t="s">
        <v>3638</v>
      </c>
      <c r="B1671" s="1">
        <v>1111005205</v>
      </c>
      <c r="C1671" s="1" t="s">
        <v>894</v>
      </c>
      <c r="D1671" s="1" t="s">
        <v>725</v>
      </c>
      <c r="E1671" s="15" t="s">
        <v>11</v>
      </c>
      <c r="F1671" s="1" t="s">
        <v>3438</v>
      </c>
      <c r="G1671" s="46" t="s">
        <v>3639</v>
      </c>
    </row>
    <row r="1672" spans="1:7" customFormat="1" hidden="1">
      <c r="A1672" s="1" t="s">
        <v>3640</v>
      </c>
      <c r="B1672" s="1">
        <v>1150970271</v>
      </c>
      <c r="C1672" s="1" t="s">
        <v>903</v>
      </c>
      <c r="D1672" s="1" t="s">
        <v>725</v>
      </c>
      <c r="E1672" s="1" t="s">
        <v>1799</v>
      </c>
      <c r="F1672" s="1" t="s">
        <v>2864</v>
      </c>
      <c r="G1672" s="46" t="s">
        <v>3641</v>
      </c>
    </row>
    <row r="1673" spans="1:7" customFormat="1" hidden="1">
      <c r="A1673" s="1" t="s">
        <v>3642</v>
      </c>
      <c r="B1673" s="1" t="s">
        <v>3643</v>
      </c>
      <c r="C1673" s="1" t="s">
        <v>903</v>
      </c>
      <c r="D1673" s="1" t="s">
        <v>725</v>
      </c>
      <c r="E1673" s="15" t="s">
        <v>11</v>
      </c>
      <c r="F1673" s="1" t="s">
        <v>3521</v>
      </c>
      <c r="G1673" s="46" t="s">
        <v>3644</v>
      </c>
    </row>
    <row r="1674" spans="1:7" customFormat="1" hidden="1">
      <c r="A1674" s="1" t="s">
        <v>3645</v>
      </c>
      <c r="B1674" s="1" t="s">
        <v>3646</v>
      </c>
      <c r="C1674" s="1" t="s">
        <v>926</v>
      </c>
      <c r="D1674" s="1" t="s">
        <v>725</v>
      </c>
      <c r="E1674" s="15" t="s">
        <v>11</v>
      </c>
      <c r="F1674" s="14" t="s">
        <v>3647</v>
      </c>
      <c r="G1674" s="1"/>
    </row>
    <row r="1675" spans="1:7" customFormat="1" hidden="1">
      <c r="A1675" s="1" t="s">
        <v>3648</v>
      </c>
      <c r="B1675" s="1" t="s">
        <v>3649</v>
      </c>
      <c r="C1675" s="1" t="s">
        <v>926</v>
      </c>
      <c r="D1675" s="1" t="s">
        <v>725</v>
      </c>
      <c r="E1675" s="15" t="s">
        <v>11</v>
      </c>
      <c r="F1675" s="1" t="s">
        <v>3438</v>
      </c>
      <c r="G1675" s="1"/>
    </row>
    <row r="1676" spans="1:7" customFormat="1" hidden="1">
      <c r="A1676" s="1" t="s">
        <v>3650</v>
      </c>
      <c r="B1676" s="1" t="s">
        <v>3651</v>
      </c>
      <c r="C1676" s="1" t="s">
        <v>926</v>
      </c>
      <c r="D1676" s="1" t="s">
        <v>725</v>
      </c>
      <c r="E1676" s="15" t="s">
        <v>11</v>
      </c>
      <c r="F1676" s="1" t="s">
        <v>3438</v>
      </c>
      <c r="G1676" s="1"/>
    </row>
    <row r="1677" spans="1:7" customFormat="1" hidden="1">
      <c r="A1677" s="1" t="s">
        <v>3652</v>
      </c>
      <c r="B1677" s="1">
        <v>1555740112</v>
      </c>
      <c r="C1677" s="1" t="s">
        <v>926</v>
      </c>
      <c r="D1677" s="1" t="s">
        <v>725</v>
      </c>
      <c r="E1677" s="1" t="s">
        <v>1799</v>
      </c>
      <c r="F1677" s="1" t="s">
        <v>2864</v>
      </c>
      <c r="G1677" s="46" t="s">
        <v>3653</v>
      </c>
    </row>
    <row r="1678" spans="1:7" customFormat="1" hidden="1">
      <c r="A1678" s="1" t="s">
        <v>3654</v>
      </c>
      <c r="B1678" s="1" t="s">
        <v>3655</v>
      </c>
      <c r="C1678" s="1" t="s">
        <v>926</v>
      </c>
      <c r="D1678" s="1" t="s">
        <v>725</v>
      </c>
      <c r="E1678" s="1" t="s">
        <v>1799</v>
      </c>
      <c r="F1678" s="1" t="s">
        <v>3656</v>
      </c>
      <c r="G1678" s="46" t="s">
        <v>3657</v>
      </c>
    </row>
    <row r="1679" spans="1:7" customFormat="1" hidden="1">
      <c r="A1679" s="1" t="s">
        <v>3658</v>
      </c>
      <c r="B1679" s="1" t="s">
        <v>3659</v>
      </c>
      <c r="C1679" s="1" t="s">
        <v>926</v>
      </c>
      <c r="D1679" s="1" t="s">
        <v>725</v>
      </c>
      <c r="E1679" s="1" t="s">
        <v>3660</v>
      </c>
      <c r="F1679" s="1" t="s">
        <v>2826</v>
      </c>
      <c r="G1679" s="1"/>
    </row>
    <row r="1680" spans="1:7" customFormat="1" hidden="1">
      <c r="A1680" s="1" t="s">
        <v>3661</v>
      </c>
      <c r="B1680" s="1" t="s">
        <v>3662</v>
      </c>
      <c r="C1680" s="1" t="s">
        <v>926</v>
      </c>
      <c r="D1680" s="1" t="s">
        <v>725</v>
      </c>
      <c r="E1680" s="1" t="s">
        <v>1799</v>
      </c>
      <c r="F1680" s="1" t="s">
        <v>2864</v>
      </c>
      <c r="G1680" s="46" t="s">
        <v>3663</v>
      </c>
    </row>
    <row r="1681" spans="1:7" customFormat="1" hidden="1">
      <c r="A1681" s="1" t="s">
        <v>3664</v>
      </c>
      <c r="B1681" s="1" t="s">
        <v>3665</v>
      </c>
      <c r="C1681" s="1" t="s">
        <v>926</v>
      </c>
      <c r="D1681" s="1" t="s">
        <v>725</v>
      </c>
      <c r="E1681" s="1" t="s">
        <v>1799</v>
      </c>
      <c r="F1681" s="1" t="s">
        <v>2864</v>
      </c>
      <c r="G1681" s="46" t="s">
        <v>3666</v>
      </c>
    </row>
    <row r="1682" spans="1:7" customFormat="1" hidden="1">
      <c r="A1682" s="1" t="s">
        <v>3667</v>
      </c>
      <c r="B1682" s="1" t="s">
        <v>3668</v>
      </c>
      <c r="C1682" s="1" t="s">
        <v>926</v>
      </c>
      <c r="D1682" s="1" t="s">
        <v>725</v>
      </c>
      <c r="E1682" s="15" t="s">
        <v>11</v>
      </c>
      <c r="F1682" s="1" t="s">
        <v>3438</v>
      </c>
      <c r="G1682" s="46" t="s">
        <v>3669</v>
      </c>
    </row>
    <row r="1683" spans="1:7" customFormat="1" hidden="1">
      <c r="A1683" s="1" t="s">
        <v>3670</v>
      </c>
      <c r="B1683" s="1" t="s">
        <v>3671</v>
      </c>
      <c r="C1683" s="1" t="s">
        <v>926</v>
      </c>
      <c r="D1683" s="1" t="s">
        <v>725</v>
      </c>
      <c r="E1683" s="1" t="s">
        <v>1799</v>
      </c>
      <c r="F1683" s="1" t="s">
        <v>2864</v>
      </c>
      <c r="G1683" s="46" t="s">
        <v>3672</v>
      </c>
    </row>
    <row r="1684" spans="1:7" customFormat="1" hidden="1">
      <c r="A1684" s="1" t="s">
        <v>3673</v>
      </c>
      <c r="B1684" s="1" t="s">
        <v>3674</v>
      </c>
      <c r="C1684" s="1" t="s">
        <v>943</v>
      </c>
      <c r="D1684" s="1" t="s">
        <v>725</v>
      </c>
      <c r="E1684" s="1" t="s">
        <v>1799</v>
      </c>
      <c r="F1684" s="1" t="s">
        <v>2864</v>
      </c>
      <c r="G1684" s="46" t="s">
        <v>3675</v>
      </c>
    </row>
    <row r="1685" spans="1:7" customFormat="1" hidden="1">
      <c r="A1685" s="1" t="s">
        <v>3676</v>
      </c>
      <c r="B1685" s="1" t="s">
        <v>3677</v>
      </c>
      <c r="C1685" s="1" t="s">
        <v>943</v>
      </c>
      <c r="D1685" s="1" t="s">
        <v>725</v>
      </c>
      <c r="E1685" s="15" t="s">
        <v>11</v>
      </c>
      <c r="F1685" s="1" t="s">
        <v>3438</v>
      </c>
      <c r="G1685" s="1"/>
    </row>
    <row r="1686" spans="1:7" customFormat="1" hidden="1">
      <c r="A1686" s="1" t="s">
        <v>3678</v>
      </c>
      <c r="B1686" s="1" t="s">
        <v>3679</v>
      </c>
      <c r="C1686" s="1" t="s">
        <v>943</v>
      </c>
      <c r="D1686" s="1" t="s">
        <v>725</v>
      </c>
      <c r="E1686" s="15" t="s">
        <v>11</v>
      </c>
      <c r="F1686" s="15" t="s">
        <v>3438</v>
      </c>
      <c r="G1686" s="1"/>
    </row>
    <row r="1687" spans="1:7" customFormat="1" hidden="1">
      <c r="A1687" s="1" t="s">
        <v>3680</v>
      </c>
      <c r="B1687" s="1" t="s">
        <v>3681</v>
      </c>
      <c r="C1687" s="1" t="s">
        <v>943</v>
      </c>
      <c r="D1687" s="1" t="s">
        <v>725</v>
      </c>
      <c r="E1687" s="1" t="s">
        <v>1799</v>
      </c>
      <c r="F1687" s="1" t="s">
        <v>2864</v>
      </c>
      <c r="G1687" s="46" t="s">
        <v>3682</v>
      </c>
    </row>
    <row r="1688" spans="1:7" customFormat="1" hidden="1">
      <c r="A1688" s="1" t="s">
        <v>3683</v>
      </c>
      <c r="B1688" s="1" t="s">
        <v>3684</v>
      </c>
      <c r="C1688" s="1" t="s">
        <v>978</v>
      </c>
      <c r="D1688" s="1" t="s">
        <v>725</v>
      </c>
      <c r="E1688" s="15" t="s">
        <v>11</v>
      </c>
      <c r="F1688" s="14" t="s">
        <v>3685</v>
      </c>
      <c r="G1688" s="1"/>
    </row>
    <row r="1689" spans="1:7" customFormat="1" hidden="1">
      <c r="A1689" s="1" t="s">
        <v>3686</v>
      </c>
      <c r="B1689" s="1" t="s">
        <v>3687</v>
      </c>
      <c r="C1689" s="1" t="s">
        <v>978</v>
      </c>
      <c r="D1689" s="1" t="s">
        <v>725</v>
      </c>
      <c r="E1689" s="1" t="s">
        <v>1799</v>
      </c>
      <c r="F1689" s="1" t="s">
        <v>2864</v>
      </c>
      <c r="G1689" s="46" t="s">
        <v>3688</v>
      </c>
    </row>
    <row r="1690" spans="1:7" customFormat="1" hidden="1">
      <c r="A1690" s="1" t="s">
        <v>3689</v>
      </c>
      <c r="B1690" s="1">
        <v>1030797906</v>
      </c>
      <c r="C1690" s="1" t="s">
        <v>978</v>
      </c>
      <c r="D1690" s="1" t="s">
        <v>725</v>
      </c>
      <c r="E1690" s="1" t="s">
        <v>1799</v>
      </c>
      <c r="F1690" s="1" t="s">
        <v>2864</v>
      </c>
      <c r="G1690" s="46" t="s">
        <v>3690</v>
      </c>
    </row>
    <row r="1691" spans="1:7" customFormat="1" hidden="1">
      <c r="A1691" s="1" t="s">
        <v>3691</v>
      </c>
      <c r="B1691" s="1" t="s">
        <v>3692</v>
      </c>
      <c r="C1691" s="1" t="s">
        <v>978</v>
      </c>
      <c r="D1691" s="1" t="s">
        <v>725</v>
      </c>
      <c r="E1691" s="1" t="s">
        <v>1799</v>
      </c>
      <c r="F1691" s="1" t="s">
        <v>2864</v>
      </c>
      <c r="G1691" s="46" t="s">
        <v>3693</v>
      </c>
    </row>
    <row r="1692" spans="1:7" customFormat="1" hidden="1">
      <c r="A1692" s="1" t="s">
        <v>3694</v>
      </c>
      <c r="B1692" s="1" t="s">
        <v>3695</v>
      </c>
      <c r="C1692" s="1" t="s">
        <v>978</v>
      </c>
      <c r="D1692" s="1" t="s">
        <v>725</v>
      </c>
      <c r="E1692" s="15" t="s">
        <v>11</v>
      </c>
      <c r="F1692" s="1" t="s">
        <v>3438</v>
      </c>
      <c r="G1692" s="1"/>
    </row>
    <row r="1693" spans="1:7" customFormat="1" hidden="1">
      <c r="A1693" s="1" t="s">
        <v>3696</v>
      </c>
      <c r="B1693" s="1" t="s">
        <v>3697</v>
      </c>
      <c r="C1693" s="1" t="s">
        <v>978</v>
      </c>
      <c r="D1693" s="1" t="s">
        <v>725</v>
      </c>
      <c r="E1693" s="1" t="s">
        <v>1799</v>
      </c>
      <c r="F1693" s="1" t="s">
        <v>2864</v>
      </c>
      <c r="G1693" s="46" t="s">
        <v>3698</v>
      </c>
    </row>
    <row r="1694" spans="1:7" customFormat="1" hidden="1">
      <c r="A1694" s="1" t="s">
        <v>3699</v>
      </c>
      <c r="B1694" s="1" t="s">
        <v>3700</v>
      </c>
      <c r="C1694" s="1" t="s">
        <v>978</v>
      </c>
      <c r="D1694" s="1" t="s">
        <v>725</v>
      </c>
      <c r="E1694" s="15" t="s">
        <v>11</v>
      </c>
      <c r="F1694" s="1" t="s">
        <v>3701</v>
      </c>
      <c r="G1694" s="1"/>
    </row>
    <row r="1695" spans="1:7" customFormat="1" hidden="1">
      <c r="A1695" s="1" t="s">
        <v>2288</v>
      </c>
      <c r="B1695" s="1">
        <v>1224691506</v>
      </c>
      <c r="C1695" s="1" t="s">
        <v>978</v>
      </c>
      <c r="D1695" s="1" t="s">
        <v>725</v>
      </c>
      <c r="E1695" s="1" t="s">
        <v>1799</v>
      </c>
      <c r="F1695" s="1" t="s">
        <v>2864</v>
      </c>
      <c r="G1695" s="1"/>
    </row>
    <row r="1696" spans="1:7" customFormat="1" hidden="1">
      <c r="A1696" s="1" t="s">
        <v>3702</v>
      </c>
      <c r="B1696" s="1">
        <v>1062454802</v>
      </c>
      <c r="C1696" s="1" t="s">
        <v>978</v>
      </c>
      <c r="D1696" s="1" t="s">
        <v>725</v>
      </c>
      <c r="E1696" s="1" t="s">
        <v>1799</v>
      </c>
      <c r="F1696" s="1" t="s">
        <v>2864</v>
      </c>
      <c r="G1696" s="46" t="s">
        <v>3703</v>
      </c>
    </row>
    <row r="1697" spans="1:7" customFormat="1" hidden="1">
      <c r="A1697" s="1" t="s">
        <v>3704</v>
      </c>
      <c r="B1697" s="1">
        <v>1033054858</v>
      </c>
      <c r="C1697" s="1" t="s">
        <v>989</v>
      </c>
      <c r="D1697" s="1" t="s">
        <v>725</v>
      </c>
      <c r="E1697" s="1" t="s">
        <v>1799</v>
      </c>
      <c r="F1697" s="1" t="s">
        <v>2864</v>
      </c>
      <c r="G1697" s="46" t="s">
        <v>3705</v>
      </c>
    </row>
    <row r="1698" spans="1:7" customFormat="1" hidden="1">
      <c r="A1698" s="1" t="s">
        <v>3706</v>
      </c>
      <c r="B1698" s="1">
        <v>1020431830</v>
      </c>
      <c r="C1698" s="1" t="s">
        <v>989</v>
      </c>
      <c r="D1698" s="1" t="s">
        <v>725</v>
      </c>
      <c r="E1698" s="1" t="s">
        <v>1799</v>
      </c>
      <c r="F1698" s="1" t="s">
        <v>2864</v>
      </c>
      <c r="G1698" s="46" t="s">
        <v>3707</v>
      </c>
    </row>
    <row r="1699" spans="1:7" customFormat="1" hidden="1">
      <c r="A1699" s="1" t="s">
        <v>3708</v>
      </c>
      <c r="B1699" s="1">
        <v>1008721898</v>
      </c>
      <c r="C1699" s="1" t="s">
        <v>989</v>
      </c>
      <c r="D1699" s="1" t="s">
        <v>725</v>
      </c>
      <c r="E1699" s="15" t="s">
        <v>11</v>
      </c>
      <c r="F1699" s="14" t="s">
        <v>3709</v>
      </c>
      <c r="G1699" s="46" t="s">
        <v>3710</v>
      </c>
    </row>
    <row r="1700" spans="1:7" customFormat="1" hidden="1">
      <c r="A1700" s="1" t="s">
        <v>3711</v>
      </c>
      <c r="B1700" s="1" t="s">
        <v>3712</v>
      </c>
      <c r="C1700" s="1" t="s">
        <v>989</v>
      </c>
      <c r="D1700" s="1" t="s">
        <v>725</v>
      </c>
      <c r="E1700" s="1" t="s">
        <v>1799</v>
      </c>
      <c r="F1700" s="1" t="s">
        <v>2864</v>
      </c>
      <c r="G1700" s="46" t="s">
        <v>3713</v>
      </c>
    </row>
    <row r="1701" spans="1:7" customFormat="1" hidden="1">
      <c r="A1701" s="1" t="s">
        <v>3714</v>
      </c>
      <c r="B1701" s="1" t="s">
        <v>3715</v>
      </c>
      <c r="C1701" s="1" t="s">
        <v>989</v>
      </c>
      <c r="D1701" s="1" t="s">
        <v>725</v>
      </c>
      <c r="E1701" s="1" t="s">
        <v>1799</v>
      </c>
      <c r="F1701" s="1" t="s">
        <v>2864</v>
      </c>
      <c r="G1701" s="46" t="s">
        <v>3716</v>
      </c>
    </row>
    <row r="1702" spans="1:7" customFormat="1" hidden="1">
      <c r="A1702" s="1" t="s">
        <v>3717</v>
      </c>
      <c r="B1702" s="1" t="s">
        <v>3718</v>
      </c>
      <c r="C1702" s="1" t="s">
        <v>989</v>
      </c>
      <c r="D1702" s="1" t="s">
        <v>725</v>
      </c>
      <c r="E1702" s="1" t="s">
        <v>1799</v>
      </c>
      <c r="F1702" s="1" t="s">
        <v>3719</v>
      </c>
      <c r="G1702" s="1"/>
    </row>
    <row r="1703" spans="1:7" customFormat="1" hidden="1">
      <c r="A1703" s="1" t="s">
        <v>3720</v>
      </c>
      <c r="B1703" s="1" t="s">
        <v>3721</v>
      </c>
      <c r="C1703" s="1" t="s">
        <v>989</v>
      </c>
      <c r="D1703" s="1" t="s">
        <v>725</v>
      </c>
      <c r="E1703" s="1" t="s">
        <v>1799</v>
      </c>
      <c r="F1703" s="1" t="s">
        <v>2864</v>
      </c>
      <c r="G1703" s="46" t="s">
        <v>3722</v>
      </c>
    </row>
    <row r="1704" spans="1:7" customFormat="1" hidden="1">
      <c r="A1704" s="1" t="s">
        <v>3723</v>
      </c>
      <c r="B1704" s="1">
        <v>1007068584</v>
      </c>
      <c r="C1704" s="1" t="s">
        <v>1004</v>
      </c>
      <c r="D1704" s="1" t="s">
        <v>725</v>
      </c>
      <c r="E1704" s="1" t="s">
        <v>1799</v>
      </c>
      <c r="F1704" s="1" t="s">
        <v>3724</v>
      </c>
      <c r="G1704" s="46" t="s">
        <v>3725</v>
      </c>
    </row>
    <row r="1705" spans="1:7" customFormat="1" hidden="1">
      <c r="A1705" s="1" t="s">
        <v>3726</v>
      </c>
      <c r="B1705" s="1" t="s">
        <v>3727</v>
      </c>
      <c r="C1705" s="1" t="s">
        <v>1004</v>
      </c>
      <c r="D1705" s="1" t="s">
        <v>725</v>
      </c>
      <c r="E1705" s="1" t="s">
        <v>1799</v>
      </c>
      <c r="F1705" s="1" t="s">
        <v>2864</v>
      </c>
      <c r="G1705" s="46" t="s">
        <v>3728</v>
      </c>
    </row>
    <row r="1706" spans="1:7" customFormat="1" hidden="1">
      <c r="A1706" s="1" t="s">
        <v>3729</v>
      </c>
      <c r="B1706" s="1" t="s">
        <v>3730</v>
      </c>
      <c r="C1706" s="1" t="s">
        <v>1004</v>
      </c>
      <c r="D1706" s="1" t="s">
        <v>725</v>
      </c>
      <c r="E1706" s="15" t="s">
        <v>11</v>
      </c>
      <c r="F1706" s="1" t="s">
        <v>3438</v>
      </c>
      <c r="G1706" s="1"/>
    </row>
    <row r="1707" spans="1:7" customFormat="1" hidden="1">
      <c r="A1707" s="1" t="s">
        <v>3731</v>
      </c>
      <c r="B1707" s="1" t="s">
        <v>3732</v>
      </c>
      <c r="C1707" s="1" t="s">
        <v>1004</v>
      </c>
      <c r="D1707" s="1" t="s">
        <v>725</v>
      </c>
      <c r="E1707" s="1" t="s">
        <v>1799</v>
      </c>
      <c r="F1707" s="1" t="s">
        <v>2864</v>
      </c>
      <c r="G1707" s="46" t="s">
        <v>3733</v>
      </c>
    </row>
    <row r="1708" spans="1:7" customFormat="1" hidden="1">
      <c r="A1708" s="1" t="s">
        <v>3734</v>
      </c>
      <c r="B1708" s="1" t="s">
        <v>3735</v>
      </c>
      <c r="C1708" s="1" t="s">
        <v>1004</v>
      </c>
      <c r="D1708" s="1" t="s">
        <v>725</v>
      </c>
      <c r="E1708" s="1" t="s">
        <v>1799</v>
      </c>
      <c r="F1708" s="1" t="s">
        <v>2864</v>
      </c>
      <c r="G1708" s="46" t="s">
        <v>3736</v>
      </c>
    </row>
    <row r="1709" spans="1:7" customFormat="1" hidden="1">
      <c r="A1709" s="1" t="s">
        <v>3737</v>
      </c>
      <c r="B1709" s="1" t="s">
        <v>3738</v>
      </c>
      <c r="C1709" s="1" t="s">
        <v>1004</v>
      </c>
      <c r="D1709" s="1" t="s">
        <v>725</v>
      </c>
      <c r="E1709" s="1" t="s">
        <v>1799</v>
      </c>
      <c r="F1709" s="1" t="s">
        <v>2864</v>
      </c>
      <c r="G1709" s="46" t="s">
        <v>3739</v>
      </c>
    </row>
    <row r="1710" spans="1:7" customFormat="1" hidden="1">
      <c r="A1710" s="1" t="s">
        <v>3740</v>
      </c>
      <c r="B1710" s="1" t="s">
        <v>3741</v>
      </c>
      <c r="C1710" s="1" t="s">
        <v>1004</v>
      </c>
      <c r="D1710" s="1" t="s">
        <v>725</v>
      </c>
      <c r="E1710" s="15" t="s">
        <v>11</v>
      </c>
      <c r="F1710" s="1" t="s">
        <v>3438</v>
      </c>
      <c r="G1710" s="1"/>
    </row>
    <row r="1711" spans="1:7" customFormat="1" hidden="1">
      <c r="A1711" s="1" t="s">
        <v>3742</v>
      </c>
      <c r="B1711" s="1" t="s">
        <v>3743</v>
      </c>
      <c r="C1711" s="1" t="s">
        <v>1004</v>
      </c>
      <c r="D1711" s="1" t="s">
        <v>725</v>
      </c>
      <c r="E1711" s="15" t="s">
        <v>11</v>
      </c>
      <c r="F1711" s="14" t="s">
        <v>3744</v>
      </c>
      <c r="G1711" s="1"/>
    </row>
    <row r="1712" spans="1:7" customFormat="1" hidden="1">
      <c r="A1712" s="1" t="s">
        <v>3745</v>
      </c>
      <c r="B1712" s="1" t="s">
        <v>3746</v>
      </c>
      <c r="C1712" s="1" t="s">
        <v>1004</v>
      </c>
      <c r="D1712" s="1" t="s">
        <v>725</v>
      </c>
      <c r="E1712" s="1" t="s">
        <v>1799</v>
      </c>
      <c r="F1712" s="1" t="s">
        <v>2864</v>
      </c>
      <c r="G1712" s="47" t="s">
        <v>3747</v>
      </c>
    </row>
    <row r="1713" spans="1:7" customFormat="1" hidden="1">
      <c r="A1713" s="1" t="s">
        <v>3748</v>
      </c>
      <c r="B1713" s="1" t="s">
        <v>3749</v>
      </c>
      <c r="C1713" s="1" t="s">
        <v>3750</v>
      </c>
      <c r="D1713" s="1" t="s">
        <v>725</v>
      </c>
      <c r="E1713" s="1" t="s">
        <v>3660</v>
      </c>
      <c r="F1713" s="1" t="s">
        <v>2826</v>
      </c>
      <c r="G1713" s="1"/>
    </row>
    <row r="1714" spans="1:7" customFormat="1" hidden="1">
      <c r="A1714" s="1" t="s">
        <v>3751</v>
      </c>
      <c r="B1714" s="1" t="s">
        <v>3752</v>
      </c>
      <c r="C1714" s="1" t="s">
        <v>3750</v>
      </c>
      <c r="D1714" s="1" t="s">
        <v>725</v>
      </c>
      <c r="E1714" s="1" t="s">
        <v>1799</v>
      </c>
      <c r="F1714" s="1" t="s">
        <v>2864</v>
      </c>
      <c r="G1714" s="46" t="s">
        <v>3753</v>
      </c>
    </row>
    <row r="1715" spans="1:7" customFormat="1" hidden="1">
      <c r="A1715" s="1" t="s">
        <v>3754</v>
      </c>
      <c r="B1715" s="1" t="s">
        <v>3755</v>
      </c>
      <c r="C1715" s="1" t="s">
        <v>3750</v>
      </c>
      <c r="D1715" s="1" t="s">
        <v>725</v>
      </c>
      <c r="E1715" s="1" t="s">
        <v>1799</v>
      </c>
      <c r="F1715" s="1" t="s">
        <v>2864</v>
      </c>
      <c r="G1715" s="46" t="s">
        <v>3756</v>
      </c>
    </row>
    <row r="1716" spans="1:7" customFormat="1" hidden="1">
      <c r="A1716" s="1" t="s">
        <v>3757</v>
      </c>
      <c r="B1716" s="1" t="s">
        <v>3758</v>
      </c>
      <c r="C1716" s="1" t="s">
        <v>3750</v>
      </c>
      <c r="D1716" s="1" t="s">
        <v>725</v>
      </c>
      <c r="E1716" s="15" t="s">
        <v>11</v>
      </c>
      <c r="F1716" s="1" t="s">
        <v>3438</v>
      </c>
      <c r="G1716" s="1"/>
    </row>
    <row r="1717" spans="1:7" customFormat="1" hidden="1">
      <c r="A1717" s="1" t="s">
        <v>3759</v>
      </c>
      <c r="B1717" s="1" t="s">
        <v>3760</v>
      </c>
      <c r="C1717" s="1" t="s">
        <v>3750</v>
      </c>
      <c r="D1717" s="1" t="s">
        <v>725</v>
      </c>
      <c r="E1717" s="15" t="s">
        <v>11</v>
      </c>
      <c r="F1717" s="1" t="s">
        <v>3438</v>
      </c>
      <c r="G1717" s="1"/>
    </row>
    <row r="1718" spans="1:7" customFormat="1" hidden="1">
      <c r="A1718" s="1" t="s">
        <v>3761</v>
      </c>
      <c r="B1718" s="1" t="s">
        <v>3762</v>
      </c>
      <c r="C1718" s="1" t="s">
        <v>3750</v>
      </c>
      <c r="D1718" s="1" t="s">
        <v>725</v>
      </c>
      <c r="E1718" s="15" t="s">
        <v>11</v>
      </c>
      <c r="F1718" s="14" t="s">
        <v>3763</v>
      </c>
      <c r="G1718" s="1"/>
    </row>
    <row r="1719" spans="1:7" customFormat="1" hidden="1">
      <c r="A1719" s="1" t="s">
        <v>3764</v>
      </c>
      <c r="B1719" s="1" t="s">
        <v>3765</v>
      </c>
      <c r="C1719" s="1" t="s">
        <v>3750</v>
      </c>
      <c r="D1719" s="1" t="s">
        <v>725</v>
      </c>
      <c r="E1719" s="1" t="s">
        <v>1799</v>
      </c>
      <c r="F1719" s="1" t="s">
        <v>2864</v>
      </c>
      <c r="G1719" s="46" t="s">
        <v>3766</v>
      </c>
    </row>
    <row r="1720" spans="1:7" customFormat="1" hidden="1">
      <c r="A1720" s="1" t="s">
        <v>3767</v>
      </c>
      <c r="B1720" s="1" t="s">
        <v>3768</v>
      </c>
      <c r="C1720" s="1" t="s">
        <v>3750</v>
      </c>
      <c r="D1720" s="1" t="s">
        <v>725</v>
      </c>
      <c r="E1720" s="15" t="s">
        <v>11</v>
      </c>
      <c r="F1720" s="1" t="s">
        <v>3769</v>
      </c>
      <c r="G1720" s="1"/>
    </row>
    <row r="1721" spans="1:7" customFormat="1" hidden="1">
      <c r="A1721" s="1" t="s">
        <v>3770</v>
      </c>
      <c r="B1721" s="1" t="s">
        <v>3771</v>
      </c>
      <c r="C1721" s="1" t="s">
        <v>3750</v>
      </c>
      <c r="D1721" s="1" t="s">
        <v>725</v>
      </c>
      <c r="E1721" s="1" t="s">
        <v>1799</v>
      </c>
      <c r="F1721" s="1" t="s">
        <v>2864</v>
      </c>
      <c r="G1721" s="47" t="s">
        <v>3772</v>
      </c>
    </row>
    <row r="1722" spans="1:7" customFormat="1" hidden="1">
      <c r="A1722" s="1" t="s">
        <v>3773</v>
      </c>
      <c r="B1722" s="1" t="s">
        <v>3774</v>
      </c>
      <c r="C1722" s="1" t="s">
        <v>1017</v>
      </c>
      <c r="D1722" s="1" t="s">
        <v>725</v>
      </c>
      <c r="E1722" s="1" t="s">
        <v>1799</v>
      </c>
      <c r="F1722" s="1" t="s">
        <v>2864</v>
      </c>
      <c r="G1722" s="46" t="s">
        <v>3775</v>
      </c>
    </row>
    <row r="1723" spans="1:7" customFormat="1" hidden="1">
      <c r="A1723" s="1" t="s">
        <v>3776</v>
      </c>
      <c r="B1723" s="1" t="s">
        <v>3777</v>
      </c>
      <c r="C1723" s="1" t="s">
        <v>1017</v>
      </c>
      <c r="D1723" s="1" t="s">
        <v>725</v>
      </c>
      <c r="E1723" s="15" t="s">
        <v>11</v>
      </c>
      <c r="F1723" s="1" t="s">
        <v>3438</v>
      </c>
      <c r="G1723" s="1"/>
    </row>
    <row r="1724" spans="1:7" customFormat="1" hidden="1">
      <c r="A1724" s="1" t="s">
        <v>3778</v>
      </c>
      <c r="B1724" s="1" t="s">
        <v>3779</v>
      </c>
      <c r="C1724" s="1" t="s">
        <v>1017</v>
      </c>
      <c r="D1724" s="1" t="s">
        <v>725</v>
      </c>
      <c r="E1724" s="15" t="s">
        <v>11</v>
      </c>
      <c r="F1724" s="14" t="s">
        <v>3780</v>
      </c>
      <c r="G1724" s="1"/>
    </row>
    <row r="1725" spans="1:7" customFormat="1" hidden="1">
      <c r="A1725" s="1" t="s">
        <v>3781</v>
      </c>
      <c r="B1725" s="1" t="s">
        <v>3782</v>
      </c>
      <c r="C1725" s="1" t="s">
        <v>1017</v>
      </c>
      <c r="D1725" s="1" t="s">
        <v>725</v>
      </c>
      <c r="E1725" s="1" t="s">
        <v>1799</v>
      </c>
      <c r="F1725" s="1" t="s">
        <v>3719</v>
      </c>
      <c r="G1725" s="1"/>
    </row>
    <row r="1726" spans="1:7" customFormat="1" hidden="1">
      <c r="A1726" s="1" t="s">
        <v>3783</v>
      </c>
      <c r="B1726" s="1" t="s">
        <v>3784</v>
      </c>
      <c r="C1726" s="1" t="s">
        <v>1017</v>
      </c>
      <c r="D1726" s="1" t="s">
        <v>725</v>
      </c>
      <c r="E1726" s="1" t="s">
        <v>1799</v>
      </c>
      <c r="F1726" s="1" t="s">
        <v>2864</v>
      </c>
      <c r="G1726" s="46" t="s">
        <v>3785</v>
      </c>
    </row>
    <row r="1727" spans="1:7" customFormat="1" hidden="1">
      <c r="A1727" s="1" t="s">
        <v>3786</v>
      </c>
      <c r="B1727" s="1" t="s">
        <v>3787</v>
      </c>
      <c r="C1727" s="1" t="s">
        <v>1017</v>
      </c>
      <c r="D1727" s="1" t="s">
        <v>725</v>
      </c>
      <c r="E1727" s="1" t="s">
        <v>3660</v>
      </c>
      <c r="F1727" s="1" t="s">
        <v>2826</v>
      </c>
      <c r="G1727" s="1"/>
    </row>
    <row r="1728" spans="1:7" customFormat="1" hidden="1">
      <c r="A1728" s="1" t="s">
        <v>3788</v>
      </c>
      <c r="B1728" s="1" t="s">
        <v>3789</v>
      </c>
      <c r="C1728" s="1" t="s">
        <v>1017</v>
      </c>
      <c r="D1728" s="1" t="s">
        <v>725</v>
      </c>
      <c r="E1728" s="15" t="s">
        <v>11</v>
      </c>
      <c r="F1728" s="1" t="s">
        <v>3438</v>
      </c>
      <c r="G1728" s="1"/>
    </row>
    <row r="1729" spans="1:7" customFormat="1" hidden="1">
      <c r="A1729" s="1" t="s">
        <v>3790</v>
      </c>
      <c r="B1729" s="1">
        <v>1028611720</v>
      </c>
      <c r="C1729" s="1" t="s">
        <v>1017</v>
      </c>
      <c r="D1729" s="1" t="s">
        <v>725</v>
      </c>
      <c r="E1729" s="1" t="s">
        <v>1799</v>
      </c>
      <c r="F1729" s="1" t="s">
        <v>2864</v>
      </c>
      <c r="G1729" s="46" t="s">
        <v>3791</v>
      </c>
    </row>
    <row r="1730" spans="1:7" customFormat="1" hidden="1">
      <c r="A1730" s="1" t="s">
        <v>3792</v>
      </c>
      <c r="B1730" s="1" t="s">
        <v>3793</v>
      </c>
      <c r="C1730" s="1" t="s">
        <v>1017</v>
      </c>
      <c r="D1730" s="1" t="s">
        <v>725</v>
      </c>
      <c r="E1730" s="1" t="s">
        <v>1799</v>
      </c>
      <c r="F1730" s="1" t="s">
        <v>2864</v>
      </c>
      <c r="G1730" s="46" t="s">
        <v>3794</v>
      </c>
    </row>
    <row r="1731" spans="1:7" customFormat="1" hidden="1">
      <c r="A1731" s="1" t="s">
        <v>3795</v>
      </c>
      <c r="B1731" s="1">
        <v>1275088836</v>
      </c>
      <c r="C1731" s="1" t="s">
        <v>1017</v>
      </c>
      <c r="D1731" s="1" t="s">
        <v>725</v>
      </c>
      <c r="E1731" s="1" t="s">
        <v>1799</v>
      </c>
      <c r="F1731" s="1" t="s">
        <v>2864</v>
      </c>
      <c r="G1731" s="46" t="s">
        <v>3796</v>
      </c>
    </row>
    <row r="1732" spans="1:7" customFormat="1" hidden="1">
      <c r="A1732" s="1" t="s">
        <v>3797</v>
      </c>
      <c r="B1732" s="1" t="s">
        <v>3798</v>
      </c>
      <c r="C1732" s="1" t="s">
        <v>1017</v>
      </c>
      <c r="D1732" s="1" t="s">
        <v>725</v>
      </c>
      <c r="E1732" s="1" t="s">
        <v>1799</v>
      </c>
      <c r="F1732" s="1" t="s">
        <v>2864</v>
      </c>
      <c r="G1732" s="46" t="s">
        <v>3799</v>
      </c>
    </row>
    <row r="1733" spans="1:7" customFormat="1" hidden="1">
      <c r="A1733" s="1" t="s">
        <v>3800</v>
      </c>
      <c r="B1733" s="1" t="s">
        <v>3801</v>
      </c>
      <c r="C1733" s="1" t="s">
        <v>1017</v>
      </c>
      <c r="D1733" s="1" t="s">
        <v>725</v>
      </c>
      <c r="E1733" s="1" t="s">
        <v>1799</v>
      </c>
      <c r="F1733" s="1" t="s">
        <v>2864</v>
      </c>
      <c r="G1733" s="47" t="s">
        <v>3802</v>
      </c>
    </row>
    <row r="1734" spans="1:7" customFormat="1" hidden="1">
      <c r="A1734" s="1" t="s">
        <v>3803</v>
      </c>
      <c r="B1734" s="1" t="s">
        <v>3804</v>
      </c>
      <c r="C1734" s="1" t="s">
        <v>1017</v>
      </c>
      <c r="D1734" s="1" t="s">
        <v>725</v>
      </c>
      <c r="E1734" s="15" t="s">
        <v>11</v>
      </c>
      <c r="F1734" s="1" t="s">
        <v>3438</v>
      </c>
      <c r="G1734" s="1"/>
    </row>
    <row r="1735" spans="1:7" customFormat="1" hidden="1">
      <c r="A1735" s="1" t="s">
        <v>3805</v>
      </c>
      <c r="B1735" s="1" t="s">
        <v>3806</v>
      </c>
      <c r="C1735" s="1" t="s">
        <v>1017</v>
      </c>
      <c r="D1735" s="1" t="s">
        <v>725</v>
      </c>
      <c r="E1735" s="1" t="s">
        <v>1799</v>
      </c>
      <c r="F1735" s="1" t="s">
        <v>2864</v>
      </c>
      <c r="G1735" s="46" t="s">
        <v>3807</v>
      </c>
    </row>
    <row r="1736" spans="1:7" customFormat="1" hidden="1">
      <c r="A1736" s="1" t="s">
        <v>3808</v>
      </c>
      <c r="B1736" s="1" t="s">
        <v>3809</v>
      </c>
      <c r="C1736" s="1" t="s">
        <v>1017</v>
      </c>
      <c r="D1736" s="1" t="s">
        <v>725</v>
      </c>
      <c r="E1736" s="15" t="s">
        <v>11</v>
      </c>
      <c r="F1736" s="1" t="s">
        <v>3438</v>
      </c>
      <c r="G1736" s="1"/>
    </row>
    <row r="1737" spans="1:7" customFormat="1" hidden="1">
      <c r="A1737" s="1" t="s">
        <v>3810</v>
      </c>
      <c r="B1737" s="1" t="s">
        <v>3811</v>
      </c>
      <c r="C1737" s="1" t="s">
        <v>1017</v>
      </c>
      <c r="D1737" s="1" t="s">
        <v>725</v>
      </c>
      <c r="E1737" s="1" t="s">
        <v>1799</v>
      </c>
      <c r="F1737" s="1" t="s">
        <v>2864</v>
      </c>
      <c r="G1737" s="46" t="s">
        <v>3812</v>
      </c>
    </row>
    <row r="1738" spans="1:7" customFormat="1" hidden="1">
      <c r="A1738" s="1" t="s">
        <v>3813</v>
      </c>
      <c r="B1738" s="1" t="s">
        <v>3814</v>
      </c>
      <c r="C1738" s="1" t="s">
        <v>1017</v>
      </c>
      <c r="D1738" s="1" t="s">
        <v>725</v>
      </c>
      <c r="E1738" s="15" t="s">
        <v>11</v>
      </c>
      <c r="F1738" s="1" t="s">
        <v>3438</v>
      </c>
      <c r="G1738" s="1"/>
    </row>
    <row r="1739" spans="1:7" customFormat="1" hidden="1">
      <c r="A1739" s="1" t="s">
        <v>3815</v>
      </c>
      <c r="B1739" s="1" t="s">
        <v>3816</v>
      </c>
      <c r="C1739" s="1" t="s">
        <v>1017</v>
      </c>
      <c r="D1739" s="1" t="s">
        <v>725</v>
      </c>
      <c r="E1739" s="15" t="s">
        <v>11</v>
      </c>
      <c r="F1739" s="1" t="s">
        <v>3438</v>
      </c>
      <c r="G1739" s="1"/>
    </row>
    <row r="1740" spans="1:7" customFormat="1" hidden="1">
      <c r="A1740" s="1" t="s">
        <v>3817</v>
      </c>
      <c r="B1740" s="1" t="s">
        <v>3818</v>
      </c>
      <c r="C1740" s="1" t="s">
        <v>1017</v>
      </c>
      <c r="D1740" s="1" t="s">
        <v>725</v>
      </c>
      <c r="E1740" s="15" t="s">
        <v>11</v>
      </c>
      <c r="F1740" s="1" t="s">
        <v>3438</v>
      </c>
      <c r="G1740" s="1"/>
    </row>
    <row r="1741" spans="1:7" customFormat="1" hidden="1">
      <c r="A1741" s="1" t="s">
        <v>3819</v>
      </c>
      <c r="B1741" s="1" t="s">
        <v>3820</v>
      </c>
      <c r="C1741" s="1" t="s">
        <v>1017</v>
      </c>
      <c r="D1741" s="1" t="s">
        <v>725</v>
      </c>
      <c r="E1741" s="1" t="s">
        <v>1799</v>
      </c>
      <c r="F1741" s="1" t="s">
        <v>2864</v>
      </c>
      <c r="G1741" s="47" t="s">
        <v>3821</v>
      </c>
    </row>
    <row r="1742" spans="1:7" customFormat="1" hidden="1">
      <c r="A1742" s="1" t="s">
        <v>3822</v>
      </c>
      <c r="B1742" s="1" t="s">
        <v>3823</v>
      </c>
      <c r="C1742" s="1" t="s">
        <v>1037</v>
      </c>
      <c r="D1742" s="1" t="s">
        <v>725</v>
      </c>
      <c r="E1742" s="1" t="s">
        <v>1799</v>
      </c>
      <c r="F1742" s="1" t="s">
        <v>2864</v>
      </c>
      <c r="G1742" s="46" t="s">
        <v>3824</v>
      </c>
    </row>
    <row r="1743" spans="1:7" customFormat="1" hidden="1">
      <c r="A1743" s="1" t="s">
        <v>3825</v>
      </c>
      <c r="B1743" s="1" t="s">
        <v>3826</v>
      </c>
      <c r="C1743" s="1" t="s">
        <v>1037</v>
      </c>
      <c r="D1743" s="1" t="s">
        <v>725</v>
      </c>
      <c r="E1743" s="1" t="s">
        <v>1799</v>
      </c>
      <c r="F1743" s="1" t="s">
        <v>3719</v>
      </c>
      <c r="G1743" s="1"/>
    </row>
    <row r="1744" spans="1:7" customFormat="1" hidden="1">
      <c r="A1744" s="1" t="s">
        <v>3827</v>
      </c>
      <c r="B1744" s="1" t="s">
        <v>3828</v>
      </c>
      <c r="C1744" s="1" t="s">
        <v>1037</v>
      </c>
      <c r="D1744" s="1" t="s">
        <v>725</v>
      </c>
      <c r="E1744" s="15" t="s">
        <v>11</v>
      </c>
      <c r="F1744" s="1" t="s">
        <v>3438</v>
      </c>
      <c r="G1744" s="1"/>
    </row>
    <row r="1745" spans="1:7" customFormat="1" hidden="1">
      <c r="A1745" s="1" t="s">
        <v>3829</v>
      </c>
      <c r="B1745" s="1" t="s">
        <v>3830</v>
      </c>
      <c r="C1745" s="1" t="s">
        <v>1037</v>
      </c>
      <c r="D1745" s="1" t="s">
        <v>725</v>
      </c>
      <c r="E1745" s="15" t="s">
        <v>11</v>
      </c>
      <c r="F1745" s="1" t="s">
        <v>3438</v>
      </c>
      <c r="G1745" s="1"/>
    </row>
    <row r="1746" spans="1:7" customFormat="1" hidden="1">
      <c r="A1746" s="1" t="s">
        <v>3831</v>
      </c>
      <c r="B1746" s="1" t="s">
        <v>3832</v>
      </c>
      <c r="C1746" s="1" t="s">
        <v>1037</v>
      </c>
      <c r="D1746" s="1" t="s">
        <v>725</v>
      </c>
      <c r="E1746" s="1" t="s">
        <v>1799</v>
      </c>
      <c r="F1746" s="1" t="s">
        <v>2864</v>
      </c>
      <c r="G1746" s="46" t="s">
        <v>3833</v>
      </c>
    </row>
    <row r="1747" spans="1:7" customFormat="1" hidden="1">
      <c r="A1747" s="1" t="s">
        <v>3834</v>
      </c>
      <c r="B1747" s="1">
        <v>1114763332</v>
      </c>
      <c r="C1747" s="1" t="s">
        <v>1037</v>
      </c>
      <c r="D1747" s="1" t="s">
        <v>725</v>
      </c>
      <c r="E1747" s="1" t="s">
        <v>1799</v>
      </c>
      <c r="F1747" s="1" t="s">
        <v>2864</v>
      </c>
      <c r="G1747" s="46" t="s">
        <v>3835</v>
      </c>
    </row>
    <row r="1748" spans="1:7" customFormat="1" hidden="1">
      <c r="A1748" s="1" t="s">
        <v>3836</v>
      </c>
      <c r="B1748" s="1" t="s">
        <v>3837</v>
      </c>
      <c r="C1748" s="1" t="s">
        <v>1037</v>
      </c>
      <c r="D1748" s="1" t="s">
        <v>725</v>
      </c>
      <c r="E1748" s="15" t="s">
        <v>11</v>
      </c>
      <c r="F1748" s="1" t="s">
        <v>3438</v>
      </c>
      <c r="G1748" s="1"/>
    </row>
    <row r="1749" spans="1:7" customFormat="1" hidden="1">
      <c r="A1749" s="1" t="s">
        <v>3838</v>
      </c>
      <c r="B1749" s="1" t="s">
        <v>3839</v>
      </c>
      <c r="C1749" s="1" t="s">
        <v>1037</v>
      </c>
      <c r="D1749" s="1" t="s">
        <v>725</v>
      </c>
      <c r="E1749" s="1" t="s">
        <v>1799</v>
      </c>
      <c r="F1749" s="1" t="s">
        <v>2864</v>
      </c>
      <c r="G1749" s="46" t="s">
        <v>3840</v>
      </c>
    </row>
    <row r="1750" spans="1:7" customFormat="1" hidden="1">
      <c r="A1750" s="1" t="s">
        <v>3841</v>
      </c>
      <c r="B1750" s="1" t="s">
        <v>3842</v>
      </c>
      <c r="C1750" s="1" t="s">
        <v>1037</v>
      </c>
      <c r="D1750" s="1" t="s">
        <v>725</v>
      </c>
      <c r="E1750" s="1" t="s">
        <v>1799</v>
      </c>
      <c r="F1750" s="1" t="s">
        <v>2864</v>
      </c>
      <c r="G1750" s="46" t="s">
        <v>3843</v>
      </c>
    </row>
    <row r="1751" spans="1:7" customFormat="1" hidden="1">
      <c r="A1751" s="1" t="s">
        <v>3844</v>
      </c>
      <c r="B1751" s="1" t="s">
        <v>3845</v>
      </c>
      <c r="C1751" s="1" t="s">
        <v>1037</v>
      </c>
      <c r="D1751" s="1" t="s">
        <v>725</v>
      </c>
      <c r="E1751" s="15" t="s">
        <v>11</v>
      </c>
      <c r="F1751" s="1" t="s">
        <v>3438</v>
      </c>
      <c r="G1751" s="1"/>
    </row>
    <row r="1752" spans="1:7" customFormat="1" hidden="1">
      <c r="A1752" s="1" t="s">
        <v>3846</v>
      </c>
      <c r="B1752" s="1" t="s">
        <v>3847</v>
      </c>
      <c r="C1752" s="1" t="s">
        <v>1037</v>
      </c>
      <c r="D1752" s="1" t="s">
        <v>725</v>
      </c>
      <c r="E1752" s="1" t="s">
        <v>1799</v>
      </c>
      <c r="F1752" s="1" t="s">
        <v>2864</v>
      </c>
      <c r="G1752" s="46" t="s">
        <v>3848</v>
      </c>
    </row>
    <row r="1753" spans="1:7" customFormat="1" hidden="1">
      <c r="A1753" s="1" t="s">
        <v>3849</v>
      </c>
      <c r="B1753" s="1" t="s">
        <v>3850</v>
      </c>
      <c r="C1753" s="1" t="s">
        <v>1037</v>
      </c>
      <c r="D1753" s="1" t="s">
        <v>725</v>
      </c>
      <c r="E1753" s="1" t="s">
        <v>1799</v>
      </c>
      <c r="F1753" s="1" t="s">
        <v>2864</v>
      </c>
      <c r="G1753" s="46" t="s">
        <v>3851</v>
      </c>
    </row>
    <row r="1754" spans="1:7" customFormat="1" hidden="1">
      <c r="A1754" s="1" t="s">
        <v>3852</v>
      </c>
      <c r="B1754" s="1" t="s">
        <v>3853</v>
      </c>
      <c r="C1754" s="1" t="s">
        <v>1037</v>
      </c>
      <c r="D1754" s="1" t="s">
        <v>725</v>
      </c>
      <c r="E1754" s="15" t="s">
        <v>11</v>
      </c>
      <c r="F1754" s="1" t="s">
        <v>3438</v>
      </c>
      <c r="G1754" s="1"/>
    </row>
    <row r="1755" spans="1:7" customFormat="1" hidden="1">
      <c r="A1755" s="1" t="s">
        <v>3854</v>
      </c>
      <c r="B1755" s="1" t="s">
        <v>3855</v>
      </c>
      <c r="C1755" s="1" t="s">
        <v>1037</v>
      </c>
      <c r="D1755" s="1" t="s">
        <v>725</v>
      </c>
      <c r="E1755" s="15" t="s">
        <v>11</v>
      </c>
      <c r="F1755" s="1" t="s">
        <v>3438</v>
      </c>
      <c r="G1755" s="1"/>
    </row>
    <row r="1756" spans="1:7" customFormat="1" hidden="1">
      <c r="A1756" s="1" t="s">
        <v>3856</v>
      </c>
      <c r="B1756" s="1">
        <v>1099665226</v>
      </c>
      <c r="C1756" s="1" t="s">
        <v>1064</v>
      </c>
      <c r="D1756" s="1" t="s">
        <v>725</v>
      </c>
      <c r="E1756" s="15" t="s">
        <v>11</v>
      </c>
      <c r="F1756" s="1" t="s">
        <v>3438</v>
      </c>
      <c r="G1756" s="46" t="s">
        <v>3857</v>
      </c>
    </row>
    <row r="1757" spans="1:7" customFormat="1" hidden="1">
      <c r="A1757" s="1" t="s">
        <v>3858</v>
      </c>
      <c r="B1757" s="1" t="s">
        <v>3859</v>
      </c>
      <c r="C1757" s="1" t="s">
        <v>1064</v>
      </c>
      <c r="D1757" s="1" t="s">
        <v>725</v>
      </c>
      <c r="E1757" s="15" t="s">
        <v>11</v>
      </c>
      <c r="F1757" s="1" t="s">
        <v>3438</v>
      </c>
      <c r="G1757" s="1"/>
    </row>
    <row r="1758" spans="1:7" customFormat="1" hidden="1">
      <c r="A1758" s="1" t="s">
        <v>3860</v>
      </c>
      <c r="B1758" s="1" t="s">
        <v>3861</v>
      </c>
      <c r="C1758" s="1" t="s">
        <v>1064</v>
      </c>
      <c r="D1758" s="1" t="s">
        <v>725</v>
      </c>
      <c r="E1758" s="1" t="s">
        <v>1799</v>
      </c>
      <c r="F1758" s="1" t="s">
        <v>2864</v>
      </c>
      <c r="G1758" s="46" t="s">
        <v>3862</v>
      </c>
    </row>
    <row r="1759" spans="1:7" customFormat="1" hidden="1">
      <c r="A1759" s="1" t="s">
        <v>3863</v>
      </c>
      <c r="B1759" s="1" t="s">
        <v>3864</v>
      </c>
      <c r="C1759" s="1" t="s">
        <v>1064</v>
      </c>
      <c r="D1759" s="1" t="s">
        <v>725</v>
      </c>
      <c r="E1759" s="1" t="s">
        <v>3660</v>
      </c>
      <c r="F1759" s="1" t="s">
        <v>2826</v>
      </c>
      <c r="G1759" s="1"/>
    </row>
    <row r="1760" spans="1:7" customFormat="1" hidden="1">
      <c r="A1760" s="1" t="s">
        <v>3865</v>
      </c>
      <c r="B1760" s="1" t="s">
        <v>3866</v>
      </c>
      <c r="C1760" s="1" t="s">
        <v>1064</v>
      </c>
      <c r="D1760" s="1" t="s">
        <v>725</v>
      </c>
      <c r="E1760" s="1" t="s">
        <v>1799</v>
      </c>
      <c r="F1760" s="1" t="s">
        <v>2864</v>
      </c>
      <c r="G1760" s="46" t="s">
        <v>3867</v>
      </c>
    </row>
    <row r="1761" spans="1:7" customFormat="1" hidden="1">
      <c r="A1761" s="1" t="s">
        <v>3868</v>
      </c>
      <c r="B1761" s="1" t="s">
        <v>3869</v>
      </c>
      <c r="C1761" s="1" t="s">
        <v>1064</v>
      </c>
      <c r="D1761" s="1" t="s">
        <v>725</v>
      </c>
      <c r="E1761" s="1" t="s">
        <v>1799</v>
      </c>
      <c r="F1761" s="1" t="s">
        <v>2864</v>
      </c>
      <c r="G1761" s="46" t="s">
        <v>3870</v>
      </c>
    </row>
    <row r="1762" spans="1:7" customFormat="1" hidden="1">
      <c r="A1762" s="1" t="s">
        <v>3871</v>
      </c>
      <c r="B1762" s="1" t="s">
        <v>3872</v>
      </c>
      <c r="C1762" s="1" t="s">
        <v>1064</v>
      </c>
      <c r="D1762" s="1" t="s">
        <v>725</v>
      </c>
      <c r="E1762" s="1" t="s">
        <v>1799</v>
      </c>
      <c r="F1762" s="1" t="s">
        <v>2864</v>
      </c>
      <c r="G1762" s="46" t="s">
        <v>3873</v>
      </c>
    </row>
    <row r="1763" spans="1:7" customFormat="1" hidden="1">
      <c r="A1763" s="1" t="s">
        <v>3874</v>
      </c>
      <c r="B1763" s="1">
        <v>1119063098</v>
      </c>
      <c r="C1763" s="1" t="s">
        <v>1064</v>
      </c>
      <c r="D1763" s="1" t="s">
        <v>725</v>
      </c>
      <c r="E1763" s="1" t="s">
        <v>1799</v>
      </c>
      <c r="F1763" s="1" t="s">
        <v>2864</v>
      </c>
      <c r="G1763" s="46" t="s">
        <v>3875</v>
      </c>
    </row>
    <row r="1764" spans="1:7" customFormat="1" hidden="1">
      <c r="A1764" s="1" t="s">
        <v>3876</v>
      </c>
      <c r="B1764" s="1" t="s">
        <v>3877</v>
      </c>
      <c r="C1764" s="1" t="s">
        <v>1064</v>
      </c>
      <c r="D1764" s="1" t="s">
        <v>725</v>
      </c>
      <c r="E1764" s="1" t="s">
        <v>1799</v>
      </c>
      <c r="F1764" s="1" t="s">
        <v>2864</v>
      </c>
      <c r="G1764" s="46" t="s">
        <v>3878</v>
      </c>
    </row>
    <row r="1765" spans="1:7" customFormat="1" hidden="1">
      <c r="A1765" s="1" t="s">
        <v>3879</v>
      </c>
      <c r="B1765" s="1" t="s">
        <v>3880</v>
      </c>
      <c r="C1765" s="1" t="s">
        <v>1064</v>
      </c>
      <c r="D1765" s="1" t="s">
        <v>725</v>
      </c>
      <c r="E1765" s="1" t="s">
        <v>1799</v>
      </c>
      <c r="F1765" s="1" t="s">
        <v>2864</v>
      </c>
      <c r="G1765" s="1"/>
    </row>
    <row r="1766" spans="1:7" customFormat="1" hidden="1">
      <c r="A1766" s="1" t="s">
        <v>3881</v>
      </c>
      <c r="B1766" s="1" t="s">
        <v>3882</v>
      </c>
      <c r="C1766" s="1" t="s">
        <v>1064</v>
      </c>
      <c r="D1766" s="1" t="s">
        <v>725</v>
      </c>
      <c r="E1766" s="1" t="s">
        <v>1799</v>
      </c>
      <c r="F1766" s="1" t="s">
        <v>2864</v>
      </c>
      <c r="G1766" s="46" t="s">
        <v>3883</v>
      </c>
    </row>
    <row r="1767" spans="1:7" customFormat="1" hidden="1">
      <c r="A1767" s="1" t="s">
        <v>3884</v>
      </c>
      <c r="B1767" s="1" t="s">
        <v>3885</v>
      </c>
      <c r="C1767" s="1" t="s">
        <v>1064</v>
      </c>
      <c r="D1767" s="1" t="s">
        <v>725</v>
      </c>
      <c r="E1767" s="1" t="s">
        <v>1799</v>
      </c>
      <c r="F1767" s="1" t="s">
        <v>2864</v>
      </c>
      <c r="G1767" s="46" t="s">
        <v>3886</v>
      </c>
    </row>
    <row r="1768" spans="1:7" customFormat="1" hidden="1">
      <c r="A1768" s="1" t="s">
        <v>3887</v>
      </c>
      <c r="B1768" s="1">
        <v>1028262826</v>
      </c>
      <c r="C1768" s="1" t="s">
        <v>1064</v>
      </c>
      <c r="D1768" s="1" t="s">
        <v>725</v>
      </c>
      <c r="E1768" s="1" t="s">
        <v>1799</v>
      </c>
      <c r="F1768" s="1" t="s">
        <v>2864</v>
      </c>
      <c r="G1768" s="46" t="s">
        <v>3888</v>
      </c>
    </row>
    <row r="1769" spans="1:7" customFormat="1" hidden="1">
      <c r="A1769" s="1" t="s">
        <v>3889</v>
      </c>
      <c r="B1769" s="1" t="s">
        <v>3890</v>
      </c>
      <c r="C1769" s="1" t="s">
        <v>1064</v>
      </c>
      <c r="D1769" s="1" t="s">
        <v>725</v>
      </c>
      <c r="E1769" s="1" t="s">
        <v>3660</v>
      </c>
      <c r="F1769" s="1" t="s">
        <v>3891</v>
      </c>
      <c r="G1769" s="1"/>
    </row>
    <row r="1770" spans="1:7" customFormat="1" hidden="1">
      <c r="A1770" s="1" t="s">
        <v>3892</v>
      </c>
      <c r="B1770" s="1" t="s">
        <v>3893</v>
      </c>
      <c r="C1770" s="1" t="s">
        <v>1064</v>
      </c>
      <c r="D1770" s="1" t="s">
        <v>725</v>
      </c>
      <c r="E1770" s="1" t="s">
        <v>1799</v>
      </c>
      <c r="F1770" s="1" t="s">
        <v>2864</v>
      </c>
      <c r="G1770" s="46" t="s">
        <v>3894</v>
      </c>
    </row>
    <row r="1771" spans="1:7" customFormat="1" hidden="1">
      <c r="A1771" s="1" t="s">
        <v>3895</v>
      </c>
      <c r="B1771" s="1">
        <v>1001990402</v>
      </c>
      <c r="C1771" s="1" t="s">
        <v>1064</v>
      </c>
      <c r="D1771" s="1" t="s">
        <v>725</v>
      </c>
      <c r="E1771" s="15" t="s">
        <v>11</v>
      </c>
      <c r="F1771" s="1" t="s">
        <v>3438</v>
      </c>
      <c r="G1771" s="46" t="s">
        <v>3896</v>
      </c>
    </row>
    <row r="1772" spans="1:7" customFormat="1" hidden="1">
      <c r="A1772" s="1" t="s">
        <v>3897</v>
      </c>
      <c r="B1772" s="1" t="s">
        <v>3898</v>
      </c>
      <c r="C1772" s="1" t="s">
        <v>1064</v>
      </c>
      <c r="D1772" s="1" t="s">
        <v>725</v>
      </c>
      <c r="E1772" s="1" t="s">
        <v>3660</v>
      </c>
      <c r="F1772" s="1" t="s">
        <v>2826</v>
      </c>
      <c r="G1772" s="1"/>
    </row>
    <row r="1773" spans="1:7" customFormat="1" hidden="1">
      <c r="A1773" s="1" t="s">
        <v>3899</v>
      </c>
      <c r="B1773" s="1" t="s">
        <v>3900</v>
      </c>
      <c r="C1773" s="1" t="s">
        <v>1064</v>
      </c>
      <c r="D1773" s="1" t="s">
        <v>725</v>
      </c>
      <c r="E1773" s="1" t="s">
        <v>1799</v>
      </c>
      <c r="F1773" s="1" t="s">
        <v>2864</v>
      </c>
      <c r="G1773" s="46" t="s">
        <v>3901</v>
      </c>
    </row>
    <row r="1774" spans="1:7" customFormat="1" hidden="1">
      <c r="A1774" s="1" t="s">
        <v>3902</v>
      </c>
      <c r="B1774" s="1" t="s">
        <v>3903</v>
      </c>
      <c r="C1774" s="1" t="s">
        <v>1064</v>
      </c>
      <c r="D1774" s="1" t="s">
        <v>725</v>
      </c>
      <c r="E1774" s="15" t="s">
        <v>11</v>
      </c>
      <c r="F1774" s="1" t="s">
        <v>3438</v>
      </c>
      <c r="G1774" s="1"/>
    </row>
    <row r="1775" spans="1:7" customFormat="1" hidden="1">
      <c r="A1775" s="1" t="s">
        <v>3904</v>
      </c>
      <c r="B1775" s="1" t="s">
        <v>3905</v>
      </c>
      <c r="C1775" s="1" t="s">
        <v>1064</v>
      </c>
      <c r="D1775" s="1" t="s">
        <v>725</v>
      </c>
      <c r="E1775" s="1" t="s">
        <v>1799</v>
      </c>
      <c r="F1775" s="1" t="s">
        <v>2864</v>
      </c>
      <c r="G1775" s="46" t="s">
        <v>3906</v>
      </c>
    </row>
    <row r="1776" spans="1:7" customFormat="1" hidden="1">
      <c r="A1776" s="1" t="s">
        <v>3907</v>
      </c>
      <c r="B1776" s="1" t="s">
        <v>3908</v>
      </c>
      <c r="C1776" s="1" t="s">
        <v>1069</v>
      </c>
      <c r="D1776" s="1" t="s">
        <v>725</v>
      </c>
      <c r="E1776" s="15" t="s">
        <v>11</v>
      </c>
      <c r="F1776" s="1" t="s">
        <v>3438</v>
      </c>
      <c r="G1776" s="1"/>
    </row>
    <row r="1777" spans="1:7" customFormat="1" hidden="1">
      <c r="A1777" s="1" t="s">
        <v>3909</v>
      </c>
      <c r="B1777" s="1" t="s">
        <v>3910</v>
      </c>
      <c r="C1777" s="1" t="s">
        <v>1069</v>
      </c>
      <c r="D1777" s="1" t="s">
        <v>725</v>
      </c>
      <c r="E1777" s="1" t="s">
        <v>1799</v>
      </c>
      <c r="F1777" s="1" t="s">
        <v>2864</v>
      </c>
      <c r="G1777" s="46" t="s">
        <v>3911</v>
      </c>
    </row>
    <row r="1778" spans="1:7" customFormat="1" hidden="1">
      <c r="A1778" s="1" t="s">
        <v>3912</v>
      </c>
      <c r="B1778" s="1" t="s">
        <v>3913</v>
      </c>
      <c r="C1778" s="1" t="s">
        <v>1069</v>
      </c>
      <c r="D1778" s="1" t="s">
        <v>725</v>
      </c>
      <c r="E1778" s="1" t="s">
        <v>1799</v>
      </c>
      <c r="F1778" s="1" t="s">
        <v>3719</v>
      </c>
      <c r="G1778" s="1"/>
    </row>
    <row r="1779" spans="1:7" customFormat="1" hidden="1">
      <c r="A1779" s="1" t="s">
        <v>3914</v>
      </c>
      <c r="B1779" s="1" t="s">
        <v>3915</v>
      </c>
      <c r="C1779" s="1" t="s">
        <v>1069</v>
      </c>
      <c r="D1779" s="1" t="s">
        <v>725</v>
      </c>
      <c r="E1779" s="1" t="s">
        <v>1799</v>
      </c>
      <c r="F1779" s="1" t="s">
        <v>2864</v>
      </c>
      <c r="G1779" s="46" t="s">
        <v>3916</v>
      </c>
    </row>
    <row r="1780" spans="1:7" customFormat="1" hidden="1">
      <c r="A1780" s="1" t="s">
        <v>3917</v>
      </c>
      <c r="B1780" s="1" t="s">
        <v>3918</v>
      </c>
      <c r="C1780" s="1" t="s">
        <v>1069</v>
      </c>
      <c r="D1780" s="1" t="s">
        <v>725</v>
      </c>
      <c r="E1780" s="1" t="s">
        <v>1799</v>
      </c>
      <c r="F1780" s="1" t="s">
        <v>2864</v>
      </c>
      <c r="G1780" s="46" t="s">
        <v>3919</v>
      </c>
    </row>
    <row r="1781" spans="1:7" customFormat="1" hidden="1">
      <c r="A1781" s="1" t="s">
        <v>3920</v>
      </c>
      <c r="B1781" s="1" t="s">
        <v>3921</v>
      </c>
      <c r="C1781" s="1" t="s">
        <v>1069</v>
      </c>
      <c r="D1781" s="1" t="s">
        <v>725</v>
      </c>
      <c r="E1781" s="1" t="s">
        <v>1799</v>
      </c>
      <c r="F1781" s="1" t="s">
        <v>2864</v>
      </c>
      <c r="G1781" s="46" t="s">
        <v>3922</v>
      </c>
    </row>
    <row r="1782" spans="1:7" customFormat="1" hidden="1">
      <c r="A1782" s="1" t="s">
        <v>3923</v>
      </c>
      <c r="B1782" s="1" t="s">
        <v>3924</v>
      </c>
      <c r="C1782" s="1" t="s">
        <v>3925</v>
      </c>
      <c r="D1782" s="1" t="s">
        <v>725</v>
      </c>
      <c r="E1782" s="15" t="s">
        <v>11</v>
      </c>
      <c r="F1782" s="1" t="s">
        <v>3438</v>
      </c>
      <c r="G1782" s="46" t="s">
        <v>3926</v>
      </c>
    </row>
    <row r="1783" spans="1:7" customFormat="1" hidden="1">
      <c r="A1783" s="1" t="s">
        <v>3927</v>
      </c>
      <c r="B1783" s="1" t="s">
        <v>3928</v>
      </c>
      <c r="C1783" s="1" t="s">
        <v>3925</v>
      </c>
      <c r="D1783" s="1" t="s">
        <v>725</v>
      </c>
      <c r="E1783" s="1" t="s">
        <v>1799</v>
      </c>
      <c r="F1783" s="1" t="s">
        <v>2864</v>
      </c>
      <c r="G1783" s="46" t="s">
        <v>3929</v>
      </c>
    </row>
    <row r="1784" spans="1:7" customFormat="1" hidden="1">
      <c r="A1784" s="1" t="s">
        <v>3930</v>
      </c>
      <c r="B1784" s="1" t="s">
        <v>3931</v>
      </c>
      <c r="C1784" s="1" t="s">
        <v>3925</v>
      </c>
      <c r="D1784" s="1" t="s">
        <v>725</v>
      </c>
      <c r="E1784" s="1" t="s">
        <v>3660</v>
      </c>
      <c r="F1784" s="1" t="s">
        <v>3891</v>
      </c>
      <c r="G1784" s="1"/>
    </row>
    <row r="1785" spans="1:7" customFormat="1" hidden="1">
      <c r="A1785" s="1" t="s">
        <v>3932</v>
      </c>
      <c r="B1785" s="1" t="s">
        <v>3933</v>
      </c>
      <c r="C1785" s="1" t="s">
        <v>3925</v>
      </c>
      <c r="D1785" s="1" t="s">
        <v>725</v>
      </c>
      <c r="E1785" s="1" t="s">
        <v>1799</v>
      </c>
      <c r="F1785" s="1" t="s">
        <v>2864</v>
      </c>
      <c r="G1785" s="46" t="s">
        <v>3934</v>
      </c>
    </row>
    <row r="1786" spans="1:7" customFormat="1" hidden="1">
      <c r="A1786" s="1" t="s">
        <v>3935</v>
      </c>
      <c r="B1786" s="1" t="s">
        <v>3936</v>
      </c>
      <c r="C1786" s="1" t="s">
        <v>3925</v>
      </c>
      <c r="D1786" s="1" t="s">
        <v>725</v>
      </c>
      <c r="E1786" s="1" t="s">
        <v>1799</v>
      </c>
      <c r="F1786" s="1" t="s">
        <v>2864</v>
      </c>
      <c r="G1786" s="46" t="s">
        <v>3937</v>
      </c>
    </row>
    <row r="1787" spans="1:7" customFormat="1" hidden="1">
      <c r="A1787" s="1" t="s">
        <v>3938</v>
      </c>
      <c r="B1787" s="1" t="s">
        <v>3939</v>
      </c>
      <c r="C1787" s="1" t="s">
        <v>3925</v>
      </c>
      <c r="D1787" s="1" t="s">
        <v>725</v>
      </c>
      <c r="E1787" s="1" t="s">
        <v>1799</v>
      </c>
      <c r="F1787" s="1" t="s">
        <v>2864</v>
      </c>
      <c r="G1787" s="46" t="s">
        <v>3940</v>
      </c>
    </row>
    <row r="1788" spans="1:7" customFormat="1" hidden="1">
      <c r="A1788" s="1" t="s">
        <v>3941</v>
      </c>
      <c r="B1788" s="1" t="s">
        <v>3942</v>
      </c>
      <c r="C1788" s="1" t="s">
        <v>3925</v>
      </c>
      <c r="D1788" s="1" t="s">
        <v>725</v>
      </c>
      <c r="E1788" s="1" t="s">
        <v>1799</v>
      </c>
      <c r="F1788" s="1" t="s">
        <v>2864</v>
      </c>
      <c r="G1788" s="46" t="s">
        <v>3943</v>
      </c>
    </row>
    <row r="1789" spans="1:7" customFormat="1" hidden="1">
      <c r="A1789" s="1" t="s">
        <v>3944</v>
      </c>
      <c r="B1789" s="1" t="s">
        <v>3945</v>
      </c>
      <c r="C1789" s="1" t="s">
        <v>3925</v>
      </c>
      <c r="D1789" s="1" t="s">
        <v>725</v>
      </c>
      <c r="E1789" s="15" t="s">
        <v>11</v>
      </c>
      <c r="F1789" s="1" t="s">
        <v>3438</v>
      </c>
      <c r="G1789" s="1"/>
    </row>
    <row r="1790" spans="1:7" customFormat="1" hidden="1">
      <c r="A1790" s="1" t="s">
        <v>3946</v>
      </c>
      <c r="B1790" s="1" t="s">
        <v>3947</v>
      </c>
      <c r="C1790" s="1" t="s">
        <v>3925</v>
      </c>
      <c r="D1790" s="1" t="s">
        <v>725</v>
      </c>
      <c r="E1790" s="1" t="s">
        <v>3660</v>
      </c>
      <c r="F1790" s="1" t="s">
        <v>3891</v>
      </c>
      <c r="G1790" s="1"/>
    </row>
    <row r="1791" spans="1:7" customFormat="1" hidden="1">
      <c r="A1791" s="1" t="s">
        <v>3948</v>
      </c>
      <c r="B1791" s="1" t="s">
        <v>3949</v>
      </c>
      <c r="C1791" s="1" t="s">
        <v>3925</v>
      </c>
      <c r="D1791" s="1" t="s">
        <v>725</v>
      </c>
      <c r="E1791" s="1" t="s">
        <v>1799</v>
      </c>
      <c r="F1791" s="1" t="s">
        <v>2864</v>
      </c>
      <c r="G1791" s="46" t="s">
        <v>3950</v>
      </c>
    </row>
    <row r="1792" spans="1:7" customFormat="1" hidden="1">
      <c r="A1792" s="1" t="s">
        <v>3951</v>
      </c>
      <c r="B1792" s="1" t="s">
        <v>3952</v>
      </c>
      <c r="C1792" s="1" t="s">
        <v>3925</v>
      </c>
      <c r="D1792" s="1" t="s">
        <v>725</v>
      </c>
      <c r="E1792" s="1" t="s">
        <v>1799</v>
      </c>
      <c r="F1792" s="1" t="s">
        <v>2864</v>
      </c>
      <c r="G1792" s="46" t="s">
        <v>3953</v>
      </c>
    </row>
    <row r="1793" spans="1:7" customFormat="1" hidden="1">
      <c r="A1793" s="1" t="s">
        <v>3954</v>
      </c>
      <c r="B1793" s="1">
        <v>1098223028</v>
      </c>
      <c r="C1793" s="1" t="s">
        <v>1080</v>
      </c>
      <c r="D1793" s="1" t="s">
        <v>725</v>
      </c>
      <c r="E1793" s="1" t="s">
        <v>1799</v>
      </c>
      <c r="F1793" s="1" t="s">
        <v>2864</v>
      </c>
      <c r="G1793" s="46" t="s">
        <v>3955</v>
      </c>
    </row>
    <row r="1794" spans="1:7" customFormat="1" hidden="1">
      <c r="A1794" s="1" t="s">
        <v>3956</v>
      </c>
      <c r="B1794" s="1" t="s">
        <v>3957</v>
      </c>
      <c r="C1794" s="1" t="s">
        <v>1080</v>
      </c>
      <c r="D1794" s="1" t="s">
        <v>725</v>
      </c>
      <c r="E1794" s="15" t="s">
        <v>11</v>
      </c>
      <c r="F1794" s="1" t="s">
        <v>3438</v>
      </c>
      <c r="G1794" s="1"/>
    </row>
    <row r="1795" spans="1:7" customFormat="1" hidden="1">
      <c r="A1795" s="1" t="s">
        <v>3958</v>
      </c>
      <c r="B1795" s="1">
        <v>1033655820</v>
      </c>
      <c r="C1795" s="1" t="s">
        <v>1080</v>
      </c>
      <c r="D1795" s="1" t="s">
        <v>725</v>
      </c>
      <c r="E1795" s="1" t="s">
        <v>1799</v>
      </c>
      <c r="F1795" s="1" t="s">
        <v>2864</v>
      </c>
      <c r="G1795" s="46" t="s">
        <v>3959</v>
      </c>
    </row>
    <row r="1796" spans="1:7" customFormat="1" hidden="1">
      <c r="A1796" s="1" t="s">
        <v>3960</v>
      </c>
      <c r="B1796" s="1" t="s">
        <v>3961</v>
      </c>
      <c r="C1796" s="1" t="s">
        <v>1080</v>
      </c>
      <c r="D1796" s="1" t="s">
        <v>725</v>
      </c>
      <c r="E1796" s="1" t="s">
        <v>1799</v>
      </c>
      <c r="F1796" s="1" t="s">
        <v>2864</v>
      </c>
      <c r="G1796" s="1"/>
    </row>
    <row r="1797" spans="1:7" customFormat="1" hidden="1">
      <c r="A1797" s="1" t="s">
        <v>3962</v>
      </c>
      <c r="B1797" s="1">
        <v>1023517566</v>
      </c>
      <c r="C1797" s="1" t="s">
        <v>1080</v>
      </c>
      <c r="D1797" s="1" t="s">
        <v>725</v>
      </c>
      <c r="E1797" s="15" t="s">
        <v>11</v>
      </c>
      <c r="F1797" s="1" t="s">
        <v>3438</v>
      </c>
      <c r="G1797" s="1"/>
    </row>
    <row r="1798" spans="1:7" customFormat="1" hidden="1">
      <c r="A1798" s="1" t="s">
        <v>3963</v>
      </c>
      <c r="B1798" s="1" t="s">
        <v>3964</v>
      </c>
      <c r="C1798" s="1" t="s">
        <v>1080</v>
      </c>
      <c r="D1798" s="1" t="s">
        <v>725</v>
      </c>
      <c r="E1798" s="15" t="s">
        <v>11</v>
      </c>
      <c r="F1798" s="1" t="s">
        <v>3438</v>
      </c>
      <c r="G1798" s="1"/>
    </row>
    <row r="1799" spans="1:7" customFormat="1" hidden="1">
      <c r="A1799" s="1" t="s">
        <v>3965</v>
      </c>
      <c r="B1799" s="1">
        <v>1068662701</v>
      </c>
      <c r="C1799" s="1" t="s">
        <v>1080</v>
      </c>
      <c r="D1799" s="1" t="s">
        <v>725</v>
      </c>
      <c r="E1799" s="1" t="s">
        <v>1799</v>
      </c>
      <c r="F1799" s="1" t="s">
        <v>3966</v>
      </c>
      <c r="G1799" s="46" t="s">
        <v>3967</v>
      </c>
    </row>
    <row r="1800" spans="1:7" customFormat="1" hidden="1">
      <c r="A1800" s="1" t="s">
        <v>3968</v>
      </c>
      <c r="B1800" s="1">
        <v>1009292033</v>
      </c>
      <c r="C1800" s="1" t="s">
        <v>1096</v>
      </c>
      <c r="D1800" s="1" t="s">
        <v>725</v>
      </c>
      <c r="E1800" s="15" t="s">
        <v>11</v>
      </c>
      <c r="F1800" s="1" t="s">
        <v>3438</v>
      </c>
      <c r="G1800" s="1"/>
    </row>
    <row r="1801" spans="1:7" customFormat="1" hidden="1">
      <c r="A1801" s="1" t="s">
        <v>3969</v>
      </c>
      <c r="B1801" s="1">
        <v>1225019758</v>
      </c>
      <c r="C1801" s="1" t="s">
        <v>1096</v>
      </c>
      <c r="D1801" s="1" t="s">
        <v>725</v>
      </c>
      <c r="E1801" s="1" t="s">
        <v>3660</v>
      </c>
      <c r="F1801" s="1" t="s">
        <v>3891</v>
      </c>
      <c r="G1801" s="1"/>
    </row>
    <row r="1802" spans="1:7" customFormat="1" hidden="1">
      <c r="A1802" s="1" t="s">
        <v>3970</v>
      </c>
      <c r="B1802" s="1">
        <v>1019903914</v>
      </c>
      <c r="C1802" s="1" t="s">
        <v>1096</v>
      </c>
      <c r="D1802" s="1" t="s">
        <v>725</v>
      </c>
      <c r="E1802" s="1" t="s">
        <v>3660</v>
      </c>
      <c r="F1802" s="1" t="s">
        <v>3891</v>
      </c>
      <c r="G1802" s="1"/>
    </row>
    <row r="1803" spans="1:7" customFormat="1" hidden="1">
      <c r="A1803" s="1" t="s">
        <v>3971</v>
      </c>
      <c r="B1803" s="1">
        <v>1001397379</v>
      </c>
      <c r="C1803" s="1" t="s">
        <v>1096</v>
      </c>
      <c r="D1803" s="1" t="s">
        <v>725</v>
      </c>
      <c r="E1803" s="1" t="s">
        <v>1799</v>
      </c>
      <c r="F1803" s="1" t="s">
        <v>2864</v>
      </c>
      <c r="G1803" s="1"/>
    </row>
    <row r="1804" spans="1:7" customFormat="1" hidden="1">
      <c r="A1804" s="1" t="s">
        <v>3972</v>
      </c>
      <c r="B1804" s="1">
        <v>1016798153</v>
      </c>
      <c r="C1804" s="1" t="s">
        <v>1096</v>
      </c>
      <c r="D1804" s="1" t="s">
        <v>725</v>
      </c>
      <c r="E1804" s="1" t="s">
        <v>3660</v>
      </c>
      <c r="F1804" s="1" t="s">
        <v>3891</v>
      </c>
      <c r="G1804" s="1"/>
    </row>
    <row r="1805" spans="1:7" customFormat="1" hidden="1">
      <c r="A1805" s="1" t="s">
        <v>3973</v>
      </c>
      <c r="B1805" s="1">
        <v>1067760644</v>
      </c>
      <c r="C1805" s="1" t="s">
        <v>1096</v>
      </c>
      <c r="D1805" s="1" t="s">
        <v>725</v>
      </c>
      <c r="E1805" s="1" t="s">
        <v>3660</v>
      </c>
      <c r="F1805" s="1" t="s">
        <v>3891</v>
      </c>
      <c r="G1805" s="1"/>
    </row>
    <row r="1806" spans="1:7" customFormat="1" hidden="1">
      <c r="A1806" s="1" t="s">
        <v>3974</v>
      </c>
      <c r="B1806" s="1">
        <v>1122215222</v>
      </c>
      <c r="C1806" s="1" t="s">
        <v>1096</v>
      </c>
      <c r="D1806" s="1" t="s">
        <v>725</v>
      </c>
      <c r="E1806" s="1" t="s">
        <v>1799</v>
      </c>
      <c r="F1806" s="1" t="s">
        <v>3975</v>
      </c>
      <c r="G1806" s="46" t="s">
        <v>3976</v>
      </c>
    </row>
    <row r="1807" spans="1:7" customFormat="1" hidden="1">
      <c r="A1807" s="1" t="s">
        <v>3977</v>
      </c>
      <c r="B1807" s="1">
        <v>1210278168</v>
      </c>
      <c r="C1807" s="1" t="s">
        <v>1096</v>
      </c>
      <c r="D1807" s="1" t="s">
        <v>725</v>
      </c>
      <c r="E1807" s="1" t="s">
        <v>1799</v>
      </c>
      <c r="F1807" s="1" t="s">
        <v>2864</v>
      </c>
      <c r="G1807" s="46" t="s">
        <v>3978</v>
      </c>
    </row>
    <row r="1808" spans="1:7" customFormat="1" hidden="1">
      <c r="A1808" s="1" t="s">
        <v>3979</v>
      </c>
      <c r="B1808" s="1">
        <v>1018680582</v>
      </c>
      <c r="C1808" s="1" t="s">
        <v>1096</v>
      </c>
      <c r="D1808" s="1" t="s">
        <v>725</v>
      </c>
      <c r="E1808" s="1" t="s">
        <v>1799</v>
      </c>
      <c r="F1808" s="1" t="s">
        <v>2864</v>
      </c>
      <c r="G1808" s="46" t="s">
        <v>3980</v>
      </c>
    </row>
    <row r="1809" spans="1:7" customFormat="1" hidden="1">
      <c r="A1809" s="1" t="s">
        <v>3981</v>
      </c>
      <c r="B1809" s="1" t="s">
        <v>3982</v>
      </c>
      <c r="C1809" s="1" t="s">
        <v>1096</v>
      </c>
      <c r="D1809" s="1" t="s">
        <v>725</v>
      </c>
      <c r="E1809" s="15" t="s">
        <v>11</v>
      </c>
      <c r="F1809" s="1" t="s">
        <v>3438</v>
      </c>
      <c r="G1809" s="1"/>
    </row>
    <row r="1810" spans="1:7" customFormat="1" hidden="1">
      <c r="A1810" s="1" t="s">
        <v>3983</v>
      </c>
      <c r="B1810" s="1">
        <v>1152545154</v>
      </c>
      <c r="C1810" s="1" t="s">
        <v>1096</v>
      </c>
      <c r="D1810" s="1" t="s">
        <v>725</v>
      </c>
      <c r="E1810" s="15" t="s">
        <v>11</v>
      </c>
      <c r="F1810" s="1" t="s">
        <v>3438</v>
      </c>
      <c r="G1810" s="1"/>
    </row>
    <row r="1811" spans="1:7" customFormat="1" hidden="1">
      <c r="A1811" s="1" t="s">
        <v>3984</v>
      </c>
      <c r="B1811" s="1">
        <v>1002514819</v>
      </c>
      <c r="C1811" s="1" t="s">
        <v>1096</v>
      </c>
      <c r="D1811" s="1" t="s">
        <v>725</v>
      </c>
      <c r="E1811" s="15" t="s">
        <v>11</v>
      </c>
      <c r="F1811" s="1" t="s">
        <v>3438</v>
      </c>
      <c r="G1811" s="46" t="s">
        <v>3985</v>
      </c>
    </row>
    <row r="1812" spans="1:7" customFormat="1" hidden="1">
      <c r="A1812" s="1" t="s">
        <v>3986</v>
      </c>
      <c r="B1812" s="1">
        <v>1273363803</v>
      </c>
      <c r="C1812" s="1" t="s">
        <v>1096</v>
      </c>
      <c r="D1812" s="1" t="s">
        <v>725</v>
      </c>
      <c r="E1812" s="1" t="s">
        <v>1799</v>
      </c>
      <c r="F1812" s="1" t="s">
        <v>2864</v>
      </c>
      <c r="G1812" s="46" t="s">
        <v>3987</v>
      </c>
    </row>
    <row r="1813" spans="1:7" customFormat="1" hidden="1">
      <c r="A1813" s="1" t="s">
        <v>3988</v>
      </c>
      <c r="B1813" s="1" t="s">
        <v>3989</v>
      </c>
      <c r="C1813" s="1" t="s">
        <v>1096</v>
      </c>
      <c r="D1813" s="1" t="s">
        <v>725</v>
      </c>
      <c r="E1813" s="1" t="s">
        <v>1799</v>
      </c>
      <c r="F1813" s="1" t="s">
        <v>3719</v>
      </c>
      <c r="G1813" s="1"/>
    </row>
    <row r="1814" spans="1:7" customFormat="1" hidden="1">
      <c r="A1814" s="1" t="s">
        <v>3990</v>
      </c>
      <c r="B1814" s="1" t="s">
        <v>3991</v>
      </c>
      <c r="C1814" s="1" t="s">
        <v>1096</v>
      </c>
      <c r="D1814" s="1" t="s">
        <v>725</v>
      </c>
      <c r="E1814" s="15" t="s">
        <v>11</v>
      </c>
      <c r="F1814" s="1" t="s">
        <v>3438</v>
      </c>
      <c r="G1814" s="1"/>
    </row>
    <row r="1815" spans="1:7" customFormat="1" hidden="1">
      <c r="A1815" s="1" t="s">
        <v>3992</v>
      </c>
      <c r="B1815" s="1">
        <v>1159751541</v>
      </c>
      <c r="C1815" s="1" t="s">
        <v>1096</v>
      </c>
      <c r="D1815" s="1" t="s">
        <v>725</v>
      </c>
      <c r="E1815" s="1" t="s">
        <v>3660</v>
      </c>
      <c r="F1815" s="1" t="s">
        <v>3891</v>
      </c>
      <c r="G1815" s="1"/>
    </row>
    <row r="1816" spans="1:7" customFormat="1" hidden="1">
      <c r="A1816" s="1" t="s">
        <v>3993</v>
      </c>
      <c r="B1816" s="1">
        <v>1066629044</v>
      </c>
      <c r="C1816" s="1" t="s">
        <v>1096</v>
      </c>
      <c r="D1816" s="1" t="s">
        <v>725</v>
      </c>
      <c r="E1816" s="15" t="s">
        <v>11</v>
      </c>
      <c r="F1816" s="1" t="s">
        <v>3438</v>
      </c>
      <c r="G1816" s="1"/>
    </row>
    <row r="1817" spans="1:7" customFormat="1" hidden="1">
      <c r="A1817" s="1" t="s">
        <v>3994</v>
      </c>
      <c r="B1817" s="1" t="s">
        <v>3995</v>
      </c>
      <c r="C1817" s="1" t="s">
        <v>1096</v>
      </c>
      <c r="D1817" s="1" t="s">
        <v>725</v>
      </c>
      <c r="E1817" s="15" t="s">
        <v>11</v>
      </c>
      <c r="F1817" s="1" t="s">
        <v>3438</v>
      </c>
      <c r="G1817" s="1"/>
    </row>
    <row r="1818" spans="1:7" customFormat="1" hidden="1">
      <c r="A1818" s="1" t="s">
        <v>3996</v>
      </c>
      <c r="B1818" s="1" t="s">
        <v>3997</v>
      </c>
      <c r="C1818" s="1" t="s">
        <v>1108</v>
      </c>
      <c r="D1818" s="1" t="s">
        <v>725</v>
      </c>
      <c r="E1818" s="15" t="s">
        <v>11</v>
      </c>
      <c r="F1818" s="1" t="s">
        <v>3438</v>
      </c>
      <c r="G1818" s="1"/>
    </row>
    <row r="1819" spans="1:7" customFormat="1" hidden="1">
      <c r="A1819" s="1" t="s">
        <v>3998</v>
      </c>
      <c r="B1819" s="1">
        <v>1225000776</v>
      </c>
      <c r="C1819" s="1" t="s">
        <v>1108</v>
      </c>
      <c r="D1819" s="1" t="s">
        <v>725</v>
      </c>
      <c r="E1819" s="1" t="s">
        <v>1799</v>
      </c>
      <c r="F1819" s="1" t="s">
        <v>2864</v>
      </c>
      <c r="G1819" s="46" t="s">
        <v>3999</v>
      </c>
    </row>
    <row r="1820" spans="1:7" customFormat="1" hidden="1">
      <c r="A1820" s="1" t="s">
        <v>4000</v>
      </c>
      <c r="B1820" s="1">
        <v>1158601403</v>
      </c>
      <c r="C1820" s="1" t="s">
        <v>1108</v>
      </c>
      <c r="D1820" s="1" t="s">
        <v>725</v>
      </c>
      <c r="E1820" s="1" t="s">
        <v>1799</v>
      </c>
      <c r="F1820" s="1" t="s">
        <v>2864</v>
      </c>
      <c r="G1820" s="46" t="s">
        <v>4001</v>
      </c>
    </row>
    <row r="1821" spans="1:7" customFormat="1" hidden="1">
      <c r="A1821" s="1" t="s">
        <v>4002</v>
      </c>
      <c r="B1821" s="1">
        <v>1021356632</v>
      </c>
      <c r="C1821" s="1" t="s">
        <v>1108</v>
      </c>
      <c r="D1821" s="1" t="s">
        <v>725</v>
      </c>
      <c r="E1821" s="15" t="s">
        <v>11</v>
      </c>
      <c r="F1821" s="1" t="s">
        <v>3438</v>
      </c>
      <c r="G1821" s="1"/>
    </row>
    <row r="1822" spans="1:7" customFormat="1" hidden="1">
      <c r="A1822" s="1" t="s">
        <v>4003</v>
      </c>
      <c r="B1822" s="1">
        <v>1101613876</v>
      </c>
      <c r="C1822" s="1" t="s">
        <v>1108</v>
      </c>
      <c r="D1822" s="1" t="s">
        <v>725</v>
      </c>
      <c r="E1822" s="15" t="s">
        <v>11</v>
      </c>
      <c r="F1822" s="1" t="s">
        <v>3438</v>
      </c>
      <c r="G1822" s="1"/>
    </row>
    <row r="1823" spans="1:7" customFormat="1" hidden="1">
      <c r="A1823" s="1" t="s">
        <v>4004</v>
      </c>
      <c r="B1823" s="1" t="s">
        <v>4005</v>
      </c>
      <c r="C1823" s="1" t="s">
        <v>1125</v>
      </c>
      <c r="D1823" s="1" t="s">
        <v>725</v>
      </c>
      <c r="E1823" s="15" t="s">
        <v>11</v>
      </c>
      <c r="F1823" s="1" t="s">
        <v>3438</v>
      </c>
      <c r="G1823" s="1"/>
    </row>
    <row r="1824" spans="1:7" customFormat="1" hidden="1">
      <c r="A1824" s="1" t="s">
        <v>4006</v>
      </c>
      <c r="B1824" s="1" t="s">
        <v>4007</v>
      </c>
      <c r="C1824" s="1" t="s">
        <v>1125</v>
      </c>
      <c r="D1824" s="1" t="s">
        <v>725</v>
      </c>
      <c r="E1824" s="15" t="s">
        <v>11</v>
      </c>
      <c r="F1824" s="1" t="s">
        <v>3438</v>
      </c>
      <c r="G1824" s="1"/>
    </row>
    <row r="1825" spans="1:7" customFormat="1" hidden="1">
      <c r="A1825" s="1" t="s">
        <v>4008</v>
      </c>
      <c r="B1825" s="1" t="s">
        <v>4009</v>
      </c>
      <c r="C1825" s="1" t="s">
        <v>1125</v>
      </c>
      <c r="D1825" s="1" t="s">
        <v>725</v>
      </c>
      <c r="E1825" s="1" t="s">
        <v>1799</v>
      </c>
      <c r="F1825" s="1" t="s">
        <v>2864</v>
      </c>
      <c r="G1825" s="46" t="s">
        <v>4010</v>
      </c>
    </row>
    <row r="1826" spans="1:7" customFormat="1" hidden="1">
      <c r="A1826" s="1" t="s">
        <v>4011</v>
      </c>
      <c r="B1826" s="1" t="s">
        <v>4012</v>
      </c>
      <c r="C1826" s="1" t="s">
        <v>1125</v>
      </c>
      <c r="D1826" s="1" t="s">
        <v>725</v>
      </c>
      <c r="E1826" s="15" t="s">
        <v>11</v>
      </c>
      <c r="F1826" s="1" t="s">
        <v>3438</v>
      </c>
      <c r="G1826" s="1"/>
    </row>
    <row r="1827" spans="1:7" customFormat="1" hidden="1">
      <c r="A1827" s="1" t="s">
        <v>4013</v>
      </c>
      <c r="B1827" s="1" t="s">
        <v>4014</v>
      </c>
      <c r="C1827" s="1" t="s">
        <v>1125</v>
      </c>
      <c r="D1827" s="1" t="s">
        <v>725</v>
      </c>
      <c r="E1827" s="15" t="s">
        <v>11</v>
      </c>
      <c r="F1827" s="1" t="s">
        <v>3438</v>
      </c>
      <c r="G1827" s="1"/>
    </row>
    <row r="1828" spans="1:7" customFormat="1" hidden="1">
      <c r="A1828" s="1" t="s">
        <v>4015</v>
      </c>
      <c r="B1828" s="1" t="s">
        <v>4016</v>
      </c>
      <c r="C1828" s="1" t="s">
        <v>1125</v>
      </c>
      <c r="D1828" s="1" t="s">
        <v>725</v>
      </c>
      <c r="E1828" s="15" t="s">
        <v>11</v>
      </c>
      <c r="F1828" s="1" t="s">
        <v>3438</v>
      </c>
      <c r="G1828" s="1"/>
    </row>
    <row r="1829" spans="1:7" customFormat="1" hidden="1">
      <c r="A1829" s="1" t="s">
        <v>4017</v>
      </c>
      <c r="B1829" s="1">
        <v>1061190358</v>
      </c>
      <c r="C1829" s="1" t="s">
        <v>1136</v>
      </c>
      <c r="D1829" s="1" t="s">
        <v>725</v>
      </c>
      <c r="E1829" s="1" t="s">
        <v>1799</v>
      </c>
      <c r="F1829" s="1" t="s">
        <v>2864</v>
      </c>
      <c r="G1829" s="46" t="s">
        <v>4018</v>
      </c>
    </row>
    <row r="1830" spans="1:7" customFormat="1" hidden="1">
      <c r="A1830" s="1" t="s">
        <v>4019</v>
      </c>
      <c r="B1830" s="1">
        <v>1091216489</v>
      </c>
      <c r="C1830" s="1" t="s">
        <v>1136</v>
      </c>
      <c r="D1830" s="1" t="s">
        <v>725</v>
      </c>
      <c r="E1830" s="1" t="s">
        <v>1799</v>
      </c>
      <c r="F1830" s="1" t="s">
        <v>2864</v>
      </c>
      <c r="G1830" s="46" t="s">
        <v>4020</v>
      </c>
    </row>
    <row r="1831" spans="1:7" customFormat="1" hidden="1">
      <c r="A1831" s="1" t="s">
        <v>4021</v>
      </c>
      <c r="B1831" s="1" t="s">
        <v>4022</v>
      </c>
      <c r="C1831" s="1" t="s">
        <v>1136</v>
      </c>
      <c r="D1831" s="1" t="s">
        <v>725</v>
      </c>
      <c r="E1831" s="1" t="s">
        <v>1799</v>
      </c>
      <c r="F1831" s="1" t="s">
        <v>3719</v>
      </c>
      <c r="G1831" s="1"/>
    </row>
    <row r="1832" spans="1:7" customFormat="1" hidden="1">
      <c r="A1832" s="1" t="s">
        <v>4023</v>
      </c>
      <c r="B1832" s="1">
        <v>1554236986</v>
      </c>
      <c r="C1832" s="1" t="s">
        <v>1136</v>
      </c>
      <c r="D1832" s="1" t="s">
        <v>725</v>
      </c>
      <c r="E1832" s="1" t="s">
        <v>1799</v>
      </c>
      <c r="F1832" s="1" t="s">
        <v>2864</v>
      </c>
      <c r="G1832" s="46" t="s">
        <v>4024</v>
      </c>
    </row>
    <row r="1833" spans="1:7" customFormat="1" hidden="1">
      <c r="A1833" s="1" t="s">
        <v>4025</v>
      </c>
      <c r="B1833" s="1" t="s">
        <v>4026</v>
      </c>
      <c r="C1833" s="1" t="s">
        <v>1136</v>
      </c>
      <c r="D1833" s="1" t="s">
        <v>725</v>
      </c>
      <c r="E1833" s="15" t="s">
        <v>11</v>
      </c>
      <c r="F1833" s="1" t="s">
        <v>3438</v>
      </c>
      <c r="G1833" s="1"/>
    </row>
    <row r="1834" spans="1:7" customFormat="1" hidden="1">
      <c r="A1834" s="1" t="s">
        <v>4027</v>
      </c>
      <c r="B1834" s="1">
        <v>1158000300</v>
      </c>
      <c r="C1834" s="1" t="s">
        <v>1136</v>
      </c>
      <c r="D1834" s="1" t="s">
        <v>725</v>
      </c>
      <c r="E1834" s="1" t="s">
        <v>1799</v>
      </c>
      <c r="F1834" s="1" t="s">
        <v>4028</v>
      </c>
      <c r="G1834" s="46" t="s">
        <v>4029</v>
      </c>
    </row>
    <row r="1835" spans="1:7" customFormat="1" hidden="1">
      <c r="A1835" s="1" t="s">
        <v>4030</v>
      </c>
      <c r="B1835" s="1">
        <v>1275524486</v>
      </c>
      <c r="C1835" s="1" t="s">
        <v>1136</v>
      </c>
      <c r="D1835" s="1" t="s">
        <v>725</v>
      </c>
      <c r="E1835" s="1" t="s">
        <v>3660</v>
      </c>
      <c r="F1835" s="1" t="s">
        <v>3891</v>
      </c>
      <c r="G1835" s="1"/>
    </row>
    <row r="1836" spans="1:7" customFormat="1" hidden="1">
      <c r="A1836" s="1" t="s">
        <v>4031</v>
      </c>
      <c r="B1836" s="1">
        <v>1021195660</v>
      </c>
      <c r="C1836" s="1" t="s">
        <v>1136</v>
      </c>
      <c r="D1836" s="1" t="s">
        <v>725</v>
      </c>
      <c r="E1836" s="1" t="s">
        <v>1799</v>
      </c>
      <c r="F1836" s="1" t="s">
        <v>2864</v>
      </c>
      <c r="G1836" s="46" t="s">
        <v>4032</v>
      </c>
    </row>
    <row r="1837" spans="1:7" customFormat="1" hidden="1">
      <c r="A1837" s="1" t="s">
        <v>4033</v>
      </c>
      <c r="B1837" s="1" t="s">
        <v>4034</v>
      </c>
      <c r="C1837" s="1" t="s">
        <v>1136</v>
      </c>
      <c r="D1837" s="1" t="s">
        <v>725</v>
      </c>
      <c r="E1837" s="1" t="s">
        <v>1799</v>
      </c>
      <c r="F1837" s="1" t="s">
        <v>4035</v>
      </c>
      <c r="G1837" s="46" t="s">
        <v>4036</v>
      </c>
    </row>
    <row r="1838" spans="1:7" customFormat="1" hidden="1">
      <c r="A1838" s="1" t="s">
        <v>4037</v>
      </c>
      <c r="B1838" s="1">
        <v>1557399811</v>
      </c>
      <c r="C1838" s="1" t="s">
        <v>1136</v>
      </c>
      <c r="D1838" s="1" t="s">
        <v>725</v>
      </c>
      <c r="E1838" s="1" t="s">
        <v>1799</v>
      </c>
      <c r="F1838" s="1" t="s">
        <v>2864</v>
      </c>
      <c r="G1838" s="1"/>
    </row>
    <row r="1839" spans="1:7" customFormat="1" hidden="1">
      <c r="A1839" s="1" t="s">
        <v>4038</v>
      </c>
      <c r="B1839" s="1">
        <v>1277335014</v>
      </c>
      <c r="C1839" s="1" t="s">
        <v>1136</v>
      </c>
      <c r="D1839" s="1" t="s">
        <v>725</v>
      </c>
      <c r="E1839" s="1" t="s">
        <v>1799</v>
      </c>
      <c r="F1839" s="1" t="s">
        <v>2864</v>
      </c>
      <c r="G1839" s="46" t="s">
        <v>4039</v>
      </c>
    </row>
    <row r="1840" spans="1:7" customFormat="1" hidden="1">
      <c r="A1840" s="1" t="s">
        <v>4040</v>
      </c>
      <c r="B1840" s="1">
        <v>1114210957</v>
      </c>
      <c r="C1840" s="1" t="s">
        <v>1136</v>
      </c>
      <c r="D1840" s="1" t="s">
        <v>725</v>
      </c>
      <c r="E1840" s="1" t="s">
        <v>1799</v>
      </c>
      <c r="F1840" s="1" t="s">
        <v>2864</v>
      </c>
      <c r="G1840" s="46" t="s">
        <v>4041</v>
      </c>
    </row>
    <row r="1841" spans="1:7" customFormat="1" hidden="1">
      <c r="A1841" s="1" t="s">
        <v>4042</v>
      </c>
      <c r="B1841" s="1">
        <v>1140731133</v>
      </c>
      <c r="C1841" s="1" t="s">
        <v>1136</v>
      </c>
      <c r="D1841" s="1" t="s">
        <v>725</v>
      </c>
      <c r="E1841" s="15" t="s">
        <v>11</v>
      </c>
      <c r="F1841" s="1" t="s">
        <v>3438</v>
      </c>
      <c r="G1841" s="1"/>
    </row>
    <row r="1842" spans="1:7" customFormat="1" hidden="1">
      <c r="A1842" s="1" t="s">
        <v>4043</v>
      </c>
      <c r="B1842" s="1" t="s">
        <v>4044</v>
      </c>
      <c r="C1842" s="1" t="s">
        <v>1136</v>
      </c>
      <c r="D1842" s="1" t="s">
        <v>725</v>
      </c>
      <c r="E1842" s="1" t="s">
        <v>3660</v>
      </c>
      <c r="F1842" s="1" t="s">
        <v>2826</v>
      </c>
      <c r="G1842" s="1"/>
    </row>
    <row r="1843" spans="1:7" customFormat="1" hidden="1">
      <c r="A1843" s="1" t="s">
        <v>4045</v>
      </c>
      <c r="B1843" s="1" t="s">
        <v>4046</v>
      </c>
      <c r="C1843" s="1" t="s">
        <v>1136</v>
      </c>
      <c r="D1843" s="1" t="s">
        <v>725</v>
      </c>
      <c r="E1843" s="15" t="s">
        <v>11</v>
      </c>
      <c r="F1843" s="1" t="s">
        <v>3438</v>
      </c>
      <c r="G1843" s="46" t="s">
        <v>4047</v>
      </c>
    </row>
    <row r="1844" spans="1:7" customFormat="1" hidden="1">
      <c r="A1844" s="1" t="s">
        <v>4048</v>
      </c>
      <c r="B1844" s="1">
        <v>1028585311</v>
      </c>
      <c r="C1844" s="1" t="s">
        <v>1136</v>
      </c>
      <c r="D1844" s="1" t="s">
        <v>725</v>
      </c>
      <c r="E1844" s="1" t="s">
        <v>1799</v>
      </c>
      <c r="F1844" s="1" t="s">
        <v>2864</v>
      </c>
      <c r="G1844" s="46" t="s">
        <v>4049</v>
      </c>
    </row>
    <row r="1845" spans="1:7" customFormat="1" hidden="1">
      <c r="A1845" s="1" t="s">
        <v>4050</v>
      </c>
      <c r="B1845" s="1">
        <v>1020693610</v>
      </c>
      <c r="C1845" s="1" t="s">
        <v>1136</v>
      </c>
      <c r="D1845" s="1" t="s">
        <v>725</v>
      </c>
      <c r="E1845" s="1" t="s">
        <v>1799</v>
      </c>
      <c r="F1845" s="1" t="s">
        <v>2864</v>
      </c>
      <c r="G1845" s="46" t="s">
        <v>4051</v>
      </c>
    </row>
    <row r="1846" spans="1:7" customFormat="1" hidden="1">
      <c r="A1846" s="1" t="s">
        <v>4052</v>
      </c>
      <c r="B1846" s="1">
        <v>1006129393</v>
      </c>
      <c r="C1846" s="1" t="s">
        <v>1136</v>
      </c>
      <c r="D1846" s="1" t="s">
        <v>725</v>
      </c>
      <c r="E1846" s="1" t="s">
        <v>1799</v>
      </c>
      <c r="F1846" s="1" t="s">
        <v>2864</v>
      </c>
      <c r="G1846" s="46" t="s">
        <v>4053</v>
      </c>
    </row>
    <row r="1847" spans="1:7" customFormat="1" hidden="1">
      <c r="A1847" s="1" t="s">
        <v>4054</v>
      </c>
      <c r="B1847" s="1">
        <v>1276688043</v>
      </c>
      <c r="C1847" s="1" t="s">
        <v>1136</v>
      </c>
      <c r="D1847" s="1" t="s">
        <v>725</v>
      </c>
      <c r="E1847" s="1" t="s">
        <v>1799</v>
      </c>
      <c r="F1847" s="1" t="s">
        <v>2864</v>
      </c>
      <c r="G1847" s="46" t="s">
        <v>4055</v>
      </c>
    </row>
    <row r="1848" spans="1:7" customFormat="1" hidden="1">
      <c r="A1848" s="1" t="s">
        <v>4056</v>
      </c>
      <c r="B1848" s="1" t="s">
        <v>4057</v>
      </c>
      <c r="C1848" s="1" t="s">
        <v>4058</v>
      </c>
      <c r="D1848" s="1" t="s">
        <v>1157</v>
      </c>
      <c r="E1848" s="1" t="s">
        <v>11</v>
      </c>
      <c r="F1848" s="1" t="s">
        <v>1158</v>
      </c>
      <c r="G1848" s="1"/>
    </row>
    <row r="1849" spans="1:7" s="6" customFormat="1" hidden="1">
      <c r="A1849" s="1" t="s">
        <v>4059</v>
      </c>
      <c r="B1849" s="1" t="s">
        <v>4060</v>
      </c>
      <c r="C1849" s="1" t="s">
        <v>4058</v>
      </c>
      <c r="D1849" s="1" t="s">
        <v>1157</v>
      </c>
      <c r="E1849" s="1" t="s">
        <v>11</v>
      </c>
      <c r="F1849" s="1" t="s">
        <v>1158</v>
      </c>
      <c r="G1849" s="2"/>
    </row>
    <row r="1850" spans="1:7" customFormat="1" hidden="1">
      <c r="A1850" s="1" t="s">
        <v>4061</v>
      </c>
      <c r="B1850" s="1" t="s">
        <v>4062</v>
      </c>
      <c r="C1850" s="1" t="s">
        <v>4058</v>
      </c>
      <c r="D1850" s="1" t="s">
        <v>1157</v>
      </c>
      <c r="E1850" s="1" t="s">
        <v>11</v>
      </c>
      <c r="F1850" s="1" t="s">
        <v>1158</v>
      </c>
      <c r="G1850" s="1"/>
    </row>
    <row r="1851" spans="1:7" customFormat="1" hidden="1">
      <c r="A1851" s="1" t="s">
        <v>4063</v>
      </c>
      <c r="B1851" s="1">
        <v>1206381733</v>
      </c>
      <c r="C1851" s="1" t="s">
        <v>1300</v>
      </c>
      <c r="D1851" s="1" t="s">
        <v>1157</v>
      </c>
      <c r="E1851" s="1" t="s">
        <v>11</v>
      </c>
      <c r="F1851" s="1" t="s">
        <v>1158</v>
      </c>
      <c r="G1851" s="1"/>
    </row>
    <row r="1852" spans="1:7" customFormat="1" hidden="1">
      <c r="A1852" s="1" t="s">
        <v>4064</v>
      </c>
      <c r="B1852" s="1" t="s">
        <v>4065</v>
      </c>
      <c r="C1852" s="1" t="s">
        <v>4058</v>
      </c>
      <c r="D1852" s="1" t="s">
        <v>1157</v>
      </c>
      <c r="E1852" s="1" t="s">
        <v>11</v>
      </c>
      <c r="F1852" s="1" t="s">
        <v>1158</v>
      </c>
      <c r="G1852" s="1"/>
    </row>
    <row r="1853" spans="1:7" customFormat="1" hidden="1">
      <c r="A1853" s="1" t="s">
        <v>4066</v>
      </c>
      <c r="B1853" s="1" t="s">
        <v>4067</v>
      </c>
      <c r="C1853" s="1" t="s">
        <v>4058</v>
      </c>
      <c r="D1853" s="1" t="s">
        <v>1157</v>
      </c>
      <c r="E1853" s="1" t="s">
        <v>11</v>
      </c>
      <c r="F1853" s="1" t="s">
        <v>1158</v>
      </c>
      <c r="G1853" s="1"/>
    </row>
    <row r="1854" spans="1:7" customFormat="1" hidden="1">
      <c r="A1854" s="1" t="s">
        <v>4068</v>
      </c>
      <c r="B1854" s="1" t="s">
        <v>4069</v>
      </c>
      <c r="C1854" s="1" t="s">
        <v>4058</v>
      </c>
      <c r="D1854" s="1" t="s">
        <v>1157</v>
      </c>
      <c r="E1854" s="1" t="s">
        <v>11</v>
      </c>
      <c r="F1854" s="1" t="s">
        <v>1158</v>
      </c>
      <c r="G1854" s="1"/>
    </row>
    <row r="1855" spans="1:7" customFormat="1" hidden="1">
      <c r="A1855" s="1" t="s">
        <v>4070</v>
      </c>
      <c r="B1855" s="1" t="s">
        <v>4071</v>
      </c>
      <c r="C1855" s="1" t="s">
        <v>4058</v>
      </c>
      <c r="D1855" s="1" t="s">
        <v>1157</v>
      </c>
      <c r="E1855" s="1" t="s">
        <v>11</v>
      </c>
      <c r="F1855" s="1" t="s">
        <v>1158</v>
      </c>
      <c r="G1855" s="1"/>
    </row>
    <row r="1856" spans="1:7" customFormat="1" hidden="1">
      <c r="A1856" s="1" t="s">
        <v>4072</v>
      </c>
      <c r="B1856" s="1" t="s">
        <v>4073</v>
      </c>
      <c r="C1856" s="1" t="s">
        <v>4058</v>
      </c>
      <c r="D1856" s="1" t="s">
        <v>1157</v>
      </c>
      <c r="E1856" s="1" t="s">
        <v>11</v>
      </c>
      <c r="F1856" s="1" t="s">
        <v>1158</v>
      </c>
      <c r="G1856" s="1"/>
    </row>
    <row r="1857" spans="1:7" customFormat="1" hidden="1">
      <c r="A1857" s="1" t="s">
        <v>4074</v>
      </c>
      <c r="B1857" s="1" t="s">
        <v>4075</v>
      </c>
      <c r="C1857" s="1" t="s">
        <v>1341</v>
      </c>
      <c r="D1857" s="1" t="s">
        <v>1157</v>
      </c>
      <c r="E1857" s="1" t="s">
        <v>11</v>
      </c>
      <c r="F1857" s="1" t="s">
        <v>1158</v>
      </c>
      <c r="G1857" s="1"/>
    </row>
    <row r="1858" spans="1:7" customFormat="1" hidden="1">
      <c r="A1858" s="1" t="s">
        <v>4076</v>
      </c>
      <c r="B1858" s="1" t="s">
        <v>4077</v>
      </c>
      <c r="C1858" s="1" t="s">
        <v>1473</v>
      </c>
      <c r="D1858" s="1" t="s">
        <v>1157</v>
      </c>
      <c r="E1858" s="1" t="s">
        <v>11</v>
      </c>
      <c r="F1858" s="1" t="s">
        <v>1158</v>
      </c>
      <c r="G1858" s="1"/>
    </row>
    <row r="1859" spans="1:7" customFormat="1" hidden="1">
      <c r="A1859" s="1" t="s">
        <v>4078</v>
      </c>
      <c r="B1859" s="1" t="s">
        <v>4079</v>
      </c>
      <c r="C1859" s="1" t="s">
        <v>1473</v>
      </c>
      <c r="D1859" s="1" t="s">
        <v>1157</v>
      </c>
      <c r="E1859" s="1" t="s">
        <v>11</v>
      </c>
      <c r="F1859" s="1" t="s">
        <v>1158</v>
      </c>
      <c r="G1859" s="1"/>
    </row>
    <row r="1860" spans="1:7" customFormat="1" hidden="1">
      <c r="A1860" s="1" t="s">
        <v>4080</v>
      </c>
      <c r="B1860" s="1" t="s">
        <v>4081</v>
      </c>
      <c r="C1860" s="1" t="s">
        <v>1473</v>
      </c>
      <c r="D1860" s="1" t="s">
        <v>1157</v>
      </c>
      <c r="E1860" s="1" t="s">
        <v>11</v>
      </c>
      <c r="F1860" s="1" t="s">
        <v>1158</v>
      </c>
      <c r="G1860" s="1"/>
    </row>
    <row r="1861" spans="1:7" customFormat="1" hidden="1">
      <c r="A1861" s="1" t="s">
        <v>4082</v>
      </c>
      <c r="B1861" s="1" t="s">
        <v>4083</v>
      </c>
      <c r="C1861" s="1" t="s">
        <v>4084</v>
      </c>
      <c r="D1861" s="1" t="s">
        <v>1157</v>
      </c>
      <c r="E1861" s="1" t="s">
        <v>11</v>
      </c>
      <c r="F1861" s="1" t="s">
        <v>1158</v>
      </c>
      <c r="G1861" s="1"/>
    </row>
    <row r="1862" spans="1:7" customFormat="1" hidden="1">
      <c r="A1862" s="1" t="s">
        <v>4085</v>
      </c>
      <c r="B1862" s="1" t="s">
        <v>4086</v>
      </c>
      <c r="C1862" s="1" t="s">
        <v>4084</v>
      </c>
      <c r="D1862" s="1" t="s">
        <v>1157</v>
      </c>
      <c r="E1862" s="1" t="s">
        <v>11</v>
      </c>
      <c r="F1862" s="1" t="s">
        <v>1158</v>
      </c>
      <c r="G1862" s="1"/>
    </row>
    <row r="1863" spans="1:7" customFormat="1" hidden="1">
      <c r="A1863" s="1" t="s">
        <v>4087</v>
      </c>
      <c r="B1863" s="1" t="s">
        <v>4088</v>
      </c>
      <c r="C1863" s="1" t="s">
        <v>4084</v>
      </c>
      <c r="D1863" s="1" t="s">
        <v>1157</v>
      </c>
      <c r="E1863" s="1" t="s">
        <v>11</v>
      </c>
      <c r="F1863" s="1" t="s">
        <v>1158</v>
      </c>
      <c r="G1863" s="1"/>
    </row>
    <row r="1864" spans="1:7" customFormat="1" hidden="1">
      <c r="A1864" s="1" t="s">
        <v>4089</v>
      </c>
      <c r="B1864" s="1" t="s">
        <v>4090</v>
      </c>
      <c r="C1864" s="1" t="s">
        <v>4084</v>
      </c>
      <c r="D1864" s="1" t="s">
        <v>1157</v>
      </c>
      <c r="E1864" s="1" t="s">
        <v>11</v>
      </c>
      <c r="F1864" s="1" t="s">
        <v>1158</v>
      </c>
      <c r="G1864" s="1"/>
    </row>
    <row r="1865" spans="1:7" customFormat="1" hidden="1">
      <c r="A1865" s="1" t="s">
        <v>4091</v>
      </c>
      <c r="B1865" s="1" t="s">
        <v>4092</v>
      </c>
      <c r="C1865" s="1" t="s">
        <v>4084</v>
      </c>
      <c r="D1865" s="1" t="s">
        <v>1157</v>
      </c>
      <c r="E1865" s="1" t="s">
        <v>11</v>
      </c>
      <c r="F1865" s="1" t="s">
        <v>1158</v>
      </c>
      <c r="G1865" s="1"/>
    </row>
    <row r="1866" spans="1:7" customFormat="1" hidden="1">
      <c r="A1866" s="1" t="s">
        <v>4093</v>
      </c>
      <c r="B1866" s="1" t="s">
        <v>4094</v>
      </c>
      <c r="C1866" s="1" t="s">
        <v>4084</v>
      </c>
      <c r="D1866" s="1" t="s">
        <v>1157</v>
      </c>
      <c r="E1866" s="1" t="s">
        <v>11</v>
      </c>
      <c r="F1866" s="1" t="s">
        <v>1158</v>
      </c>
      <c r="G1866" s="1"/>
    </row>
    <row r="1867" spans="1:7" customFormat="1" hidden="1">
      <c r="A1867" s="1" t="s">
        <v>4095</v>
      </c>
      <c r="B1867" s="1" t="s">
        <v>4096</v>
      </c>
      <c r="C1867" s="1" t="s">
        <v>4084</v>
      </c>
      <c r="D1867" s="1" t="s">
        <v>1157</v>
      </c>
      <c r="E1867" s="1" t="s">
        <v>11</v>
      </c>
      <c r="F1867" s="1" t="s">
        <v>1158</v>
      </c>
      <c r="G1867" s="1"/>
    </row>
    <row r="1868" spans="1:7" customFormat="1" hidden="1">
      <c r="A1868" s="1" t="s">
        <v>4097</v>
      </c>
      <c r="B1868" s="1" t="s">
        <v>4098</v>
      </c>
      <c r="C1868" s="1" t="s">
        <v>1607</v>
      </c>
      <c r="D1868" s="1" t="s">
        <v>1157</v>
      </c>
      <c r="E1868" s="1" t="s">
        <v>11</v>
      </c>
      <c r="F1868" s="1" t="s">
        <v>1158</v>
      </c>
      <c r="G1868" s="1"/>
    </row>
    <row r="1869" spans="1:7" customFormat="1" hidden="1">
      <c r="A1869" s="1" t="s">
        <v>4099</v>
      </c>
      <c r="B1869" s="1" t="s">
        <v>4100</v>
      </c>
      <c r="C1869" s="1" t="s">
        <v>1620</v>
      </c>
      <c r="D1869" s="1" t="s">
        <v>1157</v>
      </c>
      <c r="E1869" s="1" t="s">
        <v>11</v>
      </c>
      <c r="F1869" s="1" t="s">
        <v>1158</v>
      </c>
      <c r="G1869" s="1"/>
    </row>
    <row r="1870" spans="1:7" customFormat="1" hidden="1">
      <c r="A1870" s="1" t="s">
        <v>4101</v>
      </c>
      <c r="B1870" s="1" t="s">
        <v>4102</v>
      </c>
      <c r="C1870" s="1" t="s">
        <v>1620</v>
      </c>
      <c r="D1870" s="1" t="s">
        <v>1157</v>
      </c>
      <c r="E1870" s="1" t="s">
        <v>11</v>
      </c>
      <c r="F1870" s="1" t="s">
        <v>1158</v>
      </c>
      <c r="G1870" s="1"/>
    </row>
    <row r="1871" spans="1:7" customFormat="1" hidden="1">
      <c r="A1871" s="1" t="s">
        <v>4103</v>
      </c>
      <c r="B1871" s="1" t="s">
        <v>4104</v>
      </c>
      <c r="C1871" s="1" t="s">
        <v>4105</v>
      </c>
      <c r="D1871" s="1" t="s">
        <v>1157</v>
      </c>
      <c r="E1871" s="1" t="s">
        <v>11</v>
      </c>
      <c r="F1871" s="1" t="s">
        <v>1158</v>
      </c>
      <c r="G1871" s="1"/>
    </row>
    <row r="1872" spans="1:7" customFormat="1" hidden="1">
      <c r="A1872" s="1" t="s">
        <v>4106</v>
      </c>
      <c r="B1872" s="1" t="s">
        <v>4107</v>
      </c>
      <c r="C1872" s="1" t="s">
        <v>4105</v>
      </c>
      <c r="D1872" s="1" t="s">
        <v>1157</v>
      </c>
      <c r="E1872" s="1" t="s">
        <v>11</v>
      </c>
      <c r="F1872" s="1" t="s">
        <v>1158</v>
      </c>
      <c r="G1872" s="1"/>
    </row>
    <row r="1873" spans="1:7" customFormat="1" hidden="1">
      <c r="A1873" s="1" t="s">
        <v>4108</v>
      </c>
      <c r="B1873" s="1" t="s">
        <v>4109</v>
      </c>
      <c r="C1873" s="1" t="s">
        <v>4105</v>
      </c>
      <c r="D1873" s="1" t="s">
        <v>1157</v>
      </c>
      <c r="E1873" s="1" t="s">
        <v>11</v>
      </c>
      <c r="F1873" s="1" t="s">
        <v>1158</v>
      </c>
      <c r="G1873" s="1"/>
    </row>
    <row r="1874" spans="1:7" customFormat="1" hidden="1">
      <c r="A1874" s="1" t="s">
        <v>4110</v>
      </c>
      <c r="B1874" s="1" t="s">
        <v>4111</v>
      </c>
      <c r="C1874" s="1" t="s">
        <v>4105</v>
      </c>
      <c r="D1874" s="1" t="s">
        <v>1157</v>
      </c>
      <c r="E1874" s="1" t="s">
        <v>11</v>
      </c>
      <c r="F1874" s="1" t="s">
        <v>1158</v>
      </c>
      <c r="G1874" s="1"/>
    </row>
    <row r="1875" spans="1:7" customFormat="1" hidden="1">
      <c r="A1875" s="1" t="s">
        <v>4112</v>
      </c>
      <c r="B1875" s="1" t="s">
        <v>4113</v>
      </c>
      <c r="C1875" s="1" t="s">
        <v>4105</v>
      </c>
      <c r="D1875" s="1" t="s">
        <v>1157</v>
      </c>
      <c r="E1875" s="1" t="s">
        <v>11</v>
      </c>
      <c r="F1875" s="1" t="s">
        <v>1158</v>
      </c>
      <c r="G1875" s="1"/>
    </row>
    <row r="1876" spans="1:7" customFormat="1" hidden="1">
      <c r="A1876" s="1" t="s">
        <v>4114</v>
      </c>
      <c r="B1876" s="1" t="s">
        <v>4115</v>
      </c>
      <c r="C1876" s="1" t="s">
        <v>4116</v>
      </c>
      <c r="D1876" s="1" t="s">
        <v>1157</v>
      </c>
      <c r="E1876" s="1" t="s">
        <v>11</v>
      </c>
      <c r="F1876" s="1" t="s">
        <v>1158</v>
      </c>
      <c r="G1876" s="1"/>
    </row>
    <row r="1877" spans="1:7" customFormat="1" hidden="1">
      <c r="A1877" s="1" t="s">
        <v>4117</v>
      </c>
      <c r="B1877" s="1" t="s">
        <v>4118</v>
      </c>
      <c r="C1877" s="1" t="s">
        <v>4116</v>
      </c>
      <c r="D1877" s="1" t="s">
        <v>1157</v>
      </c>
      <c r="E1877" s="1" t="s">
        <v>11</v>
      </c>
      <c r="F1877" s="1" t="s">
        <v>1158</v>
      </c>
      <c r="G1877" s="1"/>
    </row>
    <row r="1878" spans="1:7" customFormat="1" hidden="1">
      <c r="A1878" s="1" t="s">
        <v>4119</v>
      </c>
      <c r="B1878" s="1" t="s">
        <v>4120</v>
      </c>
      <c r="C1878" s="1" t="s">
        <v>4116</v>
      </c>
      <c r="D1878" s="1" t="s">
        <v>1157</v>
      </c>
      <c r="E1878" s="1" t="s">
        <v>11</v>
      </c>
      <c r="F1878" s="1" t="s">
        <v>1158</v>
      </c>
      <c r="G1878" s="1"/>
    </row>
    <row r="1879" spans="1:7" customFormat="1" hidden="1">
      <c r="A1879" s="1" t="s">
        <v>4121</v>
      </c>
      <c r="B1879" s="1" t="s">
        <v>4122</v>
      </c>
      <c r="C1879" s="1" t="s">
        <v>4116</v>
      </c>
      <c r="D1879" s="1" t="s">
        <v>1157</v>
      </c>
      <c r="E1879" s="1" t="s">
        <v>11</v>
      </c>
      <c r="F1879" s="1" t="s">
        <v>1158</v>
      </c>
      <c r="G1879" s="1"/>
    </row>
    <row r="1880" spans="1:7" customFormat="1" hidden="1">
      <c r="A1880" s="1" t="s">
        <v>4123</v>
      </c>
      <c r="B1880" s="1" t="s">
        <v>4124</v>
      </c>
      <c r="C1880" s="1" t="s">
        <v>4125</v>
      </c>
      <c r="D1880" s="1" t="s">
        <v>1157</v>
      </c>
      <c r="E1880" s="1" t="s">
        <v>11</v>
      </c>
      <c r="F1880" s="1" t="s">
        <v>1158</v>
      </c>
      <c r="G1880" s="1"/>
    </row>
    <row r="1881" spans="1:7" customFormat="1" hidden="1">
      <c r="A1881" s="1" t="s">
        <v>4126</v>
      </c>
      <c r="B1881" s="1" t="s">
        <v>4127</v>
      </c>
      <c r="C1881" s="1" t="s">
        <v>4125</v>
      </c>
      <c r="D1881" s="1" t="s">
        <v>1157</v>
      </c>
      <c r="E1881" s="1" t="s">
        <v>11</v>
      </c>
      <c r="F1881" s="1" t="s">
        <v>1158</v>
      </c>
      <c r="G1881" s="1"/>
    </row>
    <row r="1882" spans="1:7" customFormat="1" hidden="1">
      <c r="A1882" s="1" t="s">
        <v>4128</v>
      </c>
      <c r="B1882" s="1" t="s">
        <v>4129</v>
      </c>
      <c r="C1882" s="1" t="s">
        <v>4130</v>
      </c>
      <c r="D1882" s="1" t="s">
        <v>1157</v>
      </c>
      <c r="E1882" s="1" t="s">
        <v>11</v>
      </c>
      <c r="F1882" s="1" t="s">
        <v>1158</v>
      </c>
      <c r="G1882" s="1"/>
    </row>
    <row r="1883" spans="1:7" customFormat="1" hidden="1">
      <c r="A1883" s="1" t="s">
        <v>4131</v>
      </c>
      <c r="B1883" s="1" t="s">
        <v>4132</v>
      </c>
      <c r="C1883" s="1" t="s">
        <v>4130</v>
      </c>
      <c r="D1883" s="1" t="s">
        <v>1157</v>
      </c>
      <c r="E1883" s="1" t="s">
        <v>11</v>
      </c>
      <c r="F1883" s="1" t="s">
        <v>1158</v>
      </c>
      <c r="G1883" s="1"/>
    </row>
    <row r="1884" spans="1:7" customFormat="1" hidden="1">
      <c r="A1884" s="1" t="s">
        <v>4133</v>
      </c>
      <c r="B1884" s="1" t="s">
        <v>4134</v>
      </c>
      <c r="C1884" s="1" t="s">
        <v>4130</v>
      </c>
      <c r="D1884" s="1" t="s">
        <v>1157</v>
      </c>
      <c r="E1884" s="1" t="s">
        <v>11</v>
      </c>
      <c r="F1884" s="1" t="s">
        <v>1158</v>
      </c>
      <c r="G1884" s="1"/>
    </row>
    <row r="1885" spans="1:7" customFormat="1" hidden="1">
      <c r="A1885" s="1" t="s">
        <v>4135</v>
      </c>
      <c r="B1885" s="1" t="s">
        <v>4136</v>
      </c>
      <c r="C1885" s="1" t="s">
        <v>4130</v>
      </c>
      <c r="D1885" s="1" t="s">
        <v>1157</v>
      </c>
      <c r="E1885" s="1" t="s">
        <v>11</v>
      </c>
      <c r="F1885" s="1" t="s">
        <v>1158</v>
      </c>
      <c r="G1885" s="1"/>
    </row>
    <row r="1886" spans="1:7" customFormat="1" hidden="1">
      <c r="A1886" s="1" t="s">
        <v>4137</v>
      </c>
      <c r="B1886" s="1" t="s">
        <v>4138</v>
      </c>
      <c r="C1886" s="1" t="s">
        <v>4130</v>
      </c>
      <c r="D1886" s="1" t="s">
        <v>1157</v>
      </c>
      <c r="E1886" s="1" t="s">
        <v>11</v>
      </c>
      <c r="F1886" s="1" t="s">
        <v>1158</v>
      </c>
      <c r="G1886" s="1"/>
    </row>
    <row r="1887" spans="1:7" customFormat="1" hidden="1">
      <c r="A1887" s="1" t="s">
        <v>4139</v>
      </c>
      <c r="B1887" s="1" t="s">
        <v>4140</v>
      </c>
      <c r="C1887" s="1" t="s">
        <v>4130</v>
      </c>
      <c r="D1887" s="1" t="s">
        <v>1157</v>
      </c>
      <c r="E1887" s="1" t="s">
        <v>11</v>
      </c>
      <c r="F1887" s="1" t="s">
        <v>1158</v>
      </c>
      <c r="G1887" s="1"/>
    </row>
    <row r="1888" spans="1:7" customFormat="1" hidden="1">
      <c r="A1888" s="1" t="s">
        <v>4141</v>
      </c>
      <c r="B1888" s="1" t="s">
        <v>4142</v>
      </c>
      <c r="C1888" s="1" t="s">
        <v>4130</v>
      </c>
      <c r="D1888" s="1" t="s">
        <v>1157</v>
      </c>
      <c r="E1888" s="1" t="s">
        <v>11</v>
      </c>
      <c r="F1888" s="1" t="s">
        <v>1158</v>
      </c>
      <c r="G1888" s="1"/>
    </row>
    <row r="1889" spans="1:7" customFormat="1" hidden="1">
      <c r="A1889" s="1" t="s">
        <v>4143</v>
      </c>
      <c r="B1889" s="1" t="s">
        <v>4144</v>
      </c>
      <c r="C1889" s="1" t="s">
        <v>4145</v>
      </c>
      <c r="D1889" s="1" t="s">
        <v>1157</v>
      </c>
      <c r="E1889" s="1" t="s">
        <v>11</v>
      </c>
      <c r="F1889" s="1" t="s">
        <v>1158</v>
      </c>
      <c r="G1889" s="1"/>
    </row>
    <row r="1890" spans="1:7" customFormat="1" hidden="1">
      <c r="A1890" s="1" t="s">
        <v>4146</v>
      </c>
      <c r="B1890" s="1" t="s">
        <v>4147</v>
      </c>
      <c r="C1890" s="1" t="s">
        <v>4145</v>
      </c>
      <c r="D1890" s="1" t="s">
        <v>1157</v>
      </c>
      <c r="E1890" s="1" t="s">
        <v>11</v>
      </c>
      <c r="F1890" s="1" t="s">
        <v>1158</v>
      </c>
      <c r="G1890" s="1"/>
    </row>
    <row r="1891" spans="1:7" customFormat="1" hidden="1">
      <c r="A1891" s="1" t="s">
        <v>4148</v>
      </c>
      <c r="B1891" s="1" t="s">
        <v>4149</v>
      </c>
      <c r="C1891" s="1" t="s">
        <v>4145</v>
      </c>
      <c r="D1891" s="1" t="s">
        <v>1157</v>
      </c>
      <c r="E1891" s="1" t="s">
        <v>11</v>
      </c>
      <c r="F1891" s="1" t="s">
        <v>1158</v>
      </c>
      <c r="G1891" s="1"/>
    </row>
    <row r="1892" spans="1:7" customFormat="1" hidden="1">
      <c r="A1892" s="1" t="s">
        <v>4150</v>
      </c>
      <c r="B1892" s="1" t="s">
        <v>4151</v>
      </c>
      <c r="C1892" s="1" t="s">
        <v>4145</v>
      </c>
      <c r="D1892" s="1" t="s">
        <v>1157</v>
      </c>
      <c r="E1892" s="1" t="s">
        <v>11</v>
      </c>
      <c r="F1892" s="1" t="s">
        <v>1158</v>
      </c>
      <c r="G1892" s="1"/>
    </row>
    <row r="1893" spans="1:7" customFormat="1" hidden="1">
      <c r="A1893" s="1" t="s">
        <v>4152</v>
      </c>
      <c r="B1893" s="1" t="s">
        <v>4153</v>
      </c>
      <c r="C1893" s="1" t="s">
        <v>4145</v>
      </c>
      <c r="D1893" s="1" t="s">
        <v>1157</v>
      </c>
      <c r="E1893" s="1" t="s">
        <v>11</v>
      </c>
      <c r="F1893" s="1" t="s">
        <v>1158</v>
      </c>
      <c r="G1893" s="1"/>
    </row>
    <row r="1894" spans="1:7" customFormat="1" hidden="1">
      <c r="A1894" s="1" t="s">
        <v>4154</v>
      </c>
      <c r="B1894" s="1" t="s">
        <v>4155</v>
      </c>
      <c r="C1894" s="1" t="s">
        <v>1746</v>
      </c>
      <c r="D1894" s="1" t="s">
        <v>1157</v>
      </c>
      <c r="E1894" s="1" t="s">
        <v>11</v>
      </c>
      <c r="F1894" s="1" t="s">
        <v>1158</v>
      </c>
      <c r="G1894" s="1"/>
    </row>
    <row r="1895" spans="1:7" customFormat="1" hidden="1">
      <c r="A1895" s="1" t="s">
        <v>4156</v>
      </c>
      <c r="B1895" s="1" t="s">
        <v>4157</v>
      </c>
      <c r="C1895" s="1" t="s">
        <v>1779</v>
      </c>
      <c r="D1895" s="1" t="s">
        <v>1157</v>
      </c>
      <c r="E1895" s="1" t="s">
        <v>11</v>
      </c>
      <c r="F1895" s="1" t="s">
        <v>1158</v>
      </c>
      <c r="G1895" s="1"/>
    </row>
    <row r="1896" spans="1:7" customFormat="1" hidden="1">
      <c r="A1896" s="1" t="s">
        <v>4158</v>
      </c>
      <c r="B1896" s="1" t="s">
        <v>4159</v>
      </c>
      <c r="C1896" s="1" t="s">
        <v>4130</v>
      </c>
      <c r="D1896" s="1" t="s">
        <v>1157</v>
      </c>
      <c r="E1896" s="1" t="s">
        <v>11</v>
      </c>
      <c r="F1896" s="1" t="s">
        <v>1158</v>
      </c>
      <c r="G1896" s="1"/>
    </row>
    <row r="1897" spans="1:7" customFormat="1" hidden="1">
      <c r="A1897" s="1" t="s">
        <v>4160</v>
      </c>
      <c r="B1897" s="24">
        <v>1222596330</v>
      </c>
      <c r="C1897" s="1" t="s">
        <v>1746</v>
      </c>
      <c r="D1897" s="1" t="s">
        <v>1157</v>
      </c>
      <c r="E1897" s="1" t="s">
        <v>11</v>
      </c>
      <c r="F1897" s="1" t="s">
        <v>1158</v>
      </c>
      <c r="G1897" s="1"/>
    </row>
    <row r="1898" spans="1:7" customFormat="1" hidden="1">
      <c r="A1898" s="1" t="s">
        <v>4161</v>
      </c>
      <c r="B1898" s="24">
        <v>1099037085</v>
      </c>
      <c r="C1898" s="1" t="s">
        <v>4105</v>
      </c>
      <c r="D1898" s="1" t="s">
        <v>1157</v>
      </c>
      <c r="E1898" s="1" t="s">
        <v>11</v>
      </c>
      <c r="F1898" s="1" t="s">
        <v>1158</v>
      </c>
      <c r="G1898" s="1"/>
    </row>
    <row r="1899" spans="1:7" customFormat="1" hidden="1">
      <c r="A1899" s="1" t="s">
        <v>4162</v>
      </c>
      <c r="B1899" s="24">
        <v>1126433304</v>
      </c>
      <c r="C1899" s="1" t="s">
        <v>4105</v>
      </c>
      <c r="D1899" s="1" t="s">
        <v>1157</v>
      </c>
      <c r="E1899" s="1" t="s">
        <v>11</v>
      </c>
      <c r="F1899" s="1" t="s">
        <v>1158</v>
      </c>
      <c r="G1899" s="1"/>
    </row>
    <row r="1900" spans="1:7" customFormat="1" hidden="1">
      <c r="A1900" s="1" t="s">
        <v>4163</v>
      </c>
      <c r="B1900" s="24">
        <v>1096101846</v>
      </c>
      <c r="C1900" s="1" t="s">
        <v>4058</v>
      </c>
      <c r="D1900" s="1" t="s">
        <v>1157</v>
      </c>
      <c r="E1900" s="1" t="s">
        <v>11</v>
      </c>
      <c r="F1900" s="1" t="s">
        <v>1158</v>
      </c>
      <c r="G1900" s="1"/>
    </row>
    <row r="1901" spans="1:7" customFormat="1" hidden="1">
      <c r="A1901" s="1" t="s">
        <v>4164</v>
      </c>
      <c r="B1901" s="24">
        <v>1129101100</v>
      </c>
      <c r="C1901" s="1" t="s">
        <v>1727</v>
      </c>
      <c r="D1901" s="1" t="s">
        <v>1157</v>
      </c>
      <c r="E1901" s="1" t="s">
        <v>11</v>
      </c>
      <c r="F1901" s="1" t="s">
        <v>1158</v>
      </c>
      <c r="G1901" s="1"/>
    </row>
    <row r="1902" spans="1:7" customFormat="1" hidden="1">
      <c r="A1902" s="1" t="s">
        <v>4165</v>
      </c>
      <c r="B1902" s="24">
        <v>1147343334</v>
      </c>
      <c r="C1902" s="1" t="s">
        <v>4125</v>
      </c>
      <c r="D1902" s="1" t="s">
        <v>1157</v>
      </c>
      <c r="E1902" s="1" t="s">
        <v>11</v>
      </c>
      <c r="F1902" s="1" t="s">
        <v>1158</v>
      </c>
      <c r="G1902" s="1"/>
    </row>
    <row r="1903" spans="1:7" customFormat="1" hidden="1">
      <c r="A1903" s="1" t="s">
        <v>4166</v>
      </c>
      <c r="B1903" s="24">
        <v>1274595586</v>
      </c>
      <c r="C1903" s="1" t="s">
        <v>1341</v>
      </c>
      <c r="D1903" s="1" t="s">
        <v>1157</v>
      </c>
      <c r="E1903" s="1" t="s">
        <v>11</v>
      </c>
      <c r="F1903" s="1" t="s">
        <v>1158</v>
      </c>
      <c r="G1903" s="1"/>
    </row>
    <row r="1904" spans="1:7" customFormat="1" hidden="1">
      <c r="A1904" s="1" t="s">
        <v>4167</v>
      </c>
      <c r="B1904" s="24">
        <v>1066629900</v>
      </c>
      <c r="C1904" s="1" t="s">
        <v>4168</v>
      </c>
      <c r="D1904" s="1" t="s">
        <v>1157</v>
      </c>
      <c r="E1904" s="1" t="s">
        <v>11</v>
      </c>
      <c r="F1904" s="1" t="s">
        <v>1158</v>
      </c>
      <c r="G1904" s="1"/>
    </row>
    <row r="1905" spans="1:7" customFormat="1" hidden="1">
      <c r="A1905" s="1" t="s">
        <v>4169</v>
      </c>
      <c r="B1905" s="24">
        <v>1007445965</v>
      </c>
      <c r="C1905" s="1" t="s">
        <v>4168</v>
      </c>
      <c r="D1905" s="1" t="s">
        <v>1157</v>
      </c>
      <c r="E1905" s="1" t="s">
        <v>11</v>
      </c>
      <c r="F1905" s="1" t="s">
        <v>1158</v>
      </c>
      <c r="G1905" s="1"/>
    </row>
    <row r="1906" spans="1:7" customFormat="1" hidden="1">
      <c r="A1906" s="1" t="s">
        <v>4170</v>
      </c>
      <c r="B1906" s="24">
        <v>1022399668</v>
      </c>
      <c r="C1906" s="1" t="s">
        <v>4168</v>
      </c>
      <c r="D1906" s="1" t="s">
        <v>1157</v>
      </c>
      <c r="E1906" s="1" t="s">
        <v>11</v>
      </c>
      <c r="F1906" s="1" t="s">
        <v>1158</v>
      </c>
      <c r="G1906" s="1"/>
    </row>
    <row r="1907" spans="1:7" customFormat="1" hidden="1">
      <c r="A1907" s="5" t="s">
        <v>4171</v>
      </c>
      <c r="B1907" s="26">
        <v>1025291854</v>
      </c>
      <c r="C1907" s="5" t="s">
        <v>4168</v>
      </c>
      <c r="D1907" s="5" t="s">
        <v>1157</v>
      </c>
      <c r="E1907" s="1" t="s">
        <v>11</v>
      </c>
      <c r="F1907" s="1" t="s">
        <v>1158</v>
      </c>
      <c r="G1907" s="1"/>
    </row>
    <row r="1908" spans="1:7" customFormat="1" hidden="1">
      <c r="A1908" s="1" t="s">
        <v>4172</v>
      </c>
      <c r="B1908" s="24">
        <v>1111412241</v>
      </c>
      <c r="C1908" s="1" t="s">
        <v>4168</v>
      </c>
      <c r="D1908" s="1" t="s">
        <v>1157</v>
      </c>
      <c r="E1908" s="1" t="s">
        <v>11</v>
      </c>
      <c r="F1908" s="1" t="s">
        <v>1158</v>
      </c>
      <c r="G1908" s="1"/>
    </row>
    <row r="1909" spans="1:7" customFormat="1" hidden="1">
      <c r="A1909" s="31" t="s">
        <v>4173</v>
      </c>
      <c r="B1909" s="33" t="s">
        <v>4174</v>
      </c>
      <c r="C1909" s="31" t="s">
        <v>1680</v>
      </c>
      <c r="D1909" s="1" t="s">
        <v>1157</v>
      </c>
      <c r="E1909" s="1" t="s">
        <v>11</v>
      </c>
      <c r="F1909" s="1" t="s">
        <v>1158</v>
      </c>
      <c r="G1909" s="1"/>
    </row>
    <row r="1910" spans="1:7" customFormat="1" hidden="1">
      <c r="A1910" s="1" t="s">
        <v>4175</v>
      </c>
      <c r="B1910" s="1">
        <v>1061658514</v>
      </c>
      <c r="C1910" s="1" t="s">
        <v>1156</v>
      </c>
      <c r="D1910" s="1" t="s">
        <v>1157</v>
      </c>
      <c r="E1910" s="1" t="s">
        <v>11</v>
      </c>
      <c r="F1910" s="1" t="s">
        <v>4176</v>
      </c>
      <c r="G1910" s="1"/>
    </row>
    <row r="1911" spans="1:7" customFormat="1" ht="16.5" hidden="1">
      <c r="A1911" s="1" t="s">
        <v>4177</v>
      </c>
      <c r="B1911" s="24">
        <v>1010008087</v>
      </c>
      <c r="C1911" s="1" t="s">
        <v>1156</v>
      </c>
      <c r="D1911" s="1" t="s">
        <v>1157</v>
      </c>
      <c r="E1911" s="39" t="s">
        <v>4178</v>
      </c>
      <c r="F1911" s="1" t="s">
        <v>2826</v>
      </c>
      <c r="G1911" s="1"/>
    </row>
    <row r="1912" spans="1:7" customFormat="1" hidden="1">
      <c r="A1912" s="1" t="s">
        <v>4179</v>
      </c>
      <c r="B1912" s="1">
        <v>1111349792</v>
      </c>
      <c r="C1912" s="1" t="s">
        <v>1156</v>
      </c>
      <c r="D1912" s="1" t="s">
        <v>1157</v>
      </c>
      <c r="E1912" s="1" t="s">
        <v>11</v>
      </c>
      <c r="F1912" s="1" t="s">
        <v>4180</v>
      </c>
      <c r="G1912" s="1"/>
    </row>
    <row r="1913" spans="1:7" customFormat="1" hidden="1">
      <c r="A1913" s="1" t="s">
        <v>4181</v>
      </c>
      <c r="B1913" s="24">
        <v>905346809733</v>
      </c>
      <c r="C1913" s="1" t="s">
        <v>1156</v>
      </c>
      <c r="D1913" s="1" t="s">
        <v>1157</v>
      </c>
      <c r="E1913" s="1" t="s">
        <v>1799</v>
      </c>
      <c r="F1913" s="1"/>
      <c r="G1913" s="1"/>
    </row>
    <row r="1914" spans="1:7" customFormat="1" hidden="1">
      <c r="A1914" s="1" t="s">
        <v>4182</v>
      </c>
      <c r="B1914" s="24">
        <v>1124768941</v>
      </c>
      <c r="C1914" s="1" t="s">
        <v>1156</v>
      </c>
      <c r="D1914" s="1" t="s">
        <v>1157</v>
      </c>
      <c r="E1914" s="1" t="s">
        <v>1799</v>
      </c>
      <c r="F1914" s="1" t="s">
        <v>4183</v>
      </c>
      <c r="G1914" s="1"/>
    </row>
    <row r="1915" spans="1:7" customFormat="1" hidden="1">
      <c r="A1915" s="1" t="s">
        <v>4184</v>
      </c>
      <c r="B1915" s="1">
        <v>1112388230</v>
      </c>
      <c r="C1915" s="1" t="s">
        <v>1156</v>
      </c>
      <c r="D1915" s="1" t="s">
        <v>1157</v>
      </c>
      <c r="E1915" s="1" t="s">
        <v>11</v>
      </c>
      <c r="F1915" s="1" t="s">
        <v>4176</v>
      </c>
      <c r="G1915" s="1"/>
    </row>
    <row r="1916" spans="1:7" customFormat="1" hidden="1">
      <c r="A1916" s="1" t="s">
        <v>4185</v>
      </c>
      <c r="B1916" s="1">
        <v>1001795954</v>
      </c>
      <c r="C1916" s="1" t="s">
        <v>1156</v>
      </c>
      <c r="D1916" s="1" t="s">
        <v>1157</v>
      </c>
      <c r="E1916" s="1" t="s">
        <v>11</v>
      </c>
      <c r="F1916" s="1" t="s">
        <v>4176</v>
      </c>
      <c r="G1916" s="1"/>
    </row>
    <row r="1917" spans="1:7" customFormat="1" hidden="1">
      <c r="A1917" s="1" t="s">
        <v>4186</v>
      </c>
      <c r="B1917" s="24">
        <v>1009724646</v>
      </c>
      <c r="C1917" s="1" t="s">
        <v>1156</v>
      </c>
      <c r="D1917" s="1" t="s">
        <v>1157</v>
      </c>
      <c r="E1917" s="1" t="s">
        <v>1799</v>
      </c>
      <c r="F1917" s="1" t="s">
        <v>4187</v>
      </c>
      <c r="G1917" s="1"/>
    </row>
    <row r="1918" spans="1:7" customFormat="1" hidden="1">
      <c r="A1918" s="1" t="s">
        <v>4188</v>
      </c>
      <c r="B1918" s="1">
        <v>1555271190</v>
      </c>
      <c r="C1918" s="1" t="s">
        <v>1156</v>
      </c>
      <c r="D1918" s="1" t="s">
        <v>1157</v>
      </c>
      <c r="E1918" s="1" t="s">
        <v>11</v>
      </c>
      <c r="F1918" s="1" t="s">
        <v>4176</v>
      </c>
      <c r="G1918" s="1"/>
    </row>
    <row r="1919" spans="1:7" customFormat="1" hidden="1">
      <c r="A1919" s="1" t="s">
        <v>4189</v>
      </c>
      <c r="B1919" s="1">
        <v>1119418807</v>
      </c>
      <c r="C1919" s="1" t="s">
        <v>1156</v>
      </c>
      <c r="D1919" s="1" t="s">
        <v>1157</v>
      </c>
      <c r="E1919" s="1" t="s">
        <v>11</v>
      </c>
      <c r="F1919" s="1" t="s">
        <v>4176</v>
      </c>
      <c r="G1919" s="1"/>
    </row>
    <row r="1920" spans="1:7" customFormat="1" hidden="1">
      <c r="A1920" s="1" t="s">
        <v>4190</v>
      </c>
      <c r="B1920" s="16" t="s">
        <v>4191</v>
      </c>
      <c r="C1920" s="1" t="s">
        <v>1156</v>
      </c>
      <c r="D1920" s="1" t="s">
        <v>1157</v>
      </c>
      <c r="E1920" s="1" t="s">
        <v>11</v>
      </c>
      <c r="F1920" s="1" t="s">
        <v>4176</v>
      </c>
      <c r="G1920" s="1"/>
    </row>
    <row r="1921" spans="1:7" customFormat="1" hidden="1">
      <c r="A1921" s="1" t="s">
        <v>4192</v>
      </c>
      <c r="B1921" s="24">
        <v>1116202924</v>
      </c>
      <c r="C1921" s="1" t="s">
        <v>1195</v>
      </c>
      <c r="D1921" s="1" t="s">
        <v>1157</v>
      </c>
      <c r="E1921" s="1" t="s">
        <v>1799</v>
      </c>
      <c r="F1921" s="1" t="s">
        <v>4193</v>
      </c>
      <c r="G1921" s="1"/>
    </row>
    <row r="1922" spans="1:7" hidden="1">
      <c r="A1922" s="1" t="s">
        <v>4194</v>
      </c>
      <c r="B1922" s="24">
        <v>1224411837</v>
      </c>
      <c r="C1922" s="1" t="s">
        <v>1195</v>
      </c>
      <c r="D1922" s="1" t="s">
        <v>1157</v>
      </c>
      <c r="E1922" s="1" t="s">
        <v>1799</v>
      </c>
      <c r="F1922" s="1" t="s">
        <v>4193</v>
      </c>
    </row>
    <row r="1923" spans="1:7" s="2" customFormat="1" hidden="1">
      <c r="A1923" s="1" t="s">
        <v>4195</v>
      </c>
      <c r="B1923" s="24">
        <v>1207066046</v>
      </c>
      <c r="C1923" s="1" t="s">
        <v>1195</v>
      </c>
      <c r="D1923" s="1" t="s">
        <v>1157</v>
      </c>
      <c r="E1923" s="1" t="s">
        <v>1799</v>
      </c>
      <c r="F1923" s="1" t="s">
        <v>4193</v>
      </c>
    </row>
    <row r="1924" spans="1:7" hidden="1">
      <c r="A1924" s="1" t="s">
        <v>4196</v>
      </c>
      <c r="B1924" s="1">
        <v>1027867657</v>
      </c>
      <c r="C1924" s="1" t="s">
        <v>1195</v>
      </c>
      <c r="D1924" s="1" t="s">
        <v>1157</v>
      </c>
      <c r="E1924" s="1" t="s">
        <v>11</v>
      </c>
      <c r="F1924" s="1" t="s">
        <v>4176</v>
      </c>
    </row>
    <row r="1925" spans="1:7" hidden="1">
      <c r="A1925" s="1" t="s">
        <v>4197</v>
      </c>
      <c r="B1925" s="1">
        <v>1152654376</v>
      </c>
      <c r="C1925" s="1" t="s">
        <v>1195</v>
      </c>
      <c r="D1925" s="1" t="s">
        <v>1157</v>
      </c>
      <c r="E1925" s="1" t="s">
        <v>11</v>
      </c>
      <c r="F1925" s="1" t="s">
        <v>4176</v>
      </c>
    </row>
    <row r="1926" spans="1:7" s="2" customFormat="1" hidden="1">
      <c r="A1926" s="1" t="s">
        <v>4198</v>
      </c>
      <c r="B1926" s="24">
        <v>1112225390</v>
      </c>
      <c r="C1926" s="1" t="s">
        <v>1195</v>
      </c>
      <c r="D1926" s="1" t="s">
        <v>1157</v>
      </c>
      <c r="E1926" s="1" t="s">
        <v>1799</v>
      </c>
      <c r="F1926" s="1" t="s">
        <v>4193</v>
      </c>
    </row>
    <row r="1927" spans="1:7" hidden="1">
      <c r="A1927" s="1" t="s">
        <v>4199</v>
      </c>
      <c r="B1927" s="24">
        <v>1280008067</v>
      </c>
      <c r="C1927" s="1" t="s">
        <v>1195</v>
      </c>
      <c r="D1927" s="1" t="s">
        <v>1157</v>
      </c>
      <c r="E1927" s="1" t="s">
        <v>1799</v>
      </c>
      <c r="F1927" s="1" t="s">
        <v>4193</v>
      </c>
    </row>
    <row r="1928" spans="1:7" hidden="1">
      <c r="A1928" s="1" t="s">
        <v>4200</v>
      </c>
      <c r="B1928" s="24">
        <v>1026367538</v>
      </c>
      <c r="C1928" s="1" t="s">
        <v>1195</v>
      </c>
      <c r="D1928" s="1" t="s">
        <v>1157</v>
      </c>
      <c r="E1928" s="1" t="s">
        <v>1799</v>
      </c>
      <c r="F1928" s="1" t="s">
        <v>4193</v>
      </c>
    </row>
    <row r="1929" spans="1:7" hidden="1">
      <c r="A1929" s="1" t="s">
        <v>4201</v>
      </c>
      <c r="B1929" s="1">
        <v>1154536281</v>
      </c>
      <c r="C1929" s="1" t="s">
        <v>1212</v>
      </c>
      <c r="D1929" s="1" t="s">
        <v>1157</v>
      </c>
      <c r="E1929" s="1" t="s">
        <v>11</v>
      </c>
      <c r="F1929" s="1" t="s">
        <v>4187</v>
      </c>
    </row>
    <row r="1930" spans="1:7" hidden="1">
      <c r="A1930" s="1" t="s">
        <v>4202</v>
      </c>
      <c r="B1930" s="24">
        <v>1557431366</v>
      </c>
      <c r="C1930" s="1" t="s">
        <v>1212</v>
      </c>
      <c r="D1930" s="1" t="s">
        <v>1157</v>
      </c>
      <c r="E1930" s="1" t="s">
        <v>1799</v>
      </c>
      <c r="F1930" s="1" t="s">
        <v>4193</v>
      </c>
    </row>
    <row r="1931" spans="1:7" hidden="1">
      <c r="A1931" s="1" t="s">
        <v>4203</v>
      </c>
      <c r="B1931" s="24">
        <v>1559085508</v>
      </c>
      <c r="C1931" s="1" t="s">
        <v>1212</v>
      </c>
      <c r="D1931" s="1" t="s">
        <v>1157</v>
      </c>
      <c r="E1931" s="1" t="s">
        <v>1799</v>
      </c>
      <c r="F1931" s="1" t="s">
        <v>4193</v>
      </c>
    </row>
    <row r="1932" spans="1:7" hidden="1">
      <c r="A1932" s="1" t="s">
        <v>4204</v>
      </c>
      <c r="B1932" s="24">
        <v>1110146969</v>
      </c>
      <c r="C1932" s="1" t="s">
        <v>1212</v>
      </c>
      <c r="D1932" s="1" t="s">
        <v>1157</v>
      </c>
      <c r="E1932" s="1" t="s">
        <v>11</v>
      </c>
      <c r="F1932" s="1" t="s">
        <v>4180</v>
      </c>
    </row>
    <row r="1933" spans="1:7" hidden="1">
      <c r="A1933" s="1" t="s">
        <v>4205</v>
      </c>
      <c r="B1933" s="24">
        <v>1095438417</v>
      </c>
      <c r="C1933" s="1" t="s">
        <v>1212</v>
      </c>
      <c r="D1933" s="1" t="s">
        <v>1157</v>
      </c>
      <c r="E1933" s="1" t="s">
        <v>1799</v>
      </c>
      <c r="F1933" s="1" t="s">
        <v>4193</v>
      </c>
    </row>
    <row r="1934" spans="1:7" hidden="1">
      <c r="A1934" s="1" t="s">
        <v>4206</v>
      </c>
      <c r="B1934" s="24">
        <v>971544998693</v>
      </c>
      <c r="C1934" s="1" t="s">
        <v>1212</v>
      </c>
      <c r="D1934" s="1" t="s">
        <v>1157</v>
      </c>
      <c r="E1934" s="1" t="s">
        <v>1799</v>
      </c>
      <c r="F1934" s="1" t="s">
        <v>4193</v>
      </c>
    </row>
    <row r="1935" spans="1:7" hidden="1">
      <c r="A1935" s="1" t="s">
        <v>4207</v>
      </c>
      <c r="B1935" s="24" t="s">
        <v>4208</v>
      </c>
      <c r="C1935" s="1" t="s">
        <v>1212</v>
      </c>
      <c r="D1935" s="1" t="s">
        <v>1157</v>
      </c>
      <c r="E1935" s="1" t="s">
        <v>1799</v>
      </c>
      <c r="F1935" s="1" t="s">
        <v>4193</v>
      </c>
    </row>
    <row r="1936" spans="1:7" hidden="1">
      <c r="A1936" s="1" t="s">
        <v>4209</v>
      </c>
      <c r="B1936" s="24" t="s">
        <v>4210</v>
      </c>
      <c r="C1936" s="1" t="s">
        <v>1212</v>
      </c>
      <c r="D1936" s="1" t="s">
        <v>1157</v>
      </c>
      <c r="E1936" s="1" t="s">
        <v>1799</v>
      </c>
      <c r="F1936" s="1" t="s">
        <v>4193</v>
      </c>
    </row>
    <row r="1937" spans="1:6" hidden="1">
      <c r="A1937" s="1" t="s">
        <v>4211</v>
      </c>
      <c r="B1937" s="24">
        <v>1558919199</v>
      </c>
      <c r="C1937" s="1" t="s">
        <v>1212</v>
      </c>
      <c r="D1937" s="1" t="s">
        <v>1157</v>
      </c>
      <c r="E1937" s="1" t="s">
        <v>1799</v>
      </c>
      <c r="F1937" s="1" t="s">
        <v>4193</v>
      </c>
    </row>
    <row r="1938" spans="1:6" hidden="1">
      <c r="A1938" s="1" t="s">
        <v>4212</v>
      </c>
      <c r="B1938" s="25">
        <v>1004281503</v>
      </c>
      <c r="C1938" s="1" t="s">
        <v>1212</v>
      </c>
      <c r="D1938" s="1" t="s">
        <v>1157</v>
      </c>
      <c r="E1938" s="1" t="s">
        <v>1799</v>
      </c>
      <c r="F1938" s="1" t="s">
        <v>4193</v>
      </c>
    </row>
    <row r="1939" spans="1:6" hidden="1">
      <c r="A1939" s="1" t="s">
        <v>4213</v>
      </c>
      <c r="B1939" s="24" t="s">
        <v>4214</v>
      </c>
      <c r="C1939" s="1" t="s">
        <v>1212</v>
      </c>
      <c r="D1939" s="1" t="s">
        <v>1157</v>
      </c>
      <c r="E1939" s="1" t="s">
        <v>1799</v>
      </c>
      <c r="F1939" s="1" t="s">
        <v>4193</v>
      </c>
    </row>
    <row r="1940" spans="1:6" hidden="1">
      <c r="A1940" s="1" t="s">
        <v>4215</v>
      </c>
      <c r="B1940" s="1" t="s">
        <v>4216</v>
      </c>
      <c r="C1940" s="1" t="s">
        <v>1212</v>
      </c>
      <c r="D1940" s="1" t="s">
        <v>1157</v>
      </c>
      <c r="E1940" s="1" t="s">
        <v>11</v>
      </c>
      <c r="F1940" s="1" t="s">
        <v>4187</v>
      </c>
    </row>
    <row r="1941" spans="1:6" hidden="1">
      <c r="A1941" s="1" t="s">
        <v>4217</v>
      </c>
      <c r="B1941" s="1" t="s">
        <v>4218</v>
      </c>
      <c r="C1941" s="1" t="s">
        <v>1212</v>
      </c>
      <c r="D1941" s="1" t="s">
        <v>1157</v>
      </c>
      <c r="E1941" s="1" t="s">
        <v>11</v>
      </c>
      <c r="F1941" s="1" t="s">
        <v>4187</v>
      </c>
    </row>
    <row r="1942" spans="1:6" hidden="1">
      <c r="A1942" s="1" t="s">
        <v>4219</v>
      </c>
      <c r="B1942" s="1" t="s">
        <v>4220</v>
      </c>
      <c r="C1942" s="1" t="s">
        <v>1212</v>
      </c>
      <c r="D1942" s="1" t="s">
        <v>1157</v>
      </c>
      <c r="E1942" s="1" t="s">
        <v>11</v>
      </c>
      <c r="F1942" s="1" t="s">
        <v>4187</v>
      </c>
    </row>
    <row r="1943" spans="1:6" hidden="1">
      <c r="A1943" s="1" t="s">
        <v>4221</v>
      </c>
      <c r="B1943" s="1" t="s">
        <v>4222</v>
      </c>
      <c r="C1943" s="1" t="s">
        <v>1212</v>
      </c>
      <c r="D1943" s="1" t="s">
        <v>1157</v>
      </c>
      <c r="E1943" s="1" t="s">
        <v>11</v>
      </c>
      <c r="F1943" s="1" t="s">
        <v>4187</v>
      </c>
    </row>
    <row r="1944" spans="1:6" hidden="1">
      <c r="A1944" s="1" t="s">
        <v>4223</v>
      </c>
      <c r="B1944" s="1" t="s">
        <v>4224</v>
      </c>
      <c r="C1944" s="1" t="s">
        <v>1212</v>
      </c>
      <c r="D1944" s="1" t="s">
        <v>1157</v>
      </c>
      <c r="E1944" s="1" t="s">
        <v>11</v>
      </c>
      <c r="F1944" s="1" t="s">
        <v>4187</v>
      </c>
    </row>
    <row r="1945" spans="1:6" hidden="1">
      <c r="A1945" s="1" t="s">
        <v>4225</v>
      </c>
      <c r="B1945" s="1" t="s">
        <v>4226</v>
      </c>
      <c r="C1945" s="1" t="s">
        <v>1212</v>
      </c>
      <c r="D1945" s="1" t="s">
        <v>1157</v>
      </c>
      <c r="E1945" s="1" t="s">
        <v>11</v>
      </c>
      <c r="F1945" s="1" t="s">
        <v>4187</v>
      </c>
    </row>
    <row r="1946" spans="1:6" hidden="1">
      <c r="A1946" s="1" t="s">
        <v>4227</v>
      </c>
      <c r="B1946" s="24" t="s">
        <v>4228</v>
      </c>
      <c r="C1946" s="1" t="s">
        <v>1212</v>
      </c>
      <c r="D1946" s="1" t="s">
        <v>1157</v>
      </c>
      <c r="E1946" s="1" t="s">
        <v>1799</v>
      </c>
      <c r="F1946" s="1" t="s">
        <v>4193</v>
      </c>
    </row>
    <row r="1947" spans="1:6" hidden="1">
      <c r="A1947" s="1" t="s">
        <v>4229</v>
      </c>
      <c r="B1947" s="24" t="s">
        <v>4230</v>
      </c>
      <c r="C1947" s="1" t="s">
        <v>1212</v>
      </c>
      <c r="D1947" s="1" t="s">
        <v>1157</v>
      </c>
      <c r="E1947" s="1" t="s">
        <v>1799</v>
      </c>
      <c r="F1947" s="1" t="s">
        <v>4193</v>
      </c>
    </row>
    <row r="1948" spans="1:6" hidden="1">
      <c r="A1948" s="1" t="s">
        <v>4231</v>
      </c>
      <c r="B1948" s="24" t="s">
        <v>4232</v>
      </c>
      <c r="C1948" s="1" t="s">
        <v>1212</v>
      </c>
      <c r="D1948" s="1" t="s">
        <v>1157</v>
      </c>
      <c r="E1948" s="1" t="s">
        <v>1799</v>
      </c>
      <c r="F1948" s="1" t="s">
        <v>4193</v>
      </c>
    </row>
    <row r="1949" spans="1:6" hidden="1">
      <c r="A1949" s="1" t="s">
        <v>4233</v>
      </c>
      <c r="B1949" s="24" t="s">
        <v>4234</v>
      </c>
      <c r="C1949" s="1" t="s">
        <v>1223</v>
      </c>
      <c r="D1949" s="1" t="s">
        <v>1157</v>
      </c>
      <c r="E1949" s="1" t="s">
        <v>1799</v>
      </c>
      <c r="F1949" s="1" t="s">
        <v>4193</v>
      </c>
    </row>
    <row r="1950" spans="1:6" hidden="1">
      <c r="A1950" s="1" t="s">
        <v>4235</v>
      </c>
      <c r="B1950" s="1" t="s">
        <v>4236</v>
      </c>
      <c r="C1950" s="1" t="s">
        <v>1223</v>
      </c>
      <c r="D1950" s="1" t="s">
        <v>1157</v>
      </c>
      <c r="E1950" s="1" t="s">
        <v>11</v>
      </c>
      <c r="F1950" s="1" t="s">
        <v>4176</v>
      </c>
    </row>
    <row r="1951" spans="1:6" hidden="1">
      <c r="A1951" s="1" t="s">
        <v>4237</v>
      </c>
      <c r="B1951" s="24" t="s">
        <v>4238</v>
      </c>
      <c r="C1951" s="1" t="s">
        <v>1223</v>
      </c>
      <c r="D1951" s="1" t="s">
        <v>1157</v>
      </c>
      <c r="E1951" s="1" t="s">
        <v>1799</v>
      </c>
      <c r="F1951" s="1" t="s">
        <v>4193</v>
      </c>
    </row>
    <row r="1952" spans="1:6" hidden="1">
      <c r="A1952" s="1" t="s">
        <v>4239</v>
      </c>
      <c r="B1952" s="1" t="s">
        <v>4240</v>
      </c>
      <c r="C1952" s="1" t="s">
        <v>1223</v>
      </c>
      <c r="D1952" s="1" t="s">
        <v>1157</v>
      </c>
      <c r="E1952" s="1" t="s">
        <v>11</v>
      </c>
      <c r="F1952" s="1" t="s">
        <v>4187</v>
      </c>
    </row>
    <row r="1953" spans="1:7" hidden="1">
      <c r="A1953" s="1" t="s">
        <v>4241</v>
      </c>
      <c r="B1953" s="1" t="s">
        <v>4242</v>
      </c>
      <c r="C1953" s="1" t="s">
        <v>1223</v>
      </c>
      <c r="D1953" s="1" t="s">
        <v>1157</v>
      </c>
      <c r="E1953" s="1" t="s">
        <v>11</v>
      </c>
      <c r="F1953" s="1" t="s">
        <v>4187</v>
      </c>
    </row>
    <row r="1954" spans="1:7" hidden="1">
      <c r="A1954" s="1" t="s">
        <v>4243</v>
      </c>
      <c r="B1954" s="24" t="s">
        <v>4244</v>
      </c>
      <c r="C1954" s="1" t="s">
        <v>1223</v>
      </c>
      <c r="D1954" s="1" t="s">
        <v>1157</v>
      </c>
      <c r="E1954" s="1" t="s">
        <v>1799</v>
      </c>
      <c r="F1954" s="1" t="s">
        <v>4193</v>
      </c>
    </row>
    <row r="1955" spans="1:7" hidden="1">
      <c r="A1955" s="1" t="s">
        <v>4245</v>
      </c>
      <c r="B1955" s="1" t="s">
        <v>4246</v>
      </c>
      <c r="C1955" s="1" t="s">
        <v>1223</v>
      </c>
      <c r="D1955" s="1" t="s">
        <v>1157</v>
      </c>
      <c r="E1955" s="1" t="s">
        <v>11</v>
      </c>
      <c r="F1955" s="1" t="s">
        <v>4187</v>
      </c>
    </row>
    <row r="1956" spans="1:7" hidden="1">
      <c r="A1956" s="1" t="s">
        <v>4247</v>
      </c>
      <c r="B1956" s="24" t="s">
        <v>4248</v>
      </c>
      <c r="C1956" s="1" t="s">
        <v>1223</v>
      </c>
      <c r="D1956" s="1" t="s">
        <v>1157</v>
      </c>
      <c r="E1956" s="1" t="s">
        <v>1799</v>
      </c>
      <c r="F1956" s="1" t="s">
        <v>4193</v>
      </c>
    </row>
    <row r="1957" spans="1:7" hidden="1">
      <c r="A1957" s="1" t="s">
        <v>4249</v>
      </c>
      <c r="B1957" s="24" t="s">
        <v>4250</v>
      </c>
      <c r="C1957" s="1" t="s">
        <v>1223</v>
      </c>
      <c r="D1957" s="1" t="s">
        <v>1157</v>
      </c>
      <c r="E1957" s="1" t="s">
        <v>1799</v>
      </c>
      <c r="F1957" s="1" t="s">
        <v>4193</v>
      </c>
    </row>
    <row r="1958" spans="1:7" hidden="1">
      <c r="A1958" s="1" t="s">
        <v>4251</v>
      </c>
      <c r="B1958" s="24" t="s">
        <v>4252</v>
      </c>
      <c r="C1958" s="1" t="s">
        <v>1223</v>
      </c>
      <c r="D1958" s="1" t="s">
        <v>1157</v>
      </c>
      <c r="E1958" s="1" t="s">
        <v>1799</v>
      </c>
      <c r="F1958" s="1" t="s">
        <v>4193</v>
      </c>
    </row>
    <row r="1959" spans="1:7" hidden="1">
      <c r="A1959" s="1" t="s">
        <v>4253</v>
      </c>
      <c r="B1959" s="24" t="s">
        <v>4254</v>
      </c>
      <c r="C1959" s="1" t="s">
        <v>1223</v>
      </c>
      <c r="D1959" s="1" t="s">
        <v>1157</v>
      </c>
      <c r="E1959" s="1" t="s">
        <v>1799</v>
      </c>
      <c r="F1959" s="1" t="s">
        <v>4193</v>
      </c>
    </row>
    <row r="1960" spans="1:7" hidden="1">
      <c r="A1960" s="1" t="s">
        <v>4255</v>
      </c>
      <c r="B1960" s="24" t="s">
        <v>4256</v>
      </c>
      <c r="C1960" s="1" t="s">
        <v>1223</v>
      </c>
      <c r="D1960" s="1" t="s">
        <v>1157</v>
      </c>
      <c r="E1960" s="1" t="s">
        <v>1799</v>
      </c>
      <c r="F1960" s="1" t="s">
        <v>4193</v>
      </c>
    </row>
    <row r="1961" spans="1:7" customFormat="1" hidden="1">
      <c r="A1961" s="1" t="s">
        <v>4257</v>
      </c>
      <c r="B1961" s="1" t="s">
        <v>4258</v>
      </c>
      <c r="C1961" s="1" t="s">
        <v>1223</v>
      </c>
      <c r="D1961" s="1" t="s">
        <v>1157</v>
      </c>
      <c r="E1961" s="1" t="s">
        <v>11</v>
      </c>
      <c r="F1961" s="1" t="s">
        <v>4187</v>
      </c>
      <c r="G1961" s="1"/>
    </row>
    <row r="1962" spans="1:7" customFormat="1" hidden="1">
      <c r="A1962" s="1" t="s">
        <v>4259</v>
      </c>
      <c r="B1962" s="24" t="s">
        <v>4260</v>
      </c>
      <c r="C1962" s="1" t="s">
        <v>1223</v>
      </c>
      <c r="D1962" s="1" t="s">
        <v>1157</v>
      </c>
      <c r="E1962" s="1" t="s">
        <v>1799</v>
      </c>
      <c r="F1962" s="1" t="s">
        <v>4193</v>
      </c>
      <c r="G1962" s="1"/>
    </row>
    <row r="1963" spans="1:7" customFormat="1" hidden="1">
      <c r="A1963" s="1" t="s">
        <v>4261</v>
      </c>
      <c r="B1963" s="24" t="s">
        <v>4262</v>
      </c>
      <c r="C1963" s="1" t="s">
        <v>1223</v>
      </c>
      <c r="D1963" s="1" t="s">
        <v>1157</v>
      </c>
      <c r="E1963" s="1" t="s">
        <v>1799</v>
      </c>
      <c r="F1963" s="1" t="s">
        <v>4193</v>
      </c>
      <c r="G1963" s="1"/>
    </row>
    <row r="1964" spans="1:7" customFormat="1" hidden="1">
      <c r="A1964" s="1" t="s">
        <v>4263</v>
      </c>
      <c r="B1964" s="24" t="s">
        <v>4264</v>
      </c>
      <c r="C1964" s="1" t="s">
        <v>1223</v>
      </c>
      <c r="D1964" s="1" t="s">
        <v>1157</v>
      </c>
      <c r="E1964" s="1" t="s">
        <v>1799</v>
      </c>
      <c r="F1964" s="1" t="s">
        <v>4193</v>
      </c>
      <c r="G1964" s="1"/>
    </row>
    <row r="1965" spans="1:7" customFormat="1" hidden="1">
      <c r="A1965" s="1" t="s">
        <v>4265</v>
      </c>
      <c r="B1965" s="24" t="s">
        <v>4266</v>
      </c>
      <c r="C1965" s="1" t="s">
        <v>1223</v>
      </c>
      <c r="D1965" s="1" t="s">
        <v>1157</v>
      </c>
      <c r="E1965" s="1" t="s">
        <v>1799</v>
      </c>
      <c r="F1965" s="1" t="s">
        <v>4193</v>
      </c>
      <c r="G1965" s="1"/>
    </row>
    <row r="1966" spans="1:7" customFormat="1" hidden="1">
      <c r="A1966" s="1" t="s">
        <v>4267</v>
      </c>
      <c r="B1966" s="1" t="s">
        <v>4268</v>
      </c>
      <c r="C1966" s="1" t="s">
        <v>1246</v>
      </c>
      <c r="D1966" s="1" t="s">
        <v>1157</v>
      </c>
      <c r="E1966" s="1" t="s">
        <v>11</v>
      </c>
      <c r="F1966" s="1" t="s">
        <v>4187</v>
      </c>
      <c r="G1966" s="1"/>
    </row>
    <row r="1967" spans="1:7" customFormat="1" hidden="1">
      <c r="A1967" s="1" t="s">
        <v>4269</v>
      </c>
      <c r="B1967" s="24" t="s">
        <v>4270</v>
      </c>
      <c r="C1967" s="1" t="s">
        <v>1246</v>
      </c>
      <c r="D1967" s="1" t="s">
        <v>1157</v>
      </c>
      <c r="E1967" s="1" t="s">
        <v>1799</v>
      </c>
      <c r="F1967" s="1" t="s">
        <v>4193</v>
      </c>
      <c r="G1967" s="1"/>
    </row>
    <row r="1968" spans="1:7" customFormat="1" hidden="1">
      <c r="A1968" s="1" t="s">
        <v>4271</v>
      </c>
      <c r="B1968" s="1" t="s">
        <v>4272</v>
      </c>
      <c r="C1968" s="1" t="s">
        <v>1246</v>
      </c>
      <c r="D1968" s="1" t="s">
        <v>1157</v>
      </c>
      <c r="E1968" s="1" t="s">
        <v>11</v>
      </c>
      <c r="F1968" s="1" t="s">
        <v>4187</v>
      </c>
      <c r="G1968" s="1"/>
    </row>
    <row r="1969" spans="1:7" customFormat="1" hidden="1">
      <c r="A1969" s="1" t="s">
        <v>4273</v>
      </c>
      <c r="B1969" s="24" t="s">
        <v>4274</v>
      </c>
      <c r="C1969" s="1" t="s">
        <v>1246</v>
      </c>
      <c r="D1969" s="1" t="s">
        <v>1157</v>
      </c>
      <c r="E1969" s="1" t="s">
        <v>1799</v>
      </c>
      <c r="F1969" s="1" t="s">
        <v>4193</v>
      </c>
      <c r="G1969" s="1"/>
    </row>
    <row r="1970" spans="1:7" customFormat="1" hidden="1">
      <c r="A1970" s="1" t="s">
        <v>4275</v>
      </c>
      <c r="B1970" s="24" t="s">
        <v>4276</v>
      </c>
      <c r="C1970" s="1" t="s">
        <v>1246</v>
      </c>
      <c r="D1970" s="1" t="s">
        <v>1157</v>
      </c>
      <c r="E1970" s="1" t="s">
        <v>1799</v>
      </c>
      <c r="F1970" s="1" t="s">
        <v>4193</v>
      </c>
      <c r="G1970" s="1"/>
    </row>
    <row r="1971" spans="1:7" customFormat="1" hidden="1">
      <c r="A1971" s="1" t="s">
        <v>4277</v>
      </c>
      <c r="B1971" s="1" t="s">
        <v>4278</v>
      </c>
      <c r="C1971" s="1" t="s">
        <v>1246</v>
      </c>
      <c r="D1971" s="1" t="s">
        <v>1157</v>
      </c>
      <c r="E1971" s="1" t="s">
        <v>11</v>
      </c>
      <c r="F1971" s="1" t="s">
        <v>4187</v>
      </c>
      <c r="G1971" s="1"/>
    </row>
    <row r="1972" spans="1:7" customFormat="1" hidden="1">
      <c r="A1972" s="1" t="s">
        <v>4279</v>
      </c>
      <c r="B1972" s="24" t="s">
        <v>4280</v>
      </c>
      <c r="C1972" s="1" t="s">
        <v>1246</v>
      </c>
      <c r="D1972" s="1" t="s">
        <v>1157</v>
      </c>
      <c r="E1972" s="1" t="s">
        <v>1799</v>
      </c>
      <c r="F1972" s="1" t="s">
        <v>4193</v>
      </c>
      <c r="G1972" s="1"/>
    </row>
    <row r="1973" spans="1:7" customFormat="1" hidden="1">
      <c r="A1973" s="1" t="s">
        <v>4281</v>
      </c>
      <c r="B1973" s="24" t="s">
        <v>4282</v>
      </c>
      <c r="C1973" s="1" t="s">
        <v>1246</v>
      </c>
      <c r="D1973" s="1" t="s">
        <v>1157</v>
      </c>
      <c r="E1973" s="1" t="s">
        <v>1799</v>
      </c>
      <c r="F1973" s="1" t="s">
        <v>4193</v>
      </c>
      <c r="G1973" s="1"/>
    </row>
    <row r="1974" spans="1:7" customFormat="1" hidden="1">
      <c r="A1974" s="1" t="s">
        <v>4283</v>
      </c>
      <c r="B1974" s="24" t="s">
        <v>4284</v>
      </c>
      <c r="C1974" s="1" t="s">
        <v>1246</v>
      </c>
      <c r="D1974" s="1" t="s">
        <v>1157</v>
      </c>
      <c r="E1974" s="1" t="s">
        <v>1799</v>
      </c>
      <c r="F1974" s="1" t="s">
        <v>4193</v>
      </c>
      <c r="G1974" s="1"/>
    </row>
    <row r="1975" spans="1:7" customFormat="1" hidden="1">
      <c r="A1975" s="1" t="s">
        <v>4285</v>
      </c>
      <c r="B1975" s="1" t="s">
        <v>4286</v>
      </c>
      <c r="C1975" s="1" t="s">
        <v>1246</v>
      </c>
      <c r="D1975" s="1" t="s">
        <v>1157</v>
      </c>
      <c r="E1975" s="1" t="s">
        <v>11</v>
      </c>
      <c r="F1975" s="1" t="s">
        <v>4187</v>
      </c>
      <c r="G1975" s="1"/>
    </row>
    <row r="1976" spans="1:7" customFormat="1" hidden="1">
      <c r="A1976" s="1" t="s">
        <v>4287</v>
      </c>
      <c r="B1976" s="24" t="s">
        <v>4288</v>
      </c>
      <c r="C1976" s="1" t="s">
        <v>1246</v>
      </c>
      <c r="D1976" s="1" t="s">
        <v>1157</v>
      </c>
      <c r="E1976" s="1" t="s">
        <v>1799</v>
      </c>
      <c r="F1976" s="1" t="s">
        <v>4193</v>
      </c>
      <c r="G1976" s="1"/>
    </row>
    <row r="1977" spans="1:7" customFormat="1" hidden="1">
      <c r="A1977" s="1" t="s">
        <v>4289</v>
      </c>
      <c r="B1977" s="1" t="s">
        <v>4290</v>
      </c>
      <c r="C1977" s="1" t="s">
        <v>1246</v>
      </c>
      <c r="D1977" s="1" t="s">
        <v>1157</v>
      </c>
      <c r="E1977" s="1" t="s">
        <v>11</v>
      </c>
      <c r="F1977" s="1" t="s">
        <v>4187</v>
      </c>
      <c r="G1977" s="1"/>
    </row>
    <row r="1978" spans="1:7" customFormat="1" hidden="1">
      <c r="A1978" s="1" t="s">
        <v>4291</v>
      </c>
      <c r="B1978" s="1" t="s">
        <v>4292</v>
      </c>
      <c r="C1978" s="1" t="s">
        <v>1246</v>
      </c>
      <c r="D1978" s="1" t="s">
        <v>1157</v>
      </c>
      <c r="E1978" s="1" t="s">
        <v>11</v>
      </c>
      <c r="F1978" s="1" t="s">
        <v>4176</v>
      </c>
      <c r="G1978" s="1"/>
    </row>
    <row r="1979" spans="1:7" customFormat="1" hidden="1">
      <c r="A1979" s="1" t="s">
        <v>4293</v>
      </c>
      <c r="B1979" s="1" t="s">
        <v>4294</v>
      </c>
      <c r="C1979" s="1" t="s">
        <v>1246</v>
      </c>
      <c r="D1979" s="1" t="s">
        <v>1157</v>
      </c>
      <c r="E1979" s="1" t="s">
        <v>11</v>
      </c>
      <c r="F1979" s="1" t="s">
        <v>4187</v>
      </c>
      <c r="G1979" s="1"/>
    </row>
    <row r="1980" spans="1:7" customFormat="1" hidden="1">
      <c r="A1980" s="1" t="s">
        <v>4295</v>
      </c>
      <c r="B1980" s="1" t="s">
        <v>4296</v>
      </c>
      <c r="C1980" s="1" t="s">
        <v>1246</v>
      </c>
      <c r="D1980" s="1" t="s">
        <v>1157</v>
      </c>
      <c r="E1980" s="1" t="s">
        <v>11</v>
      </c>
      <c r="F1980" s="1" t="s">
        <v>4187</v>
      </c>
      <c r="G1980" s="1"/>
    </row>
    <row r="1981" spans="1:7" customFormat="1" hidden="1">
      <c r="A1981" s="1" t="s">
        <v>4297</v>
      </c>
      <c r="B1981" s="24" t="s">
        <v>4298</v>
      </c>
      <c r="C1981" s="1" t="s">
        <v>1246</v>
      </c>
      <c r="D1981" s="1" t="s">
        <v>1157</v>
      </c>
      <c r="E1981" s="1" t="s">
        <v>1799</v>
      </c>
      <c r="F1981" s="1" t="s">
        <v>4193</v>
      </c>
      <c r="G1981" s="1"/>
    </row>
    <row r="1982" spans="1:7" customFormat="1" hidden="1">
      <c r="A1982" s="1" t="s">
        <v>4299</v>
      </c>
      <c r="B1982" s="24" t="s">
        <v>4300</v>
      </c>
      <c r="C1982" s="1" t="s">
        <v>1246</v>
      </c>
      <c r="D1982" s="1" t="s">
        <v>1157</v>
      </c>
      <c r="E1982" s="1" t="s">
        <v>1799</v>
      </c>
      <c r="F1982" s="1" t="s">
        <v>4193</v>
      </c>
      <c r="G1982" s="1"/>
    </row>
    <row r="1983" spans="1:7" customFormat="1" hidden="1">
      <c r="A1983" s="1" t="s">
        <v>4301</v>
      </c>
      <c r="B1983" s="24" t="s">
        <v>4302</v>
      </c>
      <c r="C1983" s="1" t="s">
        <v>1246</v>
      </c>
      <c r="D1983" s="1" t="s">
        <v>1157</v>
      </c>
      <c r="E1983" s="1" t="s">
        <v>1799</v>
      </c>
      <c r="F1983" s="1" t="s">
        <v>4193</v>
      </c>
      <c r="G1983" s="1"/>
    </row>
    <row r="1984" spans="1:7" customFormat="1" hidden="1">
      <c r="A1984" s="1" t="s">
        <v>4303</v>
      </c>
      <c r="B1984" s="24" t="s">
        <v>4304</v>
      </c>
      <c r="C1984" s="1" t="s">
        <v>1355</v>
      </c>
      <c r="D1984" s="1" t="s">
        <v>1157</v>
      </c>
      <c r="E1984" s="1" t="s">
        <v>1799</v>
      </c>
      <c r="F1984" s="1" t="s">
        <v>4193</v>
      </c>
      <c r="G1984" s="1"/>
    </row>
    <row r="1985" spans="1:7" customFormat="1" hidden="1">
      <c r="A1985" s="1" t="s">
        <v>4305</v>
      </c>
      <c r="B1985" s="24" t="s">
        <v>4306</v>
      </c>
      <c r="C1985" s="1" t="s">
        <v>1355</v>
      </c>
      <c r="D1985" s="1" t="s">
        <v>1157</v>
      </c>
      <c r="E1985" s="1" t="s">
        <v>1799</v>
      </c>
      <c r="F1985" s="1" t="s">
        <v>4193</v>
      </c>
      <c r="G1985" s="1"/>
    </row>
    <row r="1986" spans="1:7" customFormat="1" hidden="1">
      <c r="A1986" s="1" t="s">
        <v>4307</v>
      </c>
      <c r="B1986" s="24" t="s">
        <v>4308</v>
      </c>
      <c r="C1986" s="1" t="s">
        <v>1355</v>
      </c>
      <c r="D1986" s="1" t="s">
        <v>1157</v>
      </c>
      <c r="E1986" s="1" t="s">
        <v>1799</v>
      </c>
      <c r="F1986" s="1" t="s">
        <v>4193</v>
      </c>
      <c r="G1986" s="1"/>
    </row>
    <row r="1987" spans="1:7" customFormat="1" hidden="1">
      <c r="A1987" s="1" t="s">
        <v>4309</v>
      </c>
      <c r="B1987" s="24" t="s">
        <v>4310</v>
      </c>
      <c r="C1987" s="1" t="s">
        <v>1355</v>
      </c>
      <c r="D1987" s="1" t="s">
        <v>1157</v>
      </c>
      <c r="E1987" s="1" t="s">
        <v>1799</v>
      </c>
      <c r="F1987" s="1" t="s">
        <v>4193</v>
      </c>
      <c r="G1987" s="1"/>
    </row>
    <row r="1988" spans="1:7" customFormat="1" hidden="1">
      <c r="A1988" s="1" t="s">
        <v>4311</v>
      </c>
      <c r="B1988" s="24" t="s">
        <v>4312</v>
      </c>
      <c r="C1988" s="1" t="s">
        <v>1355</v>
      </c>
      <c r="D1988" s="1" t="s">
        <v>1157</v>
      </c>
      <c r="E1988" s="1" t="s">
        <v>1799</v>
      </c>
      <c r="F1988" s="1" t="s">
        <v>4193</v>
      </c>
      <c r="G1988" s="1"/>
    </row>
    <row r="1989" spans="1:7" customFormat="1" hidden="1">
      <c r="A1989" s="1" t="s">
        <v>4313</v>
      </c>
      <c r="B1989" s="24" t="s">
        <v>4314</v>
      </c>
      <c r="C1989" s="1" t="s">
        <v>1355</v>
      </c>
      <c r="D1989" s="1" t="s">
        <v>1157</v>
      </c>
      <c r="E1989" s="1" t="s">
        <v>1799</v>
      </c>
      <c r="F1989" s="1" t="s">
        <v>4193</v>
      </c>
      <c r="G1989" s="1"/>
    </row>
    <row r="1990" spans="1:7" customFormat="1" hidden="1">
      <c r="A1990" s="1" t="s">
        <v>4315</v>
      </c>
      <c r="B1990" s="24" t="s">
        <v>4316</v>
      </c>
      <c r="C1990" s="1" t="s">
        <v>1355</v>
      </c>
      <c r="D1990" s="1" t="s">
        <v>1157</v>
      </c>
      <c r="E1990" s="1" t="s">
        <v>1799</v>
      </c>
      <c r="F1990" s="1" t="s">
        <v>4193</v>
      </c>
      <c r="G1990" s="1"/>
    </row>
    <row r="1991" spans="1:7" customFormat="1" hidden="1">
      <c r="A1991" s="1" t="s">
        <v>4317</v>
      </c>
      <c r="B1991" s="24" t="s">
        <v>4318</v>
      </c>
      <c r="C1991" s="1" t="s">
        <v>1355</v>
      </c>
      <c r="D1991" s="1" t="s">
        <v>1157</v>
      </c>
      <c r="E1991" s="1" t="s">
        <v>1799</v>
      </c>
      <c r="F1991" s="1" t="s">
        <v>4193</v>
      </c>
      <c r="G1991" s="1"/>
    </row>
    <row r="1992" spans="1:7" customFormat="1" hidden="1">
      <c r="A1992" s="1" t="s">
        <v>4319</v>
      </c>
      <c r="B1992" s="24" t="s">
        <v>4320</v>
      </c>
      <c r="C1992" s="1" t="s">
        <v>1355</v>
      </c>
      <c r="D1992" s="1" t="s">
        <v>1157</v>
      </c>
      <c r="E1992" s="1" t="s">
        <v>1799</v>
      </c>
      <c r="F1992" s="1" t="s">
        <v>4193</v>
      </c>
      <c r="G1992" s="1"/>
    </row>
    <row r="1993" spans="1:7" customFormat="1" hidden="1">
      <c r="A1993" s="1" t="s">
        <v>4321</v>
      </c>
      <c r="B1993" s="24" t="s">
        <v>4322</v>
      </c>
      <c r="C1993" s="1" t="s">
        <v>1355</v>
      </c>
      <c r="D1993" s="1" t="s">
        <v>1157</v>
      </c>
      <c r="E1993" s="1" t="s">
        <v>1799</v>
      </c>
      <c r="F1993" s="1" t="s">
        <v>4193</v>
      </c>
      <c r="G1993" s="1"/>
    </row>
    <row r="1994" spans="1:7" customFormat="1" hidden="1">
      <c r="A1994" s="1" t="s">
        <v>4323</v>
      </c>
      <c r="B1994" s="24" t="s">
        <v>4324</v>
      </c>
      <c r="C1994" s="1" t="s">
        <v>1355</v>
      </c>
      <c r="D1994" s="1" t="s">
        <v>1157</v>
      </c>
      <c r="E1994" s="1" t="s">
        <v>1799</v>
      </c>
      <c r="F1994" s="1" t="s">
        <v>4193</v>
      </c>
      <c r="G1994" s="1"/>
    </row>
    <row r="1995" spans="1:7" customFormat="1" hidden="1">
      <c r="A1995" s="1" t="s">
        <v>4325</v>
      </c>
      <c r="B1995" s="24" t="s">
        <v>4326</v>
      </c>
      <c r="C1995" s="1" t="s">
        <v>1355</v>
      </c>
      <c r="D1995" s="1" t="s">
        <v>1157</v>
      </c>
      <c r="E1995" s="1" t="s">
        <v>1799</v>
      </c>
      <c r="F1995" s="1" t="s">
        <v>4193</v>
      </c>
      <c r="G1995" s="1"/>
    </row>
    <row r="1996" spans="1:7" customFormat="1" hidden="1">
      <c r="A1996" s="1" t="s">
        <v>4327</v>
      </c>
      <c r="B1996" s="24" t="s">
        <v>4328</v>
      </c>
      <c r="C1996" s="1" t="s">
        <v>1355</v>
      </c>
      <c r="D1996" s="1" t="s">
        <v>1157</v>
      </c>
      <c r="E1996" s="1" t="s">
        <v>1799</v>
      </c>
      <c r="F1996" s="1" t="s">
        <v>4193</v>
      </c>
      <c r="G1996" s="1"/>
    </row>
    <row r="1997" spans="1:7" customFormat="1" hidden="1">
      <c r="A1997" s="1" t="s">
        <v>4329</v>
      </c>
      <c r="B1997" s="24" t="s">
        <v>4330</v>
      </c>
      <c r="C1997" s="1" t="s">
        <v>1355</v>
      </c>
      <c r="D1997" s="1" t="s">
        <v>1157</v>
      </c>
      <c r="E1997" s="1" t="s">
        <v>1799</v>
      </c>
      <c r="F1997" s="1" t="s">
        <v>4193</v>
      </c>
      <c r="G1997" s="1"/>
    </row>
    <row r="1998" spans="1:7" customFormat="1" hidden="1">
      <c r="A1998" s="1" t="s">
        <v>4331</v>
      </c>
      <c r="B1998" s="24" t="s">
        <v>4332</v>
      </c>
      <c r="C1998" s="1" t="s">
        <v>1355</v>
      </c>
      <c r="D1998" s="1" t="s">
        <v>1157</v>
      </c>
      <c r="E1998" s="1" t="s">
        <v>1799</v>
      </c>
      <c r="F1998" s="1" t="s">
        <v>4193</v>
      </c>
      <c r="G1998" s="1"/>
    </row>
    <row r="1999" spans="1:7" customFormat="1" hidden="1">
      <c r="A1999" s="1" t="s">
        <v>4333</v>
      </c>
      <c r="B1999" s="24" t="s">
        <v>4334</v>
      </c>
      <c r="C1999" s="1" t="s">
        <v>1355</v>
      </c>
      <c r="D1999" s="1" t="s">
        <v>1157</v>
      </c>
      <c r="E1999" s="1" t="s">
        <v>1799</v>
      </c>
      <c r="F1999" s="1" t="s">
        <v>4193</v>
      </c>
      <c r="G1999" s="1"/>
    </row>
    <row r="2000" spans="1:7" customFormat="1" hidden="1">
      <c r="A2000" s="1" t="s">
        <v>4335</v>
      </c>
      <c r="B2000" s="24" t="s">
        <v>4336</v>
      </c>
      <c r="C2000" s="1" t="s">
        <v>1355</v>
      </c>
      <c r="D2000" s="1" t="s">
        <v>1157</v>
      </c>
      <c r="E2000" s="1" t="s">
        <v>1799</v>
      </c>
      <c r="F2000" s="1" t="s">
        <v>4193</v>
      </c>
      <c r="G2000" s="1"/>
    </row>
    <row r="2001" spans="1:7" customFormat="1" hidden="1">
      <c r="A2001" s="1" t="s">
        <v>4337</v>
      </c>
      <c r="B2001" s="24" t="s">
        <v>4338</v>
      </c>
      <c r="C2001" s="1" t="s">
        <v>1355</v>
      </c>
      <c r="D2001" s="1" t="s">
        <v>1157</v>
      </c>
      <c r="E2001" s="1" t="s">
        <v>1799</v>
      </c>
      <c r="F2001" s="1" t="s">
        <v>4193</v>
      </c>
      <c r="G2001" s="1"/>
    </row>
    <row r="2002" spans="1:7" customFormat="1" hidden="1">
      <c r="A2002" s="1" t="s">
        <v>4339</v>
      </c>
      <c r="B2002" s="24" t="s">
        <v>4340</v>
      </c>
      <c r="C2002" s="1" t="s">
        <v>1355</v>
      </c>
      <c r="D2002" s="1" t="s">
        <v>1157</v>
      </c>
      <c r="E2002" s="1" t="s">
        <v>1799</v>
      </c>
      <c r="F2002" s="1" t="s">
        <v>4193</v>
      </c>
      <c r="G2002" s="1"/>
    </row>
    <row r="2003" spans="1:7" customFormat="1" hidden="1">
      <c r="A2003" s="1" t="s">
        <v>4341</v>
      </c>
      <c r="B2003" s="24" t="s">
        <v>4342</v>
      </c>
      <c r="C2003" s="1" t="s">
        <v>1355</v>
      </c>
      <c r="D2003" s="1" t="s">
        <v>1157</v>
      </c>
      <c r="E2003" s="1" t="s">
        <v>1799</v>
      </c>
      <c r="F2003" s="1" t="s">
        <v>4193</v>
      </c>
      <c r="G2003" s="1"/>
    </row>
    <row r="2004" spans="1:7" customFormat="1" hidden="1">
      <c r="A2004" s="1" t="s">
        <v>4343</v>
      </c>
      <c r="B2004" s="24" t="s">
        <v>4344</v>
      </c>
      <c r="C2004" s="1" t="s">
        <v>1355</v>
      </c>
      <c r="D2004" s="1" t="s">
        <v>1157</v>
      </c>
      <c r="E2004" s="1" t="s">
        <v>1799</v>
      </c>
      <c r="F2004" s="1" t="s">
        <v>4193</v>
      </c>
      <c r="G2004" s="1"/>
    </row>
    <row r="2005" spans="1:7" customFormat="1" hidden="1">
      <c r="A2005" s="1" t="s">
        <v>4345</v>
      </c>
      <c r="B2005" s="24" t="s">
        <v>4346</v>
      </c>
      <c r="C2005" s="1" t="s">
        <v>1355</v>
      </c>
      <c r="D2005" s="1" t="s">
        <v>1157</v>
      </c>
      <c r="E2005" s="1" t="s">
        <v>1799</v>
      </c>
      <c r="F2005" s="1" t="s">
        <v>4193</v>
      </c>
      <c r="G2005" s="1"/>
    </row>
    <row r="2006" spans="1:7" customFormat="1" hidden="1">
      <c r="A2006" s="1" t="s">
        <v>4347</v>
      </c>
      <c r="B2006" s="24" t="s">
        <v>4348</v>
      </c>
      <c r="C2006" s="1" t="s">
        <v>1355</v>
      </c>
      <c r="D2006" s="1" t="s">
        <v>1157</v>
      </c>
      <c r="E2006" s="1" t="s">
        <v>1799</v>
      </c>
      <c r="F2006" s="1" t="s">
        <v>4193</v>
      </c>
      <c r="G2006" s="1"/>
    </row>
    <row r="2007" spans="1:7" customFormat="1" hidden="1">
      <c r="A2007" s="1" t="s">
        <v>4349</v>
      </c>
      <c r="B2007" s="24" t="s">
        <v>4350</v>
      </c>
      <c r="C2007" s="1" t="s">
        <v>1358</v>
      </c>
      <c r="D2007" s="1" t="s">
        <v>1157</v>
      </c>
      <c r="E2007" s="1" t="s">
        <v>1799</v>
      </c>
      <c r="F2007" s="1" t="s">
        <v>4193</v>
      </c>
      <c r="G2007" s="1"/>
    </row>
    <row r="2008" spans="1:7" customFormat="1" hidden="1">
      <c r="A2008" s="1" t="s">
        <v>4351</v>
      </c>
      <c r="B2008" s="24" t="s">
        <v>4352</v>
      </c>
      <c r="C2008" s="1" t="s">
        <v>1358</v>
      </c>
      <c r="D2008" s="1" t="s">
        <v>1157</v>
      </c>
      <c r="E2008" s="1" t="s">
        <v>1799</v>
      </c>
      <c r="F2008" s="1" t="s">
        <v>4193</v>
      </c>
      <c r="G2008" s="1"/>
    </row>
    <row r="2009" spans="1:7" customFormat="1" hidden="1">
      <c r="A2009" s="1" t="s">
        <v>4353</v>
      </c>
      <c r="B2009" s="24" t="s">
        <v>4354</v>
      </c>
      <c r="C2009" s="1" t="s">
        <v>1358</v>
      </c>
      <c r="D2009" s="1" t="s">
        <v>1157</v>
      </c>
      <c r="E2009" s="1" t="s">
        <v>1799</v>
      </c>
      <c r="F2009" s="1" t="s">
        <v>4193</v>
      </c>
      <c r="G2009" s="1"/>
    </row>
    <row r="2010" spans="1:7" customFormat="1" hidden="1">
      <c r="A2010" s="1" t="s">
        <v>4355</v>
      </c>
      <c r="B2010" s="24" t="s">
        <v>4356</v>
      </c>
      <c r="C2010" s="1" t="s">
        <v>1358</v>
      </c>
      <c r="D2010" s="1" t="s">
        <v>1157</v>
      </c>
      <c r="E2010" s="1" t="s">
        <v>1799</v>
      </c>
      <c r="F2010" s="1" t="s">
        <v>4193</v>
      </c>
      <c r="G2010" s="1"/>
    </row>
    <row r="2011" spans="1:7" customFormat="1" hidden="1">
      <c r="A2011" s="1" t="s">
        <v>4357</v>
      </c>
      <c r="B2011" s="24" t="s">
        <v>4358</v>
      </c>
      <c r="C2011" s="1" t="s">
        <v>1358</v>
      </c>
      <c r="D2011" s="1" t="s">
        <v>1157</v>
      </c>
      <c r="E2011" s="1" t="s">
        <v>1799</v>
      </c>
      <c r="F2011" s="1" t="s">
        <v>4193</v>
      </c>
      <c r="G2011" s="1"/>
    </row>
    <row r="2012" spans="1:7" customFormat="1" hidden="1">
      <c r="A2012" s="1" t="s">
        <v>4359</v>
      </c>
      <c r="B2012" s="24" t="s">
        <v>4360</v>
      </c>
      <c r="C2012" s="1" t="s">
        <v>1358</v>
      </c>
      <c r="D2012" s="1" t="s">
        <v>1157</v>
      </c>
      <c r="E2012" s="1" t="s">
        <v>1799</v>
      </c>
      <c r="F2012" s="1" t="s">
        <v>4193</v>
      </c>
      <c r="G2012" s="1"/>
    </row>
    <row r="2013" spans="1:7" customFormat="1" hidden="1">
      <c r="A2013" s="1" t="s">
        <v>4361</v>
      </c>
      <c r="B2013" s="24" t="s">
        <v>4362</v>
      </c>
      <c r="C2013" s="1" t="s">
        <v>1358</v>
      </c>
      <c r="D2013" s="1" t="s">
        <v>1157</v>
      </c>
      <c r="E2013" s="1" t="s">
        <v>1799</v>
      </c>
      <c r="F2013" s="1" t="s">
        <v>4193</v>
      </c>
      <c r="G2013" s="1"/>
    </row>
    <row r="2014" spans="1:7" customFormat="1" hidden="1">
      <c r="A2014" s="1" t="s">
        <v>4363</v>
      </c>
      <c r="B2014" s="24" t="s">
        <v>4364</v>
      </c>
      <c r="C2014" s="1" t="s">
        <v>1403</v>
      </c>
      <c r="D2014" s="1" t="s">
        <v>1157</v>
      </c>
      <c r="E2014" s="1" t="s">
        <v>1799</v>
      </c>
      <c r="F2014" s="1" t="s">
        <v>4193</v>
      </c>
      <c r="G2014" s="1"/>
    </row>
    <row r="2015" spans="1:7" customFormat="1" hidden="1">
      <c r="A2015" s="1" t="s">
        <v>4365</v>
      </c>
      <c r="B2015" s="24" t="s">
        <v>4366</v>
      </c>
      <c r="C2015" s="1" t="s">
        <v>1403</v>
      </c>
      <c r="D2015" s="1" t="s">
        <v>1157</v>
      </c>
      <c r="E2015" s="1" t="s">
        <v>1799</v>
      </c>
      <c r="F2015" s="1" t="s">
        <v>4193</v>
      </c>
      <c r="G2015" s="1"/>
    </row>
    <row r="2016" spans="1:7" customFormat="1" hidden="1">
      <c r="A2016" s="1" t="s">
        <v>4367</v>
      </c>
      <c r="B2016" s="24" t="s">
        <v>4368</v>
      </c>
      <c r="C2016" s="1" t="s">
        <v>1403</v>
      </c>
      <c r="D2016" s="1" t="s">
        <v>1157</v>
      </c>
      <c r="E2016" s="1" t="s">
        <v>1799</v>
      </c>
      <c r="F2016" s="1" t="s">
        <v>4193</v>
      </c>
      <c r="G2016" s="1"/>
    </row>
    <row r="2017" spans="1:7" customFormat="1" hidden="1">
      <c r="A2017" s="1" t="s">
        <v>4369</v>
      </c>
      <c r="B2017" s="24" t="s">
        <v>4370</v>
      </c>
      <c r="C2017" s="1" t="s">
        <v>1403</v>
      </c>
      <c r="D2017" s="1" t="s">
        <v>1157</v>
      </c>
      <c r="E2017" s="1" t="s">
        <v>1799</v>
      </c>
      <c r="F2017" s="1" t="s">
        <v>4193</v>
      </c>
      <c r="G2017" s="1"/>
    </row>
    <row r="2018" spans="1:7" customFormat="1" hidden="1">
      <c r="A2018" s="1" t="s">
        <v>4371</v>
      </c>
      <c r="B2018" s="1" t="s">
        <v>4372</v>
      </c>
      <c r="C2018" s="1" t="s">
        <v>1403</v>
      </c>
      <c r="D2018" s="1" t="s">
        <v>1157</v>
      </c>
      <c r="E2018" s="1" t="s">
        <v>11</v>
      </c>
      <c r="F2018" s="1" t="s">
        <v>4187</v>
      </c>
      <c r="G2018" s="1"/>
    </row>
    <row r="2019" spans="1:7" customFormat="1" hidden="1">
      <c r="A2019" s="1" t="s">
        <v>4373</v>
      </c>
      <c r="B2019" s="24" t="s">
        <v>4374</v>
      </c>
      <c r="C2019" s="1" t="s">
        <v>1403</v>
      </c>
      <c r="D2019" s="1" t="s">
        <v>1157</v>
      </c>
      <c r="E2019" s="1" t="s">
        <v>1799</v>
      </c>
      <c r="F2019" s="1" t="s">
        <v>4193</v>
      </c>
      <c r="G2019" s="1"/>
    </row>
    <row r="2020" spans="1:7" customFormat="1" hidden="1">
      <c r="A2020" s="1" t="s">
        <v>4375</v>
      </c>
      <c r="B2020" s="24" t="s">
        <v>4376</v>
      </c>
      <c r="C2020" s="1" t="s">
        <v>1403</v>
      </c>
      <c r="D2020" s="1" t="s">
        <v>1157</v>
      </c>
      <c r="E2020" s="1" t="s">
        <v>1799</v>
      </c>
      <c r="F2020" s="1" t="s">
        <v>4193</v>
      </c>
      <c r="G2020" s="1"/>
    </row>
    <row r="2021" spans="1:7" customFormat="1" hidden="1">
      <c r="A2021" s="1" t="s">
        <v>4377</v>
      </c>
      <c r="B2021" s="24" t="s">
        <v>4378</v>
      </c>
      <c r="C2021" s="1" t="s">
        <v>1403</v>
      </c>
      <c r="D2021" s="1" t="s">
        <v>1157</v>
      </c>
      <c r="E2021" s="1" t="s">
        <v>1799</v>
      </c>
      <c r="F2021" s="1" t="s">
        <v>4193</v>
      </c>
      <c r="G2021" s="1"/>
    </row>
    <row r="2022" spans="1:7" customFormat="1" hidden="1">
      <c r="A2022" s="1" t="s">
        <v>4379</v>
      </c>
      <c r="B2022" s="24" t="s">
        <v>4380</v>
      </c>
      <c r="C2022" s="1" t="s">
        <v>1403</v>
      </c>
      <c r="D2022" s="1" t="s">
        <v>1157</v>
      </c>
      <c r="E2022" s="1" t="s">
        <v>1799</v>
      </c>
      <c r="F2022" s="1" t="s">
        <v>4193</v>
      </c>
      <c r="G2022" s="1"/>
    </row>
    <row r="2023" spans="1:7" customFormat="1" hidden="1">
      <c r="A2023" s="1" t="s">
        <v>4381</v>
      </c>
      <c r="B2023" s="24" t="s">
        <v>4382</v>
      </c>
      <c r="C2023" s="1" t="s">
        <v>4383</v>
      </c>
      <c r="D2023" s="1" t="s">
        <v>1157</v>
      </c>
      <c r="E2023" s="1" t="s">
        <v>1799</v>
      </c>
      <c r="F2023" s="1" t="s">
        <v>4193</v>
      </c>
      <c r="G2023" s="1"/>
    </row>
    <row r="2024" spans="1:7" customFormat="1" hidden="1">
      <c r="A2024" s="1" t="s">
        <v>4384</v>
      </c>
      <c r="B2024" s="24" t="s">
        <v>4385</v>
      </c>
      <c r="C2024" s="1" t="s">
        <v>4383</v>
      </c>
      <c r="D2024" s="1" t="s">
        <v>1157</v>
      </c>
      <c r="E2024" s="1" t="s">
        <v>1799</v>
      </c>
      <c r="F2024" s="1" t="s">
        <v>4193</v>
      </c>
      <c r="G2024" s="1"/>
    </row>
    <row r="2025" spans="1:7" customFormat="1" hidden="1">
      <c r="A2025" s="1" t="s">
        <v>4386</v>
      </c>
      <c r="B2025" s="24" t="s">
        <v>4387</v>
      </c>
      <c r="C2025" s="1" t="s">
        <v>4383</v>
      </c>
      <c r="D2025" s="1" t="s">
        <v>1157</v>
      </c>
      <c r="E2025" s="1" t="s">
        <v>1799</v>
      </c>
      <c r="F2025" s="1" t="s">
        <v>4193</v>
      </c>
      <c r="G2025" s="1"/>
    </row>
    <row r="2026" spans="1:7" customFormat="1" hidden="1">
      <c r="A2026" s="1" t="s">
        <v>4388</v>
      </c>
      <c r="B2026" s="24" t="s">
        <v>4389</v>
      </c>
      <c r="C2026" s="1" t="s">
        <v>4383</v>
      </c>
      <c r="D2026" s="1" t="s">
        <v>1157</v>
      </c>
      <c r="E2026" s="1" t="s">
        <v>1799</v>
      </c>
      <c r="F2026" s="1" t="s">
        <v>4193</v>
      </c>
      <c r="G2026" s="1"/>
    </row>
    <row r="2027" spans="1:7" customFormat="1" hidden="1">
      <c r="A2027" s="1" t="s">
        <v>4390</v>
      </c>
      <c r="B2027" s="24" t="s">
        <v>4391</v>
      </c>
      <c r="C2027" s="1" t="s">
        <v>4383</v>
      </c>
      <c r="D2027" s="1" t="s">
        <v>1157</v>
      </c>
      <c r="E2027" s="1" t="s">
        <v>1799</v>
      </c>
      <c r="F2027" s="1" t="s">
        <v>4193</v>
      </c>
      <c r="G2027" s="1"/>
    </row>
    <row r="2028" spans="1:7" customFormat="1" hidden="1">
      <c r="A2028" s="1" t="s">
        <v>4392</v>
      </c>
      <c r="B2028" s="1" t="s">
        <v>4393</v>
      </c>
      <c r="C2028" s="1" t="s">
        <v>4383</v>
      </c>
      <c r="D2028" s="1" t="s">
        <v>1157</v>
      </c>
      <c r="E2028" s="1" t="s">
        <v>11</v>
      </c>
      <c r="F2028" s="1" t="s">
        <v>4187</v>
      </c>
      <c r="G2028" s="1"/>
    </row>
    <row r="2029" spans="1:7" customFormat="1" hidden="1">
      <c r="A2029" s="1" t="s">
        <v>4394</v>
      </c>
      <c r="B2029" s="24" t="s">
        <v>4395</v>
      </c>
      <c r="C2029" s="1" t="s">
        <v>4383</v>
      </c>
      <c r="D2029" s="1" t="s">
        <v>1157</v>
      </c>
      <c r="E2029" s="1" t="s">
        <v>1799</v>
      </c>
      <c r="F2029" s="1" t="s">
        <v>4193</v>
      </c>
      <c r="G2029" s="1"/>
    </row>
    <row r="2030" spans="1:7" customFormat="1" hidden="1">
      <c r="A2030" s="1" t="s">
        <v>4396</v>
      </c>
      <c r="B2030" s="1" t="s">
        <v>4397</v>
      </c>
      <c r="C2030" s="1" t="s">
        <v>4383</v>
      </c>
      <c r="D2030" s="1" t="s">
        <v>1157</v>
      </c>
      <c r="E2030" s="1" t="s">
        <v>11</v>
      </c>
      <c r="F2030" s="1" t="s">
        <v>4187</v>
      </c>
      <c r="G2030" s="1"/>
    </row>
    <row r="2031" spans="1:7" customFormat="1" hidden="1">
      <c r="A2031" s="1" t="s">
        <v>4398</v>
      </c>
      <c r="B2031" s="1" t="s">
        <v>4399</v>
      </c>
      <c r="C2031" s="1" t="s">
        <v>4383</v>
      </c>
      <c r="D2031" s="1" t="s">
        <v>1157</v>
      </c>
      <c r="E2031" s="1" t="s">
        <v>11</v>
      </c>
      <c r="F2031" s="1" t="s">
        <v>4187</v>
      </c>
      <c r="G2031" s="1"/>
    </row>
    <row r="2032" spans="1:7" customFormat="1" hidden="1">
      <c r="A2032" s="1" t="s">
        <v>4400</v>
      </c>
      <c r="B2032" s="1" t="s">
        <v>4401</v>
      </c>
      <c r="C2032" s="1" t="s">
        <v>4383</v>
      </c>
      <c r="D2032" s="1" t="s">
        <v>1157</v>
      </c>
      <c r="E2032" s="1" t="s">
        <v>11</v>
      </c>
      <c r="F2032" s="1" t="s">
        <v>4187</v>
      </c>
      <c r="G2032" s="1"/>
    </row>
    <row r="2033" spans="1:7" customFormat="1" hidden="1">
      <c r="A2033" s="1" t="s">
        <v>4402</v>
      </c>
      <c r="B2033" s="1" t="s">
        <v>4403</v>
      </c>
      <c r="C2033" s="1" t="s">
        <v>4383</v>
      </c>
      <c r="D2033" s="1" t="s">
        <v>1157</v>
      </c>
      <c r="E2033" s="1" t="s">
        <v>11</v>
      </c>
      <c r="F2033" s="1" t="s">
        <v>4187</v>
      </c>
      <c r="G2033" s="1"/>
    </row>
    <row r="2034" spans="1:7" customFormat="1" hidden="1">
      <c r="A2034" s="1" t="s">
        <v>4404</v>
      </c>
      <c r="B2034" s="1" t="s">
        <v>4405</v>
      </c>
      <c r="C2034" s="1" t="s">
        <v>4383</v>
      </c>
      <c r="D2034" s="1" t="s">
        <v>1157</v>
      </c>
      <c r="E2034" s="1" t="s">
        <v>11</v>
      </c>
      <c r="F2034" s="1" t="s">
        <v>4187</v>
      </c>
      <c r="G2034" s="1"/>
    </row>
    <row r="2035" spans="1:7" customFormat="1" hidden="1">
      <c r="A2035" s="1" t="s">
        <v>4406</v>
      </c>
      <c r="B2035" s="24" t="s">
        <v>4407</v>
      </c>
      <c r="C2035" s="1" t="s">
        <v>4383</v>
      </c>
      <c r="D2035" s="1" t="s">
        <v>1157</v>
      </c>
      <c r="E2035" s="1" t="s">
        <v>1799</v>
      </c>
      <c r="F2035" s="1" t="s">
        <v>4193</v>
      </c>
      <c r="G2035" s="1"/>
    </row>
    <row r="2036" spans="1:7" customFormat="1" hidden="1">
      <c r="A2036" s="1" t="s">
        <v>4408</v>
      </c>
      <c r="B2036" s="24" t="s">
        <v>4409</v>
      </c>
      <c r="C2036" s="1" t="s">
        <v>4383</v>
      </c>
      <c r="D2036" s="1" t="s">
        <v>1157</v>
      </c>
      <c r="E2036" s="1" t="s">
        <v>1799</v>
      </c>
      <c r="F2036" s="1" t="s">
        <v>4193</v>
      </c>
      <c r="G2036" s="1"/>
    </row>
    <row r="2037" spans="1:7" customFormat="1" hidden="1">
      <c r="A2037" s="1" t="s">
        <v>4410</v>
      </c>
      <c r="B2037" s="24" t="s">
        <v>4411</v>
      </c>
      <c r="C2037" s="1" t="s">
        <v>4383</v>
      </c>
      <c r="D2037" s="1" t="s">
        <v>1157</v>
      </c>
      <c r="E2037" s="1" t="s">
        <v>1799</v>
      </c>
      <c r="F2037" s="1" t="s">
        <v>4193</v>
      </c>
      <c r="G2037" s="1"/>
    </row>
    <row r="2038" spans="1:7" customFormat="1" hidden="1">
      <c r="A2038" s="1" t="s">
        <v>4412</v>
      </c>
      <c r="B2038" s="24" t="s">
        <v>4413</v>
      </c>
      <c r="C2038" s="1" t="s">
        <v>4383</v>
      </c>
      <c r="D2038" s="1" t="s">
        <v>1157</v>
      </c>
      <c r="E2038" s="1" t="s">
        <v>1799</v>
      </c>
      <c r="F2038" s="1" t="s">
        <v>4193</v>
      </c>
      <c r="G2038" s="1"/>
    </row>
    <row r="2039" spans="1:7" customFormat="1" hidden="1">
      <c r="A2039" s="1" t="s">
        <v>4414</v>
      </c>
      <c r="B2039" s="24" t="s">
        <v>4415</v>
      </c>
      <c r="C2039" s="1" t="s">
        <v>1432</v>
      </c>
      <c r="D2039" s="1" t="s">
        <v>1157</v>
      </c>
      <c r="E2039" s="1" t="s">
        <v>1799</v>
      </c>
      <c r="F2039" s="1" t="s">
        <v>4193</v>
      </c>
      <c r="G2039" s="1"/>
    </row>
    <row r="2040" spans="1:7" customFormat="1" hidden="1">
      <c r="A2040" s="1" t="s">
        <v>4416</v>
      </c>
      <c r="B2040" s="1" t="s">
        <v>4417</v>
      </c>
      <c r="C2040" s="1" t="s">
        <v>1432</v>
      </c>
      <c r="D2040" s="1" t="s">
        <v>1157</v>
      </c>
      <c r="E2040" s="1" t="s">
        <v>11</v>
      </c>
      <c r="F2040" s="1" t="s">
        <v>4187</v>
      </c>
      <c r="G2040" s="1"/>
    </row>
    <row r="2041" spans="1:7" customFormat="1" hidden="1">
      <c r="A2041" s="1" t="s">
        <v>4418</v>
      </c>
      <c r="B2041" s="1" t="s">
        <v>4419</v>
      </c>
      <c r="C2041" s="1" t="s">
        <v>1432</v>
      </c>
      <c r="D2041" s="1" t="s">
        <v>1157</v>
      </c>
      <c r="E2041" s="1" t="s">
        <v>11</v>
      </c>
      <c r="F2041" s="1" t="s">
        <v>4187</v>
      </c>
      <c r="G2041" s="1"/>
    </row>
    <row r="2042" spans="1:7" customFormat="1" hidden="1">
      <c r="A2042" s="1" t="s">
        <v>4420</v>
      </c>
      <c r="B2042" s="24" t="s">
        <v>4421</v>
      </c>
      <c r="C2042" s="1" t="s">
        <v>1432</v>
      </c>
      <c r="D2042" s="1" t="s">
        <v>1157</v>
      </c>
      <c r="E2042" s="1" t="s">
        <v>1799</v>
      </c>
      <c r="F2042" s="1" t="s">
        <v>4193</v>
      </c>
      <c r="G2042" s="1"/>
    </row>
    <row r="2043" spans="1:7" customFormat="1" hidden="1">
      <c r="A2043" s="1" t="s">
        <v>4422</v>
      </c>
      <c r="B2043" s="24" t="s">
        <v>4423</v>
      </c>
      <c r="C2043" s="1" t="s">
        <v>1432</v>
      </c>
      <c r="D2043" s="1" t="s">
        <v>1157</v>
      </c>
      <c r="E2043" s="1" t="s">
        <v>1799</v>
      </c>
      <c r="F2043" s="1" t="s">
        <v>4193</v>
      </c>
      <c r="G2043" s="1"/>
    </row>
    <row r="2044" spans="1:7" customFormat="1" hidden="1">
      <c r="A2044" s="1" t="s">
        <v>4424</v>
      </c>
      <c r="B2044" s="24" t="s">
        <v>4425</v>
      </c>
      <c r="C2044" s="1" t="s">
        <v>1432</v>
      </c>
      <c r="D2044" s="1" t="s">
        <v>1157</v>
      </c>
      <c r="E2044" s="1" t="s">
        <v>1799</v>
      </c>
      <c r="F2044" s="1" t="s">
        <v>4193</v>
      </c>
      <c r="G2044" s="1"/>
    </row>
    <row r="2045" spans="1:7" customFormat="1" hidden="1">
      <c r="A2045" s="1" t="s">
        <v>4426</v>
      </c>
      <c r="B2045" s="24" t="s">
        <v>4427</v>
      </c>
      <c r="C2045" s="1" t="s">
        <v>1432</v>
      </c>
      <c r="D2045" s="1" t="s">
        <v>1157</v>
      </c>
      <c r="E2045" s="1" t="s">
        <v>1799</v>
      </c>
      <c r="F2045" s="1" t="s">
        <v>4193</v>
      </c>
      <c r="G2045" s="1"/>
    </row>
    <row r="2046" spans="1:7" customFormat="1" hidden="1">
      <c r="A2046" s="1" t="s">
        <v>4428</v>
      </c>
      <c r="B2046" s="24" t="s">
        <v>4429</v>
      </c>
      <c r="C2046" s="1" t="s">
        <v>1432</v>
      </c>
      <c r="D2046" s="1" t="s">
        <v>1157</v>
      </c>
      <c r="E2046" s="1" t="s">
        <v>1799</v>
      </c>
      <c r="F2046" s="1" t="s">
        <v>4193</v>
      </c>
      <c r="G2046" s="1"/>
    </row>
    <row r="2047" spans="1:7" customFormat="1" hidden="1">
      <c r="A2047" s="1" t="s">
        <v>4430</v>
      </c>
      <c r="B2047" s="24" t="s">
        <v>4431</v>
      </c>
      <c r="C2047" s="1" t="s">
        <v>1432</v>
      </c>
      <c r="D2047" s="1" t="s">
        <v>1157</v>
      </c>
      <c r="E2047" s="1" t="s">
        <v>1799</v>
      </c>
      <c r="F2047" s="1" t="s">
        <v>4193</v>
      </c>
      <c r="G2047" s="1"/>
    </row>
    <row r="2048" spans="1:7" customFormat="1" hidden="1">
      <c r="A2048" s="1" t="s">
        <v>4432</v>
      </c>
      <c r="B2048" s="24" t="s">
        <v>4433</v>
      </c>
      <c r="C2048" s="1" t="s">
        <v>1432</v>
      </c>
      <c r="D2048" s="1" t="s">
        <v>1157</v>
      </c>
      <c r="E2048" s="1" t="s">
        <v>1799</v>
      </c>
      <c r="F2048" s="1" t="s">
        <v>4193</v>
      </c>
      <c r="G2048" s="1"/>
    </row>
    <row r="2049" spans="1:7" customFormat="1" hidden="1">
      <c r="A2049" s="1" t="s">
        <v>4434</v>
      </c>
      <c r="B2049" s="24" t="s">
        <v>4435</v>
      </c>
      <c r="C2049" s="1" t="s">
        <v>1432</v>
      </c>
      <c r="D2049" s="1" t="s">
        <v>1157</v>
      </c>
      <c r="E2049" s="1" t="s">
        <v>1799</v>
      </c>
      <c r="F2049" s="1" t="s">
        <v>4193</v>
      </c>
      <c r="G2049" s="1"/>
    </row>
    <row r="2050" spans="1:7" customFormat="1" hidden="1">
      <c r="A2050" s="1" t="s">
        <v>4436</v>
      </c>
      <c r="B2050" s="24" t="s">
        <v>4437</v>
      </c>
      <c r="C2050" s="1" t="s">
        <v>1432</v>
      </c>
      <c r="D2050" s="1" t="s">
        <v>1157</v>
      </c>
      <c r="E2050" s="1" t="s">
        <v>1799</v>
      </c>
      <c r="F2050" s="1" t="s">
        <v>4193</v>
      </c>
      <c r="G2050" s="1"/>
    </row>
    <row r="2051" spans="1:7" customFormat="1" hidden="1">
      <c r="A2051" s="1" t="s">
        <v>4438</v>
      </c>
      <c r="B2051" s="1" t="s">
        <v>4439</v>
      </c>
      <c r="C2051" s="1" t="s">
        <v>1432</v>
      </c>
      <c r="D2051" s="1" t="s">
        <v>1157</v>
      </c>
      <c r="E2051" s="1" t="s">
        <v>11</v>
      </c>
      <c r="F2051" s="1" t="s">
        <v>4187</v>
      </c>
      <c r="G2051" s="1"/>
    </row>
    <row r="2052" spans="1:7" customFormat="1" hidden="1">
      <c r="A2052" s="1" t="s">
        <v>4440</v>
      </c>
      <c r="B2052" s="24" t="s">
        <v>4441</v>
      </c>
      <c r="C2052" s="1" t="s">
        <v>1432</v>
      </c>
      <c r="D2052" s="1" t="s">
        <v>1157</v>
      </c>
      <c r="E2052" s="1" t="s">
        <v>1799</v>
      </c>
      <c r="F2052" s="1" t="s">
        <v>4193</v>
      </c>
      <c r="G2052" s="1"/>
    </row>
    <row r="2053" spans="1:7" customFormat="1" hidden="1">
      <c r="A2053" s="1" t="s">
        <v>4442</v>
      </c>
      <c r="B2053" s="24" t="s">
        <v>4443</v>
      </c>
      <c r="C2053" s="1" t="s">
        <v>4444</v>
      </c>
      <c r="D2053" s="1" t="s">
        <v>1157</v>
      </c>
      <c r="E2053" s="1" t="s">
        <v>1799</v>
      </c>
      <c r="F2053" s="1" t="s">
        <v>4193</v>
      </c>
      <c r="G2053" s="1"/>
    </row>
    <row r="2054" spans="1:7" customFormat="1" hidden="1">
      <c r="A2054" s="1" t="s">
        <v>4445</v>
      </c>
      <c r="B2054" s="24" t="s">
        <v>4446</v>
      </c>
      <c r="C2054" s="1" t="s">
        <v>4444</v>
      </c>
      <c r="D2054" s="1" t="s">
        <v>1157</v>
      </c>
      <c r="E2054" s="1" t="s">
        <v>1799</v>
      </c>
      <c r="F2054" s="1" t="s">
        <v>4193</v>
      </c>
      <c r="G2054" s="1"/>
    </row>
    <row r="2055" spans="1:7" customFormat="1" hidden="1">
      <c r="A2055" s="1" t="s">
        <v>4447</v>
      </c>
      <c r="B2055" s="1" t="s">
        <v>4448</v>
      </c>
      <c r="C2055" s="1" t="s">
        <v>4444</v>
      </c>
      <c r="D2055" s="1" t="s">
        <v>1157</v>
      </c>
      <c r="E2055" s="1" t="s">
        <v>11</v>
      </c>
      <c r="F2055" s="1" t="s">
        <v>4176</v>
      </c>
      <c r="G2055" s="1"/>
    </row>
    <row r="2056" spans="1:7" customFormat="1" hidden="1">
      <c r="A2056" s="1" t="s">
        <v>4449</v>
      </c>
      <c r="B2056" s="24" t="s">
        <v>4450</v>
      </c>
      <c r="C2056" s="1" t="s">
        <v>4444</v>
      </c>
      <c r="D2056" s="1" t="s">
        <v>1157</v>
      </c>
      <c r="E2056" s="1" t="s">
        <v>1799</v>
      </c>
      <c r="F2056" s="1" t="s">
        <v>4193</v>
      </c>
      <c r="G2056" s="1"/>
    </row>
    <row r="2057" spans="1:7" customFormat="1" hidden="1">
      <c r="A2057" s="1" t="s">
        <v>4451</v>
      </c>
      <c r="B2057" s="24" t="s">
        <v>4452</v>
      </c>
      <c r="C2057" s="1" t="s">
        <v>4444</v>
      </c>
      <c r="D2057" s="1" t="s">
        <v>1157</v>
      </c>
      <c r="E2057" s="1" t="s">
        <v>1799</v>
      </c>
      <c r="F2057" s="1" t="s">
        <v>4193</v>
      </c>
      <c r="G2057" s="1"/>
    </row>
    <row r="2058" spans="1:7" customFormat="1" hidden="1">
      <c r="A2058" s="1" t="s">
        <v>4453</v>
      </c>
      <c r="B2058" s="24" t="s">
        <v>4454</v>
      </c>
      <c r="C2058" s="1" t="s">
        <v>4444</v>
      </c>
      <c r="D2058" s="1" t="s">
        <v>1157</v>
      </c>
      <c r="E2058" s="1" t="s">
        <v>1799</v>
      </c>
      <c r="F2058" s="1" t="s">
        <v>4193</v>
      </c>
      <c r="G2058" s="1"/>
    </row>
    <row r="2059" spans="1:7" customFormat="1" hidden="1">
      <c r="A2059" s="1" t="s">
        <v>4455</v>
      </c>
      <c r="B2059" s="24" t="s">
        <v>4456</v>
      </c>
      <c r="C2059" s="1" t="s">
        <v>4444</v>
      </c>
      <c r="D2059" s="1" t="s">
        <v>1157</v>
      </c>
      <c r="E2059" s="1" t="s">
        <v>1799</v>
      </c>
      <c r="F2059" s="1" t="s">
        <v>4193</v>
      </c>
      <c r="G2059" s="1"/>
    </row>
    <row r="2060" spans="1:7" customFormat="1" hidden="1">
      <c r="A2060" s="1" t="s">
        <v>4457</v>
      </c>
      <c r="B2060" s="24" t="s">
        <v>4458</v>
      </c>
      <c r="C2060" s="1" t="s">
        <v>4444</v>
      </c>
      <c r="D2060" s="1" t="s">
        <v>1157</v>
      </c>
      <c r="E2060" s="1" t="s">
        <v>1799</v>
      </c>
      <c r="F2060" s="1" t="s">
        <v>4193</v>
      </c>
      <c r="G2060" s="1"/>
    </row>
    <row r="2061" spans="1:7" customFormat="1" hidden="1">
      <c r="A2061" s="1" t="s">
        <v>4459</v>
      </c>
      <c r="B2061" s="24" t="s">
        <v>4460</v>
      </c>
      <c r="C2061" s="1" t="s">
        <v>4444</v>
      </c>
      <c r="D2061" s="1" t="s">
        <v>1157</v>
      </c>
      <c r="E2061" s="1" t="s">
        <v>1799</v>
      </c>
      <c r="F2061" s="1" t="s">
        <v>4193</v>
      </c>
      <c r="G2061" s="1"/>
    </row>
    <row r="2062" spans="1:7" customFormat="1" hidden="1">
      <c r="A2062" s="1" t="s">
        <v>4461</v>
      </c>
      <c r="B2062" s="24" t="s">
        <v>4462</v>
      </c>
      <c r="C2062" s="1" t="s">
        <v>4444</v>
      </c>
      <c r="D2062" s="1" t="s">
        <v>1157</v>
      </c>
      <c r="E2062" s="1" t="s">
        <v>1799</v>
      </c>
      <c r="F2062" s="1" t="s">
        <v>4193</v>
      </c>
      <c r="G2062" s="1"/>
    </row>
    <row r="2063" spans="1:7" customFormat="1" hidden="1">
      <c r="A2063" s="1" t="s">
        <v>4463</v>
      </c>
      <c r="B2063" s="1" t="s">
        <v>4464</v>
      </c>
      <c r="C2063" s="1" t="s">
        <v>4444</v>
      </c>
      <c r="D2063" s="1" t="s">
        <v>1157</v>
      </c>
      <c r="E2063" s="1" t="s">
        <v>11</v>
      </c>
      <c r="F2063" s="1" t="s">
        <v>4176</v>
      </c>
      <c r="G2063" s="1"/>
    </row>
    <row r="2064" spans="1:7" customFormat="1" hidden="1">
      <c r="A2064" s="1" t="s">
        <v>4465</v>
      </c>
      <c r="B2064" s="1" t="s">
        <v>4466</v>
      </c>
      <c r="C2064" s="1" t="s">
        <v>4444</v>
      </c>
      <c r="D2064" s="1" t="s">
        <v>1157</v>
      </c>
      <c r="E2064" s="1" t="s">
        <v>11</v>
      </c>
      <c r="F2064" s="1" t="s">
        <v>4176</v>
      </c>
      <c r="G2064" s="1"/>
    </row>
    <row r="2065" spans="1:7" customFormat="1" hidden="1">
      <c r="A2065" s="1" t="s">
        <v>4467</v>
      </c>
      <c r="B2065" s="1" t="s">
        <v>4468</v>
      </c>
      <c r="C2065" s="1" t="s">
        <v>4444</v>
      </c>
      <c r="D2065" s="1" t="s">
        <v>1157</v>
      </c>
      <c r="E2065" s="1" t="s">
        <v>11</v>
      </c>
      <c r="F2065" s="1" t="s">
        <v>4176</v>
      </c>
      <c r="G2065" s="1"/>
    </row>
    <row r="2066" spans="1:7" customFormat="1" hidden="1">
      <c r="A2066" s="1" t="s">
        <v>4469</v>
      </c>
      <c r="B2066" s="24" t="s">
        <v>4470</v>
      </c>
      <c r="C2066" s="1" t="s">
        <v>4444</v>
      </c>
      <c r="D2066" s="1" t="s">
        <v>1157</v>
      </c>
      <c r="E2066" s="1" t="s">
        <v>1799</v>
      </c>
      <c r="F2066" s="1" t="s">
        <v>4193</v>
      </c>
      <c r="G2066" s="1"/>
    </row>
    <row r="2067" spans="1:7" customFormat="1" hidden="1">
      <c r="A2067" s="1" t="s">
        <v>4471</v>
      </c>
      <c r="B2067" s="24" t="s">
        <v>4472</v>
      </c>
      <c r="C2067" s="1" t="s">
        <v>4444</v>
      </c>
      <c r="D2067" s="1" t="s">
        <v>1157</v>
      </c>
      <c r="E2067" s="1" t="s">
        <v>1799</v>
      </c>
      <c r="F2067" s="1" t="s">
        <v>4193</v>
      </c>
      <c r="G2067" s="1"/>
    </row>
    <row r="2068" spans="1:7" customFormat="1" hidden="1">
      <c r="A2068" s="1" t="s">
        <v>4473</v>
      </c>
      <c r="B2068" s="1" t="s">
        <v>4474</v>
      </c>
      <c r="C2068" s="1" t="s">
        <v>4444</v>
      </c>
      <c r="D2068" s="1" t="s">
        <v>1157</v>
      </c>
      <c r="E2068" s="1" t="s">
        <v>11</v>
      </c>
      <c r="F2068" s="1" t="s">
        <v>4176</v>
      </c>
      <c r="G2068" s="1"/>
    </row>
    <row r="2069" spans="1:7" customFormat="1" hidden="1">
      <c r="A2069" s="1" t="s">
        <v>4475</v>
      </c>
      <c r="B2069" s="1" t="s">
        <v>4476</v>
      </c>
      <c r="C2069" s="1" t="s">
        <v>4444</v>
      </c>
      <c r="D2069" s="1" t="s">
        <v>1157</v>
      </c>
      <c r="E2069" s="1" t="s">
        <v>11</v>
      </c>
      <c r="F2069" s="1" t="s">
        <v>4176</v>
      </c>
      <c r="G2069" s="1"/>
    </row>
    <row r="2070" spans="1:7" customFormat="1" hidden="1">
      <c r="A2070" s="1" t="s">
        <v>4477</v>
      </c>
      <c r="B2070" s="24" t="s">
        <v>4478</v>
      </c>
      <c r="C2070" s="1" t="s">
        <v>4444</v>
      </c>
      <c r="D2070" s="1" t="s">
        <v>1157</v>
      </c>
      <c r="E2070" s="1" t="s">
        <v>1799</v>
      </c>
      <c r="F2070" s="1" t="s">
        <v>4193</v>
      </c>
      <c r="G2070" s="1"/>
    </row>
    <row r="2071" spans="1:7" customFormat="1" hidden="1">
      <c r="A2071" s="1" t="s">
        <v>4479</v>
      </c>
      <c r="B2071" s="1" t="s">
        <v>4480</v>
      </c>
      <c r="C2071" s="1" t="s">
        <v>4444</v>
      </c>
      <c r="D2071" s="1" t="s">
        <v>1157</v>
      </c>
      <c r="E2071" s="1" t="s">
        <v>11</v>
      </c>
      <c r="F2071" s="1" t="s">
        <v>4176</v>
      </c>
      <c r="G2071" s="1"/>
    </row>
    <row r="2072" spans="1:7" customFormat="1" hidden="1">
      <c r="A2072" s="1" t="s">
        <v>4481</v>
      </c>
      <c r="B2072" s="1" t="s">
        <v>4482</v>
      </c>
      <c r="C2072" s="1" t="s">
        <v>4444</v>
      </c>
      <c r="D2072" s="1" t="s">
        <v>1157</v>
      </c>
      <c r="E2072" s="1" t="s">
        <v>11</v>
      </c>
      <c r="F2072" s="1" t="s">
        <v>4176</v>
      </c>
      <c r="G2072" s="1"/>
    </row>
    <row r="2073" spans="1:7" customFormat="1" hidden="1">
      <c r="A2073" s="1" t="s">
        <v>4483</v>
      </c>
      <c r="B2073" s="1" t="s">
        <v>4484</v>
      </c>
      <c r="C2073" s="1" t="s">
        <v>4444</v>
      </c>
      <c r="D2073" s="1" t="s">
        <v>1157</v>
      </c>
      <c r="E2073" s="1" t="s">
        <v>11</v>
      </c>
      <c r="F2073" s="1" t="s">
        <v>4187</v>
      </c>
      <c r="G2073" s="1"/>
    </row>
    <row r="2074" spans="1:7" customFormat="1" hidden="1">
      <c r="A2074" s="1" t="s">
        <v>4485</v>
      </c>
      <c r="B2074" s="24" t="s">
        <v>4486</v>
      </c>
      <c r="C2074" s="1" t="s">
        <v>4444</v>
      </c>
      <c r="D2074" s="1" t="s">
        <v>1157</v>
      </c>
      <c r="E2074" s="1" t="s">
        <v>1799</v>
      </c>
      <c r="F2074" s="1" t="s">
        <v>4193</v>
      </c>
      <c r="G2074" s="1"/>
    </row>
    <row r="2075" spans="1:7" customFormat="1" hidden="1">
      <c r="A2075" s="1" t="s">
        <v>4487</v>
      </c>
      <c r="B2075" s="1" t="s">
        <v>4488</v>
      </c>
      <c r="C2075" s="1" t="s">
        <v>4444</v>
      </c>
      <c r="D2075" s="1" t="s">
        <v>1157</v>
      </c>
      <c r="E2075" s="1" t="s">
        <v>11</v>
      </c>
      <c r="F2075" s="1" t="s">
        <v>4187</v>
      </c>
      <c r="G2075" s="1"/>
    </row>
    <row r="2076" spans="1:7" customFormat="1" hidden="1">
      <c r="A2076" s="1" t="s">
        <v>4489</v>
      </c>
      <c r="B2076" s="1" t="s">
        <v>4490</v>
      </c>
      <c r="C2076" s="1" t="s">
        <v>4444</v>
      </c>
      <c r="D2076" s="1" t="s">
        <v>1157</v>
      </c>
      <c r="E2076" s="1" t="s">
        <v>11</v>
      </c>
      <c r="F2076" s="1" t="s">
        <v>4176</v>
      </c>
      <c r="G2076" s="1"/>
    </row>
    <row r="2077" spans="1:7" customFormat="1" hidden="1">
      <c r="A2077" s="1" t="s">
        <v>4491</v>
      </c>
      <c r="B2077" s="24" t="s">
        <v>4492</v>
      </c>
      <c r="C2077" s="1" t="s">
        <v>4444</v>
      </c>
      <c r="D2077" s="1" t="s">
        <v>1157</v>
      </c>
      <c r="E2077" s="1" t="s">
        <v>1799</v>
      </c>
      <c r="F2077" s="1" t="s">
        <v>4193</v>
      </c>
      <c r="G2077" s="1"/>
    </row>
    <row r="2078" spans="1:7" customFormat="1" hidden="1">
      <c r="A2078" s="1" t="s">
        <v>4493</v>
      </c>
      <c r="B2078" s="1" t="s">
        <v>4494</v>
      </c>
      <c r="C2078" s="1" t="s">
        <v>4444</v>
      </c>
      <c r="D2078" s="1" t="s">
        <v>1157</v>
      </c>
      <c r="E2078" s="1" t="s">
        <v>11</v>
      </c>
      <c r="F2078" s="1" t="s">
        <v>4176</v>
      </c>
      <c r="G2078" s="1"/>
    </row>
    <row r="2079" spans="1:7" customFormat="1" hidden="1">
      <c r="A2079" s="1" t="s">
        <v>4495</v>
      </c>
      <c r="B2079" s="24" t="s">
        <v>4496</v>
      </c>
      <c r="C2079" s="1" t="s">
        <v>4497</v>
      </c>
      <c r="D2079" s="1" t="s">
        <v>1157</v>
      </c>
      <c r="E2079" s="1" t="s">
        <v>1799</v>
      </c>
      <c r="F2079" s="1" t="s">
        <v>4193</v>
      </c>
      <c r="G2079" s="1"/>
    </row>
    <row r="2080" spans="1:7" customFormat="1" hidden="1">
      <c r="A2080" s="1" t="s">
        <v>4498</v>
      </c>
      <c r="B2080" s="1" t="s">
        <v>4499</v>
      </c>
      <c r="C2080" s="1" t="s">
        <v>4497</v>
      </c>
      <c r="D2080" s="1" t="s">
        <v>1157</v>
      </c>
      <c r="E2080" s="1" t="s">
        <v>11</v>
      </c>
      <c r="F2080" s="1" t="s">
        <v>4187</v>
      </c>
      <c r="G2080" s="1"/>
    </row>
    <row r="2081" spans="1:7" customFormat="1" hidden="1">
      <c r="A2081" s="1" t="s">
        <v>4500</v>
      </c>
      <c r="B2081" s="1" t="s">
        <v>4501</v>
      </c>
      <c r="C2081" s="1" t="s">
        <v>4497</v>
      </c>
      <c r="D2081" s="1" t="s">
        <v>1157</v>
      </c>
      <c r="E2081" s="1" t="s">
        <v>11</v>
      </c>
      <c r="F2081" s="1" t="s">
        <v>4187</v>
      </c>
      <c r="G2081" s="1"/>
    </row>
    <row r="2082" spans="1:7" hidden="1">
      <c r="A2082" s="1" t="s">
        <v>4502</v>
      </c>
      <c r="B2082" s="1" t="s">
        <v>4503</v>
      </c>
      <c r="C2082" s="1" t="s">
        <v>4497</v>
      </c>
      <c r="D2082" s="1" t="s">
        <v>1157</v>
      </c>
      <c r="E2082" s="1" t="s">
        <v>11</v>
      </c>
      <c r="F2082" s="1" t="s">
        <v>4187</v>
      </c>
    </row>
    <row r="2083" spans="1:7" hidden="1">
      <c r="A2083" s="1" t="s">
        <v>4504</v>
      </c>
      <c r="B2083" s="24" t="s">
        <v>4505</v>
      </c>
      <c r="C2083" s="1" t="s">
        <v>4497</v>
      </c>
      <c r="D2083" s="1" t="s">
        <v>1157</v>
      </c>
      <c r="E2083" s="1" t="s">
        <v>1799</v>
      </c>
      <c r="F2083" s="1" t="s">
        <v>4193</v>
      </c>
    </row>
    <row r="2084" spans="1:7" hidden="1">
      <c r="A2084" s="1" t="s">
        <v>4506</v>
      </c>
      <c r="B2084" s="1" t="s">
        <v>4507</v>
      </c>
      <c r="C2084" s="1" t="s">
        <v>4497</v>
      </c>
      <c r="D2084" s="1" t="s">
        <v>1157</v>
      </c>
      <c r="E2084" s="1" t="s">
        <v>11</v>
      </c>
      <c r="F2084" s="1" t="s">
        <v>4187</v>
      </c>
    </row>
    <row r="2085" spans="1:7" hidden="1">
      <c r="A2085" s="1" t="s">
        <v>4508</v>
      </c>
      <c r="B2085" s="24" t="s">
        <v>4509</v>
      </c>
      <c r="C2085" s="1" t="s">
        <v>4497</v>
      </c>
      <c r="D2085" s="1" t="s">
        <v>1157</v>
      </c>
      <c r="E2085" s="1" t="s">
        <v>1799</v>
      </c>
      <c r="F2085" s="1" t="s">
        <v>4193</v>
      </c>
    </row>
    <row r="2086" spans="1:7" hidden="1">
      <c r="A2086" s="1" t="s">
        <v>4510</v>
      </c>
      <c r="B2086" s="24" t="s">
        <v>4511</v>
      </c>
      <c r="C2086" s="1" t="s">
        <v>4497</v>
      </c>
      <c r="D2086" s="1" t="s">
        <v>1157</v>
      </c>
      <c r="E2086" s="1" t="s">
        <v>1799</v>
      </c>
      <c r="F2086" s="1" t="s">
        <v>4193</v>
      </c>
    </row>
    <row r="2087" spans="1:7" hidden="1">
      <c r="A2087" s="1" t="s">
        <v>4512</v>
      </c>
      <c r="B2087" s="24" t="s">
        <v>4513</v>
      </c>
      <c r="C2087" s="1" t="s">
        <v>4497</v>
      </c>
      <c r="D2087" s="1" t="s">
        <v>1157</v>
      </c>
      <c r="E2087" s="1" t="s">
        <v>1799</v>
      </c>
      <c r="F2087" s="1" t="s">
        <v>4193</v>
      </c>
    </row>
    <row r="2088" spans="1:7" hidden="1">
      <c r="A2088" s="1" t="s">
        <v>4514</v>
      </c>
      <c r="B2088" s="24" t="s">
        <v>4515</v>
      </c>
      <c r="C2088" s="1" t="s">
        <v>4497</v>
      </c>
      <c r="D2088" s="1" t="s">
        <v>1157</v>
      </c>
      <c r="E2088" s="1" t="s">
        <v>1799</v>
      </c>
      <c r="F2088" s="1" t="s">
        <v>4193</v>
      </c>
    </row>
    <row r="2089" spans="1:7" hidden="1">
      <c r="A2089" s="1" t="s">
        <v>4516</v>
      </c>
      <c r="B2089" s="24" t="s">
        <v>4517</v>
      </c>
      <c r="C2089" s="1" t="s">
        <v>4497</v>
      </c>
      <c r="D2089" s="1" t="s">
        <v>1157</v>
      </c>
      <c r="E2089" s="1" t="s">
        <v>1799</v>
      </c>
      <c r="F2089" s="1" t="s">
        <v>4193</v>
      </c>
    </row>
    <row r="2090" spans="1:7" hidden="1">
      <c r="A2090" s="1" t="s">
        <v>4518</v>
      </c>
      <c r="B2090" s="24" t="s">
        <v>4519</v>
      </c>
      <c r="C2090" s="1" t="s">
        <v>4497</v>
      </c>
      <c r="D2090" s="1" t="s">
        <v>1157</v>
      </c>
      <c r="E2090" s="1" t="s">
        <v>1799</v>
      </c>
      <c r="F2090" s="1" t="s">
        <v>4193</v>
      </c>
    </row>
    <row r="2091" spans="1:7" hidden="1">
      <c r="A2091" s="1" t="s">
        <v>4520</v>
      </c>
      <c r="B2091" s="24" t="s">
        <v>4521</v>
      </c>
      <c r="C2091" s="1" t="s">
        <v>4497</v>
      </c>
      <c r="D2091" s="1" t="s">
        <v>1157</v>
      </c>
      <c r="E2091" s="1" t="s">
        <v>1799</v>
      </c>
      <c r="F2091" s="1" t="s">
        <v>4193</v>
      </c>
    </row>
    <row r="2092" spans="1:7" hidden="1">
      <c r="A2092" s="1" t="s">
        <v>4522</v>
      </c>
      <c r="B2092" s="1" t="s">
        <v>4523</v>
      </c>
      <c r="C2092" s="1" t="s">
        <v>4497</v>
      </c>
      <c r="D2092" s="1" t="s">
        <v>1157</v>
      </c>
      <c r="E2092" s="1" t="s">
        <v>11</v>
      </c>
      <c r="F2092" s="1" t="s">
        <v>4187</v>
      </c>
    </row>
    <row r="2093" spans="1:7" hidden="1">
      <c r="A2093" s="1" t="s">
        <v>4524</v>
      </c>
      <c r="B2093" s="1" t="s">
        <v>4525</v>
      </c>
      <c r="C2093" s="1" t="s">
        <v>4497</v>
      </c>
      <c r="D2093" s="1" t="s">
        <v>1157</v>
      </c>
      <c r="E2093" s="1" t="s">
        <v>11</v>
      </c>
      <c r="F2093" s="1" t="s">
        <v>4187</v>
      </c>
    </row>
    <row r="2094" spans="1:7" hidden="1">
      <c r="A2094" s="1" t="s">
        <v>4526</v>
      </c>
      <c r="B2094" s="24" t="s">
        <v>4527</v>
      </c>
      <c r="C2094" s="1" t="s">
        <v>4497</v>
      </c>
      <c r="D2094" s="1" t="s">
        <v>1157</v>
      </c>
      <c r="E2094" s="1" t="s">
        <v>1799</v>
      </c>
      <c r="F2094" s="1" t="s">
        <v>4193</v>
      </c>
    </row>
    <row r="2095" spans="1:7" hidden="1">
      <c r="A2095" s="1" t="s">
        <v>4528</v>
      </c>
      <c r="B2095" s="24" t="s">
        <v>4529</v>
      </c>
      <c r="C2095" s="1" t="s">
        <v>4497</v>
      </c>
      <c r="D2095" s="1" t="s">
        <v>1157</v>
      </c>
      <c r="E2095" s="1" t="s">
        <v>1799</v>
      </c>
      <c r="F2095" s="1" t="s">
        <v>4193</v>
      </c>
    </row>
    <row r="2096" spans="1:7" hidden="1">
      <c r="A2096" s="1" t="s">
        <v>4530</v>
      </c>
      <c r="B2096" s="24" t="s">
        <v>4531</v>
      </c>
      <c r="C2096" s="1" t="s">
        <v>4497</v>
      </c>
      <c r="D2096" s="1" t="s">
        <v>1157</v>
      </c>
      <c r="E2096" s="1" t="s">
        <v>1799</v>
      </c>
      <c r="F2096" s="1" t="s">
        <v>4193</v>
      </c>
    </row>
    <row r="2097" spans="1:7" hidden="1">
      <c r="A2097" s="1" t="s">
        <v>4532</v>
      </c>
      <c r="B2097" s="24" t="s">
        <v>4533</v>
      </c>
      <c r="C2097" s="1" t="s">
        <v>4497</v>
      </c>
      <c r="D2097" s="1" t="s">
        <v>1157</v>
      </c>
      <c r="E2097" s="1" t="s">
        <v>1799</v>
      </c>
      <c r="F2097" s="1" t="s">
        <v>4193</v>
      </c>
    </row>
    <row r="2098" spans="1:7" hidden="1">
      <c r="A2098" s="1" t="s">
        <v>4534</v>
      </c>
      <c r="B2098" s="1" t="s">
        <v>4535</v>
      </c>
      <c r="C2098" s="1" t="s">
        <v>4497</v>
      </c>
      <c r="D2098" s="1" t="s">
        <v>1157</v>
      </c>
      <c r="E2098" s="1" t="s">
        <v>11</v>
      </c>
      <c r="F2098" s="1" t="s">
        <v>4187</v>
      </c>
    </row>
    <row r="2099" spans="1:7" hidden="1">
      <c r="A2099" s="1" t="s">
        <v>4536</v>
      </c>
      <c r="B2099" s="24" t="s">
        <v>4537</v>
      </c>
      <c r="C2099" s="1" t="s">
        <v>4497</v>
      </c>
      <c r="D2099" s="1" t="s">
        <v>1157</v>
      </c>
      <c r="E2099" s="1" t="s">
        <v>1799</v>
      </c>
      <c r="F2099" s="1" t="s">
        <v>4193</v>
      </c>
    </row>
    <row r="2100" spans="1:7" hidden="1">
      <c r="A2100" s="1" t="s">
        <v>4538</v>
      </c>
      <c r="B2100" s="1" t="s">
        <v>4539</v>
      </c>
      <c r="C2100" s="1" t="s">
        <v>4497</v>
      </c>
      <c r="D2100" s="1" t="s">
        <v>1157</v>
      </c>
      <c r="E2100" s="1" t="s">
        <v>11</v>
      </c>
      <c r="F2100" s="1" t="s">
        <v>4187</v>
      </c>
    </row>
    <row r="2101" spans="1:7" hidden="1">
      <c r="A2101" s="1" t="s">
        <v>4540</v>
      </c>
      <c r="B2101" s="24" t="s">
        <v>4541</v>
      </c>
      <c r="C2101" s="1" t="s">
        <v>4497</v>
      </c>
      <c r="D2101" s="1" t="s">
        <v>1157</v>
      </c>
      <c r="E2101" s="1" t="s">
        <v>1799</v>
      </c>
      <c r="F2101" s="1" t="s">
        <v>4193</v>
      </c>
    </row>
    <row r="2102" spans="1:7" hidden="1">
      <c r="A2102" s="1" t="s">
        <v>4542</v>
      </c>
      <c r="B2102" s="1" t="s">
        <v>4543</v>
      </c>
      <c r="C2102" s="1" t="s">
        <v>4497</v>
      </c>
      <c r="D2102" s="1" t="s">
        <v>1157</v>
      </c>
      <c r="E2102" s="1" t="s">
        <v>11</v>
      </c>
      <c r="F2102" s="1" t="s">
        <v>4187</v>
      </c>
    </row>
    <row r="2103" spans="1:7" hidden="1">
      <c r="A2103" s="1" t="s">
        <v>4544</v>
      </c>
      <c r="B2103" s="24" t="s">
        <v>4545</v>
      </c>
      <c r="C2103" s="1" t="s">
        <v>4497</v>
      </c>
      <c r="D2103" s="1" t="s">
        <v>1157</v>
      </c>
      <c r="E2103" s="1" t="s">
        <v>1799</v>
      </c>
      <c r="F2103" s="1" t="s">
        <v>4193</v>
      </c>
    </row>
    <row r="2104" spans="1:7" hidden="1">
      <c r="A2104" s="1" t="s">
        <v>4546</v>
      </c>
      <c r="B2104" s="24" t="s">
        <v>4547</v>
      </c>
      <c r="C2104" s="1" t="s">
        <v>4497</v>
      </c>
      <c r="D2104" s="1" t="s">
        <v>1157</v>
      </c>
      <c r="E2104" s="1" t="s">
        <v>1799</v>
      </c>
      <c r="F2104" s="1" t="s">
        <v>4193</v>
      </c>
    </row>
    <row r="2105" spans="1:7" hidden="1">
      <c r="A2105" s="4" t="s">
        <v>4548</v>
      </c>
      <c r="B2105" s="23">
        <v>1096432127</v>
      </c>
      <c r="C2105" s="4" t="s">
        <v>1720</v>
      </c>
      <c r="D2105" s="4" t="s">
        <v>1157</v>
      </c>
      <c r="E2105" s="1" t="s">
        <v>1799</v>
      </c>
      <c r="F2105" s="1" t="s">
        <v>4549</v>
      </c>
    </row>
    <row r="2106" spans="1:7" hidden="1">
      <c r="A2106" s="1" t="s">
        <v>4550</v>
      </c>
      <c r="B2106" s="24">
        <v>1140809096</v>
      </c>
      <c r="C2106" s="1" t="s">
        <v>1273</v>
      </c>
      <c r="D2106" s="1" t="s">
        <v>1157</v>
      </c>
      <c r="E2106" s="1" t="s">
        <v>1799</v>
      </c>
      <c r="F2106" s="1" t="s">
        <v>4551</v>
      </c>
    </row>
    <row r="2107" spans="1:7" hidden="1">
      <c r="A2107" s="1" t="s">
        <v>4552</v>
      </c>
      <c r="B2107" s="24">
        <v>1006000612</v>
      </c>
      <c r="C2107" s="1" t="s">
        <v>1273</v>
      </c>
      <c r="D2107" s="1" t="s">
        <v>1157</v>
      </c>
      <c r="E2107" s="1" t="s">
        <v>1799</v>
      </c>
      <c r="F2107" s="1" t="s">
        <v>4551</v>
      </c>
    </row>
    <row r="2108" spans="1:7" hidden="1">
      <c r="A2108" s="1" t="s">
        <v>4553</v>
      </c>
      <c r="B2108" s="24">
        <v>1003535388</v>
      </c>
      <c r="C2108" s="1" t="s">
        <v>1273</v>
      </c>
      <c r="D2108" s="1" t="s">
        <v>1157</v>
      </c>
      <c r="E2108" s="1" t="s">
        <v>11</v>
      </c>
      <c r="F2108" s="1"/>
    </row>
    <row r="2109" spans="1:7" customFormat="1" hidden="1">
      <c r="A2109" s="1" t="s">
        <v>4554</v>
      </c>
      <c r="B2109" s="24">
        <v>1271553637</v>
      </c>
      <c r="C2109" s="1" t="s">
        <v>1746</v>
      </c>
      <c r="D2109" s="1" t="s">
        <v>1157</v>
      </c>
      <c r="E2109" s="1" t="s">
        <v>1799</v>
      </c>
      <c r="F2109" s="1" t="s">
        <v>4555</v>
      </c>
      <c r="G2109" s="1"/>
    </row>
    <row r="2110" spans="1:7" customFormat="1" hidden="1">
      <c r="A2110" s="1" t="s">
        <v>4556</v>
      </c>
      <c r="B2110" s="24">
        <v>1154076778</v>
      </c>
      <c r="C2110" s="1" t="s">
        <v>1746</v>
      </c>
      <c r="D2110" s="1" t="s">
        <v>1157</v>
      </c>
      <c r="E2110" s="1" t="s">
        <v>11</v>
      </c>
      <c r="F2110" s="1" t="s">
        <v>4551</v>
      </c>
      <c r="G2110" s="1"/>
    </row>
    <row r="2111" spans="1:7" customFormat="1" hidden="1">
      <c r="A2111" s="1" t="s">
        <v>4557</v>
      </c>
      <c r="B2111" s="24">
        <v>1124088666</v>
      </c>
      <c r="C2111" s="1" t="s">
        <v>1746</v>
      </c>
      <c r="D2111" s="1" t="s">
        <v>1157</v>
      </c>
      <c r="E2111" s="1" t="s">
        <v>1799</v>
      </c>
      <c r="F2111" s="1" t="s">
        <v>4551</v>
      </c>
      <c r="G2111" s="1"/>
    </row>
    <row r="2112" spans="1:7" customFormat="1" hidden="1">
      <c r="A2112" s="1" t="s">
        <v>4558</v>
      </c>
      <c r="B2112" s="24">
        <v>1014864935</v>
      </c>
      <c r="C2112" s="1" t="s">
        <v>1746</v>
      </c>
      <c r="D2112" s="1" t="s">
        <v>1157</v>
      </c>
      <c r="E2112" s="1" t="s">
        <v>11</v>
      </c>
      <c r="F2112" s="1"/>
      <c r="G2112" s="1"/>
    </row>
    <row r="2113" spans="1:7" customFormat="1" hidden="1">
      <c r="A2113" s="1" t="s">
        <v>4559</v>
      </c>
      <c r="B2113" s="24">
        <v>1099382353</v>
      </c>
      <c r="C2113" s="1" t="s">
        <v>1746</v>
      </c>
      <c r="D2113" s="1" t="s">
        <v>1157</v>
      </c>
      <c r="E2113" s="1" t="s">
        <v>11</v>
      </c>
      <c r="F2113" s="1" t="s">
        <v>4560</v>
      </c>
      <c r="G2113" s="1"/>
    </row>
    <row r="2114" spans="1:7" customFormat="1" hidden="1">
      <c r="A2114" s="1" t="s">
        <v>4561</v>
      </c>
      <c r="B2114" s="24">
        <v>1274557960</v>
      </c>
      <c r="C2114" s="1" t="s">
        <v>4145</v>
      </c>
      <c r="D2114" s="1" t="s">
        <v>1157</v>
      </c>
      <c r="E2114" s="1" t="s">
        <v>11</v>
      </c>
      <c r="F2114" s="1"/>
      <c r="G2114" s="1"/>
    </row>
    <row r="2115" spans="1:7" customFormat="1" hidden="1">
      <c r="A2115" s="1" t="s">
        <v>4562</v>
      </c>
      <c r="B2115" s="24">
        <v>1013885118</v>
      </c>
      <c r="C2115" s="1" t="s">
        <v>4145</v>
      </c>
      <c r="D2115" s="1" t="s">
        <v>1157</v>
      </c>
      <c r="E2115" s="1" t="s">
        <v>1843</v>
      </c>
      <c r="F2115" s="1" t="s">
        <v>2826</v>
      </c>
      <c r="G2115" s="1"/>
    </row>
    <row r="2116" spans="1:7" customFormat="1" hidden="1">
      <c r="A2116" s="1" t="s">
        <v>4563</v>
      </c>
      <c r="B2116" s="24">
        <v>1007798619</v>
      </c>
      <c r="C2116" s="1" t="s">
        <v>4145</v>
      </c>
      <c r="D2116" s="1" t="s">
        <v>1157</v>
      </c>
      <c r="E2116" s="1" t="s">
        <v>1799</v>
      </c>
      <c r="F2116" s="1" t="s">
        <v>4564</v>
      </c>
      <c r="G2116" s="1"/>
    </row>
    <row r="2117" spans="1:7" customFormat="1" hidden="1">
      <c r="A2117" s="1" t="s">
        <v>4565</v>
      </c>
      <c r="B2117" s="24" t="s">
        <v>4566</v>
      </c>
      <c r="C2117" s="1" t="s">
        <v>1506</v>
      </c>
      <c r="D2117" s="1" t="s">
        <v>1157</v>
      </c>
      <c r="E2117" s="1" t="s">
        <v>1799</v>
      </c>
      <c r="F2117" s="1"/>
      <c r="G2117" s="1"/>
    </row>
    <row r="2118" spans="1:7" customFormat="1" hidden="1">
      <c r="A2118" s="1" t="s">
        <v>4567</v>
      </c>
      <c r="B2118" s="24">
        <v>1010676388</v>
      </c>
      <c r="C2118" s="1" t="s">
        <v>1506</v>
      </c>
      <c r="D2118" s="1" t="s">
        <v>1157</v>
      </c>
      <c r="E2118" s="1" t="s">
        <v>1799</v>
      </c>
      <c r="F2118" s="1"/>
      <c r="G2118" s="1"/>
    </row>
    <row r="2119" spans="1:7" customFormat="1" hidden="1">
      <c r="A2119" s="1" t="s">
        <v>4568</v>
      </c>
      <c r="B2119" s="24">
        <v>966508953080</v>
      </c>
      <c r="C2119" s="1" t="s">
        <v>1506</v>
      </c>
      <c r="D2119" s="1" t="s">
        <v>1157</v>
      </c>
      <c r="E2119" s="1" t="s">
        <v>1799</v>
      </c>
      <c r="F2119" s="1"/>
      <c r="G2119" s="1"/>
    </row>
    <row r="2120" spans="1:7" customFormat="1" hidden="1">
      <c r="A2120" s="1" t="s">
        <v>4569</v>
      </c>
      <c r="B2120" s="24">
        <v>1111131171</v>
      </c>
      <c r="C2120" s="1" t="s">
        <v>1506</v>
      </c>
      <c r="D2120" s="1" t="s">
        <v>1157</v>
      </c>
      <c r="E2120" s="1" t="s">
        <v>1799</v>
      </c>
      <c r="F2120" s="1"/>
      <c r="G2120" s="1"/>
    </row>
    <row r="2121" spans="1:7" customFormat="1" hidden="1">
      <c r="A2121" s="1" t="s">
        <v>4570</v>
      </c>
      <c r="B2121" s="24">
        <v>1229222866</v>
      </c>
      <c r="C2121" s="1" t="s">
        <v>1506</v>
      </c>
      <c r="D2121" s="1" t="s">
        <v>1157</v>
      </c>
      <c r="E2121" s="1" t="s">
        <v>1799</v>
      </c>
      <c r="F2121" s="1"/>
      <c r="G2121" s="1"/>
    </row>
    <row r="2122" spans="1:7" customFormat="1" hidden="1">
      <c r="A2122" s="1" t="s">
        <v>4571</v>
      </c>
      <c r="B2122" s="24">
        <v>1288776557</v>
      </c>
      <c r="C2122" s="1" t="s">
        <v>1522</v>
      </c>
      <c r="D2122" s="1" t="s">
        <v>1157</v>
      </c>
      <c r="E2122" s="1" t="s">
        <v>1799</v>
      </c>
      <c r="F2122" s="1"/>
      <c r="G2122" s="1"/>
    </row>
    <row r="2123" spans="1:7" customFormat="1" hidden="1">
      <c r="A2123" s="1" t="s">
        <v>4572</v>
      </c>
      <c r="B2123" s="1">
        <v>1099777589</v>
      </c>
      <c r="C2123" s="1" t="s">
        <v>1522</v>
      </c>
      <c r="D2123" s="1" t="s">
        <v>1157</v>
      </c>
      <c r="E2123" s="1" t="s">
        <v>11</v>
      </c>
      <c r="F2123" s="1"/>
      <c r="G2123" s="1"/>
    </row>
    <row r="2124" spans="1:7" customFormat="1" hidden="1">
      <c r="A2124" s="1" t="s">
        <v>4573</v>
      </c>
      <c r="B2124" s="1">
        <v>1128599191</v>
      </c>
      <c r="C2124" s="1" t="s">
        <v>1522</v>
      </c>
      <c r="D2124" s="1" t="s">
        <v>1157</v>
      </c>
      <c r="E2124" s="1" t="s">
        <v>11</v>
      </c>
      <c r="F2124" s="1"/>
      <c r="G2124" s="1"/>
    </row>
    <row r="2125" spans="1:7" customFormat="1" hidden="1">
      <c r="A2125" s="1" t="s">
        <v>4574</v>
      </c>
      <c r="B2125" s="24">
        <v>1008000685</v>
      </c>
      <c r="C2125" s="1" t="s">
        <v>1522</v>
      </c>
      <c r="D2125" s="1" t="s">
        <v>1157</v>
      </c>
      <c r="E2125" s="1" t="s">
        <v>1799</v>
      </c>
      <c r="F2125" s="1"/>
      <c r="G2125" s="1"/>
    </row>
    <row r="2126" spans="1:7" customFormat="1" hidden="1">
      <c r="A2126" s="1" t="s">
        <v>4575</v>
      </c>
      <c r="B2126" s="24">
        <v>1145559897</v>
      </c>
      <c r="C2126" s="1" t="s">
        <v>1522</v>
      </c>
      <c r="D2126" s="1" t="s">
        <v>1157</v>
      </c>
      <c r="E2126" s="1" t="s">
        <v>1799</v>
      </c>
      <c r="F2126" s="1"/>
      <c r="G2126" s="1"/>
    </row>
    <row r="2127" spans="1:7" customFormat="1" hidden="1">
      <c r="A2127" s="1" t="s">
        <v>4576</v>
      </c>
      <c r="B2127" s="24">
        <v>1111635859</v>
      </c>
      <c r="C2127" s="1" t="s">
        <v>1522</v>
      </c>
      <c r="D2127" s="1" t="s">
        <v>1157</v>
      </c>
      <c r="E2127" s="1" t="s">
        <v>1799</v>
      </c>
      <c r="F2127" s="1"/>
      <c r="G2127" s="1"/>
    </row>
    <row r="2128" spans="1:7" customFormat="1" hidden="1">
      <c r="A2128" s="1" t="s">
        <v>4577</v>
      </c>
      <c r="B2128" s="24">
        <v>1001915789</v>
      </c>
      <c r="C2128" s="1" t="s">
        <v>1522</v>
      </c>
      <c r="D2128" s="1" t="s">
        <v>1157</v>
      </c>
      <c r="E2128" s="1" t="s">
        <v>1799</v>
      </c>
      <c r="F2128" s="1"/>
      <c r="G2128" s="1"/>
    </row>
    <row r="2129" spans="1:7" customFormat="1" hidden="1">
      <c r="A2129" s="1" t="s">
        <v>4578</v>
      </c>
      <c r="B2129" s="24">
        <v>1020951578</v>
      </c>
      <c r="C2129" s="1" t="s">
        <v>1522</v>
      </c>
      <c r="D2129" s="1" t="s">
        <v>1157</v>
      </c>
      <c r="E2129" s="1" t="s">
        <v>1799</v>
      </c>
      <c r="F2129" s="1"/>
      <c r="G2129" s="1"/>
    </row>
    <row r="2130" spans="1:7" customFormat="1" hidden="1">
      <c r="A2130" s="1" t="s">
        <v>4579</v>
      </c>
      <c r="B2130" s="1">
        <v>1029338333</v>
      </c>
      <c r="C2130" s="1" t="s">
        <v>1522</v>
      </c>
      <c r="D2130" s="1" t="s">
        <v>1157</v>
      </c>
      <c r="E2130" s="1" t="s">
        <v>11</v>
      </c>
      <c r="F2130" s="1"/>
      <c r="G2130" s="1"/>
    </row>
    <row r="2131" spans="1:7" customFormat="1" hidden="1">
      <c r="A2131" s="1" t="s">
        <v>4580</v>
      </c>
      <c r="B2131" s="1">
        <v>1009373907</v>
      </c>
      <c r="C2131" s="1" t="s">
        <v>1522</v>
      </c>
      <c r="D2131" s="1" t="s">
        <v>1157</v>
      </c>
      <c r="E2131" s="1" t="s">
        <v>11</v>
      </c>
      <c r="F2131" s="1"/>
      <c r="G2131" s="1"/>
    </row>
    <row r="2132" spans="1:7" customFormat="1" hidden="1">
      <c r="A2132" s="1" t="s">
        <v>4581</v>
      </c>
      <c r="B2132" s="24">
        <v>1113645421</v>
      </c>
      <c r="C2132" s="1" t="s">
        <v>1522</v>
      </c>
      <c r="D2132" s="1" t="s">
        <v>1157</v>
      </c>
      <c r="E2132" s="1" t="s">
        <v>11</v>
      </c>
      <c r="F2132" s="1"/>
      <c r="G2132" s="1"/>
    </row>
    <row r="2133" spans="1:7" customFormat="1" hidden="1">
      <c r="A2133" s="1" t="s">
        <v>4582</v>
      </c>
      <c r="B2133" s="24">
        <v>436764234974</v>
      </c>
      <c r="C2133" s="1" t="s">
        <v>1522</v>
      </c>
      <c r="D2133" s="1" t="s">
        <v>1157</v>
      </c>
      <c r="E2133" s="1" t="s">
        <v>11</v>
      </c>
      <c r="F2133" s="1"/>
      <c r="G2133" s="1"/>
    </row>
    <row r="2134" spans="1:7" customFormat="1" hidden="1">
      <c r="A2134" s="1" t="s">
        <v>4583</v>
      </c>
      <c r="B2134" s="24">
        <v>1003078133</v>
      </c>
      <c r="C2134" s="1" t="s">
        <v>1522</v>
      </c>
      <c r="D2134" s="1" t="s">
        <v>1157</v>
      </c>
      <c r="E2134" s="1" t="s">
        <v>1799</v>
      </c>
      <c r="F2134" s="1"/>
      <c r="G2134" s="1"/>
    </row>
    <row r="2135" spans="1:7" customFormat="1" hidden="1">
      <c r="A2135" s="1" t="s">
        <v>4584</v>
      </c>
      <c r="B2135" s="24">
        <v>1002272755</v>
      </c>
      <c r="C2135" s="1" t="s">
        <v>1522</v>
      </c>
      <c r="D2135" s="1" t="s">
        <v>1157</v>
      </c>
      <c r="E2135" s="1" t="s">
        <v>1799</v>
      </c>
      <c r="F2135" s="1"/>
      <c r="G2135" s="1"/>
    </row>
    <row r="2136" spans="1:7" customFormat="1" hidden="1">
      <c r="A2136" s="1" t="s">
        <v>4585</v>
      </c>
      <c r="B2136" s="24">
        <v>1277802427</v>
      </c>
      <c r="C2136" s="1" t="s">
        <v>1553</v>
      </c>
      <c r="D2136" s="1" t="s">
        <v>1157</v>
      </c>
      <c r="E2136" s="1" t="s">
        <v>1799</v>
      </c>
      <c r="F2136" s="1"/>
      <c r="G2136" s="1"/>
    </row>
    <row r="2137" spans="1:7" customFormat="1" hidden="1">
      <c r="A2137" s="1" t="s">
        <v>4586</v>
      </c>
      <c r="B2137" s="24">
        <v>1096716343</v>
      </c>
      <c r="C2137" s="1" t="s">
        <v>1553</v>
      </c>
      <c r="D2137" s="1" t="s">
        <v>1157</v>
      </c>
      <c r="E2137" s="1" t="s">
        <v>1799</v>
      </c>
      <c r="F2137" s="1"/>
      <c r="G2137" s="1"/>
    </row>
    <row r="2138" spans="1:7" customFormat="1" hidden="1">
      <c r="A2138" s="1" t="s">
        <v>4587</v>
      </c>
      <c r="B2138" s="24">
        <v>1000183536</v>
      </c>
      <c r="C2138" s="1" t="s">
        <v>1553</v>
      </c>
      <c r="D2138" s="1" t="s">
        <v>1157</v>
      </c>
      <c r="E2138" s="1" t="s">
        <v>1799</v>
      </c>
      <c r="F2138" s="1"/>
      <c r="G2138" s="1"/>
    </row>
    <row r="2139" spans="1:7" customFormat="1" hidden="1">
      <c r="A2139" s="1" t="s">
        <v>4588</v>
      </c>
      <c r="B2139" s="24">
        <v>1062870733</v>
      </c>
      <c r="C2139" s="1" t="s">
        <v>1553</v>
      </c>
      <c r="D2139" s="1" t="s">
        <v>1157</v>
      </c>
      <c r="E2139" s="1" t="s">
        <v>1799</v>
      </c>
      <c r="F2139" s="1"/>
      <c r="G2139" s="1"/>
    </row>
    <row r="2140" spans="1:7" customFormat="1" hidden="1">
      <c r="A2140" s="1" t="s">
        <v>4589</v>
      </c>
      <c r="B2140" s="24">
        <v>1030672808</v>
      </c>
      <c r="C2140" s="1" t="s">
        <v>1553</v>
      </c>
      <c r="D2140" s="1" t="s">
        <v>1157</v>
      </c>
      <c r="E2140" s="1" t="s">
        <v>1799</v>
      </c>
      <c r="F2140" s="1"/>
      <c r="G2140" s="1"/>
    </row>
    <row r="2141" spans="1:7" hidden="1">
      <c r="A2141" s="1" t="s">
        <v>4590</v>
      </c>
      <c r="B2141" s="24">
        <v>1159636643</v>
      </c>
      <c r="C2141" s="1" t="s">
        <v>1553</v>
      </c>
      <c r="D2141" s="1" t="s">
        <v>1157</v>
      </c>
      <c r="E2141" s="1" t="s">
        <v>11</v>
      </c>
      <c r="F2141" s="1"/>
    </row>
    <row r="2142" spans="1:7" hidden="1">
      <c r="A2142" s="1" t="s">
        <v>4591</v>
      </c>
      <c r="B2142" s="24" t="s">
        <v>4592</v>
      </c>
      <c r="C2142" s="1" t="s">
        <v>1553</v>
      </c>
      <c r="D2142" s="1" t="s">
        <v>1157</v>
      </c>
      <c r="E2142" s="1" t="s">
        <v>1799</v>
      </c>
      <c r="F2142" s="1"/>
    </row>
    <row r="2143" spans="1:7" hidden="1">
      <c r="A2143" s="1" t="s">
        <v>4593</v>
      </c>
      <c r="B2143" s="24">
        <v>1283390559</v>
      </c>
      <c r="C2143" s="1" t="s">
        <v>1553</v>
      </c>
      <c r="D2143" s="1" t="s">
        <v>1157</v>
      </c>
      <c r="E2143" s="1" t="s">
        <v>1799</v>
      </c>
      <c r="F2143" s="1"/>
    </row>
    <row r="2144" spans="1:7" hidden="1">
      <c r="A2144" s="1" t="s">
        <v>4594</v>
      </c>
      <c r="B2144" s="24">
        <v>1062540639</v>
      </c>
      <c r="C2144" s="1" t="s">
        <v>1553</v>
      </c>
      <c r="D2144" s="1" t="s">
        <v>1157</v>
      </c>
      <c r="E2144" s="1" t="s">
        <v>1799</v>
      </c>
      <c r="F2144" s="1"/>
    </row>
    <row r="2145" spans="1:6" hidden="1">
      <c r="A2145" s="1" t="s">
        <v>4595</v>
      </c>
      <c r="B2145" s="24">
        <v>1025811864</v>
      </c>
      <c r="C2145" s="1" t="s">
        <v>1553</v>
      </c>
      <c r="D2145" s="1" t="s">
        <v>1157</v>
      </c>
      <c r="E2145" s="1" t="s">
        <v>1799</v>
      </c>
      <c r="F2145" s="1"/>
    </row>
    <row r="2146" spans="1:6" hidden="1">
      <c r="A2146" s="1" t="s">
        <v>4596</v>
      </c>
      <c r="B2146" s="24" t="s">
        <v>4597</v>
      </c>
      <c r="C2146" s="1" t="s">
        <v>1553</v>
      </c>
      <c r="D2146" s="1" t="s">
        <v>1157</v>
      </c>
      <c r="E2146" s="1" t="s">
        <v>1799</v>
      </c>
      <c r="F2146" s="1"/>
    </row>
    <row r="2147" spans="1:6" hidden="1">
      <c r="A2147" s="1" t="s">
        <v>4598</v>
      </c>
      <c r="B2147" s="24">
        <v>1118702823</v>
      </c>
      <c r="C2147" s="1" t="s">
        <v>1582</v>
      </c>
      <c r="D2147" s="1" t="s">
        <v>1157</v>
      </c>
      <c r="E2147" s="1" t="s">
        <v>1799</v>
      </c>
      <c r="F2147" s="1"/>
    </row>
    <row r="2148" spans="1:6" hidden="1">
      <c r="A2148" s="1" t="s">
        <v>4599</v>
      </c>
      <c r="B2148" s="24" t="s">
        <v>4600</v>
      </c>
      <c r="C2148" s="1" t="s">
        <v>1582</v>
      </c>
      <c r="D2148" s="1" t="s">
        <v>1157</v>
      </c>
      <c r="E2148" s="1" t="s">
        <v>1799</v>
      </c>
      <c r="F2148" s="1"/>
    </row>
    <row r="2149" spans="1:6" hidden="1">
      <c r="A2149" s="1" t="s">
        <v>4601</v>
      </c>
      <c r="B2149" s="24">
        <v>1227193745</v>
      </c>
      <c r="C2149" s="1" t="s">
        <v>4145</v>
      </c>
      <c r="D2149" s="1" t="s">
        <v>1157</v>
      </c>
      <c r="E2149" s="1" t="s">
        <v>11</v>
      </c>
      <c r="F2149" s="1"/>
    </row>
    <row r="2150" spans="1:6" hidden="1">
      <c r="A2150" s="1" t="s">
        <v>4602</v>
      </c>
      <c r="B2150" s="24">
        <v>1559890511</v>
      </c>
      <c r="C2150" s="1" t="s">
        <v>4145</v>
      </c>
      <c r="D2150" s="1" t="s">
        <v>1157</v>
      </c>
      <c r="E2150" s="1" t="s">
        <v>11</v>
      </c>
      <c r="F2150" s="1"/>
    </row>
    <row r="2151" spans="1:6" hidden="1">
      <c r="A2151" s="1" t="s">
        <v>4603</v>
      </c>
      <c r="B2151" s="24">
        <v>1276801805</v>
      </c>
      <c r="C2151" s="1" t="s">
        <v>4145</v>
      </c>
      <c r="D2151" s="1" t="s">
        <v>1157</v>
      </c>
      <c r="E2151" s="1" t="s">
        <v>1799</v>
      </c>
      <c r="F2151" s="1" t="s">
        <v>4564</v>
      </c>
    </row>
    <row r="2152" spans="1:6" hidden="1">
      <c r="A2152" s="1" t="s">
        <v>4604</v>
      </c>
      <c r="B2152" s="24">
        <v>1022454646</v>
      </c>
      <c r="C2152" s="1" t="s">
        <v>4145</v>
      </c>
      <c r="D2152" s="1" t="s">
        <v>1157</v>
      </c>
      <c r="E2152" s="1" t="s">
        <v>11</v>
      </c>
      <c r="F2152" s="1"/>
    </row>
    <row r="2153" spans="1:6" hidden="1">
      <c r="A2153" s="1" t="s">
        <v>4605</v>
      </c>
      <c r="B2153" s="24">
        <v>1063743857</v>
      </c>
      <c r="C2153" s="1" t="s">
        <v>4116</v>
      </c>
      <c r="D2153" s="1" t="s">
        <v>1157</v>
      </c>
      <c r="E2153" s="1" t="s">
        <v>11</v>
      </c>
      <c r="F2153" s="1" t="s">
        <v>4551</v>
      </c>
    </row>
    <row r="2154" spans="1:6" hidden="1">
      <c r="A2154" s="1" t="s">
        <v>4606</v>
      </c>
      <c r="B2154" s="24">
        <v>1016332369</v>
      </c>
      <c r="C2154" s="1" t="s">
        <v>4116</v>
      </c>
      <c r="D2154" s="1" t="s">
        <v>1157</v>
      </c>
      <c r="E2154" s="1" t="s">
        <v>1799</v>
      </c>
      <c r="F2154" s="1" t="s">
        <v>4607</v>
      </c>
    </row>
    <row r="2155" spans="1:6" hidden="1">
      <c r="A2155" s="1" t="s">
        <v>4608</v>
      </c>
      <c r="B2155" s="24">
        <v>1116658295</v>
      </c>
      <c r="C2155" s="1" t="s">
        <v>4116</v>
      </c>
      <c r="D2155" s="1" t="s">
        <v>1157</v>
      </c>
      <c r="E2155" s="1" t="s">
        <v>1799</v>
      </c>
      <c r="F2155" s="1" t="s">
        <v>4564</v>
      </c>
    </row>
    <row r="2156" spans="1:6" hidden="1">
      <c r="A2156" s="1" t="s">
        <v>4609</v>
      </c>
      <c r="B2156" s="24">
        <v>1114397700</v>
      </c>
      <c r="C2156" s="1" t="s">
        <v>4116</v>
      </c>
      <c r="D2156" s="1" t="s">
        <v>1157</v>
      </c>
      <c r="E2156" s="1" t="s">
        <v>1799</v>
      </c>
      <c r="F2156" s="1" t="s">
        <v>4610</v>
      </c>
    </row>
    <row r="2157" spans="1:6" hidden="1">
      <c r="A2157" s="1" t="s">
        <v>4611</v>
      </c>
      <c r="B2157" s="24">
        <v>1116706996</v>
      </c>
      <c r="C2157" s="1" t="s">
        <v>4116</v>
      </c>
      <c r="D2157" s="1" t="s">
        <v>1157</v>
      </c>
      <c r="E2157" s="1" t="s">
        <v>1799</v>
      </c>
      <c r="F2157" s="1" t="s">
        <v>4610</v>
      </c>
    </row>
    <row r="2158" spans="1:6" hidden="1">
      <c r="A2158" s="1" t="s">
        <v>4612</v>
      </c>
      <c r="B2158" s="24">
        <v>1097668940</v>
      </c>
      <c r="C2158" s="1" t="s">
        <v>4116</v>
      </c>
      <c r="D2158" s="1" t="s">
        <v>1157</v>
      </c>
      <c r="E2158" s="1" t="s">
        <v>1799</v>
      </c>
      <c r="F2158" s="1" t="s">
        <v>4610</v>
      </c>
    </row>
    <row r="2159" spans="1:6" hidden="1">
      <c r="A2159" s="1" t="s">
        <v>4613</v>
      </c>
      <c r="B2159" s="24">
        <v>1099470666</v>
      </c>
      <c r="C2159" s="1" t="s">
        <v>4116</v>
      </c>
      <c r="D2159" s="1" t="s">
        <v>1157</v>
      </c>
      <c r="E2159" s="1" t="s">
        <v>11</v>
      </c>
      <c r="F2159" s="1" t="s">
        <v>1158</v>
      </c>
    </row>
    <row r="2160" spans="1:6" hidden="1">
      <c r="A2160" s="1" t="s">
        <v>4614</v>
      </c>
      <c r="B2160" s="24">
        <v>1069769429</v>
      </c>
      <c r="C2160" s="1" t="s">
        <v>4116</v>
      </c>
      <c r="D2160" s="1" t="s">
        <v>1157</v>
      </c>
      <c r="E2160" s="1" t="s">
        <v>1799</v>
      </c>
      <c r="F2160" s="1" t="s">
        <v>4610</v>
      </c>
    </row>
    <row r="2161" spans="1:7" hidden="1">
      <c r="A2161" s="1" t="s">
        <v>4615</v>
      </c>
      <c r="B2161" s="24">
        <v>1111719190</v>
      </c>
      <c r="C2161" s="1" t="s">
        <v>4116</v>
      </c>
      <c r="D2161" s="1" t="s">
        <v>1157</v>
      </c>
      <c r="E2161" s="1" t="s">
        <v>1799</v>
      </c>
      <c r="F2161" s="1" t="s">
        <v>4610</v>
      </c>
    </row>
    <row r="2162" spans="1:7" hidden="1">
      <c r="A2162" s="1" t="s">
        <v>4616</v>
      </c>
      <c r="B2162" s="24">
        <v>1090102084</v>
      </c>
      <c r="C2162" s="1" t="s">
        <v>4116</v>
      </c>
      <c r="D2162" s="1" t="s">
        <v>1157</v>
      </c>
      <c r="E2162" s="1" t="s">
        <v>1799</v>
      </c>
      <c r="F2162" s="1" t="s">
        <v>4610</v>
      </c>
    </row>
    <row r="2163" spans="1:7" hidden="1">
      <c r="A2163" s="1" t="s">
        <v>4617</v>
      </c>
      <c r="B2163" s="24">
        <v>1002678671</v>
      </c>
      <c r="C2163" s="1" t="s">
        <v>4116</v>
      </c>
      <c r="D2163" s="1" t="s">
        <v>1157</v>
      </c>
      <c r="E2163" s="1" t="s">
        <v>1799</v>
      </c>
      <c r="F2163" s="1" t="s">
        <v>4610</v>
      </c>
    </row>
    <row r="2164" spans="1:7" hidden="1">
      <c r="A2164" s="1" t="s">
        <v>4618</v>
      </c>
      <c r="B2164" s="24">
        <v>1270597366</v>
      </c>
      <c r="C2164" s="1" t="s">
        <v>4116</v>
      </c>
      <c r="D2164" s="1" t="s">
        <v>1157</v>
      </c>
      <c r="E2164" s="1" t="s">
        <v>1799</v>
      </c>
      <c r="F2164" s="1" t="s">
        <v>4610</v>
      </c>
    </row>
    <row r="2165" spans="1:7" hidden="1">
      <c r="A2165" s="1" t="s">
        <v>4619</v>
      </c>
      <c r="B2165" s="24">
        <v>1289753335</v>
      </c>
      <c r="C2165" s="1" t="s">
        <v>4116</v>
      </c>
      <c r="D2165" s="1" t="s">
        <v>1157</v>
      </c>
      <c r="E2165" s="1" t="s">
        <v>1799</v>
      </c>
      <c r="F2165" s="1" t="s">
        <v>4610</v>
      </c>
    </row>
    <row r="2166" spans="1:7" hidden="1">
      <c r="A2166" s="1" t="s">
        <v>4620</v>
      </c>
      <c r="B2166" s="24">
        <v>1080382140</v>
      </c>
      <c r="C2166" s="1" t="s">
        <v>4116</v>
      </c>
      <c r="D2166" s="1" t="s">
        <v>1157</v>
      </c>
      <c r="E2166" s="1" t="s">
        <v>1799</v>
      </c>
      <c r="F2166" s="1" t="s">
        <v>4610</v>
      </c>
    </row>
    <row r="2167" spans="1:7" hidden="1">
      <c r="A2167" s="1" t="s">
        <v>4621</v>
      </c>
      <c r="B2167" s="24">
        <v>1222716317</v>
      </c>
      <c r="C2167" s="1" t="s">
        <v>1779</v>
      </c>
      <c r="D2167" s="1" t="s">
        <v>1157</v>
      </c>
      <c r="E2167" s="1" t="s">
        <v>1799</v>
      </c>
      <c r="F2167" s="1" t="s">
        <v>4610</v>
      </c>
    </row>
    <row r="2168" spans="1:7" hidden="1">
      <c r="A2168" s="1" t="s">
        <v>4622</v>
      </c>
      <c r="B2168" s="24">
        <v>1019715115</v>
      </c>
      <c r="C2168" s="1" t="s">
        <v>1779</v>
      </c>
      <c r="D2168" s="1" t="s">
        <v>1157</v>
      </c>
      <c r="E2168" s="1" t="s">
        <v>1799</v>
      </c>
      <c r="F2168" s="1" t="s">
        <v>4610</v>
      </c>
    </row>
    <row r="2169" spans="1:7" hidden="1">
      <c r="A2169" s="1" t="s">
        <v>4623</v>
      </c>
      <c r="B2169" s="24">
        <v>1095430103</v>
      </c>
      <c r="C2169" s="1" t="s">
        <v>1779</v>
      </c>
      <c r="D2169" s="1" t="s">
        <v>1157</v>
      </c>
      <c r="E2169" s="1" t="s">
        <v>1799</v>
      </c>
      <c r="F2169" s="1" t="s">
        <v>4610</v>
      </c>
    </row>
    <row r="2170" spans="1:7" hidden="1">
      <c r="A2170" s="1" t="s">
        <v>4624</v>
      </c>
      <c r="B2170" s="24">
        <v>1208046487</v>
      </c>
      <c r="C2170" s="1" t="s">
        <v>1779</v>
      </c>
      <c r="D2170" s="1" t="s">
        <v>1157</v>
      </c>
      <c r="E2170" s="1" t="s">
        <v>1799</v>
      </c>
      <c r="F2170" s="1" t="s">
        <v>4610</v>
      </c>
    </row>
    <row r="2171" spans="1:7" hidden="1">
      <c r="A2171" s="1" t="s">
        <v>4625</v>
      </c>
      <c r="B2171" s="24">
        <v>1145679381</v>
      </c>
      <c r="C2171" s="1" t="s">
        <v>1779</v>
      </c>
      <c r="D2171" s="1" t="s">
        <v>1157</v>
      </c>
      <c r="E2171" s="1" t="s">
        <v>1799</v>
      </c>
      <c r="F2171" s="1" t="s">
        <v>4610</v>
      </c>
    </row>
    <row r="2172" spans="1:7" hidden="1">
      <c r="A2172" s="1" t="s">
        <v>4626</v>
      </c>
      <c r="B2172" s="24">
        <v>1122504433</v>
      </c>
      <c r="C2172" s="1" t="s">
        <v>4105</v>
      </c>
      <c r="D2172" s="1" t="s">
        <v>1157</v>
      </c>
      <c r="E2172" s="1" t="s">
        <v>1799</v>
      </c>
      <c r="F2172" s="1" t="s">
        <v>4610</v>
      </c>
    </row>
    <row r="2173" spans="1:7" hidden="1">
      <c r="A2173" s="1" t="s">
        <v>4627</v>
      </c>
      <c r="B2173" s="24">
        <v>1202147003</v>
      </c>
      <c r="C2173" s="1" t="s">
        <v>4105</v>
      </c>
      <c r="D2173" s="1" t="s">
        <v>1157</v>
      </c>
      <c r="E2173" s="1" t="s">
        <v>1799</v>
      </c>
      <c r="F2173" s="1" t="s">
        <v>4610</v>
      </c>
    </row>
    <row r="2174" spans="1:7" hidden="1">
      <c r="A2174" s="1" t="s">
        <v>4628</v>
      </c>
      <c r="B2174" s="24">
        <v>1015536644</v>
      </c>
      <c r="C2174" s="1" t="s">
        <v>4105</v>
      </c>
      <c r="D2174" s="1" t="s">
        <v>1157</v>
      </c>
      <c r="E2174" s="1" t="s">
        <v>11</v>
      </c>
      <c r="F2174" s="1" t="s">
        <v>1158</v>
      </c>
    </row>
    <row r="2175" spans="1:7" hidden="1">
      <c r="A2175" s="1" t="s">
        <v>4629</v>
      </c>
      <c r="B2175" s="24">
        <v>1116655690</v>
      </c>
      <c r="C2175" s="1" t="s">
        <v>4105</v>
      </c>
      <c r="D2175" s="1" t="s">
        <v>1157</v>
      </c>
      <c r="E2175" s="1" t="s">
        <v>1799</v>
      </c>
      <c r="F2175" s="1" t="s">
        <v>4610</v>
      </c>
    </row>
    <row r="2176" spans="1:7" customFormat="1" hidden="1">
      <c r="A2176" s="1" t="s">
        <v>4630</v>
      </c>
      <c r="B2176" s="24">
        <v>1090707431</v>
      </c>
      <c r="C2176" s="1" t="s">
        <v>4105</v>
      </c>
      <c r="D2176" s="1" t="s">
        <v>1157</v>
      </c>
      <c r="E2176" s="1" t="s">
        <v>1799</v>
      </c>
      <c r="F2176" s="1" t="s">
        <v>4610</v>
      </c>
      <c r="G2176" s="1"/>
    </row>
    <row r="2177" spans="1:7" customFormat="1" hidden="1">
      <c r="A2177" s="1" t="s">
        <v>4631</v>
      </c>
      <c r="B2177" s="24">
        <v>1098489333</v>
      </c>
      <c r="C2177" s="1" t="s">
        <v>4105</v>
      </c>
      <c r="D2177" s="1" t="s">
        <v>1157</v>
      </c>
      <c r="E2177" s="1" t="s">
        <v>1799</v>
      </c>
      <c r="F2177" s="1" t="s">
        <v>4610</v>
      </c>
      <c r="G2177" s="1"/>
    </row>
    <row r="2178" spans="1:7" customFormat="1" hidden="1">
      <c r="A2178" s="1" t="s">
        <v>4632</v>
      </c>
      <c r="B2178" s="24">
        <v>1090051214</v>
      </c>
      <c r="C2178" s="1" t="s">
        <v>4105</v>
      </c>
      <c r="D2178" s="1" t="s">
        <v>1157</v>
      </c>
      <c r="E2178" s="1" t="s">
        <v>1799</v>
      </c>
      <c r="F2178" s="1" t="s">
        <v>4610</v>
      </c>
      <c r="G2178" s="1"/>
    </row>
    <row r="2179" spans="1:7" customFormat="1" hidden="1">
      <c r="A2179" s="1" t="s">
        <v>4633</v>
      </c>
      <c r="B2179" s="24">
        <v>1062709673</v>
      </c>
      <c r="C2179" s="1" t="s">
        <v>4105</v>
      </c>
      <c r="D2179" s="1" t="s">
        <v>1157</v>
      </c>
      <c r="E2179" s="1" t="s">
        <v>1799</v>
      </c>
      <c r="F2179" s="1" t="s">
        <v>4610</v>
      </c>
      <c r="G2179" s="1"/>
    </row>
    <row r="2180" spans="1:7" customFormat="1" hidden="1">
      <c r="A2180" s="1" t="s">
        <v>4634</v>
      </c>
      <c r="B2180" s="24">
        <v>1012873712</v>
      </c>
      <c r="C2180" s="1" t="s">
        <v>4105</v>
      </c>
      <c r="D2180" s="1" t="s">
        <v>1157</v>
      </c>
      <c r="E2180" s="1" t="s">
        <v>1799</v>
      </c>
      <c r="F2180" s="1" t="s">
        <v>4610</v>
      </c>
      <c r="G2180" s="1"/>
    </row>
    <row r="2181" spans="1:7" customFormat="1" ht="16.5" hidden="1">
      <c r="A2181" s="1" t="s">
        <v>4635</v>
      </c>
      <c r="B2181" s="24">
        <v>1025722947</v>
      </c>
      <c r="C2181" s="1" t="s">
        <v>4105</v>
      </c>
      <c r="D2181" s="1" t="s">
        <v>1157</v>
      </c>
      <c r="E2181" s="39" t="s">
        <v>4178</v>
      </c>
      <c r="F2181" s="1" t="s">
        <v>2826</v>
      </c>
      <c r="G2181" s="1"/>
    </row>
    <row r="2182" spans="1:7" customFormat="1" hidden="1">
      <c r="A2182" s="1" t="s">
        <v>4636</v>
      </c>
      <c r="B2182" s="24">
        <v>1145359255</v>
      </c>
      <c r="C2182" s="1" t="s">
        <v>1651</v>
      </c>
      <c r="D2182" s="1" t="s">
        <v>1157</v>
      </c>
      <c r="E2182" s="1" t="s">
        <v>1799</v>
      </c>
      <c r="F2182" s="1" t="s">
        <v>4180</v>
      </c>
      <c r="G2182" s="1"/>
    </row>
    <row r="2183" spans="1:7" customFormat="1" hidden="1">
      <c r="A2183" s="1" t="s">
        <v>4637</v>
      </c>
      <c r="B2183" s="24">
        <v>1286866635</v>
      </c>
      <c r="C2183" s="1" t="s">
        <v>1651</v>
      </c>
      <c r="D2183" s="1" t="s">
        <v>1157</v>
      </c>
      <c r="E2183" s="1" t="s">
        <v>1799</v>
      </c>
      <c r="F2183" s="1" t="s">
        <v>4180</v>
      </c>
      <c r="G2183" s="1"/>
    </row>
    <row r="2184" spans="1:7" customFormat="1" hidden="1">
      <c r="A2184" s="1" t="s">
        <v>4638</v>
      </c>
      <c r="B2184" s="1">
        <v>1153161170</v>
      </c>
      <c r="C2184" s="1" t="s">
        <v>1651</v>
      </c>
      <c r="D2184" s="1" t="s">
        <v>1157</v>
      </c>
      <c r="E2184" s="1" t="s">
        <v>11</v>
      </c>
      <c r="F2184" s="1" t="s">
        <v>4187</v>
      </c>
      <c r="G2184" s="1"/>
    </row>
    <row r="2185" spans="1:7" customFormat="1" hidden="1">
      <c r="A2185" s="1" t="s">
        <v>4639</v>
      </c>
      <c r="B2185" s="24">
        <v>1003381432</v>
      </c>
      <c r="C2185" s="1" t="s">
        <v>1651</v>
      </c>
      <c r="D2185" s="1" t="s">
        <v>1157</v>
      </c>
      <c r="E2185" s="1" t="s">
        <v>1799</v>
      </c>
      <c r="F2185" s="1" t="s">
        <v>4180</v>
      </c>
      <c r="G2185" s="1"/>
    </row>
    <row r="2186" spans="1:7" customFormat="1" hidden="1">
      <c r="A2186" s="1" t="s">
        <v>4640</v>
      </c>
      <c r="B2186" s="24">
        <v>1284240613</v>
      </c>
      <c r="C2186" s="1" t="s">
        <v>1651</v>
      </c>
      <c r="D2186" s="1" t="s">
        <v>1157</v>
      </c>
      <c r="E2186" s="1" t="s">
        <v>1799</v>
      </c>
      <c r="F2186" s="1" t="s">
        <v>4180</v>
      </c>
      <c r="G2186" s="1"/>
    </row>
    <row r="2187" spans="1:7" customFormat="1" hidden="1">
      <c r="A2187" s="1" t="s">
        <v>4641</v>
      </c>
      <c r="B2187" s="24">
        <v>1002146664</v>
      </c>
      <c r="C2187" s="1" t="s">
        <v>1651</v>
      </c>
      <c r="D2187" s="1" t="s">
        <v>1157</v>
      </c>
      <c r="E2187" s="1" t="s">
        <v>1799</v>
      </c>
      <c r="F2187" s="1" t="s">
        <v>4180</v>
      </c>
      <c r="G2187" s="1"/>
    </row>
    <row r="2188" spans="1:7" customFormat="1" hidden="1">
      <c r="A2188" s="1" t="s">
        <v>4642</v>
      </c>
      <c r="B2188" s="24">
        <v>1114177728</v>
      </c>
      <c r="C2188" s="1" t="s">
        <v>1651</v>
      </c>
      <c r="D2188" s="1" t="s">
        <v>1157</v>
      </c>
      <c r="E2188" s="1" t="s">
        <v>1799</v>
      </c>
      <c r="F2188" s="1" t="s">
        <v>4180</v>
      </c>
      <c r="G2188" s="1"/>
    </row>
    <row r="2189" spans="1:7" customFormat="1" hidden="1">
      <c r="A2189" s="1" t="s">
        <v>4643</v>
      </c>
      <c r="B2189" s="24">
        <v>1015326954</v>
      </c>
      <c r="C2189" s="1" t="s">
        <v>1651</v>
      </c>
      <c r="D2189" s="1" t="s">
        <v>1157</v>
      </c>
      <c r="E2189" s="1" t="s">
        <v>1799</v>
      </c>
      <c r="F2189" s="1" t="s">
        <v>4180</v>
      </c>
      <c r="G2189" s="1"/>
    </row>
    <row r="2190" spans="1:7" customFormat="1" hidden="1">
      <c r="A2190" s="1" t="s">
        <v>4644</v>
      </c>
      <c r="B2190" s="24">
        <v>1033790454</v>
      </c>
      <c r="C2190" s="1" t="s">
        <v>1651</v>
      </c>
      <c r="D2190" s="1" t="s">
        <v>1157</v>
      </c>
      <c r="E2190" s="1" t="s">
        <v>1799</v>
      </c>
      <c r="F2190" s="1" t="s">
        <v>4180</v>
      </c>
      <c r="G2190" s="1"/>
    </row>
    <row r="2191" spans="1:7" customFormat="1" hidden="1">
      <c r="A2191" s="1" t="s">
        <v>4645</v>
      </c>
      <c r="B2191" s="24">
        <v>1019802640</v>
      </c>
      <c r="C2191" s="1" t="s">
        <v>1651</v>
      </c>
      <c r="D2191" s="1" t="s">
        <v>1157</v>
      </c>
      <c r="E2191" s="1" t="s">
        <v>1799</v>
      </c>
      <c r="F2191" s="1" t="s">
        <v>4180</v>
      </c>
      <c r="G2191" s="1"/>
    </row>
    <row r="2192" spans="1:7" customFormat="1" hidden="1">
      <c r="A2192" s="1" t="s">
        <v>4646</v>
      </c>
      <c r="B2192" s="24">
        <v>1225381252</v>
      </c>
      <c r="C2192" s="1" t="s">
        <v>1651</v>
      </c>
      <c r="D2192" s="1" t="s">
        <v>1157</v>
      </c>
      <c r="E2192" s="1" t="s">
        <v>1799</v>
      </c>
      <c r="F2192" s="1" t="s">
        <v>4180</v>
      </c>
      <c r="G2192" s="1"/>
    </row>
    <row r="2193" spans="1:7" customFormat="1" hidden="1">
      <c r="A2193" s="1" t="s">
        <v>4647</v>
      </c>
      <c r="B2193" s="24">
        <v>1062128637</v>
      </c>
      <c r="C2193" s="1" t="s">
        <v>1651</v>
      </c>
      <c r="D2193" s="1" t="s">
        <v>1157</v>
      </c>
      <c r="E2193" s="1" t="s">
        <v>1799</v>
      </c>
      <c r="F2193" s="1" t="s">
        <v>4180</v>
      </c>
      <c r="G2193" s="1"/>
    </row>
    <row r="2194" spans="1:7" customFormat="1" hidden="1">
      <c r="A2194" s="1" t="s">
        <v>4648</v>
      </c>
      <c r="B2194" s="24">
        <v>1000241455</v>
      </c>
      <c r="C2194" s="1" t="s">
        <v>1651</v>
      </c>
      <c r="D2194" s="1" t="s">
        <v>1157</v>
      </c>
      <c r="E2194" s="1" t="s">
        <v>1799</v>
      </c>
      <c r="F2194" s="1" t="s">
        <v>4180</v>
      </c>
      <c r="G2194" s="1"/>
    </row>
    <row r="2195" spans="1:7" customFormat="1" hidden="1">
      <c r="A2195" s="1" t="s">
        <v>4649</v>
      </c>
      <c r="B2195" s="24">
        <v>1010383318</v>
      </c>
      <c r="C2195" s="1" t="s">
        <v>1651</v>
      </c>
      <c r="D2195" s="1" t="s">
        <v>1157</v>
      </c>
      <c r="E2195" s="1" t="s">
        <v>1799</v>
      </c>
      <c r="F2195" s="1" t="s">
        <v>4180</v>
      </c>
      <c r="G2195" s="1"/>
    </row>
    <row r="2196" spans="1:7" customFormat="1" hidden="1">
      <c r="A2196" s="1" t="s">
        <v>4650</v>
      </c>
      <c r="B2196" s="24">
        <v>1224649712</v>
      </c>
      <c r="C2196" s="1" t="s">
        <v>1651</v>
      </c>
      <c r="D2196" s="1" t="s">
        <v>1157</v>
      </c>
      <c r="E2196" s="1" t="s">
        <v>1799</v>
      </c>
      <c r="F2196" s="1" t="s">
        <v>4180</v>
      </c>
      <c r="G2196" s="1"/>
    </row>
    <row r="2197" spans="1:7" customFormat="1" hidden="1">
      <c r="A2197" s="1" t="s">
        <v>4651</v>
      </c>
      <c r="B2197" s="24">
        <v>1066797102</v>
      </c>
      <c r="C2197" s="1" t="s">
        <v>1651</v>
      </c>
      <c r="D2197" s="1" t="s">
        <v>1157</v>
      </c>
      <c r="E2197" s="1" t="s">
        <v>1799</v>
      </c>
      <c r="F2197" s="1" t="s">
        <v>4180</v>
      </c>
      <c r="G2197" s="1"/>
    </row>
    <row r="2198" spans="1:7" customFormat="1" hidden="1">
      <c r="A2198" s="1" t="s">
        <v>4652</v>
      </c>
      <c r="B2198" s="1">
        <v>1272950005</v>
      </c>
      <c r="C2198" s="1" t="s">
        <v>1651</v>
      </c>
      <c r="D2198" s="1" t="s">
        <v>1157</v>
      </c>
      <c r="E2198" s="1" t="s">
        <v>11</v>
      </c>
      <c r="F2198" s="1" t="s">
        <v>4187</v>
      </c>
      <c r="G2198" s="1"/>
    </row>
    <row r="2199" spans="1:7" customFormat="1" hidden="1">
      <c r="A2199" s="1" t="s">
        <v>4653</v>
      </c>
      <c r="B2199" s="1">
        <v>1110411597</v>
      </c>
      <c r="C2199" s="1" t="s">
        <v>1651</v>
      </c>
      <c r="D2199" s="1" t="s">
        <v>1157</v>
      </c>
      <c r="E2199" s="1" t="s">
        <v>11</v>
      </c>
      <c r="F2199" s="1" t="s">
        <v>4180</v>
      </c>
      <c r="G2199" s="1"/>
    </row>
    <row r="2200" spans="1:7" customFormat="1" hidden="1">
      <c r="A2200" s="1" t="s">
        <v>4654</v>
      </c>
      <c r="B2200" s="24">
        <v>1126274476</v>
      </c>
      <c r="C2200" s="1" t="s">
        <v>1651</v>
      </c>
      <c r="D2200" s="1" t="s">
        <v>1157</v>
      </c>
      <c r="E2200" s="1" t="s">
        <v>1799</v>
      </c>
      <c r="F2200" s="1" t="s">
        <v>4180</v>
      </c>
      <c r="G2200" s="1"/>
    </row>
    <row r="2201" spans="1:7" customFormat="1" hidden="1">
      <c r="A2201" s="1" t="s">
        <v>4655</v>
      </c>
      <c r="B2201" s="1">
        <v>1092668216</v>
      </c>
      <c r="C2201" s="1" t="s">
        <v>1680</v>
      </c>
      <c r="D2201" s="1" t="s">
        <v>1157</v>
      </c>
      <c r="E2201" s="1" t="s">
        <v>11</v>
      </c>
      <c r="F2201" s="1" t="s">
        <v>4187</v>
      </c>
      <c r="G2201" s="1"/>
    </row>
    <row r="2202" spans="1:7" customFormat="1" hidden="1">
      <c r="A2202" s="1" t="s">
        <v>4656</v>
      </c>
      <c r="B2202" s="24">
        <v>1064102896</v>
      </c>
      <c r="C2202" s="1" t="s">
        <v>1680</v>
      </c>
      <c r="D2202" s="1" t="s">
        <v>1157</v>
      </c>
      <c r="E2202" s="1" t="s">
        <v>1799</v>
      </c>
      <c r="F2202" s="1" t="s">
        <v>4180</v>
      </c>
      <c r="G2202" s="1"/>
    </row>
    <row r="2203" spans="1:7" customFormat="1" hidden="1">
      <c r="A2203" s="1" t="s">
        <v>4657</v>
      </c>
      <c r="B2203" s="24">
        <v>1552774418</v>
      </c>
      <c r="C2203" s="1" t="s">
        <v>1680</v>
      </c>
      <c r="D2203" s="1" t="s">
        <v>1157</v>
      </c>
      <c r="E2203" s="1" t="s">
        <v>1799</v>
      </c>
      <c r="F2203" s="1" t="s">
        <v>4180</v>
      </c>
      <c r="G2203" s="1"/>
    </row>
    <row r="2204" spans="1:7" customFormat="1" hidden="1">
      <c r="A2204" s="1" t="s">
        <v>4658</v>
      </c>
      <c r="B2204" s="24">
        <v>1006338704</v>
      </c>
      <c r="C2204" s="1" t="s">
        <v>1680</v>
      </c>
      <c r="D2204" s="1" t="s">
        <v>1157</v>
      </c>
      <c r="E2204" s="1" t="s">
        <v>1799</v>
      </c>
      <c r="F2204" s="1" t="s">
        <v>4180</v>
      </c>
      <c r="G2204" s="1"/>
    </row>
    <row r="2205" spans="1:7" customFormat="1" hidden="1">
      <c r="A2205" s="1" t="s">
        <v>4659</v>
      </c>
      <c r="B2205" s="1">
        <v>1145922028</v>
      </c>
      <c r="C2205" s="1" t="s">
        <v>1680</v>
      </c>
      <c r="D2205" s="1" t="s">
        <v>1157</v>
      </c>
      <c r="E2205" s="1" t="s">
        <v>11</v>
      </c>
      <c r="F2205" s="1" t="s">
        <v>4180</v>
      </c>
      <c r="G2205" s="1"/>
    </row>
    <row r="2206" spans="1:7" customFormat="1" hidden="1">
      <c r="A2206" s="1" t="s">
        <v>4660</v>
      </c>
      <c r="B2206" s="1">
        <v>1011262481</v>
      </c>
      <c r="C2206" s="1" t="s">
        <v>1680</v>
      </c>
      <c r="D2206" s="1" t="s">
        <v>1157</v>
      </c>
      <c r="E2206" s="1" t="s">
        <v>11</v>
      </c>
      <c r="F2206" s="1" t="s">
        <v>4187</v>
      </c>
      <c r="G2206" s="1"/>
    </row>
    <row r="2207" spans="1:7" customFormat="1" hidden="1">
      <c r="A2207" s="1" t="s">
        <v>4661</v>
      </c>
      <c r="B2207" s="24">
        <v>1503255540</v>
      </c>
      <c r="C2207" s="1" t="s">
        <v>1680</v>
      </c>
      <c r="D2207" s="1" t="s">
        <v>1157</v>
      </c>
      <c r="E2207" s="1" t="s">
        <v>1799</v>
      </c>
      <c r="F2207" s="1" t="s">
        <v>4180</v>
      </c>
      <c r="G2207" s="1"/>
    </row>
    <row r="2208" spans="1:7" customFormat="1" hidden="1">
      <c r="A2208" s="1" t="s">
        <v>4662</v>
      </c>
      <c r="B2208" s="24">
        <v>1224322551</v>
      </c>
      <c r="C2208" s="1" t="s">
        <v>1680</v>
      </c>
      <c r="D2208" s="1" t="s">
        <v>1157</v>
      </c>
      <c r="E2208" s="1" t="s">
        <v>1799</v>
      </c>
      <c r="F2208" s="1" t="s">
        <v>4180</v>
      </c>
      <c r="G2208" s="1"/>
    </row>
    <row r="2209" spans="1:7" customFormat="1" hidden="1">
      <c r="A2209" s="1" t="s">
        <v>4663</v>
      </c>
      <c r="B2209" s="24">
        <v>1061000806</v>
      </c>
      <c r="C2209" s="1" t="s">
        <v>1680</v>
      </c>
      <c r="D2209" s="1" t="s">
        <v>1157</v>
      </c>
      <c r="E2209" s="1" t="s">
        <v>1799</v>
      </c>
      <c r="F2209" s="1" t="s">
        <v>4180</v>
      </c>
      <c r="G2209" s="1"/>
    </row>
    <row r="2210" spans="1:7" customFormat="1" hidden="1">
      <c r="A2210" s="1" t="s">
        <v>4664</v>
      </c>
      <c r="B2210" s="24">
        <v>1224222239</v>
      </c>
      <c r="C2210" s="1" t="s">
        <v>1680</v>
      </c>
      <c r="D2210" s="1" t="s">
        <v>1157</v>
      </c>
      <c r="E2210" s="1" t="s">
        <v>1799</v>
      </c>
      <c r="F2210" s="1" t="s">
        <v>4180</v>
      </c>
      <c r="G2210" s="1"/>
    </row>
    <row r="2211" spans="1:7" customFormat="1" hidden="1">
      <c r="A2211" s="1" t="s">
        <v>4665</v>
      </c>
      <c r="B2211" s="1">
        <v>1094009644</v>
      </c>
      <c r="C2211" s="1" t="s">
        <v>1680</v>
      </c>
      <c r="D2211" s="1" t="s">
        <v>1157</v>
      </c>
      <c r="E2211" s="1" t="s">
        <v>11</v>
      </c>
      <c r="F2211" s="1" t="s">
        <v>4180</v>
      </c>
      <c r="G2211" s="1"/>
    </row>
    <row r="2212" spans="1:7" customFormat="1" hidden="1">
      <c r="A2212" s="1" t="s">
        <v>4666</v>
      </c>
      <c r="B2212" s="24">
        <v>1007909072</v>
      </c>
      <c r="C2212" s="1" t="s">
        <v>1703</v>
      </c>
      <c r="D2212" s="1" t="s">
        <v>1157</v>
      </c>
      <c r="E2212" s="1" t="s">
        <v>1799</v>
      </c>
      <c r="F2212" s="1" t="s">
        <v>4180</v>
      </c>
      <c r="G2212" s="1"/>
    </row>
    <row r="2213" spans="1:7" customFormat="1" hidden="1">
      <c r="A2213" s="1" t="s">
        <v>4667</v>
      </c>
      <c r="B2213" s="24">
        <v>1092282329</v>
      </c>
      <c r="C2213" s="1" t="s">
        <v>1703</v>
      </c>
      <c r="D2213" s="1" t="s">
        <v>1157</v>
      </c>
      <c r="E2213" s="1" t="s">
        <v>1799</v>
      </c>
      <c r="F2213" s="1" t="s">
        <v>4180</v>
      </c>
      <c r="G2213" s="1"/>
    </row>
    <row r="2214" spans="1:7" customFormat="1" hidden="1">
      <c r="A2214" s="1" t="s">
        <v>4668</v>
      </c>
      <c r="B2214" s="1">
        <v>1022889717</v>
      </c>
      <c r="C2214" s="1" t="s">
        <v>1703</v>
      </c>
      <c r="D2214" s="1" t="s">
        <v>1157</v>
      </c>
      <c r="E2214" s="1" t="s">
        <v>11</v>
      </c>
      <c r="F2214" s="1" t="s">
        <v>4187</v>
      </c>
      <c r="G2214" s="1"/>
    </row>
    <row r="2215" spans="1:7" customFormat="1" hidden="1">
      <c r="A2215" s="1" t="s">
        <v>4669</v>
      </c>
      <c r="B2215" s="1">
        <v>1096541822</v>
      </c>
      <c r="C2215" s="1" t="s">
        <v>1703</v>
      </c>
      <c r="D2215" s="1" t="s">
        <v>1157</v>
      </c>
      <c r="E2215" s="1" t="s">
        <v>11</v>
      </c>
      <c r="F2215" s="1" t="s">
        <v>4187</v>
      </c>
      <c r="G2215" s="1"/>
    </row>
    <row r="2216" spans="1:7" customFormat="1" hidden="1">
      <c r="A2216" s="1" t="s">
        <v>4670</v>
      </c>
      <c r="B2216" s="1">
        <v>1286903000</v>
      </c>
      <c r="C2216" s="1" t="s">
        <v>1703</v>
      </c>
      <c r="D2216" s="1" t="s">
        <v>1157</v>
      </c>
      <c r="E2216" s="1" t="s">
        <v>11</v>
      </c>
      <c r="F2216" s="1" t="s">
        <v>4187</v>
      </c>
      <c r="G2216" s="1"/>
    </row>
    <row r="2217" spans="1:7" customFormat="1" hidden="1">
      <c r="A2217" s="1" t="s">
        <v>4671</v>
      </c>
      <c r="B2217" s="24">
        <v>1104350861</v>
      </c>
      <c r="C2217" s="1" t="s">
        <v>1703</v>
      </c>
      <c r="D2217" s="1" t="s">
        <v>1157</v>
      </c>
      <c r="E2217" s="1" t="s">
        <v>1799</v>
      </c>
      <c r="F2217" s="1" t="s">
        <v>4180</v>
      </c>
      <c r="G2217" s="1"/>
    </row>
    <row r="2218" spans="1:7" customFormat="1" hidden="1">
      <c r="A2218" s="1" t="s">
        <v>4672</v>
      </c>
      <c r="B2218" s="24">
        <v>1070130641</v>
      </c>
      <c r="C2218" s="1" t="s">
        <v>1703</v>
      </c>
      <c r="D2218" s="1" t="s">
        <v>1157</v>
      </c>
      <c r="E2218" s="1" t="s">
        <v>1799</v>
      </c>
      <c r="F2218" s="1" t="s">
        <v>4180</v>
      </c>
      <c r="G2218" s="1"/>
    </row>
    <row r="2219" spans="1:7" customFormat="1" hidden="1">
      <c r="A2219" s="1" t="s">
        <v>4673</v>
      </c>
      <c r="B2219" s="24">
        <v>21697956374</v>
      </c>
      <c r="C2219" s="1" t="s">
        <v>1703</v>
      </c>
      <c r="D2219" s="1" t="s">
        <v>1157</v>
      </c>
      <c r="E2219" s="1" t="s">
        <v>1799</v>
      </c>
      <c r="F2219" s="1"/>
      <c r="G2219" s="1"/>
    </row>
    <row r="2220" spans="1:7" customFormat="1" hidden="1">
      <c r="A2220" s="1" t="s">
        <v>4674</v>
      </c>
      <c r="B2220" s="1">
        <v>963933200004</v>
      </c>
      <c r="C2220" s="1" t="s">
        <v>1703</v>
      </c>
      <c r="D2220" s="1" t="s">
        <v>1157</v>
      </c>
      <c r="E2220" s="1" t="s">
        <v>11</v>
      </c>
      <c r="F2220" s="1" t="s">
        <v>4180</v>
      </c>
      <c r="G2220" s="1"/>
    </row>
    <row r="2221" spans="1:7" customFormat="1" hidden="1">
      <c r="A2221" s="1" t="s">
        <v>4675</v>
      </c>
      <c r="B2221" s="24">
        <v>358417410493</v>
      </c>
      <c r="C2221" s="1" t="s">
        <v>1703</v>
      </c>
      <c r="D2221" s="1" t="s">
        <v>1157</v>
      </c>
      <c r="E2221" s="1" t="s">
        <v>1799</v>
      </c>
      <c r="F2221" s="1"/>
      <c r="G2221" s="1"/>
    </row>
    <row r="2222" spans="1:7" customFormat="1" hidden="1">
      <c r="A2222" s="1" t="s">
        <v>4676</v>
      </c>
      <c r="B2222" s="1">
        <v>1274733609</v>
      </c>
      <c r="C2222" s="1" t="s">
        <v>1703</v>
      </c>
      <c r="D2222" s="1" t="s">
        <v>1157</v>
      </c>
      <c r="E2222" s="1" t="s">
        <v>11</v>
      </c>
      <c r="F2222" s="1" t="s">
        <v>4187</v>
      </c>
      <c r="G2222" s="1"/>
    </row>
    <row r="2223" spans="1:7" customFormat="1" hidden="1">
      <c r="A2223" s="1" t="s">
        <v>4677</v>
      </c>
      <c r="B2223" s="24">
        <v>1096636805</v>
      </c>
      <c r="C2223" s="1" t="s">
        <v>1703</v>
      </c>
      <c r="D2223" s="1" t="s">
        <v>1157</v>
      </c>
      <c r="E2223" s="1" t="s">
        <v>1799</v>
      </c>
      <c r="F2223" s="1" t="s">
        <v>4180</v>
      </c>
      <c r="G2223" s="1"/>
    </row>
    <row r="2224" spans="1:7" customFormat="1" hidden="1">
      <c r="A2224" s="1" t="s">
        <v>4678</v>
      </c>
      <c r="B2224" s="1">
        <v>1060572858</v>
      </c>
      <c r="C2224" s="1" t="s">
        <v>1703</v>
      </c>
      <c r="D2224" s="1" t="s">
        <v>1157</v>
      </c>
      <c r="E2224" s="1" t="s">
        <v>11</v>
      </c>
      <c r="F2224" s="1" t="s">
        <v>4187</v>
      </c>
      <c r="G2224" s="1"/>
    </row>
    <row r="2225" spans="1:6" hidden="1">
      <c r="A2225" s="1" t="s">
        <v>4679</v>
      </c>
      <c r="B2225" s="1">
        <v>1153566551</v>
      </c>
      <c r="C2225" s="1" t="s">
        <v>1703</v>
      </c>
      <c r="D2225" s="1" t="s">
        <v>1157</v>
      </c>
      <c r="E2225" s="1" t="s">
        <v>11</v>
      </c>
      <c r="F2225" s="1" t="s">
        <v>4180</v>
      </c>
    </row>
    <row r="2226" spans="1:6" hidden="1">
      <c r="A2226" s="1" t="s">
        <v>4680</v>
      </c>
      <c r="B2226" s="1">
        <v>1005334573</v>
      </c>
      <c r="C2226" s="1" t="s">
        <v>1703</v>
      </c>
      <c r="D2226" s="1" t="s">
        <v>1157</v>
      </c>
      <c r="E2226" s="1" t="s">
        <v>11</v>
      </c>
      <c r="F2226" s="1" t="s">
        <v>4180</v>
      </c>
    </row>
    <row r="2227" spans="1:6" hidden="1">
      <c r="A2227" s="1" t="s">
        <v>4681</v>
      </c>
      <c r="B2227" s="24">
        <v>1271146733</v>
      </c>
      <c r="C2227" s="1" t="s">
        <v>1703</v>
      </c>
      <c r="D2227" s="1" t="s">
        <v>1157</v>
      </c>
      <c r="E2227" s="1" t="s">
        <v>1799</v>
      </c>
      <c r="F2227" s="1" t="s">
        <v>4180</v>
      </c>
    </row>
    <row r="2228" spans="1:6" hidden="1">
      <c r="A2228" s="1" t="s">
        <v>4682</v>
      </c>
      <c r="B2228" s="1">
        <v>1203983999</v>
      </c>
      <c r="C2228" s="1" t="s">
        <v>1703</v>
      </c>
      <c r="D2228" s="1" t="s">
        <v>1157</v>
      </c>
      <c r="E2228" s="1" t="s">
        <v>11</v>
      </c>
      <c r="F2228" s="1" t="s">
        <v>4187</v>
      </c>
    </row>
    <row r="2229" spans="1:6" hidden="1">
      <c r="A2229" s="1" t="s">
        <v>4683</v>
      </c>
      <c r="B2229" s="1">
        <v>1113353564</v>
      </c>
      <c r="C2229" s="1" t="s">
        <v>1703</v>
      </c>
      <c r="D2229" s="1" t="s">
        <v>1157</v>
      </c>
      <c r="E2229" s="1" t="s">
        <v>11</v>
      </c>
      <c r="F2229" s="1" t="s">
        <v>4187</v>
      </c>
    </row>
    <row r="2230" spans="1:6" hidden="1">
      <c r="A2230" s="1" t="s">
        <v>4684</v>
      </c>
      <c r="B2230" s="24">
        <v>1093545269</v>
      </c>
      <c r="C2230" s="1" t="s">
        <v>1703</v>
      </c>
      <c r="D2230" s="1" t="s">
        <v>1157</v>
      </c>
      <c r="E2230" s="1" t="s">
        <v>1799</v>
      </c>
      <c r="F2230" s="1" t="s">
        <v>4180</v>
      </c>
    </row>
    <row r="2231" spans="1:6" hidden="1">
      <c r="A2231" s="1" t="s">
        <v>4685</v>
      </c>
      <c r="B2231" s="24">
        <v>1147732301</v>
      </c>
      <c r="C2231" s="1" t="s">
        <v>4105</v>
      </c>
      <c r="D2231" s="1" t="s">
        <v>1157</v>
      </c>
      <c r="E2231" s="1" t="s">
        <v>1799</v>
      </c>
      <c r="F2231" s="1" t="s">
        <v>4610</v>
      </c>
    </row>
    <row r="2232" spans="1:6" hidden="1">
      <c r="A2232" s="1" t="s">
        <v>4686</v>
      </c>
      <c r="B2232" s="24">
        <v>1004283753</v>
      </c>
      <c r="C2232" s="1" t="s">
        <v>4105</v>
      </c>
      <c r="D2232" s="1" t="s">
        <v>1157</v>
      </c>
      <c r="E2232" s="1" t="s">
        <v>1799</v>
      </c>
      <c r="F2232" s="1" t="s">
        <v>4610</v>
      </c>
    </row>
    <row r="2233" spans="1:6" hidden="1">
      <c r="A2233" s="1" t="s">
        <v>4687</v>
      </c>
      <c r="B2233" s="24">
        <v>1050775772</v>
      </c>
      <c r="C2233" s="1" t="s">
        <v>4105</v>
      </c>
      <c r="D2233" s="1" t="s">
        <v>1157</v>
      </c>
      <c r="E2233" s="1" t="s">
        <v>1799</v>
      </c>
      <c r="F2233" s="1" t="s">
        <v>4610</v>
      </c>
    </row>
    <row r="2234" spans="1:6" hidden="1">
      <c r="A2234" s="1" t="s">
        <v>4688</v>
      </c>
      <c r="B2234" s="24">
        <v>1275387208</v>
      </c>
      <c r="C2234" s="1" t="s">
        <v>4105</v>
      </c>
      <c r="D2234" s="1" t="s">
        <v>1157</v>
      </c>
      <c r="E2234" s="1" t="s">
        <v>1799</v>
      </c>
      <c r="F2234" s="1" t="s">
        <v>4610</v>
      </c>
    </row>
    <row r="2235" spans="1:6" hidden="1">
      <c r="A2235" s="1" t="s">
        <v>4689</v>
      </c>
      <c r="B2235" s="24">
        <v>1015940813</v>
      </c>
      <c r="C2235" s="1" t="s">
        <v>4105</v>
      </c>
      <c r="D2235" s="1" t="s">
        <v>1157</v>
      </c>
      <c r="E2235" s="1" t="s">
        <v>1799</v>
      </c>
      <c r="F2235" s="1" t="s">
        <v>4610</v>
      </c>
    </row>
    <row r="2236" spans="1:6" hidden="1">
      <c r="A2236" s="1" t="s">
        <v>4690</v>
      </c>
      <c r="B2236" s="24">
        <v>1140308536</v>
      </c>
      <c r="C2236" s="1" t="s">
        <v>4105</v>
      </c>
      <c r="D2236" s="1" t="s">
        <v>1157</v>
      </c>
      <c r="E2236" s="1" t="s">
        <v>1799</v>
      </c>
      <c r="F2236" s="1" t="s">
        <v>4610</v>
      </c>
    </row>
    <row r="2237" spans="1:6" hidden="1">
      <c r="A2237" s="1" t="s">
        <v>4691</v>
      </c>
      <c r="B2237" s="24">
        <v>1205835522</v>
      </c>
      <c r="C2237" s="1" t="s">
        <v>4084</v>
      </c>
      <c r="D2237" s="1" t="s">
        <v>1157</v>
      </c>
      <c r="E2237" s="1" t="s">
        <v>11</v>
      </c>
      <c r="F2237" s="1" t="s">
        <v>4610</v>
      </c>
    </row>
    <row r="2238" spans="1:6" hidden="1">
      <c r="A2238" s="1" t="s">
        <v>4692</v>
      </c>
      <c r="B2238" s="24">
        <v>1283971286</v>
      </c>
      <c r="C2238" s="1" t="s">
        <v>4084</v>
      </c>
      <c r="D2238" s="1" t="s">
        <v>1157</v>
      </c>
      <c r="E2238" s="1" t="s">
        <v>11</v>
      </c>
      <c r="F2238" s="1" t="s">
        <v>1158</v>
      </c>
    </row>
    <row r="2239" spans="1:6" hidden="1">
      <c r="A2239" s="1" t="s">
        <v>4693</v>
      </c>
      <c r="B2239" s="24">
        <v>1115889779</v>
      </c>
      <c r="C2239" s="1" t="s">
        <v>4084</v>
      </c>
      <c r="D2239" s="1" t="s">
        <v>1157</v>
      </c>
      <c r="E2239" s="1" t="s">
        <v>11</v>
      </c>
      <c r="F2239" s="1" t="s">
        <v>4610</v>
      </c>
    </row>
    <row r="2240" spans="1:6" hidden="1">
      <c r="A2240" s="1" t="s">
        <v>4694</v>
      </c>
      <c r="B2240" s="24">
        <v>1141714825</v>
      </c>
      <c r="C2240" s="1" t="s">
        <v>4084</v>
      </c>
      <c r="D2240" s="1" t="s">
        <v>1157</v>
      </c>
      <c r="E2240" s="1" t="s">
        <v>11</v>
      </c>
      <c r="F2240" s="1" t="s">
        <v>1158</v>
      </c>
    </row>
    <row r="2241" spans="1:6" hidden="1">
      <c r="A2241" s="1" t="s">
        <v>4695</v>
      </c>
      <c r="B2241" s="24">
        <v>1015707022</v>
      </c>
      <c r="C2241" s="1" t="s">
        <v>4084</v>
      </c>
      <c r="D2241" s="1" t="s">
        <v>1157</v>
      </c>
      <c r="E2241" s="1" t="s">
        <v>11</v>
      </c>
      <c r="F2241" s="1" t="s">
        <v>1158</v>
      </c>
    </row>
    <row r="2242" spans="1:6" hidden="1">
      <c r="A2242" s="1" t="s">
        <v>4696</v>
      </c>
      <c r="B2242" s="24">
        <v>1550095483</v>
      </c>
      <c r="C2242" s="1" t="s">
        <v>4084</v>
      </c>
      <c r="D2242" s="1" t="s">
        <v>1157</v>
      </c>
      <c r="E2242" s="1" t="s">
        <v>11</v>
      </c>
      <c r="F2242" s="1" t="s">
        <v>1158</v>
      </c>
    </row>
    <row r="2243" spans="1:6" hidden="1">
      <c r="A2243" s="1" t="s">
        <v>4697</v>
      </c>
      <c r="B2243" s="24">
        <v>1061662172</v>
      </c>
      <c r="C2243" s="1" t="s">
        <v>4084</v>
      </c>
      <c r="D2243" s="1" t="s">
        <v>1157</v>
      </c>
      <c r="E2243" s="1" t="s">
        <v>11</v>
      </c>
      <c r="F2243" s="1" t="s">
        <v>1158</v>
      </c>
    </row>
    <row r="2244" spans="1:6" hidden="1">
      <c r="A2244" s="1" t="s">
        <v>4698</v>
      </c>
      <c r="B2244" s="24">
        <v>1288007948</v>
      </c>
      <c r="C2244" s="1" t="s">
        <v>4084</v>
      </c>
      <c r="D2244" s="1" t="s">
        <v>1157</v>
      </c>
      <c r="E2244" s="1" t="s">
        <v>1799</v>
      </c>
      <c r="F2244" s="1" t="s">
        <v>4610</v>
      </c>
    </row>
    <row r="2245" spans="1:6" hidden="1">
      <c r="A2245" s="1" t="s">
        <v>4699</v>
      </c>
      <c r="B2245" s="24">
        <v>1156863556</v>
      </c>
      <c r="C2245" s="1" t="s">
        <v>4084</v>
      </c>
      <c r="D2245" s="1" t="s">
        <v>1157</v>
      </c>
      <c r="E2245" s="1" t="s">
        <v>1799</v>
      </c>
      <c r="F2245" s="1" t="s">
        <v>4610</v>
      </c>
    </row>
    <row r="2246" spans="1:6" hidden="1">
      <c r="A2246" s="1" t="s">
        <v>4700</v>
      </c>
      <c r="B2246" s="24">
        <v>1125307349</v>
      </c>
      <c r="C2246" s="1" t="s">
        <v>4084</v>
      </c>
      <c r="D2246" s="1" t="s">
        <v>1157</v>
      </c>
      <c r="E2246" s="1" t="s">
        <v>1799</v>
      </c>
      <c r="F2246" s="1" t="s">
        <v>4610</v>
      </c>
    </row>
    <row r="2247" spans="1:6" hidden="1">
      <c r="A2247" s="1" t="s">
        <v>4701</v>
      </c>
      <c r="B2247" s="24">
        <v>1120455732</v>
      </c>
      <c r="C2247" s="1" t="s">
        <v>4084</v>
      </c>
      <c r="D2247" s="1" t="s">
        <v>1157</v>
      </c>
      <c r="E2247" s="1" t="s">
        <v>1799</v>
      </c>
      <c r="F2247" s="1" t="s">
        <v>4610</v>
      </c>
    </row>
    <row r="2248" spans="1:6" hidden="1">
      <c r="A2248" s="1" t="s">
        <v>4702</v>
      </c>
      <c r="B2248" s="24">
        <v>1068111298</v>
      </c>
      <c r="C2248" s="1" t="s">
        <v>4058</v>
      </c>
      <c r="D2248" s="1" t="s">
        <v>1157</v>
      </c>
      <c r="E2248" s="1" t="s">
        <v>11</v>
      </c>
      <c r="F2248" s="1" t="s">
        <v>4610</v>
      </c>
    </row>
    <row r="2249" spans="1:6" hidden="1">
      <c r="A2249" s="1" t="s">
        <v>4703</v>
      </c>
      <c r="B2249" s="24">
        <v>1022345068</v>
      </c>
      <c r="C2249" s="1" t="s">
        <v>4058</v>
      </c>
      <c r="D2249" s="1" t="s">
        <v>1157</v>
      </c>
      <c r="E2249" s="1" t="s">
        <v>1799</v>
      </c>
      <c r="F2249" s="1" t="s">
        <v>4610</v>
      </c>
    </row>
    <row r="2250" spans="1:6" hidden="1">
      <c r="A2250" s="1" t="s">
        <v>4704</v>
      </c>
      <c r="B2250" s="24">
        <v>966598903779</v>
      </c>
      <c r="C2250" s="1" t="s">
        <v>4058</v>
      </c>
      <c r="D2250" s="1" t="s">
        <v>1157</v>
      </c>
      <c r="E2250" s="1" t="s">
        <v>1799</v>
      </c>
      <c r="F2250" s="1" t="s">
        <v>4610</v>
      </c>
    </row>
    <row r="2251" spans="1:6" hidden="1">
      <c r="A2251" s="1" t="s">
        <v>4705</v>
      </c>
      <c r="B2251" s="24">
        <v>1128534273</v>
      </c>
      <c r="C2251" s="1" t="s">
        <v>4058</v>
      </c>
      <c r="D2251" s="1" t="s">
        <v>1157</v>
      </c>
      <c r="E2251" s="1" t="s">
        <v>1799</v>
      </c>
      <c r="F2251" s="1" t="s">
        <v>4610</v>
      </c>
    </row>
    <row r="2252" spans="1:6" hidden="1">
      <c r="A2252" s="1" t="s">
        <v>4706</v>
      </c>
      <c r="B2252" s="24">
        <v>1148055416</v>
      </c>
      <c r="C2252" s="1" t="s">
        <v>1720</v>
      </c>
      <c r="D2252" s="1" t="s">
        <v>1157</v>
      </c>
      <c r="E2252" s="1" t="s">
        <v>1843</v>
      </c>
      <c r="F2252" s="1" t="s">
        <v>2826</v>
      </c>
    </row>
    <row r="2253" spans="1:6" hidden="1">
      <c r="A2253" s="1" t="s">
        <v>4707</v>
      </c>
      <c r="B2253" s="24">
        <v>1203561431</v>
      </c>
      <c r="C2253" s="1" t="s">
        <v>4058</v>
      </c>
      <c r="D2253" s="1" t="s">
        <v>1157</v>
      </c>
      <c r="E2253" s="1" t="s">
        <v>11</v>
      </c>
      <c r="F2253" s="1" t="s">
        <v>1158</v>
      </c>
    </row>
    <row r="2254" spans="1:6" hidden="1">
      <c r="A2254" s="1" t="s">
        <v>4708</v>
      </c>
      <c r="B2254" s="24">
        <v>1128584078</v>
      </c>
      <c r="C2254" s="1" t="s">
        <v>4058</v>
      </c>
      <c r="D2254" s="1" t="s">
        <v>1157</v>
      </c>
      <c r="E2254" s="1" t="s">
        <v>11</v>
      </c>
      <c r="F2254" s="1" t="s">
        <v>1158</v>
      </c>
    </row>
    <row r="2255" spans="1:6" hidden="1">
      <c r="A2255" s="1" t="s">
        <v>4709</v>
      </c>
      <c r="B2255" s="24">
        <v>1146760637</v>
      </c>
      <c r="C2255" s="1" t="s">
        <v>4058</v>
      </c>
      <c r="D2255" s="1" t="s">
        <v>1157</v>
      </c>
      <c r="E2255" s="1" t="s">
        <v>11</v>
      </c>
      <c r="F2255" s="1" t="s">
        <v>1158</v>
      </c>
    </row>
    <row r="2256" spans="1:6" hidden="1">
      <c r="A2256" s="1" t="s">
        <v>4710</v>
      </c>
      <c r="B2256" s="24">
        <v>1033860770</v>
      </c>
      <c r="C2256" s="1" t="s">
        <v>4058</v>
      </c>
      <c r="D2256" s="1" t="s">
        <v>1157</v>
      </c>
      <c r="E2256" s="1" t="s">
        <v>11</v>
      </c>
      <c r="F2256" s="1" t="s">
        <v>4610</v>
      </c>
    </row>
    <row r="2257" spans="1:6" hidden="1">
      <c r="A2257" s="1" t="s">
        <v>4711</v>
      </c>
      <c r="B2257" s="24">
        <v>1069647057</v>
      </c>
      <c r="C2257" s="1" t="s">
        <v>1300</v>
      </c>
      <c r="D2257" s="1" t="s">
        <v>1157</v>
      </c>
      <c r="E2257" s="1" t="s">
        <v>11</v>
      </c>
      <c r="F2257" s="1" t="s">
        <v>1158</v>
      </c>
    </row>
    <row r="2258" spans="1:6" hidden="1">
      <c r="A2258" s="1" t="s">
        <v>4712</v>
      </c>
      <c r="B2258" s="24">
        <v>1009791508</v>
      </c>
      <c r="C2258" s="1" t="s">
        <v>1300</v>
      </c>
      <c r="D2258" s="1" t="s">
        <v>1157</v>
      </c>
      <c r="E2258" s="1" t="s">
        <v>1799</v>
      </c>
      <c r="F2258" s="1" t="s">
        <v>4610</v>
      </c>
    </row>
    <row r="2259" spans="1:6" hidden="1">
      <c r="A2259" s="1" t="s">
        <v>4713</v>
      </c>
      <c r="B2259" s="24">
        <v>1143439820</v>
      </c>
      <c r="C2259" s="1" t="s">
        <v>1727</v>
      </c>
      <c r="D2259" s="1" t="s">
        <v>1157</v>
      </c>
      <c r="E2259" s="1" t="s">
        <v>1799</v>
      </c>
      <c r="F2259" s="1" t="s">
        <v>4610</v>
      </c>
    </row>
    <row r="2260" spans="1:6" hidden="1">
      <c r="A2260" s="1" t="s">
        <v>4714</v>
      </c>
      <c r="B2260" s="24">
        <v>1050945547</v>
      </c>
      <c r="C2260" s="1" t="s">
        <v>1727</v>
      </c>
      <c r="D2260" s="1" t="s">
        <v>1157</v>
      </c>
      <c r="E2260" s="1" t="s">
        <v>1799</v>
      </c>
      <c r="F2260" s="1" t="s">
        <v>4610</v>
      </c>
    </row>
    <row r="2261" spans="1:6" hidden="1">
      <c r="A2261" s="1" t="s">
        <v>4715</v>
      </c>
      <c r="B2261" s="24">
        <v>1159898628</v>
      </c>
      <c r="C2261" s="1" t="s">
        <v>1727</v>
      </c>
      <c r="D2261" s="1" t="s">
        <v>1157</v>
      </c>
      <c r="E2261" s="1" t="s">
        <v>1799</v>
      </c>
      <c r="F2261" s="1" t="s">
        <v>4610</v>
      </c>
    </row>
    <row r="2262" spans="1:6" hidden="1">
      <c r="A2262" s="1" t="s">
        <v>4716</v>
      </c>
      <c r="B2262" s="24">
        <v>1281709404</v>
      </c>
      <c r="C2262" s="1" t="s">
        <v>4125</v>
      </c>
      <c r="D2262" s="1" t="s">
        <v>1157</v>
      </c>
      <c r="E2262" s="1" t="s">
        <v>1799</v>
      </c>
      <c r="F2262" s="1" t="s">
        <v>4610</v>
      </c>
    </row>
    <row r="2263" spans="1:6" hidden="1">
      <c r="A2263" s="1" t="s">
        <v>4717</v>
      </c>
      <c r="B2263" s="24">
        <v>1092915354</v>
      </c>
      <c r="C2263" s="1" t="s">
        <v>4125</v>
      </c>
      <c r="D2263" s="1" t="s">
        <v>1157</v>
      </c>
      <c r="E2263" s="1" t="s">
        <v>1799</v>
      </c>
      <c r="F2263" s="1" t="s">
        <v>4610</v>
      </c>
    </row>
    <row r="2264" spans="1:6" ht="16.5" hidden="1">
      <c r="A2264" s="1" t="s">
        <v>4718</v>
      </c>
      <c r="B2264" s="24">
        <v>1068513525</v>
      </c>
      <c r="C2264" s="1" t="s">
        <v>4125</v>
      </c>
      <c r="D2264" s="1" t="s">
        <v>1157</v>
      </c>
      <c r="E2264" s="39" t="s">
        <v>4178</v>
      </c>
      <c r="F2264" s="1" t="s">
        <v>4719</v>
      </c>
    </row>
    <row r="2265" spans="1:6" hidden="1">
      <c r="A2265" s="1" t="s">
        <v>4720</v>
      </c>
      <c r="B2265" s="24">
        <v>1090555062</v>
      </c>
      <c r="C2265" s="1" t="s">
        <v>4125</v>
      </c>
      <c r="D2265" s="1" t="s">
        <v>1157</v>
      </c>
      <c r="E2265" s="1" t="s">
        <v>1799</v>
      </c>
      <c r="F2265" s="1" t="s">
        <v>4610</v>
      </c>
    </row>
    <row r="2266" spans="1:6" hidden="1">
      <c r="A2266" s="1" t="s">
        <v>4721</v>
      </c>
      <c r="B2266" s="24">
        <v>1025943581</v>
      </c>
      <c r="C2266" s="1" t="s">
        <v>4125</v>
      </c>
      <c r="D2266" s="1" t="s">
        <v>1157</v>
      </c>
      <c r="E2266" s="1" t="s">
        <v>1799</v>
      </c>
      <c r="F2266" s="1" t="s">
        <v>4610</v>
      </c>
    </row>
    <row r="2267" spans="1:6" hidden="1">
      <c r="A2267" s="1" t="s">
        <v>4722</v>
      </c>
      <c r="B2267" s="24">
        <v>1033539778</v>
      </c>
      <c r="C2267" s="1" t="s">
        <v>4125</v>
      </c>
      <c r="D2267" s="1" t="s">
        <v>1157</v>
      </c>
      <c r="E2267" s="1" t="s">
        <v>1799</v>
      </c>
      <c r="F2267" s="1" t="s">
        <v>4610</v>
      </c>
    </row>
    <row r="2268" spans="1:6" hidden="1">
      <c r="A2268" s="1" t="s">
        <v>4723</v>
      </c>
      <c r="B2268" s="24">
        <v>1150234872</v>
      </c>
      <c r="C2268" s="1" t="s">
        <v>4125</v>
      </c>
      <c r="D2268" s="1" t="s">
        <v>1157</v>
      </c>
      <c r="E2268" s="1" t="s">
        <v>1799</v>
      </c>
      <c r="F2268" s="1" t="s">
        <v>4610</v>
      </c>
    </row>
    <row r="2269" spans="1:6" hidden="1">
      <c r="A2269" s="1" t="s">
        <v>4724</v>
      </c>
      <c r="B2269" s="24">
        <v>1015546734</v>
      </c>
      <c r="C2269" s="1" t="s">
        <v>4125</v>
      </c>
      <c r="D2269" s="1" t="s">
        <v>1157</v>
      </c>
      <c r="E2269" s="1" t="s">
        <v>1799</v>
      </c>
      <c r="F2269" s="1" t="s">
        <v>4610</v>
      </c>
    </row>
    <row r="2270" spans="1:6" hidden="1">
      <c r="A2270" s="1" t="s">
        <v>4725</v>
      </c>
      <c r="B2270" s="24">
        <v>1102998800</v>
      </c>
      <c r="C2270" s="1" t="s">
        <v>4125</v>
      </c>
      <c r="D2270" s="1" t="s">
        <v>1157</v>
      </c>
      <c r="E2270" s="1" t="s">
        <v>1799</v>
      </c>
      <c r="F2270" s="1" t="s">
        <v>4610</v>
      </c>
    </row>
    <row r="2271" spans="1:6" hidden="1">
      <c r="A2271" s="1" t="s">
        <v>4726</v>
      </c>
      <c r="B2271" s="24">
        <v>1011564651</v>
      </c>
      <c r="C2271" s="1" t="s">
        <v>4125</v>
      </c>
      <c r="D2271" s="1" t="s">
        <v>1157</v>
      </c>
      <c r="E2271" s="1" t="s">
        <v>1799</v>
      </c>
      <c r="F2271" s="1" t="s">
        <v>4610</v>
      </c>
    </row>
    <row r="2272" spans="1:6" hidden="1">
      <c r="A2272" s="1" t="s">
        <v>4727</v>
      </c>
      <c r="B2272" s="24">
        <v>1022276652</v>
      </c>
      <c r="C2272" s="1" t="s">
        <v>4125</v>
      </c>
      <c r="D2272" s="1" t="s">
        <v>1157</v>
      </c>
      <c r="E2272" s="1" t="s">
        <v>1799</v>
      </c>
      <c r="F2272" s="1" t="s">
        <v>4610</v>
      </c>
    </row>
    <row r="2273" spans="1:6" s="5" customFormat="1" hidden="1">
      <c r="A2273" s="1" t="s">
        <v>4728</v>
      </c>
      <c r="B2273" s="24">
        <v>1001291442</v>
      </c>
      <c r="C2273" s="1" t="s">
        <v>1720</v>
      </c>
      <c r="D2273" s="1" t="s">
        <v>1157</v>
      </c>
      <c r="E2273" s="1" t="s">
        <v>1799</v>
      </c>
      <c r="F2273" s="1" t="s">
        <v>4610</v>
      </c>
    </row>
    <row r="2274" spans="1:6" hidden="1">
      <c r="A2274" s="1" t="s">
        <v>4729</v>
      </c>
      <c r="B2274" s="24">
        <v>1200659909</v>
      </c>
      <c r="C2274" s="1" t="s">
        <v>1720</v>
      </c>
      <c r="D2274" s="1" t="s">
        <v>1157</v>
      </c>
      <c r="E2274" s="1" t="s">
        <v>1799</v>
      </c>
      <c r="F2274" s="1" t="s">
        <v>4610</v>
      </c>
    </row>
    <row r="2275" spans="1:6" hidden="1">
      <c r="A2275" s="1" t="s">
        <v>4730</v>
      </c>
      <c r="B2275" s="24">
        <v>1149894566</v>
      </c>
      <c r="C2275" s="1" t="s">
        <v>1720</v>
      </c>
      <c r="D2275" s="1" t="s">
        <v>1157</v>
      </c>
      <c r="E2275" s="1" t="s">
        <v>1799</v>
      </c>
      <c r="F2275" s="1" t="s">
        <v>4610</v>
      </c>
    </row>
    <row r="2276" spans="1:6" hidden="1">
      <c r="A2276" s="5" t="s">
        <v>4731</v>
      </c>
      <c r="B2276" s="26">
        <v>1011790722</v>
      </c>
      <c r="C2276" s="5" t="s">
        <v>1720</v>
      </c>
      <c r="D2276" s="5" t="s">
        <v>1157</v>
      </c>
      <c r="E2276" s="1" t="s">
        <v>1799</v>
      </c>
      <c r="F2276" s="5" t="s">
        <v>2864</v>
      </c>
    </row>
    <row r="2277" spans="1:6" hidden="1">
      <c r="A2277" s="1" t="s">
        <v>4732</v>
      </c>
      <c r="B2277" s="24">
        <v>1017800117</v>
      </c>
      <c r="C2277" s="1" t="s">
        <v>1720</v>
      </c>
      <c r="D2277" s="1" t="s">
        <v>1157</v>
      </c>
      <c r="E2277" s="1" t="s">
        <v>1799</v>
      </c>
      <c r="F2277" s="1" t="s">
        <v>4610</v>
      </c>
    </row>
    <row r="2278" spans="1:6" hidden="1">
      <c r="A2278" s="1" t="s">
        <v>4733</v>
      </c>
      <c r="B2278" s="24">
        <v>1096141999</v>
      </c>
      <c r="C2278" s="1" t="s">
        <v>1607</v>
      </c>
      <c r="D2278" s="1" t="s">
        <v>1157</v>
      </c>
      <c r="E2278" s="1" t="s">
        <v>1799</v>
      </c>
      <c r="F2278" s="1" t="s">
        <v>4610</v>
      </c>
    </row>
    <row r="2279" spans="1:6" hidden="1">
      <c r="A2279" s="1" t="s">
        <v>4734</v>
      </c>
      <c r="B2279" s="24">
        <v>1099432620</v>
      </c>
      <c r="C2279" s="1" t="s">
        <v>1607</v>
      </c>
      <c r="D2279" s="1" t="s">
        <v>1157</v>
      </c>
      <c r="E2279" s="1" t="s">
        <v>1799</v>
      </c>
      <c r="F2279" s="1" t="s">
        <v>4610</v>
      </c>
    </row>
    <row r="2280" spans="1:6" hidden="1">
      <c r="A2280" s="1" t="s">
        <v>4735</v>
      </c>
      <c r="B2280" s="24">
        <v>1000446090</v>
      </c>
      <c r="C2280" s="1" t="s">
        <v>1607</v>
      </c>
      <c r="D2280" s="1" t="s">
        <v>1157</v>
      </c>
      <c r="E2280" s="1" t="s">
        <v>1843</v>
      </c>
      <c r="F2280" s="1" t="s">
        <v>2826</v>
      </c>
    </row>
    <row r="2281" spans="1:6" hidden="1">
      <c r="A2281" s="1" t="s">
        <v>4736</v>
      </c>
      <c r="B2281" s="24">
        <v>1065685088</v>
      </c>
      <c r="C2281" s="1" t="s">
        <v>1607</v>
      </c>
      <c r="D2281" s="1" t="s">
        <v>1157</v>
      </c>
      <c r="E2281" s="1" t="s">
        <v>11</v>
      </c>
      <c r="F2281" s="1" t="s">
        <v>1158</v>
      </c>
    </row>
    <row r="2282" spans="1:6" hidden="1">
      <c r="A2282" s="1" t="s">
        <v>4737</v>
      </c>
      <c r="B2282" s="24">
        <v>1020196666</v>
      </c>
      <c r="C2282" s="1" t="s">
        <v>1607</v>
      </c>
      <c r="D2282" s="1" t="s">
        <v>1157</v>
      </c>
      <c r="E2282" s="1" t="s">
        <v>1799</v>
      </c>
      <c r="F2282" s="1" t="s">
        <v>4610</v>
      </c>
    </row>
    <row r="2283" spans="1:6" hidden="1">
      <c r="A2283" s="1" t="s">
        <v>4738</v>
      </c>
      <c r="B2283" s="24">
        <v>1128965817</v>
      </c>
      <c r="C2283" s="1" t="s">
        <v>1620</v>
      </c>
      <c r="D2283" s="1" t="s">
        <v>1157</v>
      </c>
      <c r="E2283" s="1" t="s">
        <v>1799</v>
      </c>
      <c r="F2283" s="1" t="s">
        <v>4610</v>
      </c>
    </row>
    <row r="2284" spans="1:6" hidden="1">
      <c r="A2284" s="1" t="s">
        <v>4739</v>
      </c>
      <c r="B2284" s="24">
        <v>1094077545</v>
      </c>
      <c r="C2284" s="1" t="s">
        <v>1620</v>
      </c>
      <c r="D2284" s="1" t="s">
        <v>1157</v>
      </c>
      <c r="E2284" s="1" t="s">
        <v>1799</v>
      </c>
      <c r="F2284" s="1" t="s">
        <v>4610</v>
      </c>
    </row>
    <row r="2285" spans="1:6" hidden="1">
      <c r="A2285" s="1" t="s">
        <v>4740</v>
      </c>
      <c r="B2285" s="24">
        <v>1149380310</v>
      </c>
      <c r="C2285" s="1" t="s">
        <v>1620</v>
      </c>
      <c r="D2285" s="1" t="s">
        <v>1157</v>
      </c>
      <c r="E2285" s="1" t="s">
        <v>1799</v>
      </c>
      <c r="F2285" s="1" t="s">
        <v>4610</v>
      </c>
    </row>
    <row r="2286" spans="1:6" hidden="1">
      <c r="A2286" s="1" t="s">
        <v>4741</v>
      </c>
      <c r="B2286" s="24">
        <v>1145037468</v>
      </c>
      <c r="C2286" s="1" t="s">
        <v>1620</v>
      </c>
      <c r="D2286" s="1" t="s">
        <v>1157</v>
      </c>
      <c r="E2286" s="1" t="s">
        <v>11</v>
      </c>
      <c r="F2286" s="1" t="s">
        <v>1158</v>
      </c>
    </row>
    <row r="2287" spans="1:6" hidden="1">
      <c r="A2287" s="1" t="s">
        <v>4742</v>
      </c>
      <c r="B2287" s="24">
        <v>1095313542</v>
      </c>
      <c r="C2287" s="1" t="s">
        <v>1473</v>
      </c>
      <c r="D2287" s="1" t="s">
        <v>1157</v>
      </c>
      <c r="E2287" s="1" t="s">
        <v>11</v>
      </c>
      <c r="F2287" s="1" t="s">
        <v>1158</v>
      </c>
    </row>
    <row r="2288" spans="1:6" hidden="1">
      <c r="A2288" s="1" t="s">
        <v>4743</v>
      </c>
      <c r="B2288" s="24">
        <v>1210213500</v>
      </c>
      <c r="C2288" s="1" t="s">
        <v>1473</v>
      </c>
      <c r="D2288" s="1" t="s">
        <v>1157</v>
      </c>
      <c r="E2288" s="1" t="s">
        <v>1799</v>
      </c>
      <c r="F2288" s="1" t="s">
        <v>4610</v>
      </c>
    </row>
    <row r="2289" spans="1:6" hidden="1">
      <c r="A2289" s="1" t="s">
        <v>4744</v>
      </c>
      <c r="B2289" s="24">
        <v>1001650929</v>
      </c>
      <c r="C2289" s="1" t="s">
        <v>1473</v>
      </c>
      <c r="D2289" s="1" t="s">
        <v>1157</v>
      </c>
      <c r="E2289" s="1" t="s">
        <v>1843</v>
      </c>
      <c r="F2289" s="1" t="s">
        <v>2826</v>
      </c>
    </row>
    <row r="2290" spans="1:6" hidden="1">
      <c r="A2290" s="1" t="s">
        <v>4745</v>
      </c>
      <c r="B2290" s="24">
        <v>1001597366</v>
      </c>
      <c r="C2290" s="1" t="s">
        <v>1473</v>
      </c>
      <c r="D2290" s="1" t="s">
        <v>1157</v>
      </c>
      <c r="E2290" s="1" t="s">
        <v>1799</v>
      </c>
      <c r="F2290" s="1" t="s">
        <v>4610</v>
      </c>
    </row>
    <row r="2291" spans="1:6" hidden="1">
      <c r="A2291" s="1" t="s">
        <v>4746</v>
      </c>
      <c r="B2291" s="24">
        <v>1146508899</v>
      </c>
      <c r="C2291" s="1" t="s">
        <v>1473</v>
      </c>
      <c r="D2291" s="1" t="s">
        <v>1157</v>
      </c>
      <c r="E2291" s="1" t="s">
        <v>1799</v>
      </c>
      <c r="F2291" s="1" t="s">
        <v>4610</v>
      </c>
    </row>
    <row r="2292" spans="1:6" hidden="1">
      <c r="A2292" s="1" t="s">
        <v>4747</v>
      </c>
      <c r="B2292" s="24">
        <v>1000237435</v>
      </c>
      <c r="C2292" s="1" t="s">
        <v>1341</v>
      </c>
      <c r="D2292" s="1" t="s">
        <v>1157</v>
      </c>
      <c r="E2292" s="1" t="s">
        <v>11</v>
      </c>
      <c r="F2292" s="1" t="s">
        <v>1158</v>
      </c>
    </row>
    <row r="2293" spans="1:6" hidden="1">
      <c r="A2293" s="1" t="s">
        <v>4748</v>
      </c>
      <c r="B2293" s="24">
        <v>1010065558</v>
      </c>
      <c r="C2293" s="1" t="s">
        <v>1341</v>
      </c>
      <c r="D2293" s="1" t="s">
        <v>1157</v>
      </c>
      <c r="E2293" s="1" t="s">
        <v>1799</v>
      </c>
      <c r="F2293" s="1" t="s">
        <v>4610</v>
      </c>
    </row>
    <row r="2294" spans="1:6" hidden="1">
      <c r="A2294" s="1" t="s">
        <v>4749</v>
      </c>
      <c r="B2294" s="24">
        <v>1021449699</v>
      </c>
      <c r="C2294" s="1" t="s">
        <v>1341</v>
      </c>
      <c r="D2294" s="1" t="s">
        <v>1157</v>
      </c>
      <c r="E2294" s="1" t="s">
        <v>1799</v>
      </c>
      <c r="F2294" s="1" t="s">
        <v>4610</v>
      </c>
    </row>
    <row r="2295" spans="1:6" hidden="1">
      <c r="A2295" s="1" t="s">
        <v>4750</v>
      </c>
      <c r="B2295" s="24">
        <v>1278006071</v>
      </c>
      <c r="C2295" s="1" t="s">
        <v>1341</v>
      </c>
      <c r="D2295" s="1" t="s">
        <v>1157</v>
      </c>
      <c r="E2295" s="1" t="s">
        <v>11</v>
      </c>
      <c r="F2295" s="1" t="s">
        <v>4610</v>
      </c>
    </row>
    <row r="2296" spans="1:6" hidden="1">
      <c r="A2296" s="1" t="s">
        <v>4751</v>
      </c>
      <c r="B2296" s="24">
        <v>1158662795</v>
      </c>
      <c r="C2296" s="1" t="s">
        <v>1341</v>
      </c>
      <c r="D2296" s="1" t="s">
        <v>1157</v>
      </c>
      <c r="E2296" s="1" t="s">
        <v>1799</v>
      </c>
      <c r="F2296" s="1" t="s">
        <v>4610</v>
      </c>
    </row>
    <row r="2297" spans="1:6" hidden="1">
      <c r="A2297" s="1" t="s">
        <v>4752</v>
      </c>
      <c r="B2297" s="24">
        <v>1022882388</v>
      </c>
      <c r="C2297" s="1" t="s">
        <v>1341</v>
      </c>
      <c r="D2297" s="1" t="s">
        <v>1157</v>
      </c>
      <c r="E2297" s="1" t="s">
        <v>1799</v>
      </c>
      <c r="F2297" s="1" t="s">
        <v>4610</v>
      </c>
    </row>
    <row r="2298" spans="1:6" hidden="1">
      <c r="A2298" s="1" t="s">
        <v>4753</v>
      </c>
      <c r="B2298" s="24">
        <v>1116005504</v>
      </c>
      <c r="C2298" s="1" t="s">
        <v>1341</v>
      </c>
      <c r="D2298" s="1" t="s">
        <v>1157</v>
      </c>
      <c r="E2298" s="1" t="s">
        <v>1799</v>
      </c>
      <c r="F2298" s="1" t="s">
        <v>4610</v>
      </c>
    </row>
    <row r="2299" spans="1:6" hidden="1">
      <c r="A2299" s="1" t="s">
        <v>4754</v>
      </c>
      <c r="B2299" s="24">
        <v>1288277825</v>
      </c>
      <c r="C2299" s="1" t="s">
        <v>1341</v>
      </c>
      <c r="D2299" s="1" t="s">
        <v>1157</v>
      </c>
      <c r="E2299" s="1" t="s">
        <v>1799</v>
      </c>
      <c r="F2299" s="1" t="s">
        <v>4610</v>
      </c>
    </row>
    <row r="2300" spans="1:6" hidden="1">
      <c r="A2300" s="1" t="s">
        <v>4755</v>
      </c>
      <c r="B2300" s="24">
        <v>1201120563</v>
      </c>
      <c r="C2300" s="1" t="s">
        <v>1341</v>
      </c>
      <c r="D2300" s="1" t="s">
        <v>1157</v>
      </c>
      <c r="E2300" s="1" t="s">
        <v>1799</v>
      </c>
      <c r="F2300" s="1" t="s">
        <v>4610</v>
      </c>
    </row>
    <row r="2301" spans="1:6" hidden="1">
      <c r="A2301" s="1" t="s">
        <v>4756</v>
      </c>
      <c r="B2301" s="24">
        <v>1111129643</v>
      </c>
      <c r="C2301" s="1" t="s">
        <v>1341</v>
      </c>
      <c r="D2301" s="1" t="s">
        <v>1157</v>
      </c>
      <c r="E2301" s="1" t="s">
        <v>1799</v>
      </c>
      <c r="F2301" s="1" t="s">
        <v>4610</v>
      </c>
    </row>
    <row r="2302" spans="1:6" hidden="1">
      <c r="A2302" s="1" t="s">
        <v>4747</v>
      </c>
      <c r="B2302" s="24">
        <v>1000237435</v>
      </c>
      <c r="C2302" s="1" t="s">
        <v>1341</v>
      </c>
      <c r="D2302" s="1" t="s">
        <v>1157</v>
      </c>
      <c r="E2302" s="1" t="s">
        <v>11</v>
      </c>
      <c r="F2302" s="1" t="s">
        <v>1158</v>
      </c>
    </row>
    <row r="2303" spans="1:6" hidden="1">
      <c r="A2303" s="1" t="s">
        <v>4757</v>
      </c>
      <c r="B2303" s="24">
        <v>1016669139</v>
      </c>
      <c r="C2303" s="1" t="s">
        <v>4130</v>
      </c>
      <c r="D2303" s="1" t="s">
        <v>1157</v>
      </c>
      <c r="E2303" s="1" t="s">
        <v>11</v>
      </c>
      <c r="F2303" s="1" t="s">
        <v>1158</v>
      </c>
    </row>
    <row r="2304" spans="1:6" hidden="1">
      <c r="A2304" s="1" t="s">
        <v>4758</v>
      </c>
      <c r="B2304" s="24">
        <v>1061390606</v>
      </c>
      <c r="C2304" s="1" t="s">
        <v>4130</v>
      </c>
      <c r="D2304" s="1" t="s">
        <v>1157</v>
      </c>
      <c r="E2304" s="1" t="s">
        <v>1799</v>
      </c>
      <c r="F2304" s="1" t="s">
        <v>4610</v>
      </c>
    </row>
    <row r="2305" spans="1:6" hidden="1">
      <c r="A2305" s="1" t="s">
        <v>4759</v>
      </c>
      <c r="B2305" s="24">
        <v>1118692491</v>
      </c>
      <c r="C2305" s="1" t="s">
        <v>4130</v>
      </c>
      <c r="D2305" s="1" t="s">
        <v>1157</v>
      </c>
      <c r="E2305" s="1" t="s">
        <v>11</v>
      </c>
      <c r="F2305" s="1" t="s">
        <v>1158</v>
      </c>
    </row>
    <row r="2306" spans="1:6" hidden="1">
      <c r="A2306" s="1" t="s">
        <v>4760</v>
      </c>
      <c r="B2306" s="24">
        <v>1066609583</v>
      </c>
      <c r="C2306" s="1" t="s">
        <v>4168</v>
      </c>
      <c r="D2306" s="1" t="s">
        <v>1157</v>
      </c>
      <c r="E2306" s="1" t="s">
        <v>11</v>
      </c>
      <c r="F2306" s="1" t="s">
        <v>1158</v>
      </c>
    </row>
    <row r="2307" spans="1:6" hidden="1">
      <c r="A2307" s="1" t="s">
        <v>4761</v>
      </c>
      <c r="B2307" s="24">
        <v>1020198331</v>
      </c>
      <c r="C2307" s="1" t="s">
        <v>4168</v>
      </c>
      <c r="D2307" s="1" t="s">
        <v>1157</v>
      </c>
      <c r="E2307" s="1" t="s">
        <v>1799</v>
      </c>
      <c r="F2307" s="1" t="s">
        <v>4610</v>
      </c>
    </row>
    <row r="2308" spans="1:6" hidden="1">
      <c r="A2308" s="1" t="s">
        <v>4762</v>
      </c>
      <c r="B2308" s="24">
        <v>1009964266</v>
      </c>
      <c r="C2308" s="1" t="s">
        <v>4168</v>
      </c>
      <c r="D2308" s="1" t="s">
        <v>1157</v>
      </c>
      <c r="E2308" s="1" t="s">
        <v>1799</v>
      </c>
      <c r="F2308" s="1" t="s">
        <v>4610</v>
      </c>
    </row>
    <row r="2309" spans="1:6" hidden="1">
      <c r="A2309" s="1" t="s">
        <v>4763</v>
      </c>
      <c r="B2309" s="24">
        <v>1228880740</v>
      </c>
      <c r="C2309" s="1" t="s">
        <v>4168</v>
      </c>
      <c r="D2309" s="1" t="s">
        <v>1157</v>
      </c>
      <c r="E2309" s="1" t="s">
        <v>11</v>
      </c>
      <c r="F2309" s="1" t="s">
        <v>1158</v>
      </c>
    </row>
    <row r="2310" spans="1:6" hidden="1">
      <c r="A2310" s="1" t="s">
        <v>4764</v>
      </c>
      <c r="B2310" s="24">
        <v>1149828686</v>
      </c>
      <c r="C2310" s="1" t="s">
        <v>4168</v>
      </c>
      <c r="D2310" s="1" t="s">
        <v>1157</v>
      </c>
      <c r="E2310" s="1" t="s">
        <v>11</v>
      </c>
      <c r="F2310" s="1" t="s">
        <v>1158</v>
      </c>
    </row>
    <row r="2311" spans="1:6" hidden="1">
      <c r="A2311" s="1" t="s">
        <v>4765</v>
      </c>
      <c r="B2311" s="24">
        <v>1019765808</v>
      </c>
      <c r="C2311" s="1" t="s">
        <v>4168</v>
      </c>
      <c r="D2311" s="1" t="s">
        <v>1157</v>
      </c>
      <c r="E2311" s="1" t="s">
        <v>11</v>
      </c>
      <c r="F2311" s="1" t="s">
        <v>4610</v>
      </c>
    </row>
    <row r="2312" spans="1:6" hidden="1">
      <c r="A2312" s="1" t="s">
        <v>4766</v>
      </c>
      <c r="B2312" s="24">
        <v>1122298518</v>
      </c>
      <c r="C2312" s="1" t="s">
        <v>4168</v>
      </c>
      <c r="D2312" s="1" t="s">
        <v>1157</v>
      </c>
      <c r="E2312" s="1" t="s">
        <v>1799</v>
      </c>
      <c r="F2312" s="1" t="s">
        <v>4610</v>
      </c>
    </row>
    <row r="2313" spans="1:6" hidden="1">
      <c r="A2313" s="1" t="s">
        <v>4767</v>
      </c>
      <c r="B2313" s="24">
        <v>1116055883</v>
      </c>
      <c r="C2313" s="1" t="s">
        <v>4168</v>
      </c>
      <c r="D2313" s="1" t="s">
        <v>1157</v>
      </c>
      <c r="E2313" s="1" t="s">
        <v>11</v>
      </c>
      <c r="F2313" s="1" t="s">
        <v>1158</v>
      </c>
    </row>
    <row r="2314" spans="1:6" hidden="1">
      <c r="A2314" s="1" t="s">
        <v>4768</v>
      </c>
      <c r="B2314" s="24">
        <v>1026946895</v>
      </c>
      <c r="C2314" s="1" t="s">
        <v>4168</v>
      </c>
      <c r="D2314" s="1" t="s">
        <v>1157</v>
      </c>
      <c r="E2314" s="1" t="s">
        <v>11</v>
      </c>
      <c r="F2314" s="1" t="s">
        <v>1158</v>
      </c>
    </row>
    <row r="2315" spans="1:6" hidden="1">
      <c r="A2315" s="1" t="s">
        <v>4769</v>
      </c>
      <c r="B2315" s="24">
        <v>1002384660</v>
      </c>
      <c r="C2315" s="1" t="s">
        <v>4168</v>
      </c>
      <c r="D2315" s="1" t="s">
        <v>1157</v>
      </c>
      <c r="E2315" s="1" t="s">
        <v>1799</v>
      </c>
      <c r="F2315" s="1" t="s">
        <v>4610</v>
      </c>
    </row>
    <row r="2316" spans="1:6" hidden="1">
      <c r="A2316" s="1" t="s">
        <v>4770</v>
      </c>
      <c r="B2316" s="24">
        <v>1204257777</v>
      </c>
      <c r="C2316" s="1" t="s">
        <v>4168</v>
      </c>
      <c r="D2316" s="1" t="s">
        <v>1157</v>
      </c>
      <c r="E2316" s="1" t="s">
        <v>1799</v>
      </c>
      <c r="F2316" s="1" t="s">
        <v>4610</v>
      </c>
    </row>
    <row r="2317" spans="1:6" hidden="1">
      <c r="A2317" s="1" t="s">
        <v>4771</v>
      </c>
      <c r="B2317" s="24">
        <v>1551224422</v>
      </c>
      <c r="C2317" s="1" t="s">
        <v>4168</v>
      </c>
      <c r="D2317" s="1" t="s">
        <v>1157</v>
      </c>
      <c r="E2317" s="1" t="s">
        <v>1799</v>
      </c>
      <c r="F2317" s="1" t="s">
        <v>4610</v>
      </c>
    </row>
    <row r="2318" spans="1:6" hidden="1">
      <c r="A2318" s="1" t="s">
        <v>4772</v>
      </c>
      <c r="B2318" s="24">
        <v>1003091977</v>
      </c>
      <c r="C2318" s="1" t="s">
        <v>4168</v>
      </c>
      <c r="D2318" s="1" t="s">
        <v>1157</v>
      </c>
      <c r="E2318" s="1" t="s">
        <v>11</v>
      </c>
      <c r="F2318" s="1" t="s">
        <v>1158</v>
      </c>
    </row>
    <row r="2319" spans="1:6" s="5" customFormat="1" hidden="1">
      <c r="A2319" s="1" t="s">
        <v>4773</v>
      </c>
      <c r="B2319" s="24">
        <v>1033261468</v>
      </c>
      <c r="C2319" s="1" t="s">
        <v>4168</v>
      </c>
      <c r="D2319" s="1" t="s">
        <v>1157</v>
      </c>
      <c r="E2319" s="1" t="s">
        <v>1799</v>
      </c>
      <c r="F2319" s="1" t="s">
        <v>4610</v>
      </c>
    </row>
    <row r="2320" spans="1:6" hidden="1">
      <c r="A2320" s="1" t="s">
        <v>4774</v>
      </c>
      <c r="B2320" s="24">
        <v>1557982597</v>
      </c>
      <c r="C2320" s="1" t="s">
        <v>4130</v>
      </c>
      <c r="D2320" s="1" t="s">
        <v>1157</v>
      </c>
      <c r="E2320" s="1" t="s">
        <v>1799</v>
      </c>
      <c r="F2320" s="1" t="s">
        <v>4610</v>
      </c>
    </row>
    <row r="2321" spans="1:6" hidden="1">
      <c r="A2321" s="1" t="s">
        <v>4775</v>
      </c>
      <c r="B2321" s="24">
        <v>1019660176</v>
      </c>
      <c r="C2321" s="1" t="s">
        <v>4130</v>
      </c>
      <c r="D2321" s="1" t="s">
        <v>1157</v>
      </c>
      <c r="E2321" s="1" t="s">
        <v>1799</v>
      </c>
      <c r="F2321" s="1" t="s">
        <v>4610</v>
      </c>
    </row>
    <row r="2322" spans="1:6" hidden="1">
      <c r="A2322" s="1" t="s">
        <v>4776</v>
      </c>
      <c r="B2322" s="24">
        <v>1141334833</v>
      </c>
      <c r="C2322" s="1" t="s">
        <v>4130</v>
      </c>
      <c r="D2322" s="1" t="s">
        <v>1157</v>
      </c>
      <c r="E2322" s="1" t="s">
        <v>1799</v>
      </c>
      <c r="F2322" s="1" t="s">
        <v>4610</v>
      </c>
    </row>
    <row r="2323" spans="1:6" hidden="1">
      <c r="A2323" s="1" t="s">
        <v>4777</v>
      </c>
      <c r="B2323" s="24">
        <v>966505578539</v>
      </c>
      <c r="C2323" s="1" t="s">
        <v>4130</v>
      </c>
      <c r="D2323" s="1" t="s">
        <v>1157</v>
      </c>
      <c r="E2323" s="1" t="s">
        <v>1799</v>
      </c>
      <c r="F2323" s="1" t="s">
        <v>4610</v>
      </c>
    </row>
    <row r="2324" spans="1:6" hidden="1">
      <c r="A2324" s="1" t="s">
        <v>4778</v>
      </c>
      <c r="B2324" s="24">
        <v>1002208882</v>
      </c>
      <c r="C2324" s="1" t="s">
        <v>4130</v>
      </c>
      <c r="D2324" s="1" t="s">
        <v>1157</v>
      </c>
      <c r="E2324" s="1" t="s">
        <v>1799</v>
      </c>
      <c r="F2324" s="1" t="s">
        <v>4610</v>
      </c>
    </row>
    <row r="2325" spans="1:6" hidden="1">
      <c r="A2325" s="1" t="s">
        <v>4779</v>
      </c>
      <c r="B2325" s="24">
        <v>1000288449</v>
      </c>
      <c r="C2325" s="1" t="s">
        <v>4130</v>
      </c>
      <c r="D2325" s="1" t="s">
        <v>1157</v>
      </c>
      <c r="E2325" s="1" t="s">
        <v>1799</v>
      </c>
      <c r="F2325" s="1" t="s">
        <v>4610</v>
      </c>
    </row>
    <row r="2326" spans="1:6" hidden="1">
      <c r="A2326" s="1" t="s">
        <v>4780</v>
      </c>
      <c r="B2326" s="24">
        <v>1153235078</v>
      </c>
      <c r="C2326" s="1" t="s">
        <v>4130</v>
      </c>
      <c r="D2326" s="1" t="s">
        <v>1157</v>
      </c>
      <c r="E2326" s="1" t="s">
        <v>1799</v>
      </c>
      <c r="F2326" s="1" t="s">
        <v>4610</v>
      </c>
    </row>
    <row r="2327" spans="1:6" hidden="1">
      <c r="A2327" s="1" t="s">
        <v>4781</v>
      </c>
      <c r="B2327" s="24">
        <v>249111490622</v>
      </c>
      <c r="C2327" s="1" t="s">
        <v>4130</v>
      </c>
      <c r="D2327" s="1" t="s">
        <v>1157</v>
      </c>
      <c r="E2327" s="1" t="s">
        <v>1799</v>
      </c>
      <c r="F2327" s="1" t="s">
        <v>4610</v>
      </c>
    </row>
    <row r="2328" spans="1:6" hidden="1">
      <c r="A2328" s="1" t="s">
        <v>4782</v>
      </c>
      <c r="B2328" s="24">
        <v>1011009833</v>
      </c>
      <c r="C2328" s="1" t="s">
        <v>4130</v>
      </c>
      <c r="D2328" s="1" t="s">
        <v>1157</v>
      </c>
      <c r="E2328" s="1" t="s">
        <v>11</v>
      </c>
      <c r="F2328" s="1" t="s">
        <v>4610</v>
      </c>
    </row>
    <row r="2329" spans="1:6" hidden="1">
      <c r="A2329" s="1" t="s">
        <v>4783</v>
      </c>
      <c r="B2329" s="24">
        <v>1011905824</v>
      </c>
      <c r="C2329" s="1" t="s">
        <v>4130</v>
      </c>
      <c r="D2329" s="1" t="s">
        <v>1157</v>
      </c>
      <c r="E2329" s="1" t="s">
        <v>11</v>
      </c>
      <c r="F2329" s="1" t="s">
        <v>1158</v>
      </c>
    </row>
    <row r="2330" spans="1:6" hidden="1">
      <c r="A2330" s="1" t="s">
        <v>4784</v>
      </c>
      <c r="B2330" s="24">
        <v>1066962668</v>
      </c>
      <c r="C2330" s="1" t="s">
        <v>4130</v>
      </c>
      <c r="D2330" s="1" t="s">
        <v>1157</v>
      </c>
      <c r="E2330" s="1" t="s">
        <v>11</v>
      </c>
      <c r="F2330" s="1" t="s">
        <v>4610</v>
      </c>
    </row>
    <row r="2331" spans="1:6" hidden="1">
      <c r="A2331" s="1" t="s">
        <v>4785</v>
      </c>
      <c r="B2331" s="24">
        <v>1028222231</v>
      </c>
      <c r="C2331" s="1" t="s">
        <v>4130</v>
      </c>
      <c r="D2331" s="1" t="s">
        <v>1157</v>
      </c>
      <c r="E2331" s="1" t="s">
        <v>1799</v>
      </c>
      <c r="F2331" s="1" t="s">
        <v>4610</v>
      </c>
    </row>
    <row r="2332" spans="1:6" hidden="1">
      <c r="A2332" s="32"/>
      <c r="B2332" s="34" t="s">
        <v>4786</v>
      </c>
      <c r="C2332" s="32" t="s">
        <v>4787</v>
      </c>
      <c r="D2332" s="7" t="s">
        <v>1157</v>
      </c>
      <c r="E2332" s="1" t="s">
        <v>11</v>
      </c>
      <c r="F2332" s="7" t="s">
        <v>4187</v>
      </c>
    </row>
    <row r="2333" spans="1:6" hidden="1">
      <c r="A2333" s="30" t="s">
        <v>4110</v>
      </c>
      <c r="B2333" s="34" t="s">
        <v>4788</v>
      </c>
      <c r="C2333" s="30" t="s">
        <v>4789</v>
      </c>
      <c r="D2333" s="8" t="s">
        <v>1157</v>
      </c>
      <c r="E2333" s="1" t="s">
        <v>11</v>
      </c>
      <c r="F2333" s="8" t="s">
        <v>4187</v>
      </c>
    </row>
    <row r="2334" spans="1:6" hidden="1">
      <c r="A2334" s="29" t="s">
        <v>4790</v>
      </c>
      <c r="B2334" s="34" t="s">
        <v>4791</v>
      </c>
      <c r="C2334" s="29" t="s">
        <v>1522</v>
      </c>
      <c r="D2334" s="1" t="s">
        <v>1157</v>
      </c>
      <c r="E2334" s="1" t="s">
        <v>11</v>
      </c>
      <c r="F2334" s="1" t="s">
        <v>4187</v>
      </c>
    </row>
    <row r="2335" spans="1:6" hidden="1">
      <c r="A2335" s="29" t="s">
        <v>4792</v>
      </c>
      <c r="B2335" s="34" t="s">
        <v>4793</v>
      </c>
      <c r="C2335" s="29" t="s">
        <v>1522</v>
      </c>
      <c r="D2335" s="1" t="s">
        <v>1157</v>
      </c>
      <c r="E2335" s="1" t="s">
        <v>11</v>
      </c>
      <c r="F2335" s="1" t="s">
        <v>4187</v>
      </c>
    </row>
    <row r="2336" spans="1:6" s="7" customFormat="1" hidden="1">
      <c r="A2336" s="22" t="s">
        <v>4794</v>
      </c>
      <c r="B2336" s="18" t="s">
        <v>4795</v>
      </c>
      <c r="C2336" s="22" t="s">
        <v>1522</v>
      </c>
      <c r="D2336" s="1" t="s">
        <v>1157</v>
      </c>
      <c r="E2336" s="1" t="s">
        <v>11</v>
      </c>
      <c r="F2336" s="1" t="s">
        <v>4187</v>
      </c>
    </row>
    <row r="2337" spans="1:6" s="8" customFormat="1" hidden="1">
      <c r="A2337" s="22" t="s">
        <v>4796</v>
      </c>
      <c r="B2337" s="18" t="s">
        <v>4797</v>
      </c>
      <c r="C2337" s="22" t="s">
        <v>4798</v>
      </c>
      <c r="D2337" s="1" t="s">
        <v>1157</v>
      </c>
      <c r="E2337" s="1" t="s">
        <v>11</v>
      </c>
      <c r="F2337" s="1" t="s">
        <v>4176</v>
      </c>
    </row>
    <row r="2338" spans="1:6" hidden="1">
      <c r="A2338" s="20" t="s">
        <v>4799</v>
      </c>
      <c r="B2338" s="18" t="s">
        <v>4800</v>
      </c>
      <c r="C2338" s="20" t="s">
        <v>4798</v>
      </c>
      <c r="D2338" s="1" t="s">
        <v>1157</v>
      </c>
      <c r="E2338" s="1" t="s">
        <v>11</v>
      </c>
      <c r="F2338" s="1" t="s">
        <v>4176</v>
      </c>
    </row>
    <row r="2339" spans="1:6" hidden="1">
      <c r="A2339" s="21" t="s">
        <v>4801</v>
      </c>
      <c r="B2339" s="42" t="s">
        <v>4802</v>
      </c>
      <c r="C2339" s="21" t="s">
        <v>1522</v>
      </c>
      <c r="D2339" s="1" t="s">
        <v>1157</v>
      </c>
      <c r="E2339" s="1" t="s">
        <v>11</v>
      </c>
      <c r="F2339" s="1" t="s">
        <v>4187</v>
      </c>
    </row>
    <row r="2340" spans="1:6" hidden="1">
      <c r="A2340" s="22" t="s">
        <v>4803</v>
      </c>
      <c r="B2340" s="18" t="s">
        <v>4804</v>
      </c>
      <c r="C2340" s="22" t="s">
        <v>1522</v>
      </c>
      <c r="D2340" s="1" t="s">
        <v>1157</v>
      </c>
      <c r="E2340" s="1" t="s">
        <v>11</v>
      </c>
      <c r="F2340" s="1" t="s">
        <v>4187</v>
      </c>
    </row>
    <row r="2341" spans="1:6" hidden="1">
      <c r="A2341" s="20" t="s">
        <v>4805</v>
      </c>
      <c r="B2341" s="18" t="s">
        <v>4806</v>
      </c>
      <c r="C2341" s="20" t="s">
        <v>1522</v>
      </c>
      <c r="D2341" s="1" t="s">
        <v>1157</v>
      </c>
      <c r="E2341" s="1" t="s">
        <v>11</v>
      </c>
      <c r="F2341" s="1" t="s">
        <v>4187</v>
      </c>
    </row>
    <row r="2342" spans="1:6" hidden="1">
      <c r="A2342" s="20" t="s">
        <v>4807</v>
      </c>
      <c r="B2342" s="18" t="s">
        <v>4808</v>
      </c>
      <c r="C2342" s="20" t="s">
        <v>1680</v>
      </c>
      <c r="D2342" s="1" t="s">
        <v>1157</v>
      </c>
      <c r="E2342" s="1" t="s">
        <v>11</v>
      </c>
      <c r="F2342" s="1" t="s">
        <v>4187</v>
      </c>
    </row>
    <row r="2343" spans="1:6" hidden="1">
      <c r="A2343" s="20" t="s">
        <v>4809</v>
      </c>
      <c r="B2343" s="18" t="s">
        <v>4810</v>
      </c>
      <c r="C2343" s="20" t="s">
        <v>1680</v>
      </c>
      <c r="D2343" s="1" t="s">
        <v>1157</v>
      </c>
      <c r="E2343" s="1" t="s">
        <v>11</v>
      </c>
      <c r="F2343" s="1" t="s">
        <v>4187</v>
      </c>
    </row>
    <row r="2344" spans="1:6" hidden="1">
      <c r="A2344" s="17" t="s">
        <v>4811</v>
      </c>
      <c r="B2344" s="18" t="s">
        <v>4812</v>
      </c>
      <c r="C2344" s="17" t="s">
        <v>1680</v>
      </c>
      <c r="D2344" s="1" t="s">
        <v>1157</v>
      </c>
      <c r="E2344" s="1" t="s">
        <v>11</v>
      </c>
      <c r="F2344" s="1" t="s">
        <v>4187</v>
      </c>
    </row>
    <row r="2345" spans="1:6" hidden="1">
      <c r="A2345" s="19" t="s">
        <v>4813</v>
      </c>
      <c r="B2345" s="18" t="s">
        <v>4814</v>
      </c>
      <c r="C2345" s="19" t="s">
        <v>1522</v>
      </c>
      <c r="D2345" s="1" t="s">
        <v>1157</v>
      </c>
      <c r="E2345" s="1" t="s">
        <v>11</v>
      </c>
      <c r="F2345" s="1" t="s">
        <v>4187</v>
      </c>
    </row>
    <row r="2346" spans="1:6" hidden="1">
      <c r="A2346" s="20" t="s">
        <v>4815</v>
      </c>
      <c r="B2346" s="18" t="s">
        <v>4786</v>
      </c>
      <c r="C2346" s="20" t="s">
        <v>4789</v>
      </c>
      <c r="D2346" s="8" t="s">
        <v>1157</v>
      </c>
      <c r="E2346" s="1" t="s">
        <v>11</v>
      </c>
      <c r="F2346" s="1" t="s">
        <v>4187</v>
      </c>
    </row>
    <row r="2347" spans="1:6" hidden="1">
      <c r="A2347" s="36" t="s">
        <v>4816</v>
      </c>
      <c r="B2347" s="36" t="s">
        <v>4817</v>
      </c>
      <c r="C2347" s="36" t="s">
        <v>1273</v>
      </c>
      <c r="D2347" s="1" t="s">
        <v>1157</v>
      </c>
      <c r="E2347" s="1" t="s">
        <v>1843</v>
      </c>
      <c r="F2347" s="1" t="s">
        <v>4818</v>
      </c>
    </row>
    <row r="2348" spans="1:6" hidden="1">
      <c r="A2348" s="36" t="s">
        <v>4819</v>
      </c>
      <c r="B2348" s="36" t="s">
        <v>4820</v>
      </c>
      <c r="C2348" s="36" t="s">
        <v>1273</v>
      </c>
      <c r="D2348" s="1" t="s">
        <v>1157</v>
      </c>
      <c r="E2348" s="1" t="s">
        <v>1843</v>
      </c>
      <c r="F2348" s="1" t="s">
        <v>4821</v>
      </c>
    </row>
    <row r="2349" spans="1:6" hidden="1">
      <c r="A2349" s="36" t="s">
        <v>4822</v>
      </c>
      <c r="B2349" s="36" t="s">
        <v>4823</v>
      </c>
      <c r="C2349" s="36" t="s">
        <v>1341</v>
      </c>
      <c r="D2349" s="1" t="s">
        <v>1157</v>
      </c>
      <c r="E2349" s="1" t="s">
        <v>1843</v>
      </c>
      <c r="F2349" s="1" t="s">
        <v>2826</v>
      </c>
    </row>
    <row r="2350" spans="1:6" hidden="1">
      <c r="A2350" s="36" t="s">
        <v>4824</v>
      </c>
      <c r="B2350" s="36" t="s">
        <v>4825</v>
      </c>
      <c r="C2350" s="36" t="s">
        <v>1473</v>
      </c>
      <c r="D2350" s="1" t="s">
        <v>1157</v>
      </c>
      <c r="E2350" s="1" t="s">
        <v>1843</v>
      </c>
      <c r="F2350" s="1" t="s">
        <v>2826</v>
      </c>
    </row>
    <row r="2351" spans="1:6" hidden="1">
      <c r="A2351" s="36" t="s">
        <v>4826</v>
      </c>
      <c r="B2351" s="37">
        <v>1065339391</v>
      </c>
      <c r="C2351" s="36" t="s">
        <v>4130</v>
      </c>
      <c r="D2351" s="1" t="s">
        <v>1157</v>
      </c>
      <c r="E2351" s="1" t="s">
        <v>1843</v>
      </c>
      <c r="F2351" s="1" t="s">
        <v>4827</v>
      </c>
    </row>
    <row r="2352" spans="1:6" hidden="1">
      <c r="A2352" s="20" t="s">
        <v>4161</v>
      </c>
      <c r="B2352" s="38" t="s">
        <v>4828</v>
      </c>
      <c r="C2352" s="20" t="s">
        <v>4789</v>
      </c>
      <c r="D2352" s="1" t="s">
        <v>1157</v>
      </c>
      <c r="E2352" s="1" t="s">
        <v>11</v>
      </c>
      <c r="F2352" s="1" t="s">
        <v>4187</v>
      </c>
    </row>
    <row r="2353" spans="1:6" hidden="1">
      <c r="A2353" s="17" t="s">
        <v>4829</v>
      </c>
      <c r="B2353" s="38" t="s">
        <v>4830</v>
      </c>
      <c r="C2353" s="17" t="s">
        <v>4789</v>
      </c>
      <c r="D2353" s="1" t="s">
        <v>1157</v>
      </c>
      <c r="E2353" s="1" t="s">
        <v>11</v>
      </c>
      <c r="F2353" s="1" t="s">
        <v>4187</v>
      </c>
    </row>
  </sheetData>
  <conditionalFormatting sqref="B1:B1048576">
    <cfRule type="duplicateValues" dxfId="10" priority="1"/>
  </conditionalFormatting>
  <hyperlinks>
    <hyperlink ref="G1473" r:id="rId1" xr:uid="{FBF17E36-7637-4C54-91DD-8A4E94553187}"/>
    <hyperlink ref="G1537" r:id="rId2" xr:uid="{16E96AB3-1DFD-4A12-8424-CA9D23A387C6}"/>
    <hyperlink ref="G330" r:id="rId3" xr:uid="{347C246F-2DF6-40C9-9EAB-E4C6218FE26B}"/>
    <hyperlink ref="G339" r:id="rId4" xr:uid="{A75FBD20-EFF6-4410-B706-D7C9B0C87465}"/>
    <hyperlink ref="G295" r:id="rId5" xr:uid="{C251D2BB-9BF2-4B41-AFD8-690CB3683A74}"/>
    <hyperlink ref="G1474" r:id="rId6" xr:uid="{CAEBBC45-D7A8-46B8-842C-F1E3C2F1AB63}"/>
    <hyperlink ref="G300" r:id="rId7" xr:uid="{6731A2AD-BA65-48A5-83F7-9A9AA7DE1AC1}"/>
    <hyperlink ref="G307" r:id="rId8" xr:uid="{33DF99D0-5185-4980-8314-5708EDF38349}"/>
    <hyperlink ref="G310" r:id="rId9" xr:uid="{16529AF5-7981-4D64-B0A6-D00A08876156}"/>
    <hyperlink ref="G1532" r:id="rId10" xr:uid="{A5A62BA0-0F98-40FC-82CD-92C3DA1AC1B6}"/>
    <hyperlink ref="G325" r:id="rId11" xr:uid="{2C73653C-B6EA-4DA5-BA2E-9395DBE1844B}"/>
    <hyperlink ref="G1465" r:id="rId12" xr:uid="{0E698240-9F69-4194-8426-C1B08334B570}"/>
    <hyperlink ref="G317" r:id="rId13" xr:uid="{D5DB9114-69A6-416D-BF10-DA58DEBF69F3}"/>
    <hyperlink ref="G280" r:id="rId14" xr:uid="{D4FB1926-6F3A-4488-BD2C-EC3E90DA7242}"/>
    <hyperlink ref="G294" r:id="rId15" xr:uid="{CF9A8FC4-FB7B-4170-B361-0433FAF3051B}"/>
    <hyperlink ref="G526" r:id="rId16" xr:uid="{0C3676DC-3917-4646-AF8B-5C89A1FA1A3C}"/>
    <hyperlink ref="G369" r:id="rId17" xr:uid="{F978701D-F60D-4225-AAD3-7F46B10B627B}"/>
    <hyperlink ref="G400" r:id="rId18" xr:uid="{95C73596-B834-4162-A360-83F9E281C1BB}"/>
    <hyperlink ref="G370" r:id="rId19" xr:uid="{7BF78202-D121-43A9-984F-8BF3D130FB30}"/>
    <hyperlink ref="G500" r:id="rId20" xr:uid="{3024430E-89ED-4D3E-B5C7-F779AE883812}"/>
    <hyperlink ref="G1699" r:id="rId21" xr:uid="{7CCC406A-AE68-49F9-B9C8-4F3C26B97937}"/>
    <hyperlink ref="G1811" r:id="rId22" xr:uid="{253581BE-AC6C-42AB-9ADB-562A2040E745}"/>
    <hyperlink ref="G531" r:id="rId23" xr:uid="{1DF2B53E-968D-42A6-9943-7D1D585A47BA}"/>
    <hyperlink ref="G452" r:id="rId24" xr:uid="{16990A54-B814-4B08-A80B-1FCC438E1FFF}"/>
    <hyperlink ref="G1632" r:id="rId25" xr:uid="{07578CBD-38E3-45C8-9E96-5C9C877F4B4B}"/>
    <hyperlink ref="G353" r:id="rId26" xr:uid="{422EC94C-8365-4F92-B18C-1D7135F6EBA6}"/>
    <hyperlink ref="G1756" r:id="rId27" xr:uid="{28882DB8-B8D7-447A-9A91-2A400D3EC809}"/>
    <hyperlink ref="G372" r:id="rId28" xr:uid="{CF882CEE-271A-4BEB-B728-6FA59219657C}"/>
    <hyperlink ref="G1771" r:id="rId29" xr:uid="{6B9F6F41-14A5-4BB4-9D07-84A6A4C1D16E}"/>
    <hyperlink ref="G374" r:id="rId30" xr:uid="{DD1A8225-3A9D-4AB4-9B1C-8E468985E309}"/>
    <hyperlink ref="G387" r:id="rId31" xr:uid="{BF97725A-F8C6-49D8-8F53-3A214C3C569C}"/>
    <hyperlink ref="G1843" r:id="rId32" xr:uid="{2B5F1B0D-AD20-47B4-A70B-1AB5516859BC}"/>
    <hyperlink ref="G514" r:id="rId33" xr:uid="{890AB642-8223-44A6-81F5-78CC0418D3B5}"/>
    <hyperlink ref="G1682" r:id="rId34" xr:uid="{D6602CFE-FC05-493B-BA1C-5B6F3D2ED216}"/>
    <hyperlink ref="G1592" r:id="rId35" xr:uid="{E597D1D6-9FEE-4A88-9476-90F71BFDC0A9}"/>
    <hyperlink ref="G1782" r:id="rId36" xr:uid="{2981F32C-8B8F-4554-981B-B3D9C0FBA6D1}"/>
    <hyperlink ref="G354" r:id="rId37" xr:uid="{78FA0E67-522C-48F8-B886-74F77FBE9E51}"/>
    <hyperlink ref="G382" r:id="rId38" xr:uid="{1D8A3F49-4773-412E-B497-6E0B49F03DDF}"/>
    <hyperlink ref="G385" r:id="rId39" xr:uid="{425D6F6F-B97E-4F18-BFF3-8BEC36194BE6}"/>
    <hyperlink ref="G1600" r:id="rId40" xr:uid="{813F4EB9-2E9C-455C-9838-22E126061206}"/>
    <hyperlink ref="G541" r:id="rId41" xr:uid="{D67860AC-FB39-413C-ACF0-AAAEC5D181E2}"/>
    <hyperlink ref="G529" r:id="rId42" xr:uid="{348BA169-7566-4171-ADB5-B85D017C4915}"/>
    <hyperlink ref="G352" r:id="rId43" xr:uid="{B118B699-F667-4525-8D5C-5EB3ABCFAE41}"/>
    <hyperlink ref="G1671" r:id="rId44" xr:uid="{65C9CB43-293B-49AD-A13A-E5DE44B96AB1}"/>
    <hyperlink ref="G388" r:id="rId45" xr:uid="{2073E8D4-61FA-446C-97E2-AACA9DBCE03C}"/>
    <hyperlink ref="G490" r:id="rId46" xr:uid="{CFC83CBE-EB34-40AD-A5B8-E0E6EBE1B784}"/>
    <hyperlink ref="G1673" r:id="rId47" xr:uid="{BC92FEC3-D057-4E50-900A-E4C57433223C}"/>
    <hyperlink ref="G189" r:id="rId48" xr:uid="{B2E56415-71F2-4EC1-A498-88B32BC6E2DF}"/>
    <hyperlink ref="G210" r:id="rId49" xr:uid="{41391436-033D-467C-A328-57A250D3F3FC}"/>
    <hyperlink ref="G991" r:id="rId50" xr:uid="{A226D2DB-F0B1-4112-9D6B-5EE26795D961}"/>
    <hyperlink ref="G1359" r:id="rId51" xr:uid="{93B49DC7-D015-4734-B40B-6F37BA2488EF}"/>
    <hyperlink ref="G1341" r:id="rId52" xr:uid="{7F6E6AC8-3F6D-4460-9120-2F1A995CFA3C}"/>
    <hyperlink ref="G1340" r:id="rId53" xr:uid="{8DE223FB-8BD3-4235-B9B8-E29B034D8AD8}"/>
    <hyperlink ref="G1362" r:id="rId54" xr:uid="{DC1165D6-A2AE-4293-8C91-90F133D10996}"/>
    <hyperlink ref="G1348" r:id="rId55" xr:uid="{24FE15FD-20F1-442C-A084-9C4268F23C17}"/>
    <hyperlink ref="G1368" r:id="rId56" xr:uid="{91703FA0-E3D1-42CD-84ED-00A9F3C592F6}"/>
    <hyperlink ref="G1369" r:id="rId57" xr:uid="{4BB4DF9A-2490-4CB9-9A3D-BE9D62D0A6AF}"/>
    <hyperlink ref="G1363" r:id="rId58" xr:uid="{7AD3E999-C7F6-4B32-BC98-867638B5F4BE}"/>
    <hyperlink ref="G1334" r:id="rId59" xr:uid="{1241344F-00F1-4422-A179-5391D2E9C6C8}"/>
    <hyperlink ref="G1339" r:id="rId60" xr:uid="{FEA40B67-4667-4D9C-AF08-D65A6D6EFAF0}"/>
    <hyperlink ref="G1323" r:id="rId61" xr:uid="{66230110-6858-4DD5-92C2-34B75F7187EB}"/>
    <hyperlink ref="G1336" r:id="rId62" xr:uid="{092A3FFA-E49A-44CA-9323-434AF20335EE}"/>
    <hyperlink ref="G1325" r:id="rId63" xr:uid="{26B9527F-6A85-4616-9388-96677AC28BC6}"/>
    <hyperlink ref="G1324" r:id="rId64" xr:uid="{FD012BDB-08FF-467F-AD3D-9BE52C4513AC}"/>
    <hyperlink ref="G1366" r:id="rId65" xr:uid="{98204EA1-CBDA-459B-9F7A-0B8A88077ECA}"/>
    <hyperlink ref="G1327" r:id="rId66" xr:uid="{925FAFE1-1EB9-4204-8382-34F2B42140A5}"/>
    <hyperlink ref="G1367" r:id="rId67" xr:uid="{7B16D611-4161-4312-9323-5D4ED80A4CB9}"/>
    <hyperlink ref="G1361" r:id="rId68" xr:uid="{F8C2B055-9369-4AFA-9A88-E79BD55B7C2B}"/>
    <hyperlink ref="G1364" r:id="rId69" xr:uid="{C020DE9E-1636-4630-83FF-2F10D5CC8640}"/>
    <hyperlink ref="G1345" r:id="rId70" xr:uid="{85076A0A-4A7C-47B4-B7E9-6D4537269782}"/>
    <hyperlink ref="G1335" r:id="rId71" xr:uid="{16BC6005-21EB-44F3-8C23-DBEA86EC9915}"/>
    <hyperlink ref="G1373" r:id="rId72" xr:uid="{E99F3EE4-7AC8-4104-BB2B-DE5306EA6B5B}"/>
    <hyperlink ref="G1396" r:id="rId73" xr:uid="{3C9003BF-446C-403A-B9AB-93E12751E57D}"/>
    <hyperlink ref="G1374" r:id="rId74" xr:uid="{480A3E48-E14E-4B7D-B9A7-62AA4F3FA7AC}"/>
    <hyperlink ref="G1436" r:id="rId75" xr:uid="{720F9ADE-12CE-4C68-AD45-43628A18AD03}"/>
    <hyperlink ref="G1416" r:id="rId76" xr:uid="{DC578A1A-B4F7-4F9B-B946-A03A4595CE36}"/>
    <hyperlink ref="G1405" r:id="rId77" xr:uid="{7B912ABE-455C-4E0A-B633-0ABBA876F094}"/>
    <hyperlink ref="G1409" r:id="rId78" xr:uid="{35E010A8-42E2-46A0-91C1-4F693532B264}"/>
    <hyperlink ref="G1401" r:id="rId79" xr:uid="{E8ADE9F4-A58F-4726-A86F-A3A742001482}"/>
    <hyperlink ref="G1372" r:id="rId80" xr:uid="{73EFCE49-E4BA-473D-ADFF-FB31044DD763}"/>
    <hyperlink ref="G1375" r:id="rId81" xr:uid="{8C105820-BE10-47FD-BDB3-AB04014E73EF}"/>
    <hyperlink ref="G1419" r:id="rId82" xr:uid="{5C1472F7-2525-4DA9-9E09-CCCA32BF4F0E}"/>
    <hyperlink ref="G1437" r:id="rId83" xr:uid="{F860F47A-7B5A-44EA-ABE0-F22A5F9CB1FA}"/>
    <hyperlink ref="G1403" r:id="rId84" xr:uid="{E4174A47-B184-4E65-BD40-E4E514EA0A81}"/>
    <hyperlink ref="G1432" r:id="rId85" xr:uid="{3F1A721A-9459-4704-B2E7-88D6FD747F04}"/>
    <hyperlink ref="G1378" r:id="rId86" xr:uid="{0585CD95-1C13-4DD6-BF3A-D2924F432D4F}"/>
    <hyperlink ref="G1430" r:id="rId87" xr:uid="{56A3949A-9E78-481A-B6FF-520AFB4A7D89}"/>
    <hyperlink ref="G1422" r:id="rId88" xr:uid="{35FC5C31-9404-40BD-857A-9C3D4FEF34B7}"/>
    <hyperlink ref="G1415" r:id="rId89" xr:uid="{EC4731F3-8040-4687-BACB-F55FD5D124A1}"/>
    <hyperlink ref="G1411" r:id="rId90" xr:uid="{1C374A43-938A-4107-924E-7CEFBAAD8058}"/>
    <hyperlink ref="G1390" r:id="rId91" xr:uid="{F285676F-65F1-407A-BC6B-BCD7395FD8AF}"/>
    <hyperlink ref="G1425" r:id="rId92" xr:uid="{CC70EECC-037F-4F1B-AB06-B62F854FA2D2}"/>
    <hyperlink ref="G1439" r:id="rId93" xr:uid="{D44B00ED-1FBB-4FEF-A860-597934B2CBD9}"/>
    <hyperlink ref="G1389" r:id="rId94" xr:uid="{60DE54AA-B2E0-4386-B9B8-A9EA05A8AB9A}"/>
    <hyperlink ref="G1383" r:id="rId95" xr:uid="{27286AFC-2083-48FB-AE8D-7515EB0BA120}"/>
    <hyperlink ref="G1431" r:id="rId96" xr:uid="{421607C9-0E7D-4216-9306-424ABC6BBB53}"/>
    <hyperlink ref="G1397" r:id="rId97" xr:uid="{186C16FA-6005-4654-A1B1-DF6ADAE98373}"/>
    <hyperlink ref="G1426" r:id="rId98" xr:uid="{60B22128-4BEA-42F3-8284-D76DC471B517}"/>
    <hyperlink ref="G1438" r:id="rId99" xr:uid="{F60B4705-AC2D-42DB-9FF3-CBD9A3BEFDA2}"/>
    <hyperlink ref="G1386" r:id="rId100" xr:uid="{135D982F-4EF3-4A76-879E-DE8B1329E79C}"/>
    <hyperlink ref="G1440" r:id="rId101" xr:uid="{6A7C0A65-9A38-4E4D-8BE4-666FFB2BF5E1}"/>
    <hyperlink ref="G1400" r:id="rId102" xr:uid="{6AE099E7-6A49-47B1-9E0E-124B7E923D4D}"/>
    <hyperlink ref="G1402" r:id="rId103" xr:uid="{4E632F7C-D088-421C-AA3E-14826909E9AE}"/>
    <hyperlink ref="G1434" r:id="rId104" xr:uid="{834AE1F7-5259-4630-B1BD-966F515EDE20}"/>
    <hyperlink ref="G1423" r:id="rId105" xr:uid="{9DF24933-775D-4C71-8B0F-40E7F7922BA9}"/>
    <hyperlink ref="G1421" r:id="rId106" xr:uid="{93E198DD-F29B-4581-9E6F-CDB93ECCBC39}"/>
    <hyperlink ref="G1414" r:id="rId107" xr:uid="{9314F555-7FA9-451B-A217-97048A06528D}"/>
    <hyperlink ref="G1428" r:id="rId108" xr:uid="{CFAD95D6-1ADF-40CB-B511-F18E836D88CB}"/>
    <hyperlink ref="G1433" r:id="rId109" xr:uid="{69A0CE60-9DEA-4DBC-8E5B-C4A3E339C115}"/>
    <hyperlink ref="G1398" r:id="rId110" xr:uid="{93122957-3478-4638-A326-787FF3B3B598}"/>
    <hyperlink ref="G1089" r:id="rId111" xr:uid="{07345B38-F15C-4DBD-9BA9-024E960AFE47}"/>
    <hyperlink ref="G1090" r:id="rId112" xr:uid="{D61B4A02-D08F-4530-ABC6-1EA6DE89D84E}"/>
    <hyperlink ref="G973" r:id="rId113" xr:uid="{FFD59E86-E4A5-46A8-8F4D-490C30B94920}"/>
    <hyperlink ref="G980" r:id="rId114" xr:uid="{952650E1-3F27-4739-A4BE-24DBF7D05852}"/>
    <hyperlink ref="G983" r:id="rId115" xr:uid="{F0FD84FF-FE9B-4DDA-ACC3-63290C0E797A}"/>
    <hyperlink ref="G984" r:id="rId116" xr:uid="{5CBF3D7F-82AF-4A92-AC7B-340AB4A8982A}"/>
    <hyperlink ref="G989" r:id="rId117" xr:uid="{737F9CC9-2FBF-4A7E-96DA-F7C720E9E525}"/>
    <hyperlink ref="G992" r:id="rId118" xr:uid="{B865DF75-B2BE-4D8A-9388-D8741D0EA367}"/>
    <hyperlink ref="G1005" r:id="rId119" xr:uid="{976ACFA6-BDD5-45A6-ADD0-E4E35EB042B2}"/>
    <hyperlink ref="G1027" r:id="rId120" xr:uid="{57E90D75-6597-4398-8A2C-34A7383E39FF}"/>
    <hyperlink ref="G1037" r:id="rId121" xr:uid="{108B0A9E-43E8-4C7D-A1D6-35FAE7D1056C}"/>
    <hyperlink ref="G1038" r:id="rId122" xr:uid="{142314AC-C111-42E9-9A85-80386981CCC1}"/>
    <hyperlink ref="G1039" r:id="rId123" xr:uid="{3EFACA06-D944-441C-87CD-2B44B811A4AC}"/>
    <hyperlink ref="G1040" r:id="rId124" xr:uid="{819D75AA-BF3C-430A-A3B4-9AAC91DEDDCE}"/>
    <hyperlink ref="G1046" r:id="rId125" xr:uid="{22EB133C-F5A6-4B6F-BC89-2063FEEACD3B}"/>
    <hyperlink ref="G1048" r:id="rId126" xr:uid="{16FA3A07-1E99-47CC-B6D6-E65454CC7AA4}"/>
    <hyperlink ref="G1060" r:id="rId127" xr:uid="{0FCC5174-CB92-4031-9CFB-FADA610EFBBB}"/>
    <hyperlink ref="G1063" r:id="rId128" xr:uid="{E16C6F84-2292-43A8-89A4-B46FCFE5BA4D}"/>
    <hyperlink ref="G1065" r:id="rId129" xr:uid="{B1D04AA3-A069-4E42-8FF0-1FE893966506}"/>
    <hyperlink ref="G1066" r:id="rId130" xr:uid="{7A890147-914B-4904-B257-6AB4F5214568}"/>
    <hyperlink ref="G1067" r:id="rId131" xr:uid="{23ACC5B5-E8A5-4BD3-B8BF-DA761FB567B0}"/>
    <hyperlink ref="G1068" r:id="rId132" xr:uid="{285D58D8-F0FB-4C2F-A941-1A666DE5BA62}"/>
    <hyperlink ref="G1069" r:id="rId133" xr:uid="{544E69A9-B649-45F5-8293-AF846705F968}"/>
    <hyperlink ref="G1070" r:id="rId134" xr:uid="{6CF5077C-12C0-40F0-9C6B-C277907CB94D}"/>
    <hyperlink ref="G1072" r:id="rId135" xr:uid="{E4814A23-5E10-4B5B-972C-4BCBFC46E1E1}"/>
    <hyperlink ref="G1076" r:id="rId136" xr:uid="{DC8536EC-C4B6-4CF7-9CE5-7AF7193E970B}"/>
    <hyperlink ref="G1081" r:id="rId137" xr:uid="{8FFE72D8-F7CE-4227-8B03-BA75AAFE498C}"/>
    <hyperlink ref="G1085" r:id="rId138" xr:uid="{0BF24C66-88AB-48D3-A35E-E95E9BFB42B0}"/>
    <hyperlink ref="G1847" r:id="rId139" xr:uid="{983260F3-7430-4A9B-8490-C411B2ADCEDE}"/>
    <hyperlink ref="G1845" r:id="rId140" xr:uid="{BBBFCA51-D2A5-475D-9DF6-6CB8A07BEF33}"/>
    <hyperlink ref="G1846" r:id="rId141" xr:uid="{1888ACEB-E99C-42D8-8DFB-CBBAD3D9341A}"/>
    <hyperlink ref="G1844" r:id="rId142" xr:uid="{C74F5E72-3FEF-4CC6-B311-D3BF437C2A62}"/>
    <hyperlink ref="G1840" r:id="rId143" xr:uid="{2CBC8BF3-B9C9-4A5B-9F08-D588C833DAAF}"/>
    <hyperlink ref="G1839" r:id="rId144" xr:uid="{48C57BA4-0056-45CE-AA80-F4062E07447C}"/>
    <hyperlink ref="G1837" r:id="rId145" xr:uid="{F918BEDA-6AA2-46D1-B0FF-79CA6E1A89D6}"/>
    <hyperlink ref="G1836" r:id="rId146" xr:uid="{90F9D9CB-1BEB-43BC-BCD1-4B96C7B90A48}"/>
    <hyperlink ref="G1832" r:id="rId147" xr:uid="{C2790415-9C00-4B66-9AC4-C6BEA3B9D090}"/>
    <hyperlink ref="G1834" r:id="rId148" xr:uid="{62EB654E-38B5-4765-994E-3743A835762F}"/>
    <hyperlink ref="G1830" r:id="rId149" xr:uid="{A0C23A2E-205F-4289-ACFA-ECF757212EBC}"/>
    <hyperlink ref="G1829" r:id="rId150" xr:uid="{8D3D1151-146B-4253-ACAF-C7C144A2F740}"/>
    <hyperlink ref="G1825" r:id="rId151" xr:uid="{0E5C1FEE-04F2-47AF-913E-3536C8DE2C2A}"/>
    <hyperlink ref="G1820" r:id="rId152" xr:uid="{1E0078D7-4EE3-4FFC-9B2F-08901076D0A4}"/>
    <hyperlink ref="G1812" r:id="rId153" xr:uid="{631FEF72-3EE3-45BF-A78F-DB0964176D7D}"/>
    <hyperlink ref="G1819" r:id="rId154" xr:uid="{C6458AF2-1C47-485A-B074-9BEF776F75A6}"/>
    <hyperlink ref="G1806" r:id="rId155" xr:uid="{CF14DF72-6BE1-4E6C-880F-07023E51E36E}"/>
    <hyperlink ref="G1808" r:id="rId156" xr:uid="{79C0E066-9576-45CB-B98E-44676ABC5BAF}"/>
    <hyperlink ref="G1799" r:id="rId157" xr:uid="{BB4932ED-353C-4398-856D-2B1D2C61BDCC}"/>
    <hyperlink ref="G1807" r:id="rId158" xr:uid="{C32D3D88-BBE7-4239-A3F9-CB3B0CDFB241}"/>
    <hyperlink ref="G1791" r:id="rId159" xr:uid="{072C031B-83F4-4C4D-B4CB-4D524220603A}"/>
    <hyperlink ref="G1792" r:id="rId160" xr:uid="{CD747C70-F122-47EB-9477-F43253FABF2E}"/>
    <hyperlink ref="G1793" r:id="rId161" xr:uid="{CFB3F96B-3782-4BB2-B6EF-016B51A3138F}"/>
    <hyperlink ref="G1795" r:id="rId162" xr:uid="{CCCC91EB-ECBB-42FA-844D-BE2912C3C1CA}"/>
    <hyperlink ref="G1113" r:id="rId163" xr:uid="{3A69721A-BE45-45EA-9E37-DE95E3CCBF4F}"/>
    <hyperlink ref="G1111" r:id="rId164" xr:uid="{6E30D378-2347-4FCC-B29F-3EBA033284A0}"/>
    <hyperlink ref="G1103" r:id="rId165" xr:uid="{69A5596D-7188-41CA-BD3E-15CA4863632D}"/>
    <hyperlink ref="G1102" r:id="rId166" xr:uid="{CCD706D3-21EB-494B-BD17-0A2B6FFC173C}"/>
    <hyperlink ref="G1788" r:id="rId167" xr:uid="{8D1FB69F-40EF-424F-B033-138B4F240A99}"/>
    <hyperlink ref="G1101" r:id="rId168" xr:uid="{A00FD84F-38F4-46B2-85D7-0099FB460349}"/>
    <hyperlink ref="G1787" r:id="rId169" xr:uid="{19602487-A683-4A5B-8895-E06978644E7E}"/>
    <hyperlink ref="G1786" r:id="rId170" xr:uid="{2FA767FB-FA05-4934-BE4F-B95C6D0CB901}"/>
    <hyperlink ref="G1095" r:id="rId171" xr:uid="{CF974456-760E-4800-90E0-D0B603D180A3}"/>
    <hyperlink ref="G1785" r:id="rId172" xr:uid="{6FAAE776-AC89-4D49-9472-9FADD1D927D9}"/>
    <hyperlink ref="G1783" r:id="rId173" xr:uid="{DC1ACBB7-4771-43BA-91FE-C40C8B9F9508}"/>
    <hyperlink ref="G1781" r:id="rId174" xr:uid="{4F3B20A0-ABAB-4D41-8783-B610A4244E79}"/>
    <hyperlink ref="G1780" r:id="rId175" xr:uid="{22D7DAAF-3E0C-4CC7-A1E4-C030E6904BE3}"/>
    <hyperlink ref="G1777" r:id="rId176" xr:uid="{5EB55A11-2D85-41FC-9C69-F3FA496A8CF2}"/>
    <hyperlink ref="G1779" r:id="rId177" xr:uid="{21E31319-ECFF-4C8C-952A-FB478A4A8827}"/>
    <hyperlink ref="G1775" r:id="rId178" xr:uid="{546D3024-2EDD-4540-B039-3E3A98B29385}"/>
    <hyperlink ref="G1773" r:id="rId179" xr:uid="{A6D33D6F-ED1B-4883-BA0A-9CF9D56BB1F5}"/>
    <hyperlink ref="G1770" r:id="rId180" xr:uid="{7F7902E9-88EA-43E3-BAE6-01B67728F42D}"/>
    <hyperlink ref="G1092" r:id="rId181" xr:uid="{5ED18705-FE4B-4C3D-8663-20584BF594B2}"/>
    <hyperlink ref="G1766" r:id="rId182" xr:uid="{C5D60AE5-3929-451F-A66C-2999016A33C3}"/>
    <hyperlink ref="G1768" r:id="rId183" xr:uid="{366A79B4-DF19-4F0A-993B-184525B48F29}"/>
    <hyperlink ref="G1767" r:id="rId184" xr:uid="{29465F7F-43DF-4CB2-AA16-4EC717824512}"/>
    <hyperlink ref="G1764" r:id="rId185" xr:uid="{C3B22841-3422-4962-9DB1-B74AC293777C}"/>
    <hyperlink ref="G1763" r:id="rId186" xr:uid="{9D4B505D-1956-4669-A1E9-2ED3310043D6}"/>
    <hyperlink ref="G1761" r:id="rId187" xr:uid="{53689221-9AC6-4F80-AB97-374A602C8691}"/>
    <hyperlink ref="G1762" r:id="rId188" xr:uid="{F006E1EE-7D64-4E85-8FD7-907314B845BB}"/>
    <hyperlink ref="G1758" r:id="rId189" xr:uid="{910756A4-5623-4982-AEF7-22CE6D26835B}"/>
    <hyperlink ref="G1760" r:id="rId190" xr:uid="{43400666-74ED-4A95-AE99-4E662BE88156}"/>
    <hyperlink ref="G1753" r:id="rId191" xr:uid="{9CF69B8A-99CF-4362-9759-A491CBD7409B}"/>
    <hyperlink ref="G1752" r:id="rId192" xr:uid="{B0E6C35F-C0BA-4B52-BA3B-BC798A87D3D5}"/>
    <hyperlink ref="G1750" r:id="rId193" xr:uid="{FE05001E-E17E-4855-A1FA-87509B9BA1E1}"/>
    <hyperlink ref="G1554" r:id="rId194" xr:uid="{4CC20CAA-0880-451B-B1C1-71266A00C8FF}"/>
    <hyperlink ref="G1747" r:id="rId195" xr:uid="{3661137A-FBA8-4D02-A1BF-BA6D4BFC3F02}"/>
    <hyperlink ref="G1749" r:id="rId196" xr:uid="{2CD1C56A-8FE4-497F-BBDE-6880B7F83ACC}"/>
    <hyperlink ref="G1746" r:id="rId197" xr:uid="{697089BA-0749-4C0E-9DA3-D1571BBB0A6F}"/>
    <hyperlink ref="G1523" r:id="rId198" xr:uid="{79D9724E-9DA8-4437-BF8C-AD0FC83C72B6}"/>
    <hyperlink ref="G1525" r:id="rId199" xr:uid="{CF0F76A4-B17B-4CF0-93FA-6958B0264780}"/>
    <hyperlink ref="G1524" r:id="rId200" xr:uid="{219FC537-94EB-495C-A881-ECEF7DE0EF65}"/>
    <hyperlink ref="G1504" r:id="rId201" xr:uid="{40CD90EA-509A-47E6-9EE2-CA7A9D566839}"/>
    <hyperlink ref="G1541" r:id="rId202" xr:uid="{81CCDDE5-CBC5-44F8-B279-847DE3F36E1C}"/>
    <hyperlink ref="G1505" r:id="rId203" xr:uid="{FB6EFB1B-2D25-478F-82F8-56620D8F9CB3}"/>
    <hyperlink ref="G1555" r:id="rId204" xr:uid="{90D00E5B-F82C-447F-8FD3-F0AD8E68DA27}"/>
    <hyperlink ref="G1562" r:id="rId205" xr:uid="{4F550AB2-9F14-4ACB-8EE7-0AF9894714E6}"/>
    <hyperlink ref="G1502" r:id="rId206" xr:uid="{C5EE16F9-8E35-413A-B90F-A25024B9EBE5}"/>
    <hyperlink ref="G1530" r:id="rId207" xr:uid="{560CDC8E-7297-486A-976D-4953A41F7A38}"/>
    <hyperlink ref="G1560" r:id="rId208" xr:uid="{2F78D57E-0826-407B-80D2-89116B9689F6}"/>
    <hyperlink ref="G1547" r:id="rId209" xr:uid="{15AC1717-076A-4CDE-8FC7-7EC1A1FFC397}"/>
    <hyperlink ref="G1557" r:id="rId210" xr:uid="{F8547A1B-687F-4867-9DD2-E0F5DC15639B}"/>
    <hyperlink ref="G1527" r:id="rId211" xr:uid="{E22E1F3A-903F-40FC-BF90-8B7FDFFEB173}"/>
    <hyperlink ref="G1563" r:id="rId212" xr:uid="{96573C31-F32F-4BFE-866C-8C1E234B3D86}"/>
    <hyperlink ref="G1531" r:id="rId213" xr:uid="{DAA93F5E-A285-46E8-84A3-5B2C4343B290}"/>
    <hyperlink ref="G1526" r:id="rId214" xr:uid="{F8D176A6-392A-4B2E-829B-E547C054203A}"/>
    <hyperlink ref="G1519" r:id="rId215" xr:uid="{F19B980B-5C88-48FD-B077-1D8CF4B3D494}"/>
    <hyperlink ref="G1549" r:id="rId216" xr:uid="{54F48931-7BF7-4B9E-8FA3-E43B46754796}"/>
    <hyperlink ref="G1552" r:id="rId217" xr:uid="{F8623114-4287-4D2C-A593-84A62E2F22AF}"/>
    <hyperlink ref="G1535" r:id="rId218" xr:uid="{33489EC0-22E8-4F44-977D-423AE62A2C72}"/>
    <hyperlink ref="G1533" r:id="rId219" xr:uid="{91364022-0C93-4425-9D5A-71F01C60A651}"/>
    <hyperlink ref="G1511" r:id="rId220" xr:uid="{EBF5183F-89E4-45B2-B586-8D3795F6BB85}"/>
    <hyperlink ref="G1536" r:id="rId221" xr:uid="{8290C1D4-BE98-4036-A4E9-C1B2DE4C3507}"/>
    <hyperlink ref="G1521" r:id="rId222" xr:uid="{A7CCDF1C-FAA9-4097-B73C-69A42C8FA6FC}"/>
    <hyperlink ref="G1514" r:id="rId223" xr:uid="{B93756BA-C02E-4283-A8A9-88CB571A57D5}"/>
    <hyperlink ref="G1501" r:id="rId224" xr:uid="{F5F0AD30-BAA5-4851-800C-DC8F0A277CD3}"/>
    <hyperlink ref="G1206" r:id="rId225" xr:uid="{2E92FB3A-5566-467D-95C7-8C67EA841252}"/>
    <hyperlink ref="G1205" r:id="rId226" xr:uid="{2C42132C-B707-4B91-A138-952597A728C2}"/>
    <hyperlink ref="G1204" r:id="rId227" xr:uid="{BCEA312C-4AD3-4BA6-935F-71363BF397AA}"/>
    <hyperlink ref="G1190" r:id="rId228" xr:uid="{73CD1D70-3F33-40CE-84BE-9A1D708ECF0D}"/>
    <hyperlink ref="G1189" r:id="rId229" xr:uid="{941D71F8-0270-4974-9937-6E9F301857FF}"/>
    <hyperlink ref="G1171" r:id="rId230" xr:uid="{82BEBF0F-13A3-4B97-835D-7D29BB00C190}"/>
    <hyperlink ref="G1164" r:id="rId231" xr:uid="{DC2D3E98-522F-47D7-8B75-5930CF5A639C}"/>
    <hyperlink ref="G1163" r:id="rId232" xr:uid="{62D55165-06CF-4CC1-9010-3EEECCE0E352}"/>
    <hyperlink ref="G1162" r:id="rId233" xr:uid="{ECA5F770-D973-4C34-94A8-E91CBE530EA3}"/>
    <hyperlink ref="G1161" r:id="rId234" xr:uid="{847D8038-0151-4B88-BFA1-3655465C14A5}"/>
    <hyperlink ref="G1148" r:id="rId235" xr:uid="{161954BD-982D-4FC8-8E55-37389A2EEB06}"/>
    <hyperlink ref="G1147" r:id="rId236" xr:uid="{ED204824-D6FE-4ED4-8E61-B9F373B0C891}"/>
    <hyperlink ref="G1144" r:id="rId237" xr:uid="{295BAD95-657D-420E-B0A7-BC4E3ABE1FBC}"/>
    <hyperlink ref="G1139" r:id="rId238" xr:uid="{0424F1DB-B937-419F-84FD-801A9D67EADC}"/>
    <hyperlink ref="G1138" r:id="rId239" xr:uid="{BFD7673B-AFBA-4C42-A8DD-125E45553007}"/>
    <hyperlink ref="G1136" r:id="rId240" xr:uid="{26C6861A-95C1-468D-BD1A-A26B96083FC9}"/>
    <hyperlink ref="G1135" r:id="rId241" xr:uid="{E85FEDED-C294-47F9-B7FD-6E85402D8C24}"/>
    <hyperlink ref="G1742" r:id="rId242" xr:uid="{D594A993-5F81-4781-B5BE-C2A0C8648896}"/>
    <hyperlink ref="G1741" r:id="rId243" xr:uid="{4EBAEE99-34BB-466A-8467-61FFBA31A7CD}"/>
    <hyperlink ref="G1737" r:id="rId244" xr:uid="{6A224BC7-23BF-4DAA-8D92-CC73553C2F75}"/>
    <hyperlink ref="G1733" r:id="rId245" xr:uid="{40FE0262-F0B5-475E-BF0C-32891BB28AEC}"/>
    <hyperlink ref="G1735" r:id="rId246" xr:uid="{3AABCA13-1964-4BB9-AF59-774CC696435D}"/>
    <hyperlink ref="G1732" r:id="rId247" xr:uid="{70035F88-387B-4F12-9E0A-5C5C8469673D}"/>
    <hyperlink ref="G1731" r:id="rId248" xr:uid="{B999522E-E3CA-4414-A286-D18C20F5D21A}"/>
    <hyperlink ref="G1730" r:id="rId249" xr:uid="{7CBB92FB-5249-40AA-9EB6-F8C1DA9B45DD}"/>
    <hyperlink ref="G1726" r:id="rId250" xr:uid="{4146C0DC-AC9D-4672-B90C-301C3CD8D7AF}"/>
    <hyperlink ref="G1729" r:id="rId251" xr:uid="{CC835780-B4CB-4AAF-83BF-5D207CDF3C74}"/>
    <hyperlink ref="G1722" r:id="rId252" xr:uid="{8BF3A7E1-66F8-4042-BA64-B619709AB80B}"/>
    <hyperlink ref="G1721" r:id="rId253" xr:uid="{92F0C589-1441-4E08-9EEB-E628E6FBD3AE}"/>
    <hyperlink ref="G1719" r:id="rId254" xr:uid="{26D21E65-5777-49E4-A86A-D1AB17D7B4F5}"/>
    <hyperlink ref="G1715" r:id="rId255" xr:uid="{13B31FC6-FAB7-4319-9490-19A8A90EF05F}"/>
    <hyperlink ref="G1714" r:id="rId256" xr:uid="{9C27FBAC-1142-4CF9-BFF2-16009C40C993}"/>
    <hyperlink ref="G1712" r:id="rId257" xr:uid="{F5767927-F342-4BA4-9851-8B8E59A57006}"/>
    <hyperlink ref="G1709" r:id="rId258" xr:uid="{F312787F-1CB9-4F03-8E88-1482C31F62D3}"/>
    <hyperlink ref="G1708" r:id="rId259" xr:uid="{D2B4932A-9AE1-42FF-883A-1CA6F2E803EF}"/>
    <hyperlink ref="G1707" r:id="rId260" xr:uid="{2E309EEB-F7B8-469C-A707-428E681B7AD6}"/>
    <hyperlink ref="G1705" r:id="rId261" xr:uid="{09B05FD4-7274-4815-A06B-DF0FFD68C8A9}"/>
    <hyperlink ref="G1704" r:id="rId262" xr:uid="{FD472A03-0C1C-4325-91F8-139882FA8A15}"/>
    <hyperlink ref="G1703" r:id="rId263" xr:uid="{40561093-7F3F-47F0-8E8A-7CF827FCE7FC}"/>
    <hyperlink ref="G1701" r:id="rId264" xr:uid="{EBFFF284-7527-4E9F-B4D6-CD7D244AEDB3}"/>
    <hyperlink ref="G1698" r:id="rId265" xr:uid="{5E345E8A-333F-4C02-869F-5E671CF686E5}"/>
    <hyperlink ref="G1700" r:id="rId266" xr:uid="{DD082F38-1E0B-4F0E-B4E6-C33973A2855E}"/>
    <hyperlink ref="G1693" r:id="rId267" xr:uid="{0648A7EB-4641-4CF0-849D-53FAFE51B58E}"/>
    <hyperlink ref="G1696" r:id="rId268" xr:uid="{98841E8A-1CDC-4A00-BEA5-E87877758A48}"/>
    <hyperlink ref="G1691" r:id="rId269" xr:uid="{DD70AC29-2F4F-444D-B7C3-0B4C5CE23179}"/>
    <hyperlink ref="G1697" r:id="rId270" xr:uid="{C0387FC3-550F-4A63-9BA8-9BD5420CFCA4}"/>
    <hyperlink ref="G1690" r:id="rId271" xr:uid="{8E616CED-DB8E-4A8E-97A8-F6F3AC4F4C00}"/>
    <hyperlink ref="G1689" r:id="rId272" xr:uid="{D3AC4612-755A-44B0-9799-75AEA25AB063}"/>
    <hyperlink ref="G1683" r:id="rId273" xr:uid="{41911D3B-E9A8-41A2-B5D7-33778F35363C}"/>
    <hyperlink ref="G1684" r:id="rId274" xr:uid="{54C7D5FE-385F-4B8B-8810-300344BDB326}"/>
    <hyperlink ref="G1687" r:id="rId275" xr:uid="{73A1A2BF-1C88-4C0F-9DB8-A34EE966FFC1}"/>
    <hyperlink ref="G1677" r:id="rId276" xr:uid="{6B649569-2C16-4397-9895-EC1248B3F0DD}"/>
    <hyperlink ref="G1678" r:id="rId277" xr:uid="{323E7FAA-F6BA-4E3C-98E7-0EA44C31473C}"/>
    <hyperlink ref="G1672" r:id="rId278" xr:uid="{0659C160-8847-41A1-AA00-867C847DC634}"/>
    <hyperlink ref="G1681" r:id="rId279" xr:uid="{9960BB83-F9C0-4AD0-8BEF-867C5E5529A2}"/>
    <hyperlink ref="G1668" r:id="rId280" xr:uid="{D6161900-5B51-490C-BF15-6EE8C143916F}"/>
    <hyperlink ref="G1680" r:id="rId281" xr:uid="{8F1E20F6-04FD-4C3E-9B18-9282E5B62D78}"/>
    <hyperlink ref="G1669" r:id="rId282" xr:uid="{7C96DD05-3228-467F-A32D-F50CC5B9E77F}"/>
    <hyperlink ref="G1666" r:id="rId283" xr:uid="{F6D94F0E-5252-4882-80D2-AB08FD3F6992}"/>
    <hyperlink ref="G1670" r:id="rId284" xr:uid="{34E857DE-0DCE-4ECC-9F59-6F0CF949B521}"/>
    <hyperlink ref="G1663" r:id="rId285" xr:uid="{C19CA2BC-E6B1-4586-9A32-30A261C978C9}"/>
    <hyperlink ref="G1656" r:id="rId286" xr:uid="{62B80077-BA5E-4685-ACBD-EB8D9D1872F6}"/>
    <hyperlink ref="G1660" r:id="rId287" xr:uid="{3A264064-8461-437B-887B-B529A1754951}"/>
    <hyperlink ref="G1664" r:id="rId288" xr:uid="{E2E9BAAB-07A0-42E4-A658-182C61F709B1}"/>
    <hyperlink ref="G1651" r:id="rId289" xr:uid="{C27C142E-9955-40C4-AB6F-F7F42FC7BAA0}"/>
    <hyperlink ref="G1645" r:id="rId290" xr:uid="{F86E001D-38AD-453E-B482-99D336C97B5E}"/>
    <hyperlink ref="G1653" r:id="rId291" xr:uid="{4817BDE3-F27A-45D3-A35F-C600FF1533C4}"/>
    <hyperlink ref="G1647" r:id="rId292" xr:uid="{EE8FE6F4-BD60-4C1B-9D33-9D0507438B5E}"/>
    <hyperlink ref="G1637" r:id="rId293" xr:uid="{F4D820C0-D357-4063-B047-617027DFE97A}"/>
    <hyperlink ref="G1642" r:id="rId294" xr:uid="{9DF6C04A-23BD-4467-A38C-365AF5C34067}"/>
    <hyperlink ref="G1631" r:id="rId295" xr:uid="{9A59BA3D-7812-4C3F-9E4D-D0EF43703263}"/>
    <hyperlink ref="G1641" r:id="rId296" xr:uid="{BE6E6D88-69F1-4411-B68B-8B355315B159}"/>
    <hyperlink ref="G1622" r:id="rId297" xr:uid="{509D24F3-329E-47D0-9BF1-0F71E6ABCBE9}"/>
    <hyperlink ref="G1624" r:id="rId298" xr:uid="{416D2484-CFF4-4D81-9CCC-2864179B3BF5}"/>
    <hyperlink ref="G1628" r:id="rId299" xr:uid="{D1562304-2627-475F-8965-A5EDAE1ADF41}"/>
    <hyperlink ref="G1634" r:id="rId300" xr:uid="{CB53E5FD-978D-4BA4-8FD3-AEB09A79753E}"/>
    <hyperlink ref="G1605" r:id="rId301" xr:uid="{BF5693B8-708B-4DB6-A4F1-5565E713C912}"/>
    <hyperlink ref="G1609" r:id="rId302" xr:uid="{215F26E1-7995-4C46-AFA4-53420B043D05}"/>
    <hyperlink ref="G1618" r:id="rId303" xr:uid="{5D086912-6C58-46A8-85F7-53C7A5EF3E13}"/>
    <hyperlink ref="G1599" r:id="rId304" xr:uid="{B4E9451C-A356-47F9-8B1E-9DC396F47D4E}"/>
    <hyperlink ref="G1597" r:id="rId305" xr:uid="{5890BDDF-5E18-4F2D-A503-3AC21CC2236D}"/>
    <hyperlink ref="G1588" r:id="rId306" xr:uid="{CAE85ABE-6799-4E43-82B9-0744E2682BED}"/>
    <hyperlink ref="G1594" r:id="rId307" xr:uid="{68D6F2E6-3B12-4FE0-9732-CB454DCBF27C}"/>
    <hyperlink ref="G1598" r:id="rId308" xr:uid="{C80EDF6B-5BA2-4F8B-9763-2A715A6DA351}"/>
    <hyperlink ref="G1591" r:id="rId309" xr:uid="{54E8E887-9581-4A25-A3F7-5E42D8666BD2}"/>
    <hyperlink ref="G1576" r:id="rId310" xr:uid="{0A427947-657F-40A7-8CAC-BC3002D5B53E}"/>
    <hyperlink ref="G1579" r:id="rId311" xr:uid="{43DBA627-F20E-4EAB-948C-EC85C3C92896}"/>
    <hyperlink ref="G1580" r:id="rId312" xr:uid="{7A852196-9C76-4819-ABD7-262C1F099377}"/>
    <hyperlink ref="G1582" r:id="rId313" xr:uid="{D53ECC60-257F-4D31-B6CE-E4E597166DF0}"/>
    <hyperlink ref="G1574" r:id="rId314" xr:uid="{7C2C0E20-3534-4B94-88D6-72CEFE670A35}"/>
    <hyperlink ref="G1570" r:id="rId315" xr:uid="{1C472184-4F91-4AE7-BAAC-7199BC970EED}"/>
    <hyperlink ref="G1575" r:id="rId316" xr:uid="{3A461241-C569-4CF1-805B-5C04ACC89C57}"/>
    <hyperlink ref="G1573" r:id="rId317" xr:uid="{60E60F0D-7C05-48CE-AE81-BC9D793A8139}"/>
    <hyperlink ref="G1443" r:id="rId318" xr:uid="{5EA1AB83-5A4C-4D18-8A54-BFEE77B40606}"/>
    <hyperlink ref="G1444" r:id="rId319" xr:uid="{166C7E3D-DB26-41E4-A033-AC952FD22AB9}"/>
    <hyperlink ref="G1451" r:id="rId320" xr:uid="{0F40F71E-94AA-4E6A-8B6E-1D91ADCF948E}"/>
    <hyperlink ref="G1454" r:id="rId321" xr:uid="{3EFD84D2-A3E5-4374-8DBC-6B0023DC3147}"/>
    <hyperlink ref="G1458" r:id="rId322" xr:uid="{8F9CAB12-B08C-4EA2-888F-277A03834E10}"/>
    <hyperlink ref="G1480" r:id="rId323" xr:uid="{09D8A5B7-CD90-4443-BEA0-4BACB8DC2103}"/>
    <hyperlink ref="G1483" r:id="rId324" xr:uid="{67B2177B-DEAB-4918-B2C8-99E7AE4B0DC9}"/>
    <hyperlink ref="G1484" r:id="rId325" xr:uid="{F5559E25-E973-4DC7-BA30-623204EBE3E8}"/>
    <hyperlink ref="G1490" r:id="rId326" xr:uid="{3CA148E6-746F-4629-8EF2-41A5EBE5D25C}"/>
    <hyperlink ref="G1494" r:id="rId327" xr:uid="{257534E4-0B2E-46E9-9CED-4693A40B8036}"/>
    <hyperlink ref="G1495" r:id="rId328" xr:uid="{1A54FB07-41D2-4695-8446-B6D6F9919EF3}"/>
    <hyperlink ref="G1496" r:id="rId329" xr:uid="{49F2679E-8A5F-4932-900C-BB80556DA517}"/>
    <hyperlink ref="G1475" r:id="rId330" xr:uid="{F130CAC0-8A59-4043-A882-11B7EC54D325}"/>
    <hyperlink ref="G1485" r:id="rId331" xr:uid="{D30255A3-EAB3-4CBB-A1A5-1D3252A49DDC}"/>
    <hyperlink ref="G1486" r:id="rId332" xr:uid="{A0C1881C-1D09-4860-B1F4-2FB51B4F1E0D}"/>
    <hyperlink ref="G857" r:id="rId333" xr:uid="{67A9EAF7-6725-4E3B-9A22-AFC7EB8258A0}"/>
    <hyperlink ref="G859" r:id="rId334" xr:uid="{F9A789B9-E2FF-415C-8871-F8B813970D83}"/>
    <hyperlink ref="G863" r:id="rId335" xr:uid="{94E139A1-09AE-4AE4-9078-12B737FCA719}"/>
    <hyperlink ref="G868" r:id="rId336" xr:uid="{5750025A-158C-4F8B-83D7-F57DE3E34831}"/>
  </hyperlinks>
  <pageMargins left="0.75" right="0.75" top="1" bottom="1" header="0.5" footer="0.5"/>
  <tableParts count="1">
    <tablePart r:id="rId33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5EA0C-CD21-492B-BB6E-2952823F377E}">
  <dimension ref="A1:I51"/>
  <sheetViews>
    <sheetView workbookViewId="0">
      <selection activeCell="F49" sqref="F49"/>
    </sheetView>
  </sheetViews>
  <sheetFormatPr defaultRowHeight="15"/>
  <cols>
    <col min="1" max="1" width="43.28515625" bestFit="1" customWidth="1"/>
    <col min="2" max="2" width="14.7109375" bestFit="1" customWidth="1"/>
    <col min="3" max="3" width="26.5703125" bestFit="1" customWidth="1"/>
    <col min="4" max="4" width="24.7109375" bestFit="1" customWidth="1"/>
    <col min="5" max="5" width="13.7109375" customWidth="1"/>
    <col min="6" max="6" width="16.140625" customWidth="1"/>
    <col min="7" max="7" width="86.5703125" customWidth="1"/>
  </cols>
  <sheetData>
    <row r="1" spans="1:9" ht="16.5">
      <c r="A1" s="11" t="s">
        <v>0</v>
      </c>
      <c r="B1" s="11" t="s">
        <v>1</v>
      </c>
      <c r="C1" s="11" t="s">
        <v>2</v>
      </c>
      <c r="D1" s="11" t="s">
        <v>3</v>
      </c>
      <c r="E1" s="11" t="s">
        <v>4</v>
      </c>
      <c r="F1" s="48" t="s">
        <v>5</v>
      </c>
      <c r="G1" s="49" t="s">
        <v>6</v>
      </c>
    </row>
    <row r="2" spans="1:9">
      <c r="A2" s="50" t="s">
        <v>368</v>
      </c>
      <c r="B2" s="50" t="s">
        <v>369</v>
      </c>
      <c r="C2" s="50" t="s">
        <v>365</v>
      </c>
      <c r="D2" s="50" t="s">
        <v>236</v>
      </c>
      <c r="E2" s="50" t="s">
        <v>11</v>
      </c>
      <c r="F2" s="50"/>
      <c r="G2" s="51" t="s">
        <v>370</v>
      </c>
      <c r="H2" s="62" t="s">
        <v>370</v>
      </c>
      <c r="I2" t="s">
        <v>4831</v>
      </c>
    </row>
    <row r="3" spans="1:9">
      <c r="A3" s="52" t="s">
        <v>414</v>
      </c>
      <c r="B3" s="52" t="s">
        <v>415</v>
      </c>
      <c r="C3" s="52" t="s">
        <v>409</v>
      </c>
      <c r="D3" s="52" t="s">
        <v>236</v>
      </c>
      <c r="E3" s="52" t="s">
        <v>11</v>
      </c>
      <c r="F3" s="52"/>
      <c r="G3" s="53" t="s">
        <v>416</v>
      </c>
      <c r="H3" s="61" t="s">
        <v>416</v>
      </c>
      <c r="I3" t="s">
        <v>4831</v>
      </c>
    </row>
    <row r="4" spans="1:9">
      <c r="A4" s="50" t="s">
        <v>572</v>
      </c>
      <c r="B4" s="50" t="s">
        <v>573</v>
      </c>
      <c r="C4" s="50" t="s">
        <v>564</v>
      </c>
      <c r="D4" s="50" t="s">
        <v>565</v>
      </c>
      <c r="E4" s="50" t="s">
        <v>11</v>
      </c>
      <c r="F4" s="50"/>
      <c r="G4" s="54" t="s">
        <v>574</v>
      </c>
      <c r="H4" s="61" t="s">
        <v>4832</v>
      </c>
    </row>
    <row r="5" spans="1:9">
      <c r="A5" s="52" t="s">
        <v>604</v>
      </c>
      <c r="B5" s="52" t="s">
        <v>605</v>
      </c>
      <c r="C5" s="52" t="s">
        <v>595</v>
      </c>
      <c r="D5" s="52" t="s">
        <v>565</v>
      </c>
      <c r="E5" s="52" t="s">
        <v>11</v>
      </c>
      <c r="F5" s="52"/>
      <c r="G5" s="55" t="s">
        <v>606</v>
      </c>
      <c r="H5" s="61" t="s">
        <v>4833</v>
      </c>
    </row>
    <row r="6" spans="1:9">
      <c r="A6" s="50" t="s">
        <v>607</v>
      </c>
      <c r="B6" s="50" t="s">
        <v>608</v>
      </c>
      <c r="C6" s="50" t="s">
        <v>595</v>
      </c>
      <c r="D6" s="50" t="s">
        <v>565</v>
      </c>
      <c r="E6" s="50" t="s">
        <v>11</v>
      </c>
      <c r="F6" s="50"/>
      <c r="G6" s="54" t="s">
        <v>609</v>
      </c>
      <c r="H6" s="61" t="s">
        <v>4834</v>
      </c>
    </row>
    <row r="7" spans="1:9">
      <c r="A7" s="52" t="s">
        <v>620</v>
      </c>
      <c r="B7" s="52" t="s">
        <v>621</v>
      </c>
      <c r="C7" s="52" t="s">
        <v>617</v>
      </c>
      <c r="D7" s="52" t="s">
        <v>565</v>
      </c>
      <c r="E7" s="52" t="s">
        <v>11</v>
      </c>
      <c r="F7" s="52"/>
      <c r="G7" s="55" t="s">
        <v>622</v>
      </c>
      <c r="H7" s="61" t="s">
        <v>4835</v>
      </c>
    </row>
    <row r="8" spans="1:9">
      <c r="A8" s="50" t="s">
        <v>636</v>
      </c>
      <c r="B8" s="50" t="s">
        <v>637</v>
      </c>
      <c r="C8" s="50" t="s">
        <v>627</v>
      </c>
      <c r="D8" s="50" t="s">
        <v>565</v>
      </c>
      <c r="E8" s="50" t="s">
        <v>11</v>
      </c>
      <c r="F8" s="50"/>
      <c r="G8" s="54" t="s">
        <v>638</v>
      </c>
      <c r="H8" s="61" t="s">
        <v>4836</v>
      </c>
    </row>
    <row r="9" spans="1:9">
      <c r="A9" s="52" t="s">
        <v>644</v>
      </c>
      <c r="B9" s="52" t="s">
        <v>645</v>
      </c>
      <c r="C9" s="52" t="s">
        <v>641</v>
      </c>
      <c r="D9" s="52" t="s">
        <v>565</v>
      </c>
      <c r="E9" s="52" t="s">
        <v>11</v>
      </c>
      <c r="F9" s="52"/>
      <c r="G9" s="55" t="s">
        <v>646</v>
      </c>
      <c r="H9" s="61" t="s">
        <v>4837</v>
      </c>
    </row>
    <row r="10" spans="1:9">
      <c r="A10" s="50" t="s">
        <v>661</v>
      </c>
      <c r="B10" s="50" t="s">
        <v>662</v>
      </c>
      <c r="C10" s="50" t="s">
        <v>660</v>
      </c>
      <c r="D10" s="50" t="s">
        <v>565</v>
      </c>
      <c r="E10" s="50" t="s">
        <v>11</v>
      </c>
      <c r="F10" s="50"/>
      <c r="G10" s="54" t="s">
        <v>663</v>
      </c>
      <c r="H10" s="61" t="s">
        <v>4838</v>
      </c>
    </row>
    <row r="11" spans="1:9">
      <c r="A11" s="52" t="s">
        <v>90</v>
      </c>
      <c r="B11" s="52" t="s">
        <v>679</v>
      </c>
      <c r="C11" s="52" t="s">
        <v>678</v>
      </c>
      <c r="D11" s="52" t="s">
        <v>565</v>
      </c>
      <c r="E11" s="52" t="s">
        <v>11</v>
      </c>
      <c r="F11" s="52"/>
      <c r="G11" s="55" t="s">
        <v>680</v>
      </c>
      <c r="H11" s="61" t="s">
        <v>4839</v>
      </c>
    </row>
    <row r="12" spans="1:9">
      <c r="A12" s="50" t="s">
        <v>689</v>
      </c>
      <c r="B12" s="50" t="s">
        <v>690</v>
      </c>
      <c r="C12" s="50" t="s">
        <v>678</v>
      </c>
      <c r="D12" s="50" t="s">
        <v>565</v>
      </c>
      <c r="E12" s="50" t="s">
        <v>11</v>
      </c>
      <c r="F12" s="50"/>
      <c r="G12" s="54" t="s">
        <v>691</v>
      </c>
      <c r="H12" s="61" t="s">
        <v>4840</v>
      </c>
    </row>
    <row r="13" spans="1:9">
      <c r="A13" s="52" t="s">
        <v>707</v>
      </c>
      <c r="B13" s="52" t="s">
        <v>708</v>
      </c>
      <c r="C13" s="52" t="s">
        <v>698</v>
      </c>
      <c r="D13" s="52" t="s">
        <v>565</v>
      </c>
      <c r="E13" s="52" t="s">
        <v>11</v>
      </c>
      <c r="F13" s="52"/>
      <c r="G13" s="55" t="s">
        <v>709</v>
      </c>
      <c r="H13" s="61" t="s">
        <v>4841</v>
      </c>
    </row>
    <row r="14" spans="1:9">
      <c r="A14" s="50" t="s">
        <v>736</v>
      </c>
      <c r="B14" s="50" t="s">
        <v>4842</v>
      </c>
      <c r="C14" s="50" t="s">
        <v>724</v>
      </c>
      <c r="D14" s="50" t="s">
        <v>725</v>
      </c>
      <c r="E14" s="50" t="s">
        <v>11</v>
      </c>
      <c r="F14" s="50"/>
      <c r="G14" s="54" t="s">
        <v>737</v>
      </c>
      <c r="H14" s="61" t="s">
        <v>4843</v>
      </c>
    </row>
    <row r="15" spans="1:9">
      <c r="A15" s="52" t="s">
        <v>738</v>
      </c>
      <c r="B15" s="52" t="s">
        <v>4844</v>
      </c>
      <c r="C15" s="52" t="s">
        <v>724</v>
      </c>
      <c r="D15" s="52" t="s">
        <v>725</v>
      </c>
      <c r="E15" s="52" t="s">
        <v>11</v>
      </c>
      <c r="F15" s="52"/>
      <c r="G15" s="55" t="s">
        <v>739</v>
      </c>
      <c r="H15" s="61" t="s">
        <v>4845</v>
      </c>
    </row>
    <row r="16" spans="1:9">
      <c r="A16" s="50" t="s">
        <v>740</v>
      </c>
      <c r="B16" s="50" t="s">
        <v>4846</v>
      </c>
      <c r="C16" s="50" t="s">
        <v>724</v>
      </c>
      <c r="D16" s="50" t="s">
        <v>725</v>
      </c>
      <c r="E16" s="50" t="s">
        <v>11</v>
      </c>
      <c r="F16" s="50"/>
      <c r="G16" s="54" t="s">
        <v>741</v>
      </c>
      <c r="H16" s="61" t="s">
        <v>4847</v>
      </c>
    </row>
    <row r="17" spans="1:8">
      <c r="A17" s="52" t="s">
        <v>773</v>
      </c>
      <c r="B17" s="52" t="s">
        <v>4848</v>
      </c>
      <c r="C17" s="52" t="s">
        <v>772</v>
      </c>
      <c r="D17" s="52" t="s">
        <v>725</v>
      </c>
      <c r="E17" s="52" t="s">
        <v>11</v>
      </c>
      <c r="F17" s="52"/>
      <c r="G17" s="55" t="s">
        <v>774</v>
      </c>
      <c r="H17" s="61" t="s">
        <v>4849</v>
      </c>
    </row>
    <row r="18" spans="1:8">
      <c r="A18" s="50" t="s">
        <v>775</v>
      </c>
      <c r="B18" s="50" t="s">
        <v>4850</v>
      </c>
      <c r="C18" s="50" t="s">
        <v>772</v>
      </c>
      <c r="D18" s="50" t="s">
        <v>725</v>
      </c>
      <c r="E18" s="50" t="s">
        <v>11</v>
      </c>
      <c r="F18" s="50"/>
      <c r="G18" s="54" t="s">
        <v>776</v>
      </c>
      <c r="H18" s="61" t="s">
        <v>4851</v>
      </c>
    </row>
    <row r="19" spans="1:8">
      <c r="A19" s="52" t="s">
        <v>779</v>
      </c>
      <c r="B19" s="52" t="s">
        <v>4852</v>
      </c>
      <c r="C19" s="52" t="s">
        <v>772</v>
      </c>
      <c r="D19" s="52" t="s">
        <v>725</v>
      </c>
      <c r="E19" s="52" t="s">
        <v>11</v>
      </c>
      <c r="F19" s="52"/>
      <c r="G19" s="55" t="s">
        <v>780</v>
      </c>
      <c r="H19" s="61" t="s">
        <v>4853</v>
      </c>
    </row>
    <row r="20" spans="1:8">
      <c r="A20" s="50" t="s">
        <v>783</v>
      </c>
      <c r="B20" s="50" t="s">
        <v>4854</v>
      </c>
      <c r="C20" s="50" t="s">
        <v>772</v>
      </c>
      <c r="D20" s="50" t="s">
        <v>725</v>
      </c>
      <c r="E20" s="50" t="s">
        <v>11</v>
      </c>
      <c r="F20" s="50"/>
      <c r="G20" s="54" t="s">
        <v>784</v>
      </c>
      <c r="H20" s="61" t="s">
        <v>4855</v>
      </c>
    </row>
    <row r="21" spans="1:8">
      <c r="A21" s="52" t="s">
        <v>799</v>
      </c>
      <c r="B21" s="52" t="s">
        <v>800</v>
      </c>
      <c r="C21" s="52" t="s">
        <v>798</v>
      </c>
      <c r="D21" s="52" t="s">
        <v>725</v>
      </c>
      <c r="E21" s="52" t="s">
        <v>11</v>
      </c>
      <c r="F21" s="52"/>
      <c r="G21" s="55" t="s">
        <v>801</v>
      </c>
      <c r="H21" s="61" t="s">
        <v>4856</v>
      </c>
    </row>
    <row r="22" spans="1:8">
      <c r="A22" s="50" t="s">
        <v>806</v>
      </c>
      <c r="B22" s="50" t="s">
        <v>807</v>
      </c>
      <c r="C22" s="50" t="s">
        <v>798</v>
      </c>
      <c r="D22" s="50" t="s">
        <v>725</v>
      </c>
      <c r="E22" s="50" t="s">
        <v>11</v>
      </c>
      <c r="F22" s="50"/>
      <c r="G22" s="54" t="s">
        <v>808</v>
      </c>
      <c r="H22" s="61" t="s">
        <v>4857</v>
      </c>
    </row>
    <row r="23" spans="1:8">
      <c r="A23" s="52" t="s">
        <v>811</v>
      </c>
      <c r="B23" s="52" t="s">
        <v>4858</v>
      </c>
      <c r="C23" s="52" t="s">
        <v>798</v>
      </c>
      <c r="D23" s="52" t="s">
        <v>725</v>
      </c>
      <c r="E23" s="52" t="s">
        <v>11</v>
      </c>
      <c r="F23" s="52"/>
      <c r="G23" s="55" t="s">
        <v>812</v>
      </c>
      <c r="H23" s="61" t="s">
        <v>4859</v>
      </c>
    </row>
    <row r="24" spans="1:8">
      <c r="A24" s="50" t="s">
        <v>813</v>
      </c>
      <c r="B24" s="50" t="s">
        <v>814</v>
      </c>
      <c r="C24" s="50" t="s">
        <v>798</v>
      </c>
      <c r="D24" s="50" t="s">
        <v>725</v>
      </c>
      <c r="E24" s="50" t="s">
        <v>11</v>
      </c>
      <c r="F24" s="50"/>
      <c r="G24" s="54" t="s">
        <v>815</v>
      </c>
      <c r="H24" s="61" t="s">
        <v>4860</v>
      </c>
    </row>
    <row r="25" spans="1:8">
      <c r="A25" s="52" t="s">
        <v>839</v>
      </c>
      <c r="B25" s="52" t="s">
        <v>4861</v>
      </c>
      <c r="C25" s="52" t="s">
        <v>820</v>
      </c>
      <c r="D25" s="52" t="s">
        <v>725</v>
      </c>
      <c r="E25" s="52" t="s">
        <v>11</v>
      </c>
      <c r="F25" s="52"/>
      <c r="G25" s="55" t="s">
        <v>840</v>
      </c>
      <c r="H25" s="61" t="s">
        <v>4862</v>
      </c>
    </row>
    <row r="26" spans="1:8">
      <c r="A26" s="50" t="s">
        <v>948</v>
      </c>
      <c r="B26" s="50" t="s">
        <v>4863</v>
      </c>
      <c r="C26" s="50" t="s">
        <v>943</v>
      </c>
      <c r="D26" s="50" t="s">
        <v>725</v>
      </c>
      <c r="E26" s="50" t="s">
        <v>11</v>
      </c>
      <c r="F26" s="50"/>
      <c r="G26" s="54" t="s">
        <v>949</v>
      </c>
      <c r="H26" s="61" t="s">
        <v>4864</v>
      </c>
    </row>
    <row r="27" spans="1:8">
      <c r="A27" s="52" t="s">
        <v>1028</v>
      </c>
      <c r="B27" s="52" t="s">
        <v>1029</v>
      </c>
      <c r="C27" s="52" t="s">
        <v>1017</v>
      </c>
      <c r="D27" s="52" t="s">
        <v>725</v>
      </c>
      <c r="E27" s="52" t="s">
        <v>11</v>
      </c>
      <c r="F27" s="52"/>
      <c r="G27" s="55" t="s">
        <v>1030</v>
      </c>
      <c r="H27" s="61" t="s">
        <v>4865</v>
      </c>
    </row>
    <row r="28" spans="1:8">
      <c r="A28" s="50" t="s">
        <v>1050</v>
      </c>
      <c r="B28" s="50" t="s">
        <v>4866</v>
      </c>
      <c r="C28" s="50" t="s">
        <v>1037</v>
      </c>
      <c r="D28" s="50" t="s">
        <v>725</v>
      </c>
      <c r="E28" s="50" t="s">
        <v>11</v>
      </c>
      <c r="F28" s="50"/>
      <c r="G28" s="54" t="s">
        <v>1051</v>
      </c>
      <c r="H28" s="61" t="s">
        <v>4867</v>
      </c>
    </row>
    <row r="29" spans="1:8">
      <c r="A29" s="52" t="s">
        <v>1081</v>
      </c>
      <c r="B29" s="52" t="s">
        <v>1082</v>
      </c>
      <c r="C29" s="52" t="s">
        <v>1080</v>
      </c>
      <c r="D29" s="52" t="s">
        <v>725</v>
      </c>
      <c r="E29" s="52" t="s">
        <v>11</v>
      </c>
      <c r="F29" s="52"/>
      <c r="G29" s="55" t="s">
        <v>1083</v>
      </c>
      <c r="H29" s="61" t="s">
        <v>4868</v>
      </c>
    </row>
    <row r="30" spans="1:8">
      <c r="A30" s="50" t="s">
        <v>1107</v>
      </c>
      <c r="B30" s="50" t="s">
        <v>4869</v>
      </c>
      <c r="C30" s="50" t="s">
        <v>1108</v>
      </c>
      <c r="D30" s="50" t="s">
        <v>725</v>
      </c>
      <c r="E30" s="50" t="s">
        <v>11</v>
      </c>
      <c r="F30" s="50"/>
      <c r="G30" s="54" t="s">
        <v>1109</v>
      </c>
      <c r="H30" s="61" t="s">
        <v>4870</v>
      </c>
    </row>
    <row r="31" spans="1:8">
      <c r="A31" s="52" t="s">
        <v>1114</v>
      </c>
      <c r="B31" s="52" t="s">
        <v>1115</v>
      </c>
      <c r="C31" s="52" t="s">
        <v>1108</v>
      </c>
      <c r="D31" s="52" t="s">
        <v>725</v>
      </c>
      <c r="E31" s="52" t="s">
        <v>11</v>
      </c>
      <c r="F31" s="52"/>
      <c r="G31" s="55" t="s">
        <v>1116</v>
      </c>
      <c r="H31" s="61" t="s">
        <v>4871</v>
      </c>
    </row>
    <row r="32" spans="1:8">
      <c r="A32" s="50" t="s">
        <v>1119</v>
      </c>
      <c r="B32" s="50" t="s">
        <v>4872</v>
      </c>
      <c r="C32" s="50" t="s">
        <v>1108</v>
      </c>
      <c r="D32" s="50" t="s">
        <v>725</v>
      </c>
      <c r="E32" s="50" t="s">
        <v>11</v>
      </c>
      <c r="F32" s="50"/>
      <c r="G32" s="54" t="s">
        <v>1120</v>
      </c>
      <c r="H32" s="61" t="s">
        <v>4873</v>
      </c>
    </row>
    <row r="33" spans="1:9">
      <c r="A33" s="52" t="s">
        <v>1141</v>
      </c>
      <c r="B33" s="52" t="s">
        <v>1142</v>
      </c>
      <c r="C33" s="52" t="s">
        <v>1136</v>
      </c>
      <c r="D33" s="52" t="s">
        <v>725</v>
      </c>
      <c r="E33" s="52" t="s">
        <v>11</v>
      </c>
      <c r="F33" s="52"/>
      <c r="G33" s="55" t="s">
        <v>1143</v>
      </c>
      <c r="H33" s="61" t="s">
        <v>4874</v>
      </c>
    </row>
    <row r="34" spans="1:9">
      <c r="A34" s="50" t="s">
        <v>2079</v>
      </c>
      <c r="B34" s="50" t="s">
        <v>2080</v>
      </c>
      <c r="C34" s="50" t="s">
        <v>235</v>
      </c>
      <c r="D34" s="50" t="s">
        <v>236</v>
      </c>
      <c r="E34" s="50" t="s">
        <v>11</v>
      </c>
      <c r="F34" s="50" t="s">
        <v>2063</v>
      </c>
      <c r="G34" s="51" t="s">
        <v>2081</v>
      </c>
      <c r="H34" s="61" t="s">
        <v>2081</v>
      </c>
      <c r="I34" t="s">
        <v>4831</v>
      </c>
    </row>
    <row r="35" spans="1:9">
      <c r="A35" s="52" t="s">
        <v>3187</v>
      </c>
      <c r="B35" s="52">
        <v>1278542998</v>
      </c>
      <c r="C35" s="52" t="s">
        <v>641</v>
      </c>
      <c r="D35" s="52" t="s">
        <v>565</v>
      </c>
      <c r="E35" s="52" t="s">
        <v>11</v>
      </c>
      <c r="F35" s="52" t="s">
        <v>1826</v>
      </c>
      <c r="G35" s="55" t="s">
        <v>3188</v>
      </c>
      <c r="H35" s="61" t="s">
        <v>4875</v>
      </c>
    </row>
    <row r="36" spans="1:9">
      <c r="A36" s="50" t="s">
        <v>3196</v>
      </c>
      <c r="B36" s="50">
        <v>1223223818</v>
      </c>
      <c r="C36" s="50" t="s">
        <v>641</v>
      </c>
      <c r="D36" s="50" t="s">
        <v>565</v>
      </c>
      <c r="E36" s="50" t="s">
        <v>11</v>
      </c>
      <c r="F36" s="50" t="s">
        <v>1826</v>
      </c>
      <c r="G36" s="54" t="s">
        <v>3197</v>
      </c>
      <c r="H36" s="61" t="s">
        <v>4876</v>
      </c>
    </row>
    <row r="37" spans="1:9">
      <c r="A37" s="52" t="s">
        <v>3198</v>
      </c>
      <c r="B37" s="52">
        <v>1111899980</v>
      </c>
      <c r="C37" s="52" t="s">
        <v>641</v>
      </c>
      <c r="D37" s="52" t="s">
        <v>565</v>
      </c>
      <c r="E37" s="52" t="s">
        <v>11</v>
      </c>
      <c r="F37" s="52" t="s">
        <v>1826</v>
      </c>
      <c r="G37" s="55" t="s">
        <v>3199</v>
      </c>
      <c r="H37" s="61" t="s">
        <v>4877</v>
      </c>
    </row>
    <row r="38" spans="1:9">
      <c r="A38" s="50" t="s">
        <v>3345</v>
      </c>
      <c r="B38" s="50" t="s">
        <v>3346</v>
      </c>
      <c r="C38" s="50" t="s">
        <v>678</v>
      </c>
      <c r="D38" s="50" t="s">
        <v>565</v>
      </c>
      <c r="E38" s="56" t="s">
        <v>1843</v>
      </c>
      <c r="F38" s="57" t="s">
        <v>3298</v>
      </c>
      <c r="G38" s="54" t="s">
        <v>3347</v>
      </c>
      <c r="H38" s="61" t="s">
        <v>4878</v>
      </c>
    </row>
    <row r="39" spans="1:9">
      <c r="A39" s="52" t="s">
        <v>3360</v>
      </c>
      <c r="B39" s="52" t="s">
        <v>3361</v>
      </c>
      <c r="C39" s="52" t="s">
        <v>678</v>
      </c>
      <c r="D39" s="52" t="s">
        <v>565</v>
      </c>
      <c r="E39" s="52" t="s">
        <v>11</v>
      </c>
      <c r="F39" s="52" t="s">
        <v>3362</v>
      </c>
      <c r="G39" s="55" t="s">
        <v>3363</v>
      </c>
      <c r="H39" s="61" t="s">
        <v>4879</v>
      </c>
    </row>
    <row r="40" spans="1:9">
      <c r="A40" s="50" t="s">
        <v>3487</v>
      </c>
      <c r="B40" s="50">
        <v>1021025677</v>
      </c>
      <c r="C40" s="50" t="s">
        <v>3459</v>
      </c>
      <c r="D40" s="50" t="s">
        <v>725</v>
      </c>
      <c r="E40" s="58" t="s">
        <v>11</v>
      </c>
      <c r="F40" s="59" t="s">
        <v>3438</v>
      </c>
      <c r="G40" s="54" t="s">
        <v>3488</v>
      </c>
      <c r="H40" s="61" t="s">
        <v>4880</v>
      </c>
    </row>
    <row r="41" spans="1:9">
      <c r="A41" s="52" t="s">
        <v>3502</v>
      </c>
      <c r="B41" s="52" t="s">
        <v>3503</v>
      </c>
      <c r="C41" s="52" t="s">
        <v>744</v>
      </c>
      <c r="D41" s="52" t="s">
        <v>725</v>
      </c>
      <c r="E41" s="60" t="s">
        <v>11</v>
      </c>
      <c r="F41" s="52" t="s">
        <v>3438</v>
      </c>
      <c r="G41" s="55" t="s">
        <v>3504</v>
      </c>
      <c r="H41" s="61" t="s">
        <v>4881</v>
      </c>
    </row>
    <row r="42" spans="1:9">
      <c r="A42" s="50" t="s">
        <v>3556</v>
      </c>
      <c r="B42" s="50">
        <v>1110593867</v>
      </c>
      <c r="C42" s="50" t="s">
        <v>798</v>
      </c>
      <c r="D42" s="50" t="s">
        <v>725</v>
      </c>
      <c r="E42" s="58" t="s">
        <v>11</v>
      </c>
      <c r="F42" s="50" t="s">
        <v>3438</v>
      </c>
      <c r="G42" s="54" t="s">
        <v>3557</v>
      </c>
      <c r="H42" s="61" t="s">
        <v>4882</v>
      </c>
    </row>
    <row r="43" spans="1:9">
      <c r="A43" s="52" t="s">
        <v>3638</v>
      </c>
      <c r="B43" s="52">
        <v>1111005205</v>
      </c>
      <c r="C43" s="52" t="s">
        <v>894</v>
      </c>
      <c r="D43" s="52" t="s">
        <v>725</v>
      </c>
      <c r="E43" s="60" t="s">
        <v>11</v>
      </c>
      <c r="F43" s="52" t="s">
        <v>3438</v>
      </c>
      <c r="G43" s="55" t="s">
        <v>3639</v>
      </c>
      <c r="H43" s="61" t="s">
        <v>4883</v>
      </c>
    </row>
    <row r="44" spans="1:9">
      <c r="A44" s="50" t="s">
        <v>3642</v>
      </c>
      <c r="B44" s="50" t="s">
        <v>3643</v>
      </c>
      <c r="C44" s="50" t="s">
        <v>903</v>
      </c>
      <c r="D44" s="50" t="s">
        <v>725</v>
      </c>
      <c r="E44" s="58" t="s">
        <v>11</v>
      </c>
      <c r="F44" s="50" t="s">
        <v>3521</v>
      </c>
      <c r="G44" s="54" t="s">
        <v>3644</v>
      </c>
      <c r="H44" s="61" t="s">
        <v>4884</v>
      </c>
    </row>
    <row r="45" spans="1:9">
      <c r="A45" s="52" t="s">
        <v>3667</v>
      </c>
      <c r="B45" s="52" t="s">
        <v>3668</v>
      </c>
      <c r="C45" s="52" t="s">
        <v>926</v>
      </c>
      <c r="D45" s="52" t="s">
        <v>725</v>
      </c>
      <c r="E45" s="60" t="s">
        <v>11</v>
      </c>
      <c r="F45" s="52" t="s">
        <v>3438</v>
      </c>
      <c r="G45" s="55" t="s">
        <v>3669</v>
      </c>
      <c r="H45" s="61" t="s">
        <v>4885</v>
      </c>
    </row>
    <row r="46" spans="1:9">
      <c r="A46" s="50" t="s">
        <v>3708</v>
      </c>
      <c r="B46" s="50" t="s">
        <v>4886</v>
      </c>
      <c r="C46" s="50" t="s">
        <v>989</v>
      </c>
      <c r="D46" s="50" t="s">
        <v>725</v>
      </c>
      <c r="E46" s="58" t="s">
        <v>11</v>
      </c>
      <c r="F46" s="59" t="s">
        <v>3709</v>
      </c>
      <c r="G46" s="54" t="s">
        <v>3710</v>
      </c>
      <c r="H46" s="61" t="s">
        <v>4887</v>
      </c>
    </row>
    <row r="47" spans="1:9">
      <c r="A47" s="52" t="s">
        <v>3856</v>
      </c>
      <c r="B47" s="52" t="s">
        <v>4888</v>
      </c>
      <c r="C47" s="52" t="s">
        <v>1064</v>
      </c>
      <c r="D47" s="52" t="s">
        <v>725</v>
      </c>
      <c r="E47" s="60" t="s">
        <v>11</v>
      </c>
      <c r="F47" s="52" t="s">
        <v>3438</v>
      </c>
      <c r="G47" s="55" t="s">
        <v>3857</v>
      </c>
      <c r="H47" s="61" t="s">
        <v>4889</v>
      </c>
    </row>
    <row r="48" spans="1:9">
      <c r="A48" s="50" t="s">
        <v>3895</v>
      </c>
      <c r="B48" s="50" t="s">
        <v>4890</v>
      </c>
      <c r="C48" s="50" t="s">
        <v>1064</v>
      </c>
      <c r="D48" s="50" t="s">
        <v>725</v>
      </c>
      <c r="E48" s="58" t="s">
        <v>11</v>
      </c>
      <c r="F48" s="50" t="s">
        <v>3438</v>
      </c>
      <c r="G48" s="54" t="s">
        <v>3896</v>
      </c>
      <c r="H48" s="61" t="s">
        <v>4891</v>
      </c>
    </row>
    <row r="49" spans="1:8">
      <c r="A49" s="52" t="s">
        <v>3923</v>
      </c>
      <c r="B49" s="52" t="s">
        <v>3924</v>
      </c>
      <c r="C49" s="52" t="s">
        <v>3925</v>
      </c>
      <c r="D49" s="52" t="s">
        <v>725</v>
      </c>
      <c r="E49" s="60" t="s">
        <v>11</v>
      </c>
      <c r="F49" s="52" t="s">
        <v>3438</v>
      </c>
      <c r="G49" s="55" t="s">
        <v>3926</v>
      </c>
      <c r="H49" s="61" t="s">
        <v>4892</v>
      </c>
    </row>
    <row r="50" spans="1:8">
      <c r="A50" s="50" t="s">
        <v>3984</v>
      </c>
      <c r="B50" s="50" t="s">
        <v>4893</v>
      </c>
      <c r="C50" s="50" t="s">
        <v>1096</v>
      </c>
      <c r="D50" s="50" t="s">
        <v>725</v>
      </c>
      <c r="E50" s="58" t="s">
        <v>11</v>
      </c>
      <c r="F50" s="50" t="s">
        <v>3438</v>
      </c>
      <c r="G50" s="54" t="s">
        <v>3985</v>
      </c>
      <c r="H50" s="61" t="s">
        <v>4894</v>
      </c>
    </row>
    <row r="51" spans="1:8">
      <c r="A51" s="52" t="s">
        <v>4045</v>
      </c>
      <c r="B51" s="52" t="s">
        <v>4046</v>
      </c>
      <c r="C51" s="52" t="s">
        <v>1136</v>
      </c>
      <c r="D51" s="52" t="s">
        <v>725</v>
      </c>
      <c r="E51" s="60" t="s">
        <v>11</v>
      </c>
      <c r="F51" s="52" t="s">
        <v>3438</v>
      </c>
      <c r="G51" s="55" t="s">
        <v>4047</v>
      </c>
      <c r="H51" s="61" t="s">
        <v>4895</v>
      </c>
    </row>
  </sheetData>
  <autoFilter ref="A1:G1" xr:uid="{AED5EA0C-CD21-492B-BB6E-2952823F377E}"/>
  <conditionalFormatting sqref="B1:B51">
    <cfRule type="duplicateValues" dxfId="0" priority="1"/>
  </conditionalFormatting>
  <hyperlinks>
    <hyperlink ref="G2" r:id="rId1" xr:uid="{C03FAE33-12B7-4740-8DB2-33FA9916525C}"/>
    <hyperlink ref="G3" r:id="rId2" xr:uid="{D280BA93-8FAA-4BB5-852F-2F9BE8F2A8BA}"/>
    <hyperlink ref="G4" r:id="rId3" xr:uid="{D5EC3A2A-6E4D-448D-BA80-A04EB7F5E363}"/>
    <hyperlink ref="G6" r:id="rId4" xr:uid="{E1B69E00-C9B1-477E-98D8-5012003B26EC}"/>
    <hyperlink ref="G5" r:id="rId5" xr:uid="{8F803E19-DD6E-441E-A4CF-457995B898E3}"/>
    <hyperlink ref="G7" r:id="rId6" xr:uid="{C10ED636-D80A-45E9-99A3-C6E18A1CD07F}"/>
    <hyperlink ref="G8" r:id="rId7" xr:uid="{BD367F00-88EA-4F25-91FC-599F63B97A53}"/>
    <hyperlink ref="G9" r:id="rId8" xr:uid="{4D43C430-CC20-452A-BB30-D4A71B1F7A17}"/>
    <hyperlink ref="G10" r:id="rId9" xr:uid="{C48D8698-D7F8-43F6-A7CC-28B23E15405E}"/>
    <hyperlink ref="G11" r:id="rId10" xr:uid="{9656F845-2525-4F99-8700-C1BBBEE85D1A}"/>
    <hyperlink ref="G12" r:id="rId11" xr:uid="{51158D00-F481-45AC-9E19-0A9EB836DA5A}"/>
    <hyperlink ref="G13" r:id="rId12" xr:uid="{98D5F071-765A-46CE-8279-118E66B83125}"/>
    <hyperlink ref="G15" r:id="rId13" xr:uid="{AF2E311D-11F0-460F-A84A-5E2509713DD6}"/>
    <hyperlink ref="G16" r:id="rId14" xr:uid="{EDB678E6-0629-4A88-BED9-0D720C5BADFC}"/>
    <hyperlink ref="G14" r:id="rId15" xr:uid="{8A8A44DE-8489-46E2-8C57-E09A7165625C}"/>
    <hyperlink ref="G17" r:id="rId16" xr:uid="{F88CF2F4-7F5D-492B-A5EB-46C83CD96180}"/>
    <hyperlink ref="G18" r:id="rId17" xr:uid="{694FED53-9FD1-42CD-9E03-9F902CAD307B}"/>
    <hyperlink ref="G19" r:id="rId18" xr:uid="{366F35E4-87BB-4550-AABD-ACB64FD4305D}"/>
    <hyperlink ref="G20" r:id="rId19" xr:uid="{C1F865E9-6438-4DEA-9988-1241002774F2}"/>
    <hyperlink ref="G21" r:id="rId20" xr:uid="{DBFFA4B7-3311-4CEE-8CE5-12E9BAE547E8}"/>
    <hyperlink ref="G22" r:id="rId21" xr:uid="{054D09D2-11B9-4FAD-AE77-66DB72544816}"/>
    <hyperlink ref="G23" r:id="rId22" xr:uid="{B7808071-0C4B-42B0-8340-B49061A9FA91}"/>
    <hyperlink ref="G24" r:id="rId23" xr:uid="{AD1C8208-6A65-4EE8-B02F-9B4477321791}"/>
    <hyperlink ref="G25" r:id="rId24" xr:uid="{49331848-DEA0-474C-9154-9985C9D730E9}"/>
    <hyperlink ref="G26" r:id="rId25" xr:uid="{0DDB24B2-439C-466F-B4E4-D6D9F8E768E5}"/>
    <hyperlink ref="G27" r:id="rId26" xr:uid="{92B5C991-91D0-40BA-BB4C-054131A864CF}"/>
    <hyperlink ref="G28" r:id="rId27" xr:uid="{48F465D1-0E80-4679-B538-CEEE854D1D4E}"/>
    <hyperlink ref="G29" r:id="rId28" xr:uid="{F8F74A71-96B4-41D8-81C9-D8E2B17A9F72}"/>
    <hyperlink ref="G30" r:id="rId29" xr:uid="{D4389706-CBD8-4953-AF22-3F5FC11927AF}"/>
    <hyperlink ref="G31" r:id="rId30" xr:uid="{B68E6B97-0AC0-40E0-9335-EED3CE9D545E}"/>
    <hyperlink ref="G32" r:id="rId31" xr:uid="{2120538B-6EAE-4CC9-B1E0-3E75569CFF3E}"/>
    <hyperlink ref="G33" r:id="rId32" xr:uid="{FF2B74E9-D7DE-4488-BEFD-E22355C83310}"/>
    <hyperlink ref="G34" r:id="rId33" xr:uid="{6F2F6B02-1042-4215-A731-CB008603357A}"/>
    <hyperlink ref="G35" r:id="rId34" xr:uid="{E8B80B58-CC83-42F0-BD22-24AF08DEFC55}"/>
    <hyperlink ref="G36" r:id="rId35" xr:uid="{D3A75A6C-9792-43AA-9A8A-59BA0C350700}"/>
    <hyperlink ref="G37" r:id="rId36" xr:uid="{381DE996-BD38-488D-A624-DE3EBF4DEC30}"/>
    <hyperlink ref="G38" r:id="rId37" xr:uid="{69AAFC2D-4C3A-4599-A154-8D85D730834C}"/>
    <hyperlink ref="G39" r:id="rId38" xr:uid="{399354B9-9A31-4818-855C-024BF3503AE5}"/>
    <hyperlink ref="G40" r:id="rId39" xr:uid="{CA295A17-B5A8-41CA-931C-2CA84F448770}"/>
    <hyperlink ref="G41" r:id="rId40" xr:uid="{CB6B7223-7D08-4FC5-BCC6-42109F5DB594}"/>
    <hyperlink ref="G42" r:id="rId41" xr:uid="{00A8E91E-F370-412D-9673-50BF886E6124}"/>
    <hyperlink ref="G43" r:id="rId42" xr:uid="{1CF5880B-848E-4E18-BB26-6951212CA3AE}"/>
    <hyperlink ref="G44" r:id="rId43" xr:uid="{2EE7719D-EAF8-4ED6-AED5-FE5282D5237B}"/>
    <hyperlink ref="G45" r:id="rId44" xr:uid="{DA806699-3E9B-4EE9-A5ED-16F70F4D264F}"/>
    <hyperlink ref="G46" r:id="rId45" xr:uid="{A6B14D37-4B3F-4AB3-B3FA-AA45A05F4992}"/>
    <hyperlink ref="G47" r:id="rId46" xr:uid="{A0D78984-5A85-4CB8-BA67-28DBC0FC0E15}"/>
    <hyperlink ref="G48" r:id="rId47" xr:uid="{60657C35-6DFD-4B22-B8A8-199B2D4932A4}"/>
    <hyperlink ref="G49" r:id="rId48" xr:uid="{D0AE2F22-438E-4236-8166-651B01A1C145}"/>
    <hyperlink ref="G50" r:id="rId49" xr:uid="{21F2A774-C952-4D0E-A608-B03E8D50B1EC}"/>
    <hyperlink ref="G51" r:id="rId50" xr:uid="{4BDBDEDF-82ED-470B-8180-7E1C9A28725E}"/>
    <hyperlink ref="H2" r:id="rId51" xr:uid="{E0C9FD9B-AD12-4CC2-A238-70D02EAC31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2025-08-01T17:21:43Z</dcterms:created>
  <dcterms:modified xsi:type="dcterms:W3CDTF">2025-08-20T13:15:48Z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2025-08-03T08:20:14Z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6ef9665a-b3c3-4fe0-8fb3-1a6791fbbbce</vt:lpwstr>
  </property>
  <property fmtid="{D5CDD505-2E9C-101B-9397-08002B2CF9AE}" pid="7" name="MSIP_Label_defa4170-0d19-0005-0004-bc88714345d2_ActionId">
    <vt:lpwstr>f80e3def-ce36-42c3-b8f4-50b73aa99294</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