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C\2018-2019\1º Semestre\Sensores Inteligentes\SI_Repo_ESM\Final_Project\ENVIAR AO PROF\"/>
    </mc:Choice>
  </mc:AlternateContent>
  <xr:revisionPtr revIDLastSave="0" documentId="13_ncr:1_{75298CC7-D48A-4523-BBFA-04D562901ECB}" xr6:coauthVersionLast="40" xr6:coauthVersionMax="40" xr10:uidLastSave="{00000000-0000-0000-0000-000000000000}"/>
  <bookViews>
    <workbookView xWindow="0" yWindow="0" windowWidth="21570" windowHeight="7560" xr2:uid="{EA78B8E9-FDFE-458F-BC17-0D94E021DAFD}"/>
  </bookViews>
  <sheets>
    <sheet name="main" sheetId="2" r:id="rId1"/>
    <sheet name="31" sheetId="1" r:id="rId2"/>
    <sheet name="1550" sheetId="5" r:id="rId3"/>
    <sheet name="2300" sheetId="3" r:id="rId4"/>
    <sheet name="15500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E4" i="2"/>
  <c r="F4" i="2"/>
  <c r="C4" i="2"/>
  <c r="D6" i="2" l="1"/>
  <c r="E6" i="2"/>
  <c r="F6" i="2"/>
  <c r="C6" i="2"/>
  <c r="D5" i="2"/>
  <c r="E5" i="2"/>
  <c r="F5" i="2"/>
  <c r="C5" i="2"/>
  <c r="D3" i="2"/>
  <c r="E3" i="2"/>
  <c r="F3" i="2"/>
  <c r="C3" i="2"/>
</calcChain>
</file>

<file path=xl/sharedStrings.xml><?xml version="1.0" encoding="utf-8"?>
<sst xmlns="http://schemas.openxmlformats.org/spreadsheetml/2006/main" count="5" uniqueCount="5">
  <si>
    <t>Light</t>
  </si>
  <si>
    <t>ADC 1</t>
  </si>
  <si>
    <t>ADC 2</t>
  </si>
  <si>
    <t>ADC 3</t>
  </si>
  <si>
    <t>ADC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</si>
</sst>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LDR_A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353925404405395"/>
                  <c:y val="6.39055521106301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main!$B$3:$B$6</c:f>
              <c:numCache>
                <c:formatCode>General</c:formatCode>
                <c:ptCount val="4"/>
                <c:pt idx="0">
                  <c:v>31</c:v>
                </c:pt>
                <c:pt idx="1">
                  <c:v>1550</c:v>
                </c:pt>
                <c:pt idx="2">
                  <c:v>2300</c:v>
                </c:pt>
                <c:pt idx="3">
                  <c:v>15500</c:v>
                </c:pt>
              </c:numCache>
            </c:numRef>
          </c:xVal>
          <c:yVal>
            <c:numRef>
              <c:f>main!$C$3:$C$6</c:f>
              <c:numCache>
                <c:formatCode>General</c:formatCode>
                <c:ptCount val="4"/>
                <c:pt idx="0">
                  <c:v>358</c:v>
                </c:pt>
                <c:pt idx="1">
                  <c:v>1781</c:v>
                </c:pt>
                <c:pt idx="2">
                  <c:v>1785</c:v>
                </c:pt>
                <c:pt idx="3">
                  <c:v>2276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6-4B0C-84D9-092BFE2DB3A3}"/>
            </c:ext>
          </c:extLst>
        </c:ser>
        <c:ser>
          <c:idx val="1"/>
          <c:order val="1"/>
          <c:tx>
            <c:v>LDR_B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519969406065835"/>
                  <c:y val="3.1615564025537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512.61ln(x) - 660.98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main!$B$3:$B$6</c:f>
              <c:numCache>
                <c:formatCode>General</c:formatCode>
                <c:ptCount val="4"/>
                <c:pt idx="0">
                  <c:v>31</c:v>
                </c:pt>
                <c:pt idx="1">
                  <c:v>1550</c:v>
                </c:pt>
                <c:pt idx="2">
                  <c:v>2300</c:v>
                </c:pt>
                <c:pt idx="3">
                  <c:v>15500</c:v>
                </c:pt>
              </c:numCache>
            </c:numRef>
          </c:xVal>
          <c:yVal>
            <c:numRef>
              <c:f>main!$D$3:$D$6</c:f>
              <c:numCache>
                <c:formatCode>General</c:formatCode>
                <c:ptCount val="4"/>
                <c:pt idx="0">
                  <c:v>900</c:v>
                </c:pt>
                <c:pt idx="1">
                  <c:v>3491</c:v>
                </c:pt>
                <c:pt idx="2">
                  <c:v>3490</c:v>
                </c:pt>
                <c:pt idx="3">
                  <c:v>3915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6-4B0C-84D9-092BFE2DB3A3}"/>
            </c:ext>
          </c:extLst>
        </c:ser>
        <c:ser>
          <c:idx val="2"/>
          <c:order val="2"/>
          <c:tx>
            <c:v>LDR_C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519969406065835"/>
                  <c:y val="5.3514307477378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main!$B$3:$B$6</c:f>
              <c:numCache>
                <c:formatCode>General</c:formatCode>
                <c:ptCount val="4"/>
                <c:pt idx="0">
                  <c:v>31</c:v>
                </c:pt>
                <c:pt idx="1">
                  <c:v>1550</c:v>
                </c:pt>
                <c:pt idx="2">
                  <c:v>2300</c:v>
                </c:pt>
                <c:pt idx="3">
                  <c:v>15500</c:v>
                </c:pt>
              </c:numCache>
            </c:numRef>
          </c:xVal>
          <c:yVal>
            <c:numRef>
              <c:f>main!$E$3:$E$6</c:f>
              <c:numCache>
                <c:formatCode>General</c:formatCode>
                <c:ptCount val="4"/>
                <c:pt idx="0">
                  <c:v>159</c:v>
                </c:pt>
                <c:pt idx="1">
                  <c:v>2196</c:v>
                </c:pt>
                <c:pt idx="2">
                  <c:v>2360</c:v>
                </c:pt>
                <c:pt idx="3">
                  <c:v>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86-4B0C-84D9-092BFE2DB3A3}"/>
            </c:ext>
          </c:extLst>
        </c:ser>
        <c:ser>
          <c:idx val="3"/>
          <c:order val="3"/>
          <c:tx>
            <c:v>LDR_D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686013407726275"/>
                  <c:y val="5.254557587160028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596.34ln(x) - 1902.3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main!$B$3:$B$6</c:f>
              <c:numCache>
                <c:formatCode>General</c:formatCode>
                <c:ptCount val="4"/>
                <c:pt idx="0">
                  <c:v>31</c:v>
                </c:pt>
                <c:pt idx="1">
                  <c:v>1550</c:v>
                </c:pt>
                <c:pt idx="2">
                  <c:v>2300</c:v>
                </c:pt>
                <c:pt idx="3">
                  <c:v>15500</c:v>
                </c:pt>
              </c:numCache>
            </c:numRef>
          </c:xVal>
          <c:yVal>
            <c:numRef>
              <c:f>main!$F$3:$F$6</c:f>
              <c:numCache>
                <c:formatCode>General</c:formatCode>
                <c:ptCount val="4"/>
                <c:pt idx="0">
                  <c:v>107</c:v>
                </c:pt>
                <c:pt idx="1">
                  <c:v>2467</c:v>
                </c:pt>
                <c:pt idx="2">
                  <c:v>2840</c:v>
                </c:pt>
                <c:pt idx="3">
                  <c:v>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86-4B0C-84D9-092BFE2DB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50799"/>
        <c:axId val="454033583"/>
      </c:scatterChart>
      <c:valAx>
        <c:axId val="34295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33583"/>
        <c:crosses val="autoZero"/>
        <c:crossBetween val="midCat"/>
      </c:valAx>
      <c:valAx>
        <c:axId val="45403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5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9525</xdr:rowOff>
    </xdr:from>
    <xdr:to>
      <xdr:col>13</xdr:col>
      <xdr:colOff>333375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6CD93-5830-4610-82B8-CBF65E2FB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D729-E7E0-4928-AB3D-DC4FAF4EA89F}">
  <dimension ref="B1:F6"/>
  <sheetViews>
    <sheetView tabSelected="1" workbookViewId="0">
      <selection activeCell="C4" sqref="C4:C5"/>
    </sheetView>
  </sheetViews>
  <sheetFormatPr defaultRowHeight="15" x14ac:dyDescent="0.25"/>
  <cols>
    <col min="1" max="1" width="3.5703125" customWidth="1"/>
  </cols>
  <sheetData>
    <row r="1" spans="2:6" ht="15.75" thickBot="1" x14ac:dyDescent="0.3"/>
    <row r="2" spans="2:6" ht="15.75" thickBot="1" x14ac:dyDescent="0.3">
      <c r="B2" s="7" t="s">
        <v>0</v>
      </c>
      <c r="C2" s="12" t="s">
        <v>1</v>
      </c>
      <c r="D2" s="13" t="s">
        <v>2</v>
      </c>
      <c r="E2" s="12" t="s">
        <v>3</v>
      </c>
      <c r="F2" s="14" t="s">
        <v>4</v>
      </c>
    </row>
    <row r="3" spans="2:6" x14ac:dyDescent="0.25">
      <c r="B3" s="8">
        <v>31</v>
      </c>
      <c r="C3" s="5">
        <f>ROUND(AVERAGE('31'!A:A),0)</f>
        <v>358</v>
      </c>
      <c r="D3" s="3">
        <f>ROUND(AVERAGE('31'!B:B),0)</f>
        <v>900</v>
      </c>
      <c r="E3" s="5">
        <f>ROUND(AVERAGE('31'!C:C),0)</f>
        <v>159</v>
      </c>
      <c r="F3" s="1">
        <f>ROUND(AVERAGE('31'!D:D),0)</f>
        <v>107</v>
      </c>
    </row>
    <row r="4" spans="2:6" x14ac:dyDescent="0.25">
      <c r="B4" s="11">
        <v>1550</v>
      </c>
      <c r="C4" s="5">
        <f>ROUND(AVERAGE('1550'!A:A),0)</f>
        <v>1781</v>
      </c>
      <c r="D4" s="3">
        <f>ROUND(AVERAGE('1550'!B:B),0)</f>
        <v>3491</v>
      </c>
      <c r="E4" s="5">
        <f>ROUND(AVERAGE('1550'!C:C),0)</f>
        <v>2196</v>
      </c>
      <c r="F4" s="1">
        <f>ROUND(AVERAGE('1550'!D:D),0)</f>
        <v>2467</v>
      </c>
    </row>
    <row r="5" spans="2:6" x14ac:dyDescent="0.25">
      <c r="B5" s="10">
        <v>2300</v>
      </c>
      <c r="C5" s="5">
        <f>ROUND(AVERAGE('2300'!A:A),0)</f>
        <v>1785</v>
      </c>
      <c r="D5" s="3">
        <f>ROUND(AVERAGE('2300'!B:B),0)</f>
        <v>3490</v>
      </c>
      <c r="E5" s="5">
        <f>ROUND(AVERAGE('2300'!C:C),0)</f>
        <v>2360</v>
      </c>
      <c r="F5" s="1">
        <f>ROUND(AVERAGE('2300'!D:D),0)</f>
        <v>2840</v>
      </c>
    </row>
    <row r="6" spans="2:6" ht="15.75" thickBot="1" x14ac:dyDescent="0.3">
      <c r="B6" s="9">
        <v>15500</v>
      </c>
      <c r="C6" s="6">
        <f>ROUND(AVERAGE('15500'!A:A),0)</f>
        <v>2276</v>
      </c>
      <c r="D6" s="4">
        <f>ROUND(AVERAGE('15500'!B:B),0)</f>
        <v>3915</v>
      </c>
      <c r="E6" s="6">
        <f>ROUND(AVERAGE('15500'!C:C),0)</f>
        <v>3443</v>
      </c>
      <c r="F6" s="2">
        <f>ROUND(AVERAGE('15500'!D:D),0)</f>
        <v>3764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0F65-178C-4CBB-9AE5-96E609BDC071}">
  <dimension ref="A1:D167"/>
  <sheetViews>
    <sheetView workbookViewId="0">
      <selection sqref="A1:D1048576"/>
    </sheetView>
  </sheetViews>
  <sheetFormatPr defaultRowHeight="15" x14ac:dyDescent="0.25"/>
  <sheetData>
    <row r="1" spans="1:4" x14ac:dyDescent="0.25">
      <c r="A1">
        <v>348</v>
      </c>
      <c r="B1">
        <v>863</v>
      </c>
      <c r="C1">
        <v>153</v>
      </c>
      <c r="D1">
        <v>104</v>
      </c>
    </row>
    <row r="2" spans="1:4" x14ac:dyDescent="0.25">
      <c r="A2">
        <v>348</v>
      </c>
      <c r="B2">
        <v>865</v>
      </c>
      <c r="C2">
        <v>153</v>
      </c>
      <c r="D2">
        <v>103</v>
      </c>
    </row>
    <row r="3" spans="1:4" x14ac:dyDescent="0.25">
      <c r="A3">
        <v>345</v>
      </c>
      <c r="B3">
        <v>856</v>
      </c>
      <c r="C3">
        <v>152</v>
      </c>
      <c r="D3">
        <v>103</v>
      </c>
    </row>
    <row r="4" spans="1:4" x14ac:dyDescent="0.25">
      <c r="A4">
        <v>368</v>
      </c>
      <c r="B4">
        <v>913</v>
      </c>
      <c r="C4">
        <v>164</v>
      </c>
      <c r="D4">
        <v>112</v>
      </c>
    </row>
    <row r="5" spans="1:4" x14ac:dyDescent="0.25">
      <c r="A5">
        <v>365</v>
      </c>
      <c r="B5">
        <v>911</v>
      </c>
      <c r="C5">
        <v>163</v>
      </c>
      <c r="D5">
        <v>111</v>
      </c>
    </row>
    <row r="6" spans="1:4" x14ac:dyDescent="0.25">
      <c r="A6">
        <v>381</v>
      </c>
      <c r="B6">
        <v>947</v>
      </c>
      <c r="C6">
        <v>169</v>
      </c>
      <c r="D6">
        <v>116</v>
      </c>
    </row>
    <row r="7" spans="1:4" x14ac:dyDescent="0.25">
      <c r="A7">
        <v>345</v>
      </c>
      <c r="B7">
        <v>857</v>
      </c>
      <c r="C7">
        <v>152</v>
      </c>
      <c r="D7">
        <v>104</v>
      </c>
    </row>
    <row r="8" spans="1:4" x14ac:dyDescent="0.25">
      <c r="A8">
        <v>340</v>
      </c>
      <c r="B8">
        <v>848</v>
      </c>
      <c r="C8">
        <v>152</v>
      </c>
      <c r="D8">
        <v>103</v>
      </c>
    </row>
    <row r="9" spans="1:4" x14ac:dyDescent="0.25">
      <c r="A9">
        <v>359</v>
      </c>
      <c r="B9">
        <v>896</v>
      </c>
      <c r="C9">
        <v>160</v>
      </c>
      <c r="D9">
        <v>108</v>
      </c>
    </row>
    <row r="10" spans="1:4" x14ac:dyDescent="0.25">
      <c r="A10">
        <v>350</v>
      </c>
      <c r="B10">
        <v>872</v>
      </c>
      <c r="C10">
        <v>156</v>
      </c>
      <c r="D10">
        <v>105</v>
      </c>
    </row>
    <row r="11" spans="1:4" x14ac:dyDescent="0.25">
      <c r="A11">
        <v>359</v>
      </c>
      <c r="B11">
        <v>905</v>
      </c>
      <c r="C11">
        <v>161</v>
      </c>
      <c r="D11">
        <v>110</v>
      </c>
    </row>
    <row r="12" spans="1:4" x14ac:dyDescent="0.25">
      <c r="A12">
        <v>352</v>
      </c>
      <c r="B12">
        <v>880</v>
      </c>
      <c r="C12">
        <v>156</v>
      </c>
      <c r="D12">
        <v>105</v>
      </c>
    </row>
    <row r="13" spans="1:4" x14ac:dyDescent="0.25">
      <c r="A13">
        <v>359</v>
      </c>
      <c r="B13">
        <v>908</v>
      </c>
      <c r="C13">
        <v>159</v>
      </c>
      <c r="D13">
        <v>106</v>
      </c>
    </row>
    <row r="14" spans="1:4" x14ac:dyDescent="0.25">
      <c r="A14">
        <v>351</v>
      </c>
      <c r="B14">
        <v>884</v>
      </c>
      <c r="C14">
        <v>154</v>
      </c>
      <c r="D14">
        <v>102</v>
      </c>
    </row>
    <row r="15" spans="1:4" x14ac:dyDescent="0.25">
      <c r="A15">
        <v>352</v>
      </c>
      <c r="B15">
        <v>888</v>
      </c>
      <c r="C15">
        <v>156</v>
      </c>
      <c r="D15">
        <v>103</v>
      </c>
    </row>
    <row r="16" spans="1:4" x14ac:dyDescent="0.25">
      <c r="A16">
        <v>352</v>
      </c>
      <c r="B16">
        <v>888</v>
      </c>
      <c r="C16">
        <v>156</v>
      </c>
      <c r="D16">
        <v>103</v>
      </c>
    </row>
    <row r="17" spans="1:4" x14ac:dyDescent="0.25">
      <c r="A17">
        <v>354</v>
      </c>
      <c r="B17">
        <v>895</v>
      </c>
      <c r="C17">
        <v>156</v>
      </c>
      <c r="D17">
        <v>103</v>
      </c>
    </row>
    <row r="18" spans="1:4" x14ac:dyDescent="0.25">
      <c r="A18">
        <v>353</v>
      </c>
      <c r="B18">
        <v>895</v>
      </c>
      <c r="C18">
        <v>156</v>
      </c>
      <c r="D18">
        <v>103</v>
      </c>
    </row>
    <row r="19" spans="1:4" x14ac:dyDescent="0.25">
      <c r="A19">
        <v>352</v>
      </c>
      <c r="B19">
        <v>888</v>
      </c>
      <c r="C19">
        <v>156</v>
      </c>
      <c r="D19">
        <v>103</v>
      </c>
    </row>
    <row r="20" spans="1:4" x14ac:dyDescent="0.25">
      <c r="A20">
        <v>352</v>
      </c>
      <c r="B20">
        <v>889</v>
      </c>
      <c r="C20">
        <v>156</v>
      </c>
      <c r="D20">
        <v>103</v>
      </c>
    </row>
    <row r="21" spans="1:4" x14ac:dyDescent="0.25">
      <c r="A21">
        <v>353</v>
      </c>
      <c r="B21">
        <v>889</v>
      </c>
      <c r="C21">
        <v>156</v>
      </c>
      <c r="D21">
        <v>103</v>
      </c>
    </row>
    <row r="22" spans="1:4" x14ac:dyDescent="0.25">
      <c r="A22">
        <v>358</v>
      </c>
      <c r="B22">
        <v>895</v>
      </c>
      <c r="C22">
        <v>159</v>
      </c>
      <c r="D22">
        <v>105</v>
      </c>
    </row>
    <row r="23" spans="1:4" x14ac:dyDescent="0.25">
      <c r="A23">
        <v>361</v>
      </c>
      <c r="B23">
        <v>905</v>
      </c>
      <c r="C23">
        <v>159</v>
      </c>
      <c r="D23">
        <v>108</v>
      </c>
    </row>
    <row r="24" spans="1:4" x14ac:dyDescent="0.25">
      <c r="A24">
        <v>363</v>
      </c>
      <c r="B24">
        <v>903</v>
      </c>
      <c r="C24">
        <v>160</v>
      </c>
      <c r="D24">
        <v>108</v>
      </c>
    </row>
    <row r="25" spans="1:4" x14ac:dyDescent="0.25">
      <c r="A25">
        <v>364</v>
      </c>
      <c r="B25">
        <v>908</v>
      </c>
      <c r="C25">
        <v>160</v>
      </c>
      <c r="D25">
        <v>108</v>
      </c>
    </row>
    <row r="26" spans="1:4" x14ac:dyDescent="0.25">
      <c r="A26">
        <v>361</v>
      </c>
      <c r="B26">
        <v>910</v>
      </c>
      <c r="C26">
        <v>159</v>
      </c>
      <c r="D26">
        <v>108</v>
      </c>
    </row>
    <row r="27" spans="1:4" x14ac:dyDescent="0.25">
      <c r="A27">
        <v>360</v>
      </c>
      <c r="B27">
        <v>903</v>
      </c>
      <c r="C27">
        <v>159</v>
      </c>
      <c r="D27">
        <v>107</v>
      </c>
    </row>
    <row r="28" spans="1:4" x14ac:dyDescent="0.25">
      <c r="A28">
        <v>363</v>
      </c>
      <c r="B28">
        <v>905</v>
      </c>
      <c r="C28">
        <v>161</v>
      </c>
      <c r="D28">
        <v>108</v>
      </c>
    </row>
    <row r="29" spans="1:4" x14ac:dyDescent="0.25">
      <c r="A29">
        <v>359</v>
      </c>
      <c r="B29">
        <v>899</v>
      </c>
      <c r="C29">
        <v>159</v>
      </c>
      <c r="D29">
        <v>105</v>
      </c>
    </row>
    <row r="30" spans="1:4" x14ac:dyDescent="0.25">
      <c r="A30">
        <v>361</v>
      </c>
      <c r="B30">
        <v>900</v>
      </c>
      <c r="C30">
        <v>159</v>
      </c>
      <c r="D30">
        <v>108</v>
      </c>
    </row>
    <row r="31" spans="1:4" x14ac:dyDescent="0.25">
      <c r="A31">
        <v>360</v>
      </c>
      <c r="B31">
        <v>899</v>
      </c>
      <c r="C31">
        <v>159</v>
      </c>
      <c r="D31">
        <v>107</v>
      </c>
    </row>
    <row r="32" spans="1:4" x14ac:dyDescent="0.25">
      <c r="A32">
        <v>362</v>
      </c>
      <c r="B32">
        <v>901</v>
      </c>
      <c r="C32">
        <v>160</v>
      </c>
      <c r="D32">
        <v>107</v>
      </c>
    </row>
    <row r="33" spans="1:4" x14ac:dyDescent="0.25">
      <c r="A33">
        <v>363</v>
      </c>
      <c r="B33">
        <v>905</v>
      </c>
      <c r="C33">
        <v>161</v>
      </c>
      <c r="D33">
        <v>108</v>
      </c>
    </row>
    <row r="34" spans="1:4" x14ac:dyDescent="0.25">
      <c r="A34">
        <v>364</v>
      </c>
      <c r="B34">
        <v>913</v>
      </c>
      <c r="C34">
        <v>162</v>
      </c>
      <c r="D34">
        <v>108</v>
      </c>
    </row>
    <row r="35" spans="1:4" x14ac:dyDescent="0.25">
      <c r="A35">
        <v>363</v>
      </c>
      <c r="B35">
        <v>911</v>
      </c>
      <c r="C35">
        <v>162</v>
      </c>
      <c r="D35">
        <v>108</v>
      </c>
    </row>
    <row r="36" spans="1:4" x14ac:dyDescent="0.25">
      <c r="A36">
        <v>368</v>
      </c>
      <c r="B36">
        <v>919</v>
      </c>
      <c r="C36">
        <v>163</v>
      </c>
      <c r="D36">
        <v>108</v>
      </c>
    </row>
    <row r="37" spans="1:4" x14ac:dyDescent="0.25">
      <c r="A37">
        <v>363</v>
      </c>
      <c r="B37">
        <v>905</v>
      </c>
      <c r="C37">
        <v>160</v>
      </c>
      <c r="D37">
        <v>108</v>
      </c>
    </row>
    <row r="38" spans="1:4" x14ac:dyDescent="0.25">
      <c r="A38">
        <v>360</v>
      </c>
      <c r="B38">
        <v>903</v>
      </c>
      <c r="C38">
        <v>160</v>
      </c>
      <c r="D38">
        <v>107</v>
      </c>
    </row>
    <row r="39" spans="1:4" x14ac:dyDescent="0.25">
      <c r="A39">
        <v>360</v>
      </c>
      <c r="B39">
        <v>903</v>
      </c>
      <c r="C39">
        <v>159</v>
      </c>
      <c r="D39">
        <v>106</v>
      </c>
    </row>
    <row r="40" spans="1:4" x14ac:dyDescent="0.25">
      <c r="A40">
        <v>358</v>
      </c>
      <c r="B40">
        <v>903</v>
      </c>
      <c r="C40">
        <v>159</v>
      </c>
      <c r="D40">
        <v>107</v>
      </c>
    </row>
    <row r="41" spans="1:4" x14ac:dyDescent="0.25">
      <c r="A41">
        <v>355</v>
      </c>
      <c r="B41">
        <v>899</v>
      </c>
      <c r="C41">
        <v>159</v>
      </c>
      <c r="D41">
        <v>105</v>
      </c>
    </row>
    <row r="42" spans="1:4" x14ac:dyDescent="0.25">
      <c r="A42">
        <v>352</v>
      </c>
      <c r="B42">
        <v>898</v>
      </c>
      <c r="C42">
        <v>158</v>
      </c>
      <c r="D42">
        <v>103</v>
      </c>
    </row>
    <row r="43" spans="1:4" x14ac:dyDescent="0.25">
      <c r="A43">
        <v>354</v>
      </c>
      <c r="B43">
        <v>903</v>
      </c>
      <c r="C43">
        <v>159</v>
      </c>
      <c r="D43">
        <v>103</v>
      </c>
    </row>
    <row r="44" spans="1:4" x14ac:dyDescent="0.25">
      <c r="A44">
        <v>355</v>
      </c>
      <c r="B44">
        <v>905</v>
      </c>
      <c r="C44">
        <v>159</v>
      </c>
      <c r="D44">
        <v>104</v>
      </c>
    </row>
    <row r="45" spans="1:4" x14ac:dyDescent="0.25">
      <c r="A45">
        <v>358</v>
      </c>
      <c r="B45">
        <v>905</v>
      </c>
      <c r="C45">
        <v>159</v>
      </c>
      <c r="D45">
        <v>105</v>
      </c>
    </row>
    <row r="46" spans="1:4" x14ac:dyDescent="0.25">
      <c r="A46">
        <v>355</v>
      </c>
      <c r="B46">
        <v>905</v>
      </c>
      <c r="C46">
        <v>159</v>
      </c>
      <c r="D46">
        <v>103</v>
      </c>
    </row>
    <row r="47" spans="1:4" x14ac:dyDescent="0.25">
      <c r="A47">
        <v>355</v>
      </c>
      <c r="B47">
        <v>903</v>
      </c>
      <c r="C47">
        <v>159</v>
      </c>
      <c r="D47">
        <v>104</v>
      </c>
    </row>
    <row r="48" spans="1:4" x14ac:dyDescent="0.25">
      <c r="A48">
        <v>353</v>
      </c>
      <c r="B48">
        <v>902</v>
      </c>
      <c r="C48">
        <v>158</v>
      </c>
      <c r="D48">
        <v>104</v>
      </c>
    </row>
    <row r="49" spans="1:4" x14ac:dyDescent="0.25">
      <c r="A49">
        <v>356</v>
      </c>
      <c r="B49">
        <v>903</v>
      </c>
      <c r="C49">
        <v>159</v>
      </c>
      <c r="D49">
        <v>105</v>
      </c>
    </row>
    <row r="50" spans="1:4" x14ac:dyDescent="0.25">
      <c r="A50">
        <v>358</v>
      </c>
      <c r="B50">
        <v>903</v>
      </c>
      <c r="C50">
        <v>159</v>
      </c>
      <c r="D50">
        <v>104</v>
      </c>
    </row>
    <row r="51" spans="1:4" x14ac:dyDescent="0.25">
      <c r="A51">
        <v>361</v>
      </c>
      <c r="B51">
        <v>908</v>
      </c>
      <c r="C51">
        <v>161</v>
      </c>
      <c r="D51">
        <v>108</v>
      </c>
    </row>
    <row r="52" spans="1:4" x14ac:dyDescent="0.25">
      <c r="A52">
        <v>363</v>
      </c>
      <c r="B52">
        <v>911</v>
      </c>
      <c r="C52">
        <v>162</v>
      </c>
      <c r="D52">
        <v>108</v>
      </c>
    </row>
    <row r="53" spans="1:4" x14ac:dyDescent="0.25">
      <c r="A53">
        <v>366</v>
      </c>
      <c r="B53">
        <v>911</v>
      </c>
      <c r="C53">
        <v>162</v>
      </c>
      <c r="D53">
        <v>108</v>
      </c>
    </row>
    <row r="54" spans="1:4" x14ac:dyDescent="0.25">
      <c r="A54">
        <v>364</v>
      </c>
      <c r="B54">
        <v>911</v>
      </c>
      <c r="C54">
        <v>162</v>
      </c>
      <c r="D54">
        <v>108</v>
      </c>
    </row>
    <row r="55" spans="1:4" x14ac:dyDescent="0.25">
      <c r="A55">
        <v>367</v>
      </c>
      <c r="B55">
        <v>912</v>
      </c>
      <c r="C55">
        <v>163</v>
      </c>
      <c r="D55">
        <v>108</v>
      </c>
    </row>
    <row r="56" spans="1:4" x14ac:dyDescent="0.25">
      <c r="A56">
        <v>364</v>
      </c>
      <c r="B56">
        <v>914</v>
      </c>
      <c r="C56">
        <v>159</v>
      </c>
      <c r="D56">
        <v>108</v>
      </c>
    </row>
    <row r="57" spans="1:4" x14ac:dyDescent="0.25">
      <c r="A57">
        <v>364</v>
      </c>
      <c r="B57">
        <v>911</v>
      </c>
      <c r="C57">
        <v>161</v>
      </c>
      <c r="D57">
        <v>108</v>
      </c>
    </row>
    <row r="58" spans="1:4" x14ac:dyDescent="0.25">
      <c r="A58">
        <v>363</v>
      </c>
      <c r="B58">
        <v>910</v>
      </c>
      <c r="C58">
        <v>162</v>
      </c>
      <c r="D58">
        <v>108</v>
      </c>
    </row>
    <row r="59" spans="1:4" x14ac:dyDescent="0.25">
      <c r="A59">
        <v>364</v>
      </c>
      <c r="B59">
        <v>908</v>
      </c>
      <c r="C59">
        <v>162</v>
      </c>
      <c r="D59">
        <v>108</v>
      </c>
    </row>
    <row r="60" spans="1:4" x14ac:dyDescent="0.25">
      <c r="A60">
        <v>363</v>
      </c>
      <c r="B60">
        <v>904</v>
      </c>
      <c r="C60">
        <v>159</v>
      </c>
      <c r="D60">
        <v>108</v>
      </c>
    </row>
    <row r="61" spans="1:4" x14ac:dyDescent="0.25">
      <c r="A61">
        <v>361</v>
      </c>
      <c r="B61">
        <v>900</v>
      </c>
      <c r="C61">
        <v>160</v>
      </c>
      <c r="D61">
        <v>108</v>
      </c>
    </row>
    <row r="62" spans="1:4" x14ac:dyDescent="0.25">
      <c r="A62">
        <v>360</v>
      </c>
      <c r="B62">
        <v>899</v>
      </c>
      <c r="C62">
        <v>159</v>
      </c>
      <c r="D62">
        <v>108</v>
      </c>
    </row>
    <row r="63" spans="1:4" x14ac:dyDescent="0.25">
      <c r="A63">
        <v>359</v>
      </c>
      <c r="B63">
        <v>895</v>
      </c>
      <c r="C63">
        <v>159</v>
      </c>
      <c r="D63">
        <v>108</v>
      </c>
    </row>
    <row r="64" spans="1:4" x14ac:dyDescent="0.25">
      <c r="A64">
        <v>358</v>
      </c>
      <c r="B64">
        <v>895</v>
      </c>
      <c r="C64">
        <v>159</v>
      </c>
      <c r="D64">
        <v>106</v>
      </c>
    </row>
    <row r="65" spans="1:4" x14ac:dyDescent="0.25">
      <c r="A65">
        <v>355</v>
      </c>
      <c r="B65">
        <v>893</v>
      </c>
      <c r="C65">
        <v>158</v>
      </c>
      <c r="D65">
        <v>105</v>
      </c>
    </row>
    <row r="66" spans="1:4" x14ac:dyDescent="0.25">
      <c r="A66">
        <v>360</v>
      </c>
      <c r="B66">
        <v>900</v>
      </c>
      <c r="C66">
        <v>159</v>
      </c>
      <c r="D66">
        <v>108</v>
      </c>
    </row>
    <row r="67" spans="1:4" x14ac:dyDescent="0.25">
      <c r="A67">
        <v>359</v>
      </c>
      <c r="B67">
        <v>897</v>
      </c>
      <c r="C67">
        <v>159</v>
      </c>
      <c r="D67">
        <v>108</v>
      </c>
    </row>
    <row r="68" spans="1:4" x14ac:dyDescent="0.25">
      <c r="A68">
        <v>359</v>
      </c>
      <c r="B68">
        <v>896</v>
      </c>
      <c r="C68">
        <v>159</v>
      </c>
      <c r="D68">
        <v>106</v>
      </c>
    </row>
    <row r="69" spans="1:4" x14ac:dyDescent="0.25">
      <c r="A69">
        <v>356</v>
      </c>
      <c r="B69">
        <v>895</v>
      </c>
      <c r="C69">
        <v>159</v>
      </c>
      <c r="D69">
        <v>105</v>
      </c>
    </row>
    <row r="70" spans="1:4" x14ac:dyDescent="0.25">
      <c r="A70">
        <v>354</v>
      </c>
      <c r="B70">
        <v>893</v>
      </c>
      <c r="C70">
        <v>158</v>
      </c>
      <c r="D70">
        <v>105</v>
      </c>
    </row>
    <row r="71" spans="1:4" x14ac:dyDescent="0.25">
      <c r="A71">
        <v>352</v>
      </c>
      <c r="B71">
        <v>889</v>
      </c>
      <c r="C71">
        <v>156</v>
      </c>
      <c r="D71">
        <v>103</v>
      </c>
    </row>
    <row r="72" spans="1:4" x14ac:dyDescent="0.25">
      <c r="A72">
        <v>348</v>
      </c>
      <c r="B72">
        <v>888</v>
      </c>
      <c r="C72">
        <v>156</v>
      </c>
      <c r="D72">
        <v>103</v>
      </c>
    </row>
    <row r="73" spans="1:4" x14ac:dyDescent="0.25">
      <c r="A73">
        <v>347</v>
      </c>
      <c r="B73">
        <v>888</v>
      </c>
      <c r="C73">
        <v>156</v>
      </c>
      <c r="D73">
        <v>102</v>
      </c>
    </row>
    <row r="74" spans="1:4" x14ac:dyDescent="0.25">
      <c r="A74">
        <v>352</v>
      </c>
      <c r="B74">
        <v>889</v>
      </c>
      <c r="C74">
        <v>156</v>
      </c>
      <c r="D74">
        <v>103</v>
      </c>
    </row>
    <row r="75" spans="1:4" x14ac:dyDescent="0.25">
      <c r="A75">
        <v>352</v>
      </c>
      <c r="B75">
        <v>891</v>
      </c>
      <c r="C75">
        <v>156</v>
      </c>
      <c r="D75">
        <v>103</v>
      </c>
    </row>
    <row r="76" spans="1:4" x14ac:dyDescent="0.25">
      <c r="A76">
        <v>348</v>
      </c>
      <c r="B76">
        <v>888</v>
      </c>
      <c r="C76">
        <v>156</v>
      </c>
      <c r="D76">
        <v>103</v>
      </c>
    </row>
    <row r="77" spans="1:4" x14ac:dyDescent="0.25">
      <c r="A77">
        <v>346</v>
      </c>
      <c r="B77">
        <v>887</v>
      </c>
      <c r="C77">
        <v>154</v>
      </c>
      <c r="D77">
        <v>102</v>
      </c>
    </row>
    <row r="78" spans="1:4" x14ac:dyDescent="0.25">
      <c r="A78">
        <v>351</v>
      </c>
      <c r="B78">
        <v>891</v>
      </c>
      <c r="C78">
        <v>157</v>
      </c>
      <c r="D78">
        <v>103</v>
      </c>
    </row>
    <row r="79" spans="1:4" x14ac:dyDescent="0.25">
      <c r="A79">
        <v>352</v>
      </c>
      <c r="B79">
        <v>894</v>
      </c>
      <c r="C79">
        <v>157</v>
      </c>
      <c r="D79">
        <v>103</v>
      </c>
    </row>
    <row r="80" spans="1:4" x14ac:dyDescent="0.25">
      <c r="A80">
        <v>356</v>
      </c>
      <c r="B80">
        <v>896</v>
      </c>
      <c r="C80">
        <v>159</v>
      </c>
      <c r="D80">
        <v>105</v>
      </c>
    </row>
    <row r="81" spans="1:4" x14ac:dyDescent="0.25">
      <c r="A81">
        <v>356</v>
      </c>
      <c r="B81">
        <v>898</v>
      </c>
      <c r="C81">
        <v>159</v>
      </c>
      <c r="D81">
        <v>105</v>
      </c>
    </row>
    <row r="82" spans="1:4" x14ac:dyDescent="0.25">
      <c r="A82">
        <v>360</v>
      </c>
      <c r="B82">
        <v>900</v>
      </c>
      <c r="C82">
        <v>160</v>
      </c>
      <c r="D82">
        <v>108</v>
      </c>
    </row>
    <row r="83" spans="1:4" x14ac:dyDescent="0.25">
      <c r="A83">
        <v>360</v>
      </c>
      <c r="B83">
        <v>900</v>
      </c>
      <c r="C83">
        <v>159</v>
      </c>
      <c r="D83">
        <v>108</v>
      </c>
    </row>
    <row r="84" spans="1:4" x14ac:dyDescent="0.25">
      <c r="A84">
        <v>362</v>
      </c>
      <c r="B84">
        <v>901</v>
      </c>
      <c r="C84">
        <v>160</v>
      </c>
      <c r="D84">
        <v>108</v>
      </c>
    </row>
    <row r="85" spans="1:4" x14ac:dyDescent="0.25">
      <c r="A85">
        <v>363</v>
      </c>
      <c r="B85">
        <v>903</v>
      </c>
      <c r="C85">
        <v>159</v>
      </c>
      <c r="D85">
        <v>108</v>
      </c>
    </row>
    <row r="86" spans="1:4" x14ac:dyDescent="0.25">
      <c r="A86">
        <v>360</v>
      </c>
      <c r="B86">
        <v>904</v>
      </c>
      <c r="C86">
        <v>159</v>
      </c>
      <c r="D86">
        <v>108</v>
      </c>
    </row>
    <row r="87" spans="1:4" x14ac:dyDescent="0.25">
      <c r="A87">
        <v>360</v>
      </c>
      <c r="B87">
        <v>903</v>
      </c>
      <c r="C87">
        <v>159</v>
      </c>
      <c r="D87">
        <v>108</v>
      </c>
    </row>
    <row r="88" spans="1:4" x14ac:dyDescent="0.25">
      <c r="A88">
        <v>364</v>
      </c>
      <c r="B88">
        <v>904</v>
      </c>
      <c r="C88">
        <v>161</v>
      </c>
      <c r="D88">
        <v>109</v>
      </c>
    </row>
    <row r="89" spans="1:4" x14ac:dyDescent="0.25">
      <c r="A89">
        <v>364</v>
      </c>
      <c r="B89">
        <v>908</v>
      </c>
      <c r="C89">
        <v>161</v>
      </c>
      <c r="D89">
        <v>108</v>
      </c>
    </row>
    <row r="90" spans="1:4" x14ac:dyDescent="0.25">
      <c r="A90">
        <v>364</v>
      </c>
      <c r="B90">
        <v>908</v>
      </c>
      <c r="C90">
        <v>162</v>
      </c>
      <c r="D90">
        <v>110</v>
      </c>
    </row>
    <row r="91" spans="1:4" x14ac:dyDescent="0.25">
      <c r="A91">
        <v>364</v>
      </c>
      <c r="B91">
        <v>908</v>
      </c>
      <c r="C91">
        <v>161</v>
      </c>
      <c r="D91">
        <v>110</v>
      </c>
    </row>
    <row r="92" spans="1:4" x14ac:dyDescent="0.25">
      <c r="A92">
        <v>364</v>
      </c>
      <c r="B92">
        <v>906</v>
      </c>
      <c r="C92">
        <v>161</v>
      </c>
      <c r="D92">
        <v>108</v>
      </c>
    </row>
    <row r="93" spans="1:4" x14ac:dyDescent="0.25">
      <c r="A93">
        <v>363</v>
      </c>
      <c r="B93">
        <v>907</v>
      </c>
      <c r="C93">
        <v>161</v>
      </c>
      <c r="D93">
        <v>109</v>
      </c>
    </row>
    <row r="94" spans="1:4" x14ac:dyDescent="0.25">
      <c r="A94">
        <v>360</v>
      </c>
      <c r="B94">
        <v>904</v>
      </c>
      <c r="C94">
        <v>160</v>
      </c>
      <c r="D94">
        <v>108</v>
      </c>
    </row>
    <row r="95" spans="1:4" x14ac:dyDescent="0.25">
      <c r="A95">
        <v>360</v>
      </c>
      <c r="B95">
        <v>905</v>
      </c>
      <c r="C95">
        <v>160</v>
      </c>
      <c r="D95">
        <v>108</v>
      </c>
    </row>
    <row r="96" spans="1:4" x14ac:dyDescent="0.25">
      <c r="A96">
        <v>366</v>
      </c>
      <c r="B96">
        <v>912</v>
      </c>
      <c r="C96">
        <v>161</v>
      </c>
      <c r="D96">
        <v>110</v>
      </c>
    </row>
    <row r="97" spans="1:4" x14ac:dyDescent="0.25">
      <c r="A97">
        <v>364</v>
      </c>
      <c r="B97">
        <v>909</v>
      </c>
      <c r="C97">
        <v>163</v>
      </c>
      <c r="D97">
        <v>110</v>
      </c>
    </row>
    <row r="98" spans="1:4" x14ac:dyDescent="0.25">
      <c r="A98">
        <v>361</v>
      </c>
      <c r="B98">
        <v>905</v>
      </c>
      <c r="C98">
        <v>161</v>
      </c>
      <c r="D98">
        <v>108</v>
      </c>
    </row>
    <row r="99" spans="1:4" x14ac:dyDescent="0.25">
      <c r="A99">
        <v>361</v>
      </c>
      <c r="B99">
        <v>905</v>
      </c>
      <c r="C99">
        <v>161</v>
      </c>
      <c r="D99">
        <v>108</v>
      </c>
    </row>
    <row r="100" spans="1:4" x14ac:dyDescent="0.25">
      <c r="A100">
        <v>358</v>
      </c>
      <c r="B100">
        <v>903</v>
      </c>
      <c r="C100">
        <v>159</v>
      </c>
      <c r="D100">
        <v>108</v>
      </c>
    </row>
    <row r="101" spans="1:4" x14ac:dyDescent="0.25">
      <c r="A101">
        <v>356</v>
      </c>
      <c r="B101">
        <v>903</v>
      </c>
      <c r="C101">
        <v>159</v>
      </c>
      <c r="D101">
        <v>106</v>
      </c>
    </row>
    <row r="102" spans="1:4" x14ac:dyDescent="0.25">
      <c r="A102">
        <v>353</v>
      </c>
      <c r="B102">
        <v>900</v>
      </c>
      <c r="C102">
        <v>159</v>
      </c>
      <c r="D102">
        <v>104</v>
      </c>
    </row>
    <row r="103" spans="1:4" x14ac:dyDescent="0.25">
      <c r="A103">
        <v>353</v>
      </c>
      <c r="B103">
        <v>902</v>
      </c>
      <c r="C103">
        <v>159</v>
      </c>
      <c r="D103">
        <v>105</v>
      </c>
    </row>
    <row r="104" spans="1:4" x14ac:dyDescent="0.25">
      <c r="A104">
        <v>355</v>
      </c>
      <c r="B104">
        <v>903</v>
      </c>
      <c r="C104">
        <v>159</v>
      </c>
      <c r="D104">
        <v>105</v>
      </c>
    </row>
    <row r="105" spans="1:4" x14ac:dyDescent="0.25">
      <c r="A105">
        <v>358</v>
      </c>
      <c r="B105">
        <v>905</v>
      </c>
      <c r="C105">
        <v>159</v>
      </c>
      <c r="D105">
        <v>106</v>
      </c>
    </row>
    <row r="106" spans="1:4" x14ac:dyDescent="0.25">
      <c r="A106">
        <v>355</v>
      </c>
      <c r="B106">
        <v>905</v>
      </c>
      <c r="C106">
        <v>159</v>
      </c>
      <c r="D106">
        <v>104</v>
      </c>
    </row>
    <row r="107" spans="1:4" x14ac:dyDescent="0.25">
      <c r="A107">
        <v>354</v>
      </c>
      <c r="B107">
        <v>903</v>
      </c>
      <c r="C107">
        <v>158</v>
      </c>
      <c r="D107">
        <v>105</v>
      </c>
    </row>
    <row r="108" spans="1:4" x14ac:dyDescent="0.25">
      <c r="A108">
        <v>354</v>
      </c>
      <c r="B108">
        <v>903</v>
      </c>
      <c r="C108">
        <v>159</v>
      </c>
      <c r="D108">
        <v>105</v>
      </c>
    </row>
    <row r="109" spans="1:4" x14ac:dyDescent="0.25">
      <c r="A109">
        <v>358</v>
      </c>
      <c r="B109">
        <v>908</v>
      </c>
      <c r="C109">
        <v>161</v>
      </c>
      <c r="D109">
        <v>106</v>
      </c>
    </row>
    <row r="110" spans="1:4" x14ac:dyDescent="0.25">
      <c r="A110">
        <v>359</v>
      </c>
      <c r="B110">
        <v>908</v>
      </c>
      <c r="C110">
        <v>160</v>
      </c>
      <c r="D110">
        <v>107</v>
      </c>
    </row>
    <row r="111" spans="1:4" x14ac:dyDescent="0.25">
      <c r="A111">
        <v>362</v>
      </c>
      <c r="B111">
        <v>911</v>
      </c>
      <c r="C111">
        <v>163</v>
      </c>
      <c r="D111">
        <v>110</v>
      </c>
    </row>
    <row r="112" spans="1:4" x14ac:dyDescent="0.25">
      <c r="A112">
        <v>364</v>
      </c>
      <c r="B112">
        <v>915</v>
      </c>
      <c r="C112">
        <v>162</v>
      </c>
      <c r="D112">
        <v>108</v>
      </c>
    </row>
    <row r="113" spans="1:4" x14ac:dyDescent="0.25">
      <c r="A113">
        <v>366</v>
      </c>
      <c r="B113">
        <v>915</v>
      </c>
      <c r="C113">
        <v>163</v>
      </c>
      <c r="D113">
        <v>112</v>
      </c>
    </row>
    <row r="114" spans="1:4" x14ac:dyDescent="0.25">
      <c r="A114">
        <v>367</v>
      </c>
      <c r="B114">
        <v>915</v>
      </c>
      <c r="C114">
        <v>163</v>
      </c>
      <c r="D114">
        <v>110</v>
      </c>
    </row>
    <row r="115" spans="1:4" x14ac:dyDescent="0.25">
      <c r="A115">
        <v>368</v>
      </c>
      <c r="B115">
        <v>918</v>
      </c>
      <c r="C115">
        <v>163</v>
      </c>
      <c r="D115">
        <v>112</v>
      </c>
    </row>
    <row r="116" spans="1:4" x14ac:dyDescent="0.25">
      <c r="A116">
        <v>366</v>
      </c>
      <c r="B116">
        <v>920</v>
      </c>
      <c r="C116">
        <v>161</v>
      </c>
      <c r="D116">
        <v>108</v>
      </c>
    </row>
    <row r="117" spans="1:4" x14ac:dyDescent="0.25">
      <c r="A117">
        <v>368</v>
      </c>
      <c r="B117">
        <v>919</v>
      </c>
      <c r="C117">
        <v>163</v>
      </c>
      <c r="D117">
        <v>111</v>
      </c>
    </row>
    <row r="118" spans="1:4" x14ac:dyDescent="0.25">
      <c r="A118">
        <v>368</v>
      </c>
      <c r="B118">
        <v>920</v>
      </c>
      <c r="C118">
        <v>163</v>
      </c>
      <c r="D118">
        <v>111</v>
      </c>
    </row>
    <row r="119" spans="1:4" x14ac:dyDescent="0.25">
      <c r="A119">
        <v>368</v>
      </c>
      <c r="B119">
        <v>920</v>
      </c>
      <c r="C119">
        <v>164</v>
      </c>
      <c r="D119">
        <v>112</v>
      </c>
    </row>
    <row r="120" spans="1:4" x14ac:dyDescent="0.25">
      <c r="A120">
        <v>368</v>
      </c>
      <c r="B120">
        <v>919</v>
      </c>
      <c r="C120">
        <v>164</v>
      </c>
      <c r="D120">
        <v>112</v>
      </c>
    </row>
    <row r="121" spans="1:4" x14ac:dyDescent="0.25">
      <c r="A121">
        <v>368</v>
      </c>
      <c r="B121">
        <v>918</v>
      </c>
      <c r="C121">
        <v>166</v>
      </c>
      <c r="D121">
        <v>112</v>
      </c>
    </row>
    <row r="122" spans="1:4" x14ac:dyDescent="0.25">
      <c r="A122">
        <v>368</v>
      </c>
      <c r="B122">
        <v>916</v>
      </c>
      <c r="C122">
        <v>164</v>
      </c>
      <c r="D122">
        <v>110</v>
      </c>
    </row>
    <row r="123" spans="1:4" x14ac:dyDescent="0.25">
      <c r="A123">
        <v>366</v>
      </c>
      <c r="B123">
        <v>912</v>
      </c>
      <c r="C123">
        <v>163</v>
      </c>
      <c r="D123">
        <v>110</v>
      </c>
    </row>
    <row r="124" spans="1:4" x14ac:dyDescent="0.25">
      <c r="A124">
        <v>364</v>
      </c>
      <c r="B124">
        <v>911</v>
      </c>
      <c r="C124">
        <v>163</v>
      </c>
      <c r="D124">
        <v>110</v>
      </c>
    </row>
    <row r="125" spans="1:4" x14ac:dyDescent="0.25">
      <c r="A125">
        <v>359</v>
      </c>
      <c r="B125">
        <v>908</v>
      </c>
      <c r="C125">
        <v>162</v>
      </c>
      <c r="D125">
        <v>108</v>
      </c>
    </row>
    <row r="126" spans="1:4" x14ac:dyDescent="0.25">
      <c r="A126">
        <v>366</v>
      </c>
      <c r="B126">
        <v>916</v>
      </c>
      <c r="C126">
        <v>163</v>
      </c>
      <c r="D126">
        <v>110</v>
      </c>
    </row>
    <row r="127" spans="1:4" x14ac:dyDescent="0.25">
      <c r="A127">
        <v>363</v>
      </c>
      <c r="B127">
        <v>911</v>
      </c>
      <c r="C127">
        <v>162</v>
      </c>
      <c r="D127">
        <v>109</v>
      </c>
    </row>
    <row r="128" spans="1:4" x14ac:dyDescent="0.25">
      <c r="A128">
        <v>364</v>
      </c>
      <c r="B128">
        <v>908</v>
      </c>
      <c r="C128">
        <v>163</v>
      </c>
      <c r="D128">
        <v>110</v>
      </c>
    </row>
    <row r="129" spans="1:4" x14ac:dyDescent="0.25">
      <c r="A129">
        <v>359</v>
      </c>
      <c r="B129">
        <v>904</v>
      </c>
      <c r="C129">
        <v>160</v>
      </c>
      <c r="D129">
        <v>108</v>
      </c>
    </row>
    <row r="130" spans="1:4" x14ac:dyDescent="0.25">
      <c r="A130">
        <v>359</v>
      </c>
      <c r="B130">
        <v>902</v>
      </c>
      <c r="C130">
        <v>160</v>
      </c>
      <c r="D130">
        <v>108</v>
      </c>
    </row>
    <row r="131" spans="1:4" x14ac:dyDescent="0.25">
      <c r="A131">
        <v>355</v>
      </c>
      <c r="B131">
        <v>899</v>
      </c>
      <c r="C131">
        <v>159</v>
      </c>
      <c r="D131">
        <v>105</v>
      </c>
    </row>
    <row r="132" spans="1:4" x14ac:dyDescent="0.25">
      <c r="A132">
        <v>352</v>
      </c>
      <c r="B132">
        <v>897</v>
      </c>
      <c r="C132">
        <v>158</v>
      </c>
      <c r="D132">
        <v>105</v>
      </c>
    </row>
    <row r="133" spans="1:4" x14ac:dyDescent="0.25">
      <c r="A133">
        <v>350</v>
      </c>
      <c r="B133">
        <v>895</v>
      </c>
      <c r="C133">
        <v>158</v>
      </c>
      <c r="D133">
        <v>103</v>
      </c>
    </row>
    <row r="134" spans="1:4" x14ac:dyDescent="0.25">
      <c r="A134">
        <v>352</v>
      </c>
      <c r="B134">
        <v>896</v>
      </c>
      <c r="C134">
        <v>158</v>
      </c>
      <c r="D134">
        <v>104</v>
      </c>
    </row>
    <row r="135" spans="1:4" x14ac:dyDescent="0.25">
      <c r="A135">
        <v>352</v>
      </c>
      <c r="B135">
        <v>895</v>
      </c>
      <c r="C135">
        <v>156</v>
      </c>
      <c r="D135">
        <v>103</v>
      </c>
    </row>
    <row r="136" spans="1:4" x14ac:dyDescent="0.25">
      <c r="A136">
        <v>352</v>
      </c>
      <c r="B136">
        <v>895</v>
      </c>
      <c r="C136">
        <v>159</v>
      </c>
      <c r="D136">
        <v>105</v>
      </c>
    </row>
    <row r="137" spans="1:4" x14ac:dyDescent="0.25">
      <c r="A137">
        <v>351</v>
      </c>
      <c r="B137">
        <v>889</v>
      </c>
      <c r="C137">
        <v>156</v>
      </c>
      <c r="D137">
        <v>104</v>
      </c>
    </row>
    <row r="138" spans="1:4" x14ac:dyDescent="0.25">
      <c r="A138">
        <v>352</v>
      </c>
      <c r="B138">
        <v>891</v>
      </c>
      <c r="C138">
        <v>156</v>
      </c>
      <c r="D138">
        <v>104</v>
      </c>
    </row>
    <row r="139" spans="1:4" x14ac:dyDescent="0.25">
      <c r="A139">
        <v>352</v>
      </c>
      <c r="B139">
        <v>890</v>
      </c>
      <c r="C139">
        <v>156</v>
      </c>
      <c r="D139">
        <v>104</v>
      </c>
    </row>
    <row r="140" spans="1:4" x14ac:dyDescent="0.25">
      <c r="A140">
        <v>355</v>
      </c>
      <c r="B140">
        <v>892</v>
      </c>
      <c r="C140">
        <v>156</v>
      </c>
      <c r="D140">
        <v>107</v>
      </c>
    </row>
    <row r="141" spans="1:4" x14ac:dyDescent="0.25">
      <c r="A141">
        <v>356</v>
      </c>
      <c r="B141">
        <v>894</v>
      </c>
      <c r="C141">
        <v>158</v>
      </c>
      <c r="D141">
        <v>107</v>
      </c>
    </row>
    <row r="142" spans="1:4" x14ac:dyDescent="0.25">
      <c r="A142">
        <v>359</v>
      </c>
      <c r="B142">
        <v>895</v>
      </c>
      <c r="C142">
        <v>158</v>
      </c>
      <c r="D142">
        <v>108</v>
      </c>
    </row>
    <row r="143" spans="1:4" x14ac:dyDescent="0.25">
      <c r="A143">
        <v>359</v>
      </c>
      <c r="B143">
        <v>896</v>
      </c>
      <c r="C143">
        <v>158</v>
      </c>
      <c r="D143">
        <v>108</v>
      </c>
    </row>
    <row r="144" spans="1:4" x14ac:dyDescent="0.25">
      <c r="A144">
        <v>361</v>
      </c>
      <c r="B144">
        <v>897</v>
      </c>
      <c r="C144">
        <v>159</v>
      </c>
      <c r="D144">
        <v>109</v>
      </c>
    </row>
    <row r="145" spans="1:4" x14ac:dyDescent="0.25">
      <c r="A145">
        <v>360</v>
      </c>
      <c r="B145">
        <v>897</v>
      </c>
      <c r="C145">
        <v>159</v>
      </c>
      <c r="D145">
        <v>108</v>
      </c>
    </row>
    <row r="146" spans="1:4" x14ac:dyDescent="0.25">
      <c r="A146">
        <v>358</v>
      </c>
      <c r="B146">
        <v>896</v>
      </c>
      <c r="C146">
        <v>159</v>
      </c>
      <c r="D146">
        <v>108</v>
      </c>
    </row>
    <row r="147" spans="1:4" x14ac:dyDescent="0.25">
      <c r="A147">
        <v>358</v>
      </c>
      <c r="B147">
        <v>895</v>
      </c>
      <c r="C147">
        <v>158</v>
      </c>
      <c r="D147">
        <v>107</v>
      </c>
    </row>
    <row r="148" spans="1:4" x14ac:dyDescent="0.25">
      <c r="A148">
        <v>359</v>
      </c>
      <c r="B148">
        <v>895</v>
      </c>
      <c r="C148">
        <v>159</v>
      </c>
      <c r="D148">
        <v>108</v>
      </c>
    </row>
    <row r="149" spans="1:4" x14ac:dyDescent="0.25">
      <c r="A149">
        <v>359</v>
      </c>
      <c r="B149">
        <v>894</v>
      </c>
      <c r="C149">
        <v>159</v>
      </c>
      <c r="D149">
        <v>108</v>
      </c>
    </row>
    <row r="150" spans="1:4" x14ac:dyDescent="0.25">
      <c r="A150">
        <v>359</v>
      </c>
      <c r="B150">
        <v>894</v>
      </c>
      <c r="C150">
        <v>158</v>
      </c>
      <c r="D150">
        <v>110</v>
      </c>
    </row>
    <row r="151" spans="1:4" x14ac:dyDescent="0.25">
      <c r="A151">
        <v>359</v>
      </c>
      <c r="B151">
        <v>892</v>
      </c>
      <c r="C151">
        <v>158</v>
      </c>
      <c r="D151">
        <v>110</v>
      </c>
    </row>
    <row r="152" spans="1:4" x14ac:dyDescent="0.25">
      <c r="A152">
        <v>359</v>
      </c>
      <c r="B152">
        <v>893</v>
      </c>
      <c r="C152">
        <v>159</v>
      </c>
      <c r="D152">
        <v>109</v>
      </c>
    </row>
    <row r="153" spans="1:4" x14ac:dyDescent="0.25">
      <c r="A153">
        <v>359</v>
      </c>
      <c r="B153">
        <v>892</v>
      </c>
      <c r="C153">
        <v>159</v>
      </c>
      <c r="D153">
        <v>109</v>
      </c>
    </row>
    <row r="154" spans="1:4" x14ac:dyDescent="0.25">
      <c r="A154">
        <v>358</v>
      </c>
      <c r="B154">
        <v>891</v>
      </c>
      <c r="C154">
        <v>158</v>
      </c>
      <c r="D154">
        <v>108</v>
      </c>
    </row>
    <row r="155" spans="1:4" x14ac:dyDescent="0.25">
      <c r="A155">
        <v>356</v>
      </c>
      <c r="B155">
        <v>889</v>
      </c>
      <c r="C155">
        <v>158</v>
      </c>
      <c r="D155">
        <v>108</v>
      </c>
    </row>
    <row r="156" spans="1:4" x14ac:dyDescent="0.25">
      <c r="A156">
        <v>359</v>
      </c>
      <c r="B156">
        <v>895</v>
      </c>
      <c r="C156">
        <v>159</v>
      </c>
      <c r="D156">
        <v>110</v>
      </c>
    </row>
    <row r="157" spans="1:4" x14ac:dyDescent="0.25">
      <c r="A157">
        <v>359</v>
      </c>
      <c r="B157">
        <v>892</v>
      </c>
      <c r="C157">
        <v>158</v>
      </c>
      <c r="D157">
        <v>110</v>
      </c>
    </row>
    <row r="158" spans="1:4" x14ac:dyDescent="0.25">
      <c r="A158">
        <v>358</v>
      </c>
      <c r="B158">
        <v>891</v>
      </c>
      <c r="C158">
        <v>158</v>
      </c>
      <c r="D158">
        <v>108</v>
      </c>
    </row>
    <row r="159" spans="1:4" x14ac:dyDescent="0.25">
      <c r="A159">
        <v>357</v>
      </c>
      <c r="B159">
        <v>891</v>
      </c>
      <c r="C159">
        <v>158</v>
      </c>
      <c r="D159">
        <v>110</v>
      </c>
    </row>
    <row r="160" spans="1:4" x14ac:dyDescent="0.25">
      <c r="A160">
        <v>355</v>
      </c>
      <c r="B160">
        <v>888</v>
      </c>
      <c r="C160">
        <v>156</v>
      </c>
      <c r="D160">
        <v>108</v>
      </c>
    </row>
    <row r="161" spans="1:4" x14ac:dyDescent="0.25">
      <c r="A161">
        <v>353</v>
      </c>
      <c r="B161">
        <v>887</v>
      </c>
      <c r="C161">
        <v>158</v>
      </c>
      <c r="D161">
        <v>108</v>
      </c>
    </row>
    <row r="162" spans="1:4" x14ac:dyDescent="0.25">
      <c r="A162">
        <v>352</v>
      </c>
      <c r="B162">
        <v>883</v>
      </c>
      <c r="C162">
        <v>156</v>
      </c>
      <c r="D162">
        <v>106</v>
      </c>
    </row>
    <row r="163" spans="1:4" x14ac:dyDescent="0.25">
      <c r="A163">
        <v>352</v>
      </c>
      <c r="B163">
        <v>883</v>
      </c>
      <c r="C163">
        <v>156</v>
      </c>
      <c r="D163">
        <v>107</v>
      </c>
    </row>
    <row r="164" spans="1:4" x14ac:dyDescent="0.25">
      <c r="A164">
        <v>345</v>
      </c>
      <c r="B164">
        <v>883</v>
      </c>
      <c r="C164">
        <v>154</v>
      </c>
      <c r="D164">
        <v>104</v>
      </c>
    </row>
    <row r="165" spans="1:4" x14ac:dyDescent="0.25">
      <c r="A165">
        <v>350</v>
      </c>
      <c r="B165">
        <v>884</v>
      </c>
      <c r="C165">
        <v>156</v>
      </c>
      <c r="D165">
        <v>106</v>
      </c>
    </row>
    <row r="166" spans="1:4" x14ac:dyDescent="0.25">
      <c r="A166">
        <v>352</v>
      </c>
      <c r="B166">
        <v>887</v>
      </c>
      <c r="C166">
        <v>156</v>
      </c>
      <c r="D166">
        <v>106</v>
      </c>
    </row>
    <row r="167" spans="1:4" x14ac:dyDescent="0.25">
      <c r="A167">
        <v>352</v>
      </c>
      <c r="B167">
        <v>883</v>
      </c>
      <c r="C167">
        <v>156</v>
      </c>
      <c r="D167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8A77-2C6A-4E5E-AEA8-45700EB17AA7}">
  <dimension ref="A1:D137"/>
  <sheetViews>
    <sheetView workbookViewId="0">
      <selection sqref="A1:D1048576"/>
    </sheetView>
  </sheetViews>
  <sheetFormatPr defaultRowHeight="15" x14ac:dyDescent="0.25"/>
  <sheetData>
    <row r="1" spans="1:4" x14ac:dyDescent="0.25">
      <c r="A1">
        <v>1712</v>
      </c>
      <c r="B1">
        <v>3355</v>
      </c>
      <c r="C1">
        <v>2151</v>
      </c>
      <c r="D1">
        <v>2441</v>
      </c>
    </row>
    <row r="2" spans="1:4" x14ac:dyDescent="0.25">
      <c r="A2">
        <v>1680</v>
      </c>
      <c r="B2">
        <v>3303</v>
      </c>
      <c r="C2">
        <v>2025</v>
      </c>
      <c r="D2">
        <v>2227</v>
      </c>
    </row>
    <row r="3" spans="1:4" x14ac:dyDescent="0.25">
      <c r="A3">
        <v>1695</v>
      </c>
      <c r="B3">
        <v>3300</v>
      </c>
      <c r="C3">
        <v>2064</v>
      </c>
      <c r="D3">
        <v>2363</v>
      </c>
    </row>
    <row r="4" spans="1:4" x14ac:dyDescent="0.25">
      <c r="A4">
        <v>1705</v>
      </c>
      <c r="B4">
        <v>3345</v>
      </c>
      <c r="C4">
        <v>2151</v>
      </c>
      <c r="D4">
        <v>2462</v>
      </c>
    </row>
    <row r="5" spans="1:4" x14ac:dyDescent="0.25">
      <c r="A5">
        <v>1703</v>
      </c>
      <c r="B5">
        <v>3355</v>
      </c>
      <c r="C5">
        <v>2145</v>
      </c>
      <c r="D5">
        <v>2424</v>
      </c>
    </row>
    <row r="6" spans="1:4" x14ac:dyDescent="0.25">
      <c r="A6">
        <v>1689</v>
      </c>
      <c r="B6">
        <v>3323</v>
      </c>
      <c r="C6">
        <v>2033</v>
      </c>
      <c r="D6">
        <v>2236</v>
      </c>
    </row>
    <row r="7" spans="1:4" x14ac:dyDescent="0.25">
      <c r="A7">
        <v>1740</v>
      </c>
      <c r="B7">
        <v>3407</v>
      </c>
      <c r="C7">
        <v>2025</v>
      </c>
      <c r="D7">
        <v>2207</v>
      </c>
    </row>
    <row r="8" spans="1:4" x14ac:dyDescent="0.25">
      <c r="A8">
        <v>1762</v>
      </c>
      <c r="B8">
        <v>3437</v>
      </c>
      <c r="C8">
        <v>2124</v>
      </c>
      <c r="D8">
        <v>2412</v>
      </c>
    </row>
    <row r="9" spans="1:4" x14ac:dyDescent="0.25">
      <c r="A9">
        <v>1782</v>
      </c>
      <c r="B9">
        <v>3485</v>
      </c>
      <c r="C9">
        <v>2239</v>
      </c>
      <c r="D9">
        <v>2576</v>
      </c>
    </row>
    <row r="10" spans="1:4" x14ac:dyDescent="0.25">
      <c r="A10">
        <v>1774</v>
      </c>
      <c r="B10">
        <v>3481</v>
      </c>
      <c r="C10">
        <v>2255</v>
      </c>
      <c r="D10">
        <v>2575</v>
      </c>
    </row>
    <row r="11" spans="1:4" x14ac:dyDescent="0.25">
      <c r="A11">
        <v>1747</v>
      </c>
      <c r="B11">
        <v>3433</v>
      </c>
      <c r="C11">
        <v>2135</v>
      </c>
      <c r="D11">
        <v>2359</v>
      </c>
    </row>
    <row r="12" spans="1:4" x14ac:dyDescent="0.25">
      <c r="A12">
        <v>1767</v>
      </c>
      <c r="B12">
        <v>3438</v>
      </c>
      <c r="C12">
        <v>2070</v>
      </c>
      <c r="D12">
        <v>2342</v>
      </c>
    </row>
    <row r="13" spans="1:4" x14ac:dyDescent="0.25">
      <c r="A13">
        <v>1777</v>
      </c>
      <c r="B13">
        <v>3479</v>
      </c>
      <c r="C13">
        <v>2247</v>
      </c>
      <c r="D13">
        <v>2579</v>
      </c>
    </row>
    <row r="14" spans="1:4" x14ac:dyDescent="0.25">
      <c r="A14">
        <v>1790</v>
      </c>
      <c r="B14">
        <v>3516</v>
      </c>
      <c r="C14">
        <v>2278</v>
      </c>
      <c r="D14">
        <v>2601</v>
      </c>
    </row>
    <row r="15" spans="1:4" x14ac:dyDescent="0.25">
      <c r="A15">
        <v>1766</v>
      </c>
      <c r="B15">
        <v>3470</v>
      </c>
      <c r="C15">
        <v>2158</v>
      </c>
      <c r="D15">
        <v>2384</v>
      </c>
    </row>
    <row r="16" spans="1:4" x14ac:dyDescent="0.25">
      <c r="A16">
        <v>1756</v>
      </c>
      <c r="B16">
        <v>3441</v>
      </c>
      <c r="C16">
        <v>2063</v>
      </c>
      <c r="D16">
        <v>2256</v>
      </c>
    </row>
    <row r="17" spans="1:4" x14ac:dyDescent="0.25">
      <c r="A17">
        <v>1761</v>
      </c>
      <c r="B17">
        <v>3439</v>
      </c>
      <c r="C17">
        <v>2109</v>
      </c>
      <c r="D17">
        <v>2383</v>
      </c>
    </row>
    <row r="18" spans="1:4" x14ac:dyDescent="0.25">
      <c r="A18">
        <v>1791</v>
      </c>
      <c r="B18">
        <v>3510</v>
      </c>
      <c r="C18">
        <v>2254</v>
      </c>
      <c r="D18">
        <v>2591</v>
      </c>
    </row>
    <row r="19" spans="1:4" x14ac:dyDescent="0.25">
      <c r="A19">
        <v>1790</v>
      </c>
      <c r="B19">
        <v>3509</v>
      </c>
      <c r="C19">
        <v>2275</v>
      </c>
      <c r="D19">
        <v>2613</v>
      </c>
    </row>
    <row r="20" spans="1:4" x14ac:dyDescent="0.25">
      <c r="A20">
        <v>1766</v>
      </c>
      <c r="B20">
        <v>3475</v>
      </c>
      <c r="C20">
        <v>2175</v>
      </c>
      <c r="D20">
        <v>2422</v>
      </c>
    </row>
    <row r="21" spans="1:4" x14ac:dyDescent="0.25">
      <c r="A21">
        <v>1785</v>
      </c>
      <c r="B21">
        <v>3475</v>
      </c>
      <c r="C21">
        <v>2136</v>
      </c>
      <c r="D21">
        <v>2412</v>
      </c>
    </row>
    <row r="22" spans="1:4" x14ac:dyDescent="0.25">
      <c r="A22">
        <v>1792</v>
      </c>
      <c r="B22">
        <v>3511</v>
      </c>
      <c r="C22">
        <v>2258</v>
      </c>
      <c r="D22">
        <v>2601</v>
      </c>
    </row>
    <row r="23" spans="1:4" x14ac:dyDescent="0.25">
      <c r="A23">
        <v>1803</v>
      </c>
      <c r="B23">
        <v>3539</v>
      </c>
      <c r="C23">
        <v>2297</v>
      </c>
      <c r="D23">
        <v>2633</v>
      </c>
    </row>
    <row r="24" spans="1:4" x14ac:dyDescent="0.25">
      <c r="A24">
        <v>1745</v>
      </c>
      <c r="B24">
        <v>3431</v>
      </c>
      <c r="C24">
        <v>2142</v>
      </c>
      <c r="D24">
        <v>2371</v>
      </c>
    </row>
    <row r="25" spans="1:4" x14ac:dyDescent="0.25">
      <c r="A25">
        <v>1731</v>
      </c>
      <c r="B25">
        <v>3391</v>
      </c>
      <c r="C25">
        <v>2039</v>
      </c>
      <c r="D25">
        <v>2227</v>
      </c>
    </row>
    <row r="26" spans="1:4" x14ac:dyDescent="0.25">
      <c r="A26">
        <v>1748</v>
      </c>
      <c r="B26">
        <v>3411</v>
      </c>
      <c r="C26">
        <v>2083</v>
      </c>
      <c r="D26">
        <v>2335</v>
      </c>
    </row>
    <row r="27" spans="1:4" x14ac:dyDescent="0.25">
      <c r="A27">
        <v>1783</v>
      </c>
      <c r="B27">
        <v>3484</v>
      </c>
      <c r="C27">
        <v>2235</v>
      </c>
      <c r="D27">
        <v>2574</v>
      </c>
    </row>
    <row r="28" spans="1:4" x14ac:dyDescent="0.25">
      <c r="A28">
        <v>1798</v>
      </c>
      <c r="B28">
        <v>3523</v>
      </c>
      <c r="C28">
        <v>2296</v>
      </c>
      <c r="D28">
        <v>2631</v>
      </c>
    </row>
    <row r="29" spans="1:4" x14ac:dyDescent="0.25">
      <c r="A29">
        <v>1764</v>
      </c>
      <c r="B29">
        <v>3463</v>
      </c>
      <c r="C29">
        <v>2177</v>
      </c>
      <c r="D29">
        <v>2427</v>
      </c>
    </row>
    <row r="30" spans="1:4" x14ac:dyDescent="0.25">
      <c r="A30">
        <v>1779</v>
      </c>
      <c r="B30">
        <v>3458</v>
      </c>
      <c r="C30">
        <v>2124</v>
      </c>
      <c r="D30">
        <v>2379</v>
      </c>
    </row>
    <row r="31" spans="1:4" x14ac:dyDescent="0.25">
      <c r="A31">
        <v>1800</v>
      </c>
      <c r="B31">
        <v>3516</v>
      </c>
      <c r="C31">
        <v>2265</v>
      </c>
      <c r="D31">
        <v>2608</v>
      </c>
    </row>
    <row r="32" spans="1:4" x14ac:dyDescent="0.25">
      <c r="A32">
        <v>1806</v>
      </c>
      <c r="B32">
        <v>3543</v>
      </c>
      <c r="C32">
        <v>2303</v>
      </c>
      <c r="D32">
        <v>2651</v>
      </c>
    </row>
    <row r="33" spans="1:4" x14ac:dyDescent="0.25">
      <c r="A33">
        <v>1791</v>
      </c>
      <c r="B33">
        <v>3519</v>
      </c>
      <c r="C33">
        <v>2207</v>
      </c>
      <c r="D33">
        <v>2456</v>
      </c>
    </row>
    <row r="34" spans="1:4" x14ac:dyDescent="0.25">
      <c r="A34">
        <v>1763</v>
      </c>
      <c r="B34">
        <v>3452</v>
      </c>
      <c r="C34">
        <v>2097</v>
      </c>
      <c r="D34">
        <v>2280</v>
      </c>
    </row>
    <row r="35" spans="1:4" x14ac:dyDescent="0.25">
      <c r="A35">
        <v>1763</v>
      </c>
      <c r="B35">
        <v>3447</v>
      </c>
      <c r="C35">
        <v>2103</v>
      </c>
      <c r="D35">
        <v>2327</v>
      </c>
    </row>
    <row r="36" spans="1:4" x14ac:dyDescent="0.25">
      <c r="A36">
        <v>1787</v>
      </c>
      <c r="B36">
        <v>3494</v>
      </c>
      <c r="C36">
        <v>2247</v>
      </c>
      <c r="D36">
        <v>2571</v>
      </c>
    </row>
    <row r="37" spans="1:4" x14ac:dyDescent="0.25">
      <c r="A37">
        <v>1798</v>
      </c>
      <c r="B37">
        <v>3525</v>
      </c>
      <c r="C37">
        <v>2299</v>
      </c>
      <c r="D37">
        <v>2628</v>
      </c>
    </row>
    <row r="38" spans="1:4" x14ac:dyDescent="0.25">
      <c r="A38">
        <v>1784</v>
      </c>
      <c r="B38">
        <v>3511</v>
      </c>
      <c r="C38">
        <v>2232</v>
      </c>
      <c r="D38">
        <v>2483</v>
      </c>
    </row>
    <row r="39" spans="1:4" x14ac:dyDescent="0.25">
      <c r="A39">
        <v>1785</v>
      </c>
      <c r="B39">
        <v>3487</v>
      </c>
      <c r="C39">
        <v>2119</v>
      </c>
      <c r="D39">
        <v>2352</v>
      </c>
    </row>
    <row r="40" spans="1:4" x14ac:dyDescent="0.25">
      <c r="A40">
        <v>1799</v>
      </c>
      <c r="B40">
        <v>3519</v>
      </c>
      <c r="C40">
        <v>2267</v>
      </c>
      <c r="D40">
        <v>2603</v>
      </c>
    </row>
    <row r="41" spans="1:4" x14ac:dyDescent="0.25">
      <c r="A41">
        <v>1808</v>
      </c>
      <c r="B41">
        <v>3543</v>
      </c>
      <c r="C41">
        <v>2313</v>
      </c>
      <c r="D41">
        <v>2656</v>
      </c>
    </row>
    <row r="42" spans="1:4" x14ac:dyDescent="0.25">
      <c r="A42">
        <v>1772</v>
      </c>
      <c r="B42">
        <v>3487</v>
      </c>
      <c r="C42">
        <v>2205</v>
      </c>
      <c r="D42">
        <v>2454</v>
      </c>
    </row>
    <row r="43" spans="1:4" x14ac:dyDescent="0.25">
      <c r="A43">
        <v>1752</v>
      </c>
      <c r="B43">
        <v>3436</v>
      </c>
      <c r="C43">
        <v>2096</v>
      </c>
      <c r="D43">
        <v>2273</v>
      </c>
    </row>
    <row r="44" spans="1:4" x14ac:dyDescent="0.25">
      <c r="A44">
        <v>1750</v>
      </c>
      <c r="B44">
        <v>3417</v>
      </c>
      <c r="C44">
        <v>2069</v>
      </c>
      <c r="D44">
        <v>2271</v>
      </c>
    </row>
    <row r="45" spans="1:4" x14ac:dyDescent="0.25">
      <c r="A45">
        <v>1788</v>
      </c>
      <c r="B45">
        <v>3495</v>
      </c>
      <c r="C45">
        <v>2239</v>
      </c>
      <c r="D45">
        <v>2567</v>
      </c>
    </row>
    <row r="46" spans="1:4" x14ac:dyDescent="0.25">
      <c r="A46">
        <v>1801</v>
      </c>
      <c r="B46">
        <v>3533</v>
      </c>
      <c r="C46">
        <v>2295</v>
      </c>
      <c r="D46">
        <v>2639</v>
      </c>
    </row>
    <row r="47" spans="1:4" x14ac:dyDescent="0.25">
      <c r="A47">
        <v>1785</v>
      </c>
      <c r="B47">
        <v>3513</v>
      </c>
      <c r="C47">
        <v>2245</v>
      </c>
      <c r="D47">
        <v>2516</v>
      </c>
    </row>
    <row r="48" spans="1:4" x14ac:dyDescent="0.25">
      <c r="A48">
        <v>1772</v>
      </c>
      <c r="B48">
        <v>3452</v>
      </c>
      <c r="C48">
        <v>2087</v>
      </c>
      <c r="D48">
        <v>2284</v>
      </c>
    </row>
    <row r="49" spans="1:4" x14ac:dyDescent="0.25">
      <c r="A49">
        <v>1787</v>
      </c>
      <c r="B49">
        <v>3491</v>
      </c>
      <c r="C49">
        <v>2241</v>
      </c>
      <c r="D49">
        <v>2571</v>
      </c>
    </row>
    <row r="50" spans="1:4" x14ac:dyDescent="0.25">
      <c r="A50">
        <v>1796</v>
      </c>
      <c r="B50">
        <v>3519</v>
      </c>
      <c r="C50">
        <v>2299</v>
      </c>
      <c r="D50">
        <v>2629</v>
      </c>
    </row>
    <row r="51" spans="1:4" x14ac:dyDescent="0.25">
      <c r="A51">
        <v>1780</v>
      </c>
      <c r="B51">
        <v>3503</v>
      </c>
      <c r="C51">
        <v>2229</v>
      </c>
      <c r="D51">
        <v>2487</v>
      </c>
    </row>
    <row r="52" spans="1:4" x14ac:dyDescent="0.25">
      <c r="A52">
        <v>1756</v>
      </c>
      <c r="B52">
        <v>3449</v>
      </c>
      <c r="C52">
        <v>2099</v>
      </c>
      <c r="D52">
        <v>2294</v>
      </c>
    </row>
    <row r="53" spans="1:4" x14ac:dyDescent="0.25">
      <c r="A53">
        <v>1743</v>
      </c>
      <c r="B53">
        <v>3409</v>
      </c>
      <c r="C53">
        <v>2055</v>
      </c>
      <c r="D53">
        <v>2243</v>
      </c>
    </row>
    <row r="54" spans="1:4" x14ac:dyDescent="0.25">
      <c r="A54">
        <v>1779</v>
      </c>
      <c r="B54">
        <v>3475</v>
      </c>
      <c r="C54">
        <v>2211</v>
      </c>
      <c r="D54">
        <v>2535</v>
      </c>
    </row>
    <row r="55" spans="1:4" x14ac:dyDescent="0.25">
      <c r="A55">
        <v>1796</v>
      </c>
      <c r="B55">
        <v>3521</v>
      </c>
      <c r="C55">
        <v>2286</v>
      </c>
      <c r="D55">
        <v>2620</v>
      </c>
    </row>
    <row r="56" spans="1:4" x14ac:dyDescent="0.25">
      <c r="A56">
        <v>1790</v>
      </c>
      <c r="B56">
        <v>3519</v>
      </c>
      <c r="C56">
        <v>2264</v>
      </c>
      <c r="D56">
        <v>2544</v>
      </c>
    </row>
    <row r="57" spans="1:4" x14ac:dyDescent="0.25">
      <c r="A57">
        <v>1771</v>
      </c>
      <c r="B57">
        <v>3452</v>
      </c>
      <c r="C57">
        <v>2079</v>
      </c>
      <c r="D57">
        <v>2262</v>
      </c>
    </row>
    <row r="58" spans="1:4" x14ac:dyDescent="0.25">
      <c r="A58">
        <v>1782</v>
      </c>
      <c r="B58">
        <v>3487</v>
      </c>
      <c r="C58">
        <v>2229</v>
      </c>
      <c r="D58">
        <v>2561</v>
      </c>
    </row>
    <row r="59" spans="1:4" x14ac:dyDescent="0.25">
      <c r="A59">
        <v>1795</v>
      </c>
      <c r="B59">
        <v>3521</v>
      </c>
      <c r="C59">
        <v>2291</v>
      </c>
      <c r="D59">
        <v>2619</v>
      </c>
    </row>
    <row r="60" spans="1:4" x14ac:dyDescent="0.25">
      <c r="A60">
        <v>1784</v>
      </c>
      <c r="B60">
        <v>3507</v>
      </c>
      <c r="C60">
        <v>2239</v>
      </c>
      <c r="D60">
        <v>2511</v>
      </c>
    </row>
    <row r="61" spans="1:4" x14ac:dyDescent="0.25">
      <c r="A61">
        <v>1760</v>
      </c>
      <c r="B61">
        <v>3455</v>
      </c>
      <c r="C61">
        <v>2115</v>
      </c>
      <c r="D61">
        <v>2308</v>
      </c>
    </row>
    <row r="62" spans="1:4" x14ac:dyDescent="0.25">
      <c r="A62">
        <v>1745</v>
      </c>
      <c r="B62">
        <v>3414</v>
      </c>
      <c r="C62">
        <v>2057</v>
      </c>
      <c r="D62">
        <v>2234</v>
      </c>
    </row>
    <row r="63" spans="1:4" x14ac:dyDescent="0.25">
      <c r="A63">
        <v>1780</v>
      </c>
      <c r="B63">
        <v>3471</v>
      </c>
      <c r="C63">
        <v>2204</v>
      </c>
      <c r="D63">
        <v>2515</v>
      </c>
    </row>
    <row r="64" spans="1:4" x14ac:dyDescent="0.25">
      <c r="A64">
        <v>1800</v>
      </c>
      <c r="B64">
        <v>3526</v>
      </c>
      <c r="C64">
        <v>2289</v>
      </c>
      <c r="D64">
        <v>2622</v>
      </c>
    </row>
    <row r="65" spans="1:4" x14ac:dyDescent="0.25">
      <c r="A65">
        <v>1798</v>
      </c>
      <c r="B65">
        <v>3535</v>
      </c>
      <c r="C65">
        <v>2287</v>
      </c>
      <c r="D65">
        <v>2575</v>
      </c>
    </row>
    <row r="66" spans="1:4" x14ac:dyDescent="0.25">
      <c r="A66">
        <v>1777</v>
      </c>
      <c r="B66">
        <v>3475</v>
      </c>
      <c r="C66">
        <v>2086</v>
      </c>
      <c r="D66">
        <v>2278</v>
      </c>
    </row>
    <row r="67" spans="1:4" x14ac:dyDescent="0.25">
      <c r="A67">
        <v>1791</v>
      </c>
      <c r="B67">
        <v>3499</v>
      </c>
      <c r="C67">
        <v>2231</v>
      </c>
      <c r="D67">
        <v>2559</v>
      </c>
    </row>
    <row r="68" spans="1:4" x14ac:dyDescent="0.25">
      <c r="A68">
        <v>1806</v>
      </c>
      <c r="B68">
        <v>3539</v>
      </c>
      <c r="C68">
        <v>2299</v>
      </c>
      <c r="D68">
        <v>2639</v>
      </c>
    </row>
    <row r="69" spans="1:4" x14ac:dyDescent="0.25">
      <c r="A69">
        <v>1792</v>
      </c>
      <c r="B69">
        <v>3531</v>
      </c>
      <c r="C69">
        <v>2264</v>
      </c>
      <c r="D69">
        <v>2543</v>
      </c>
    </row>
    <row r="70" spans="1:4" x14ac:dyDescent="0.25">
      <c r="A70">
        <v>1766</v>
      </c>
      <c r="B70">
        <v>3471</v>
      </c>
      <c r="C70">
        <v>2131</v>
      </c>
      <c r="D70">
        <v>2332</v>
      </c>
    </row>
    <row r="71" spans="1:4" x14ac:dyDescent="0.25">
      <c r="A71">
        <v>1753</v>
      </c>
      <c r="B71">
        <v>3430</v>
      </c>
      <c r="C71">
        <v>2060</v>
      </c>
      <c r="D71">
        <v>2238</v>
      </c>
    </row>
    <row r="72" spans="1:4" x14ac:dyDescent="0.25">
      <c r="A72">
        <v>1780</v>
      </c>
      <c r="B72">
        <v>3486</v>
      </c>
      <c r="C72">
        <v>2195</v>
      </c>
      <c r="D72">
        <v>2502</v>
      </c>
    </row>
    <row r="73" spans="1:4" x14ac:dyDescent="0.25">
      <c r="A73">
        <v>1804</v>
      </c>
      <c r="B73">
        <v>3535</v>
      </c>
      <c r="C73">
        <v>2294</v>
      </c>
      <c r="D73">
        <v>2623</v>
      </c>
    </row>
    <row r="74" spans="1:4" x14ac:dyDescent="0.25">
      <c r="A74">
        <v>1806</v>
      </c>
      <c r="B74">
        <v>3551</v>
      </c>
      <c r="C74">
        <v>2297</v>
      </c>
      <c r="D74">
        <v>2607</v>
      </c>
    </row>
    <row r="75" spans="1:4" x14ac:dyDescent="0.25">
      <c r="A75">
        <v>1776</v>
      </c>
      <c r="B75">
        <v>3480</v>
      </c>
      <c r="C75">
        <v>2090</v>
      </c>
      <c r="D75">
        <v>2267</v>
      </c>
    </row>
    <row r="76" spans="1:4" x14ac:dyDescent="0.25">
      <c r="A76">
        <v>1791</v>
      </c>
      <c r="B76">
        <v>3499</v>
      </c>
      <c r="C76">
        <v>2219</v>
      </c>
      <c r="D76">
        <v>2535</v>
      </c>
    </row>
    <row r="77" spans="1:4" x14ac:dyDescent="0.25">
      <c r="A77">
        <v>1807</v>
      </c>
      <c r="B77">
        <v>3545</v>
      </c>
      <c r="C77">
        <v>2297</v>
      </c>
      <c r="D77">
        <v>2635</v>
      </c>
    </row>
    <row r="78" spans="1:4" x14ac:dyDescent="0.25">
      <c r="A78">
        <v>1802</v>
      </c>
      <c r="B78">
        <v>3545</v>
      </c>
      <c r="C78">
        <v>2287</v>
      </c>
      <c r="D78">
        <v>2590</v>
      </c>
    </row>
    <row r="79" spans="1:4" x14ac:dyDescent="0.25">
      <c r="A79">
        <v>1772</v>
      </c>
      <c r="B79">
        <v>3487</v>
      </c>
      <c r="C79">
        <v>2155</v>
      </c>
      <c r="D79">
        <v>2359</v>
      </c>
    </row>
    <row r="80" spans="1:4" x14ac:dyDescent="0.25">
      <c r="A80">
        <v>1755</v>
      </c>
      <c r="B80">
        <v>3443</v>
      </c>
      <c r="C80">
        <v>2065</v>
      </c>
      <c r="D80">
        <v>2244</v>
      </c>
    </row>
    <row r="81" spans="1:4" x14ac:dyDescent="0.25">
      <c r="A81">
        <v>1780</v>
      </c>
      <c r="B81">
        <v>3486</v>
      </c>
      <c r="C81">
        <v>2177</v>
      </c>
      <c r="D81">
        <v>2467</v>
      </c>
    </row>
    <row r="82" spans="1:4" x14ac:dyDescent="0.25">
      <c r="A82">
        <v>1806</v>
      </c>
      <c r="B82">
        <v>3543</v>
      </c>
      <c r="C82">
        <v>2291</v>
      </c>
      <c r="D82">
        <v>2631</v>
      </c>
    </row>
    <row r="83" spans="1:4" x14ac:dyDescent="0.25">
      <c r="A83">
        <v>1814</v>
      </c>
      <c r="B83">
        <v>3561</v>
      </c>
      <c r="C83">
        <v>2319</v>
      </c>
      <c r="D83">
        <v>2639</v>
      </c>
    </row>
    <row r="84" spans="1:4" x14ac:dyDescent="0.25">
      <c r="A84">
        <v>1785</v>
      </c>
      <c r="B84">
        <v>3499</v>
      </c>
      <c r="C84">
        <v>2104</v>
      </c>
      <c r="D84">
        <v>2262</v>
      </c>
    </row>
    <row r="85" spans="1:4" x14ac:dyDescent="0.25">
      <c r="A85">
        <v>1788</v>
      </c>
      <c r="B85">
        <v>3497</v>
      </c>
      <c r="C85">
        <v>2204</v>
      </c>
      <c r="D85">
        <v>2503</v>
      </c>
    </row>
    <row r="86" spans="1:4" x14ac:dyDescent="0.25">
      <c r="A86">
        <v>1806</v>
      </c>
      <c r="B86">
        <v>3542</v>
      </c>
      <c r="C86">
        <v>2297</v>
      </c>
      <c r="D86">
        <v>2625</v>
      </c>
    </row>
    <row r="87" spans="1:4" x14ac:dyDescent="0.25">
      <c r="A87">
        <v>1806</v>
      </c>
      <c r="B87">
        <v>3550</v>
      </c>
      <c r="C87">
        <v>2303</v>
      </c>
      <c r="D87">
        <v>2615</v>
      </c>
    </row>
    <row r="88" spans="1:4" x14ac:dyDescent="0.25">
      <c r="A88">
        <v>1777</v>
      </c>
      <c r="B88">
        <v>3499</v>
      </c>
      <c r="C88">
        <v>2168</v>
      </c>
      <c r="D88">
        <v>2392</v>
      </c>
    </row>
    <row r="89" spans="1:4" x14ac:dyDescent="0.25">
      <c r="A89">
        <v>1759</v>
      </c>
      <c r="B89">
        <v>3452</v>
      </c>
      <c r="C89">
        <v>2071</v>
      </c>
      <c r="D89">
        <v>2250</v>
      </c>
    </row>
    <row r="90" spans="1:4" x14ac:dyDescent="0.25">
      <c r="A90">
        <v>1779</v>
      </c>
      <c r="B90">
        <v>3476</v>
      </c>
      <c r="C90">
        <v>2159</v>
      </c>
      <c r="D90">
        <v>2439</v>
      </c>
    </row>
    <row r="91" spans="1:4" x14ac:dyDescent="0.25">
      <c r="A91">
        <v>1812</v>
      </c>
      <c r="B91">
        <v>3551</v>
      </c>
      <c r="C91">
        <v>2291</v>
      </c>
      <c r="D91">
        <v>2631</v>
      </c>
    </row>
    <row r="92" spans="1:4" x14ac:dyDescent="0.25">
      <c r="A92">
        <v>1819</v>
      </c>
      <c r="B92">
        <v>3575</v>
      </c>
      <c r="C92">
        <v>2332</v>
      </c>
      <c r="D92">
        <v>2671</v>
      </c>
    </row>
    <row r="93" spans="1:4" x14ac:dyDescent="0.25">
      <c r="A93">
        <v>1787</v>
      </c>
      <c r="B93">
        <v>3511</v>
      </c>
      <c r="C93">
        <v>2108</v>
      </c>
      <c r="D93">
        <v>2268</v>
      </c>
    </row>
    <row r="94" spans="1:4" x14ac:dyDescent="0.25">
      <c r="A94">
        <v>1788</v>
      </c>
      <c r="B94">
        <v>3492</v>
      </c>
      <c r="C94">
        <v>2179</v>
      </c>
      <c r="D94">
        <v>2467</v>
      </c>
    </row>
    <row r="95" spans="1:4" x14ac:dyDescent="0.25">
      <c r="A95">
        <v>1814</v>
      </c>
      <c r="B95">
        <v>3555</v>
      </c>
      <c r="C95">
        <v>2303</v>
      </c>
      <c r="D95">
        <v>2636</v>
      </c>
    </row>
    <row r="96" spans="1:4" x14ac:dyDescent="0.25">
      <c r="A96">
        <v>1816</v>
      </c>
      <c r="B96">
        <v>3564</v>
      </c>
      <c r="C96">
        <v>2323</v>
      </c>
      <c r="D96">
        <v>2648</v>
      </c>
    </row>
    <row r="97" spans="1:4" x14ac:dyDescent="0.25">
      <c r="A97">
        <v>1785</v>
      </c>
      <c r="B97">
        <v>3513</v>
      </c>
      <c r="C97">
        <v>2200</v>
      </c>
      <c r="D97">
        <v>2423</v>
      </c>
    </row>
    <row r="98" spans="1:4" x14ac:dyDescent="0.25">
      <c r="A98">
        <v>1766</v>
      </c>
      <c r="B98">
        <v>3459</v>
      </c>
      <c r="C98">
        <v>2095</v>
      </c>
      <c r="D98">
        <v>2267</v>
      </c>
    </row>
    <row r="99" spans="1:4" x14ac:dyDescent="0.25">
      <c r="A99">
        <v>1775</v>
      </c>
      <c r="B99">
        <v>3465</v>
      </c>
      <c r="C99">
        <v>2131</v>
      </c>
      <c r="D99">
        <v>2375</v>
      </c>
    </row>
    <row r="100" spans="1:4" x14ac:dyDescent="0.25">
      <c r="A100">
        <v>1804</v>
      </c>
      <c r="B100">
        <v>3541</v>
      </c>
      <c r="C100">
        <v>2278</v>
      </c>
      <c r="D100">
        <v>2615</v>
      </c>
    </row>
    <row r="101" spans="1:4" x14ac:dyDescent="0.25">
      <c r="A101">
        <v>1817</v>
      </c>
      <c r="B101">
        <v>3571</v>
      </c>
      <c r="C101">
        <v>2327</v>
      </c>
      <c r="D101">
        <v>2667</v>
      </c>
    </row>
    <row r="102" spans="1:4" x14ac:dyDescent="0.25">
      <c r="A102">
        <v>1790</v>
      </c>
      <c r="B102">
        <v>3516</v>
      </c>
      <c r="C102">
        <v>2123</v>
      </c>
      <c r="D102">
        <v>2284</v>
      </c>
    </row>
    <row r="103" spans="1:4" x14ac:dyDescent="0.25">
      <c r="A103">
        <v>1782</v>
      </c>
      <c r="B103">
        <v>3484</v>
      </c>
      <c r="C103">
        <v>2147</v>
      </c>
      <c r="D103">
        <v>2406</v>
      </c>
    </row>
    <row r="104" spans="1:4" x14ac:dyDescent="0.25">
      <c r="A104">
        <v>1795</v>
      </c>
      <c r="B104">
        <v>3516</v>
      </c>
      <c r="C104">
        <v>2270</v>
      </c>
      <c r="D104">
        <v>2593</v>
      </c>
    </row>
    <row r="105" spans="1:4" x14ac:dyDescent="0.25">
      <c r="A105">
        <v>1804</v>
      </c>
      <c r="B105">
        <v>3545</v>
      </c>
      <c r="C105">
        <v>2315</v>
      </c>
      <c r="D105">
        <v>2644</v>
      </c>
    </row>
    <row r="106" spans="1:4" x14ac:dyDescent="0.25">
      <c r="A106">
        <v>1782</v>
      </c>
      <c r="B106">
        <v>3509</v>
      </c>
      <c r="C106">
        <v>2211</v>
      </c>
      <c r="D106">
        <v>2462</v>
      </c>
    </row>
    <row r="107" spans="1:4" x14ac:dyDescent="0.25">
      <c r="A107">
        <v>1761</v>
      </c>
      <c r="B107">
        <v>3455</v>
      </c>
      <c r="C107">
        <v>2110</v>
      </c>
      <c r="D107">
        <v>2286</v>
      </c>
    </row>
    <row r="108" spans="1:4" x14ac:dyDescent="0.25">
      <c r="A108">
        <v>1760</v>
      </c>
      <c r="B108">
        <v>3439</v>
      </c>
      <c r="C108">
        <v>2091</v>
      </c>
      <c r="D108">
        <v>2297</v>
      </c>
    </row>
    <row r="109" spans="1:4" x14ac:dyDescent="0.25">
      <c r="A109">
        <v>1796</v>
      </c>
      <c r="B109">
        <v>3515</v>
      </c>
      <c r="C109">
        <v>2262</v>
      </c>
      <c r="D109">
        <v>2588</v>
      </c>
    </row>
    <row r="110" spans="1:4" x14ac:dyDescent="0.25">
      <c r="A110">
        <v>1810</v>
      </c>
      <c r="B110">
        <v>3551</v>
      </c>
      <c r="C110">
        <v>2311</v>
      </c>
      <c r="D110">
        <v>2652</v>
      </c>
    </row>
    <row r="111" spans="1:4" x14ac:dyDescent="0.25">
      <c r="A111">
        <v>1787</v>
      </c>
      <c r="B111">
        <v>3511</v>
      </c>
      <c r="C111">
        <v>2128</v>
      </c>
      <c r="D111">
        <v>2294</v>
      </c>
    </row>
    <row r="112" spans="1:4" x14ac:dyDescent="0.25">
      <c r="A112">
        <v>1764</v>
      </c>
      <c r="B112">
        <v>3451</v>
      </c>
      <c r="C112">
        <v>2100</v>
      </c>
      <c r="D112">
        <v>2323</v>
      </c>
    </row>
    <row r="113" spans="1:4" x14ac:dyDescent="0.25">
      <c r="A113">
        <v>1804</v>
      </c>
      <c r="B113">
        <v>3527</v>
      </c>
      <c r="C113">
        <v>2270</v>
      </c>
      <c r="D113">
        <v>2604</v>
      </c>
    </row>
    <row r="114" spans="1:4" x14ac:dyDescent="0.25">
      <c r="A114">
        <v>1811</v>
      </c>
      <c r="B114">
        <v>3557</v>
      </c>
      <c r="C114">
        <v>2319</v>
      </c>
      <c r="D114">
        <v>2657</v>
      </c>
    </row>
    <row r="115" spans="1:4" x14ac:dyDescent="0.25">
      <c r="A115">
        <v>1796</v>
      </c>
      <c r="B115">
        <v>3535</v>
      </c>
      <c r="C115">
        <v>2252</v>
      </c>
      <c r="D115">
        <v>2516</v>
      </c>
    </row>
    <row r="116" spans="1:4" x14ac:dyDescent="0.25">
      <c r="A116">
        <v>1856</v>
      </c>
      <c r="B116">
        <v>3487</v>
      </c>
      <c r="C116">
        <v>2144</v>
      </c>
      <c r="D116">
        <v>2319</v>
      </c>
    </row>
    <row r="117" spans="1:4" x14ac:dyDescent="0.25">
      <c r="A117">
        <v>1763</v>
      </c>
      <c r="B117">
        <v>3447</v>
      </c>
      <c r="C117">
        <v>2075</v>
      </c>
      <c r="D117">
        <v>2269</v>
      </c>
    </row>
    <row r="118" spans="1:4" x14ac:dyDescent="0.25">
      <c r="A118">
        <v>1798</v>
      </c>
      <c r="B118">
        <v>3519</v>
      </c>
      <c r="C118">
        <v>2243</v>
      </c>
      <c r="D118">
        <v>2567</v>
      </c>
    </row>
    <row r="119" spans="1:4" x14ac:dyDescent="0.25">
      <c r="A119">
        <v>1816</v>
      </c>
      <c r="B119">
        <v>3559</v>
      </c>
      <c r="C119">
        <v>2316</v>
      </c>
      <c r="D119">
        <v>2654</v>
      </c>
    </row>
    <row r="120" spans="1:4" x14ac:dyDescent="0.25">
      <c r="A120">
        <v>1795</v>
      </c>
      <c r="B120">
        <v>3527</v>
      </c>
      <c r="C120">
        <v>2148</v>
      </c>
      <c r="D120">
        <v>2315</v>
      </c>
    </row>
    <row r="121" spans="1:4" x14ac:dyDescent="0.25">
      <c r="A121">
        <v>1767</v>
      </c>
      <c r="B121">
        <v>3459</v>
      </c>
      <c r="C121">
        <v>2083</v>
      </c>
      <c r="D121">
        <v>2286</v>
      </c>
    </row>
    <row r="122" spans="1:4" x14ac:dyDescent="0.25">
      <c r="A122">
        <v>1806</v>
      </c>
      <c r="B122">
        <v>3527</v>
      </c>
      <c r="C122">
        <v>2254</v>
      </c>
      <c r="D122">
        <v>2585</v>
      </c>
    </row>
    <row r="123" spans="1:4" x14ac:dyDescent="0.25">
      <c r="A123">
        <v>1816</v>
      </c>
      <c r="B123">
        <v>3567</v>
      </c>
      <c r="C123">
        <v>2318</v>
      </c>
      <c r="D123">
        <v>2657</v>
      </c>
    </row>
    <row r="124" spans="1:4" x14ac:dyDescent="0.25">
      <c r="A124">
        <v>1807</v>
      </c>
      <c r="B124">
        <v>3559</v>
      </c>
      <c r="C124">
        <v>2281</v>
      </c>
      <c r="D124">
        <v>2559</v>
      </c>
    </row>
    <row r="125" spans="1:4" x14ac:dyDescent="0.25">
      <c r="A125">
        <v>1779</v>
      </c>
      <c r="B125">
        <v>3497</v>
      </c>
      <c r="C125">
        <v>2153</v>
      </c>
      <c r="D125">
        <v>2347</v>
      </c>
    </row>
    <row r="126" spans="1:4" x14ac:dyDescent="0.25">
      <c r="A126">
        <v>1763</v>
      </c>
      <c r="B126">
        <v>3455</v>
      </c>
      <c r="C126">
        <v>2079</v>
      </c>
      <c r="D126">
        <v>2247</v>
      </c>
    </row>
    <row r="127" spans="1:4" x14ac:dyDescent="0.25">
      <c r="A127">
        <v>1794</v>
      </c>
      <c r="B127">
        <v>3509</v>
      </c>
      <c r="C127">
        <v>2207</v>
      </c>
      <c r="D127">
        <v>2521</v>
      </c>
    </row>
    <row r="128" spans="1:4" x14ac:dyDescent="0.25">
      <c r="A128">
        <v>1814</v>
      </c>
      <c r="B128">
        <v>3559</v>
      </c>
      <c r="C128">
        <v>2303</v>
      </c>
      <c r="D128">
        <v>2650</v>
      </c>
    </row>
    <row r="129" spans="1:4" x14ac:dyDescent="0.25">
      <c r="A129">
        <v>1799</v>
      </c>
      <c r="B129">
        <v>3542</v>
      </c>
      <c r="C129">
        <v>2160</v>
      </c>
      <c r="D129">
        <v>2350</v>
      </c>
    </row>
    <row r="130" spans="1:4" x14ac:dyDescent="0.25">
      <c r="A130">
        <v>1763</v>
      </c>
      <c r="B130">
        <v>3451</v>
      </c>
      <c r="C130">
        <v>2073</v>
      </c>
      <c r="D130">
        <v>2267</v>
      </c>
    </row>
    <row r="131" spans="1:4" x14ac:dyDescent="0.25">
      <c r="A131">
        <v>1798</v>
      </c>
      <c r="B131">
        <v>3519</v>
      </c>
      <c r="C131">
        <v>2230</v>
      </c>
      <c r="D131">
        <v>2553</v>
      </c>
    </row>
    <row r="132" spans="1:4" x14ac:dyDescent="0.25">
      <c r="A132">
        <v>1820</v>
      </c>
      <c r="B132">
        <v>3569</v>
      </c>
      <c r="C132">
        <v>2319</v>
      </c>
      <c r="D132">
        <v>2659</v>
      </c>
    </row>
    <row r="133" spans="1:4" x14ac:dyDescent="0.25">
      <c r="A133">
        <v>1817</v>
      </c>
      <c r="B133">
        <v>3577</v>
      </c>
      <c r="C133">
        <v>2310</v>
      </c>
      <c r="D133">
        <v>2612</v>
      </c>
    </row>
    <row r="134" spans="1:4" x14ac:dyDescent="0.25">
      <c r="A134">
        <v>1777</v>
      </c>
      <c r="B134">
        <v>3495</v>
      </c>
      <c r="C134">
        <v>2161</v>
      </c>
      <c r="D134">
        <v>2363</v>
      </c>
    </row>
    <row r="135" spans="1:4" x14ac:dyDescent="0.25">
      <c r="A135">
        <v>1761</v>
      </c>
      <c r="B135">
        <v>3452</v>
      </c>
      <c r="C135">
        <v>2075</v>
      </c>
      <c r="D135">
        <v>2251</v>
      </c>
    </row>
    <row r="136" spans="1:4" x14ac:dyDescent="0.25">
      <c r="A136">
        <v>1790</v>
      </c>
      <c r="B136">
        <v>3502</v>
      </c>
      <c r="C136">
        <v>2188</v>
      </c>
      <c r="D136">
        <v>2476</v>
      </c>
    </row>
    <row r="137" spans="1:4" x14ac:dyDescent="0.25">
      <c r="A137">
        <v>1827</v>
      </c>
      <c r="B137">
        <v>3571</v>
      </c>
      <c r="C137">
        <v>2317</v>
      </c>
      <c r="D137">
        <v>2659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8CC3-9803-42D0-925F-2131DFF9CDFE}">
  <dimension ref="A1:D314"/>
  <sheetViews>
    <sheetView workbookViewId="0">
      <selection activeCell="I24" sqref="I24"/>
    </sheetView>
  </sheetViews>
  <sheetFormatPr defaultRowHeight="15" x14ac:dyDescent="0.25"/>
  <sheetData>
    <row r="1" spans="1:4" x14ac:dyDescent="0.25">
      <c r="A1">
        <v>1793</v>
      </c>
      <c r="B1">
        <v>3494</v>
      </c>
      <c r="C1">
        <v>2410</v>
      </c>
      <c r="D1">
        <v>2924</v>
      </c>
    </row>
    <row r="2" spans="1:4" x14ac:dyDescent="0.25">
      <c r="A2">
        <v>1783</v>
      </c>
      <c r="B2">
        <v>3495</v>
      </c>
      <c r="C2">
        <v>2364</v>
      </c>
      <c r="D2">
        <v>2845</v>
      </c>
    </row>
    <row r="3" spans="1:4" x14ac:dyDescent="0.25">
      <c r="A3">
        <v>1783</v>
      </c>
      <c r="B3">
        <v>3471</v>
      </c>
      <c r="C3">
        <v>2299</v>
      </c>
      <c r="D3">
        <v>2782</v>
      </c>
    </row>
    <row r="4" spans="1:4" x14ac:dyDescent="0.25">
      <c r="A4">
        <v>1795</v>
      </c>
      <c r="B4">
        <v>3492</v>
      </c>
      <c r="C4">
        <v>2372</v>
      </c>
      <c r="D4">
        <v>2902</v>
      </c>
    </row>
    <row r="5" spans="1:4" x14ac:dyDescent="0.25">
      <c r="A5">
        <v>1816</v>
      </c>
      <c r="B5">
        <v>3526</v>
      </c>
      <c r="C5">
        <v>2434</v>
      </c>
      <c r="D5">
        <v>2978</v>
      </c>
    </row>
    <row r="6" spans="1:4" x14ac:dyDescent="0.25">
      <c r="A6">
        <v>1855</v>
      </c>
      <c r="B6">
        <v>3619</v>
      </c>
      <c r="C6">
        <v>2492</v>
      </c>
      <c r="D6">
        <v>3025</v>
      </c>
    </row>
    <row r="7" spans="1:4" x14ac:dyDescent="0.25">
      <c r="A7">
        <v>1782</v>
      </c>
      <c r="B7">
        <v>3495</v>
      </c>
      <c r="C7">
        <v>2344</v>
      </c>
      <c r="D7">
        <v>2811</v>
      </c>
    </row>
    <row r="8" spans="1:4" x14ac:dyDescent="0.25">
      <c r="A8">
        <v>1757</v>
      </c>
      <c r="B8">
        <v>3455</v>
      </c>
      <c r="C8">
        <v>2268</v>
      </c>
      <c r="D8">
        <v>2699</v>
      </c>
    </row>
    <row r="9" spans="1:4" x14ac:dyDescent="0.25">
      <c r="A9">
        <v>1757</v>
      </c>
      <c r="B9">
        <v>3437</v>
      </c>
      <c r="C9">
        <v>2268</v>
      </c>
      <c r="D9">
        <v>2739</v>
      </c>
    </row>
    <row r="10" spans="1:4" x14ac:dyDescent="0.25">
      <c r="A10">
        <v>1780</v>
      </c>
      <c r="B10">
        <v>3462</v>
      </c>
      <c r="C10">
        <v>2340</v>
      </c>
      <c r="D10">
        <v>2864</v>
      </c>
    </row>
    <row r="11" spans="1:4" x14ac:dyDescent="0.25">
      <c r="A11">
        <v>1798</v>
      </c>
      <c r="B11">
        <v>3487</v>
      </c>
      <c r="C11">
        <v>2400</v>
      </c>
      <c r="D11">
        <v>2948</v>
      </c>
    </row>
    <row r="12" spans="1:4" x14ac:dyDescent="0.25">
      <c r="A12">
        <v>1760</v>
      </c>
      <c r="B12">
        <v>3448</v>
      </c>
      <c r="C12">
        <v>2284</v>
      </c>
      <c r="D12">
        <v>2729</v>
      </c>
    </row>
    <row r="13" spans="1:4" x14ac:dyDescent="0.25">
      <c r="A13">
        <v>1743</v>
      </c>
      <c r="B13">
        <v>3417</v>
      </c>
      <c r="C13">
        <v>2239</v>
      </c>
      <c r="D13">
        <v>2672</v>
      </c>
    </row>
    <row r="14" spans="1:4" x14ac:dyDescent="0.25">
      <c r="A14">
        <v>1763</v>
      </c>
      <c r="B14">
        <v>3438</v>
      </c>
      <c r="C14">
        <v>2291</v>
      </c>
      <c r="D14">
        <v>2784</v>
      </c>
    </row>
    <row r="15" spans="1:4" x14ac:dyDescent="0.25">
      <c r="A15">
        <v>1787</v>
      </c>
      <c r="B15">
        <v>3471</v>
      </c>
      <c r="C15">
        <v>2367</v>
      </c>
      <c r="D15">
        <v>2902</v>
      </c>
    </row>
    <row r="16" spans="1:4" x14ac:dyDescent="0.25">
      <c r="A16">
        <v>1799</v>
      </c>
      <c r="B16">
        <v>3499</v>
      </c>
      <c r="C16">
        <v>2416</v>
      </c>
      <c r="D16">
        <v>2959</v>
      </c>
    </row>
    <row r="17" spans="1:4" x14ac:dyDescent="0.25">
      <c r="A17">
        <v>1788</v>
      </c>
      <c r="B17">
        <v>3493</v>
      </c>
      <c r="C17">
        <v>2392</v>
      </c>
      <c r="D17">
        <v>2904</v>
      </c>
    </row>
    <row r="18" spans="1:4" x14ac:dyDescent="0.25">
      <c r="A18">
        <v>1767</v>
      </c>
      <c r="B18">
        <v>3459</v>
      </c>
      <c r="C18">
        <v>2315</v>
      </c>
      <c r="D18">
        <v>2776</v>
      </c>
    </row>
    <row r="19" spans="1:4" x14ac:dyDescent="0.25">
      <c r="A19">
        <v>1742</v>
      </c>
      <c r="B19">
        <v>3416</v>
      </c>
      <c r="C19">
        <v>2240</v>
      </c>
      <c r="D19">
        <v>2671</v>
      </c>
    </row>
    <row r="20" spans="1:4" x14ac:dyDescent="0.25">
      <c r="A20">
        <v>1747</v>
      </c>
      <c r="B20">
        <v>3417</v>
      </c>
      <c r="C20">
        <v>2259</v>
      </c>
      <c r="D20">
        <v>2734</v>
      </c>
    </row>
    <row r="21" spans="1:4" x14ac:dyDescent="0.25">
      <c r="A21">
        <v>1799</v>
      </c>
      <c r="B21">
        <v>3486</v>
      </c>
      <c r="C21">
        <v>2407</v>
      </c>
      <c r="D21">
        <v>2940</v>
      </c>
    </row>
    <row r="22" spans="1:4" x14ac:dyDescent="0.25">
      <c r="A22">
        <v>1777</v>
      </c>
      <c r="B22">
        <v>3478</v>
      </c>
      <c r="C22">
        <v>2366</v>
      </c>
      <c r="D22">
        <v>2862</v>
      </c>
    </row>
    <row r="23" spans="1:4" x14ac:dyDescent="0.25">
      <c r="A23">
        <v>1754</v>
      </c>
      <c r="B23">
        <v>3436</v>
      </c>
      <c r="C23">
        <v>2284</v>
      </c>
      <c r="D23">
        <v>2727</v>
      </c>
    </row>
    <row r="24" spans="1:4" x14ac:dyDescent="0.25">
      <c r="A24">
        <v>1742</v>
      </c>
      <c r="B24">
        <v>3411</v>
      </c>
      <c r="C24">
        <v>2236</v>
      </c>
      <c r="D24">
        <v>2672</v>
      </c>
    </row>
    <row r="25" spans="1:4" x14ac:dyDescent="0.25">
      <c r="A25">
        <v>1757</v>
      </c>
      <c r="B25">
        <v>3431</v>
      </c>
      <c r="C25">
        <v>2286</v>
      </c>
      <c r="D25">
        <v>2787</v>
      </c>
    </row>
    <row r="26" spans="1:4" x14ac:dyDescent="0.25">
      <c r="A26">
        <v>1782</v>
      </c>
      <c r="B26">
        <v>3459</v>
      </c>
      <c r="C26">
        <v>2360</v>
      </c>
      <c r="D26">
        <v>2899</v>
      </c>
    </row>
    <row r="27" spans="1:4" x14ac:dyDescent="0.25">
      <c r="A27">
        <v>1795</v>
      </c>
      <c r="B27">
        <v>3484</v>
      </c>
      <c r="C27">
        <v>2411</v>
      </c>
      <c r="D27">
        <v>2951</v>
      </c>
    </row>
    <row r="28" spans="1:4" x14ac:dyDescent="0.25">
      <c r="A28">
        <v>1784</v>
      </c>
      <c r="B28">
        <v>3479</v>
      </c>
      <c r="C28">
        <v>2380</v>
      </c>
      <c r="D28">
        <v>2888</v>
      </c>
    </row>
    <row r="29" spans="1:4" x14ac:dyDescent="0.25">
      <c r="A29">
        <v>1761</v>
      </c>
      <c r="B29">
        <v>3454</v>
      </c>
      <c r="C29">
        <v>2307</v>
      </c>
      <c r="D29">
        <v>2758</v>
      </c>
    </row>
    <row r="30" spans="1:4" x14ac:dyDescent="0.25">
      <c r="A30">
        <v>1771</v>
      </c>
      <c r="B30">
        <v>3432</v>
      </c>
      <c r="C30">
        <v>2311</v>
      </c>
      <c r="D30">
        <v>2823</v>
      </c>
    </row>
    <row r="31" spans="1:4" x14ac:dyDescent="0.25">
      <c r="A31">
        <v>1788</v>
      </c>
      <c r="B31">
        <v>3469</v>
      </c>
      <c r="C31">
        <v>2385</v>
      </c>
      <c r="D31">
        <v>2924</v>
      </c>
    </row>
    <row r="32" spans="1:4" x14ac:dyDescent="0.25">
      <c r="A32">
        <v>1793</v>
      </c>
      <c r="B32">
        <v>3483</v>
      </c>
      <c r="C32">
        <v>2407</v>
      </c>
      <c r="D32">
        <v>2934</v>
      </c>
    </row>
    <row r="33" spans="1:4" x14ac:dyDescent="0.25">
      <c r="A33">
        <v>1776</v>
      </c>
      <c r="B33">
        <v>3475</v>
      </c>
      <c r="C33">
        <v>2359</v>
      </c>
      <c r="D33">
        <v>2849</v>
      </c>
    </row>
    <row r="34" spans="1:4" x14ac:dyDescent="0.25">
      <c r="A34">
        <v>1747</v>
      </c>
      <c r="B34">
        <v>3427</v>
      </c>
      <c r="C34">
        <v>2272</v>
      </c>
      <c r="D34">
        <v>2703</v>
      </c>
    </row>
    <row r="35" spans="1:4" x14ac:dyDescent="0.25">
      <c r="A35">
        <v>1780</v>
      </c>
      <c r="B35">
        <v>3499</v>
      </c>
      <c r="C35">
        <v>2300</v>
      </c>
      <c r="D35">
        <v>2745</v>
      </c>
    </row>
    <row r="36" spans="1:4" x14ac:dyDescent="0.25">
      <c r="A36">
        <v>1863</v>
      </c>
      <c r="B36">
        <v>3584</v>
      </c>
      <c r="C36">
        <v>2398</v>
      </c>
      <c r="D36">
        <v>2915</v>
      </c>
    </row>
    <row r="37" spans="1:4" x14ac:dyDescent="0.25">
      <c r="A37">
        <v>1850</v>
      </c>
      <c r="B37">
        <v>3607</v>
      </c>
      <c r="C37">
        <v>2476</v>
      </c>
      <c r="D37">
        <v>3021</v>
      </c>
    </row>
    <row r="38" spans="1:4" x14ac:dyDescent="0.25">
      <c r="A38">
        <v>1832</v>
      </c>
      <c r="B38">
        <v>3571</v>
      </c>
      <c r="C38">
        <v>2478</v>
      </c>
      <c r="D38">
        <v>3009</v>
      </c>
    </row>
    <row r="39" spans="1:4" x14ac:dyDescent="0.25">
      <c r="A39">
        <v>1819</v>
      </c>
      <c r="B39">
        <v>3569</v>
      </c>
      <c r="C39">
        <v>2350</v>
      </c>
      <c r="D39">
        <v>2771</v>
      </c>
    </row>
    <row r="40" spans="1:4" x14ac:dyDescent="0.25">
      <c r="A40">
        <v>1800</v>
      </c>
      <c r="B40">
        <v>3535</v>
      </c>
      <c r="C40">
        <v>2339</v>
      </c>
      <c r="D40">
        <v>2800</v>
      </c>
    </row>
    <row r="41" spans="1:4" x14ac:dyDescent="0.25">
      <c r="A41">
        <v>1817</v>
      </c>
      <c r="B41">
        <v>3551</v>
      </c>
      <c r="C41">
        <v>2403</v>
      </c>
      <c r="D41">
        <v>2919</v>
      </c>
    </row>
    <row r="42" spans="1:4" x14ac:dyDescent="0.25">
      <c r="A42">
        <v>1859</v>
      </c>
      <c r="B42">
        <v>3619</v>
      </c>
      <c r="C42">
        <v>2508</v>
      </c>
      <c r="D42">
        <v>3059</v>
      </c>
    </row>
    <row r="43" spans="1:4" x14ac:dyDescent="0.25">
      <c r="A43">
        <v>1849</v>
      </c>
      <c r="B43">
        <v>3607</v>
      </c>
      <c r="C43">
        <v>2502</v>
      </c>
      <c r="D43">
        <v>3032</v>
      </c>
    </row>
    <row r="44" spans="1:4" x14ac:dyDescent="0.25">
      <c r="A44">
        <v>1843</v>
      </c>
      <c r="B44">
        <v>3615</v>
      </c>
      <c r="C44">
        <v>2465</v>
      </c>
      <c r="D44">
        <v>2956</v>
      </c>
    </row>
    <row r="45" spans="1:4" x14ac:dyDescent="0.25">
      <c r="A45">
        <v>1806</v>
      </c>
      <c r="B45">
        <v>3557</v>
      </c>
      <c r="C45">
        <v>2363</v>
      </c>
      <c r="D45">
        <v>2798</v>
      </c>
    </row>
    <row r="46" spans="1:4" x14ac:dyDescent="0.25">
      <c r="A46">
        <v>1796</v>
      </c>
      <c r="B46">
        <v>3529</v>
      </c>
      <c r="C46">
        <v>2329</v>
      </c>
      <c r="D46">
        <v>2775</v>
      </c>
    </row>
    <row r="47" spans="1:4" x14ac:dyDescent="0.25">
      <c r="A47">
        <v>1816</v>
      </c>
      <c r="B47">
        <v>3551</v>
      </c>
      <c r="C47">
        <v>2395</v>
      </c>
      <c r="D47">
        <v>2899</v>
      </c>
    </row>
    <row r="48" spans="1:4" x14ac:dyDescent="0.25">
      <c r="A48">
        <v>1855</v>
      </c>
      <c r="B48">
        <v>3612</v>
      </c>
      <c r="C48">
        <v>2483</v>
      </c>
      <c r="D48">
        <v>2994</v>
      </c>
    </row>
    <row r="49" spans="1:4" x14ac:dyDescent="0.25">
      <c r="A49">
        <v>1800</v>
      </c>
      <c r="B49">
        <v>3543</v>
      </c>
      <c r="C49">
        <v>2388</v>
      </c>
      <c r="D49">
        <v>2845</v>
      </c>
    </row>
    <row r="50" spans="1:4" x14ac:dyDescent="0.25">
      <c r="A50">
        <v>1767</v>
      </c>
      <c r="B50">
        <v>3479</v>
      </c>
      <c r="C50">
        <v>2294</v>
      </c>
      <c r="D50">
        <v>2711</v>
      </c>
    </row>
    <row r="51" spans="1:4" x14ac:dyDescent="0.25">
      <c r="A51">
        <v>1771</v>
      </c>
      <c r="B51">
        <v>3471</v>
      </c>
      <c r="C51">
        <v>2303</v>
      </c>
      <c r="D51">
        <v>2761</v>
      </c>
    </row>
    <row r="52" spans="1:4" x14ac:dyDescent="0.25">
      <c r="A52">
        <v>1793</v>
      </c>
      <c r="B52">
        <v>3497</v>
      </c>
      <c r="C52">
        <v>2375</v>
      </c>
      <c r="D52">
        <v>2887</v>
      </c>
    </row>
    <row r="53" spans="1:4" x14ac:dyDescent="0.25">
      <c r="A53">
        <v>1823</v>
      </c>
      <c r="B53">
        <v>3547</v>
      </c>
      <c r="C53">
        <v>2457</v>
      </c>
      <c r="D53">
        <v>2993</v>
      </c>
    </row>
    <row r="54" spans="1:4" x14ac:dyDescent="0.25">
      <c r="A54">
        <v>1823</v>
      </c>
      <c r="B54">
        <v>3559</v>
      </c>
      <c r="C54">
        <v>2460</v>
      </c>
      <c r="D54">
        <v>2979</v>
      </c>
    </row>
    <row r="55" spans="1:4" x14ac:dyDescent="0.25">
      <c r="A55">
        <v>1804</v>
      </c>
      <c r="B55">
        <v>3539</v>
      </c>
      <c r="C55">
        <v>2400</v>
      </c>
      <c r="D55">
        <v>2865</v>
      </c>
    </row>
    <row r="56" spans="1:4" x14ac:dyDescent="0.25">
      <c r="A56">
        <v>1776</v>
      </c>
      <c r="B56">
        <v>3497</v>
      </c>
      <c r="C56">
        <v>2312</v>
      </c>
      <c r="D56">
        <v>2736</v>
      </c>
    </row>
    <row r="57" spans="1:4" x14ac:dyDescent="0.25">
      <c r="A57">
        <v>1825</v>
      </c>
      <c r="B57">
        <v>3542</v>
      </c>
      <c r="C57">
        <v>2422</v>
      </c>
      <c r="D57">
        <v>2947</v>
      </c>
    </row>
    <row r="58" spans="1:4" x14ac:dyDescent="0.25">
      <c r="A58">
        <v>1827</v>
      </c>
      <c r="B58">
        <v>3559</v>
      </c>
      <c r="C58">
        <v>2471</v>
      </c>
      <c r="D58">
        <v>3007</v>
      </c>
    </row>
    <row r="59" spans="1:4" x14ac:dyDescent="0.25">
      <c r="A59">
        <v>1812</v>
      </c>
      <c r="B59">
        <v>3545</v>
      </c>
      <c r="C59">
        <v>2438</v>
      </c>
      <c r="D59">
        <v>2937</v>
      </c>
    </row>
    <row r="60" spans="1:4" x14ac:dyDescent="0.25">
      <c r="A60">
        <v>1791</v>
      </c>
      <c r="B60">
        <v>3518</v>
      </c>
      <c r="C60">
        <v>2364</v>
      </c>
      <c r="D60">
        <v>2809</v>
      </c>
    </row>
    <row r="61" spans="1:4" x14ac:dyDescent="0.25">
      <c r="A61">
        <v>1784</v>
      </c>
      <c r="B61">
        <v>3511</v>
      </c>
      <c r="C61">
        <v>2313</v>
      </c>
      <c r="D61">
        <v>2735</v>
      </c>
    </row>
    <row r="62" spans="1:4" x14ac:dyDescent="0.25">
      <c r="A62">
        <v>1784</v>
      </c>
      <c r="B62">
        <v>3491</v>
      </c>
      <c r="C62">
        <v>2328</v>
      </c>
      <c r="D62">
        <v>2796</v>
      </c>
    </row>
    <row r="63" spans="1:4" x14ac:dyDescent="0.25">
      <c r="A63">
        <v>1810</v>
      </c>
      <c r="B63">
        <v>3529</v>
      </c>
      <c r="C63">
        <v>2407</v>
      </c>
      <c r="D63">
        <v>2928</v>
      </c>
    </row>
    <row r="64" spans="1:4" x14ac:dyDescent="0.25">
      <c r="A64">
        <v>1822</v>
      </c>
      <c r="B64">
        <v>3543</v>
      </c>
      <c r="C64">
        <v>2458</v>
      </c>
      <c r="D64">
        <v>2995</v>
      </c>
    </row>
    <row r="65" spans="1:4" x14ac:dyDescent="0.25">
      <c r="A65">
        <v>1816</v>
      </c>
      <c r="B65">
        <v>3545</v>
      </c>
      <c r="C65">
        <v>2446</v>
      </c>
      <c r="D65">
        <v>2953</v>
      </c>
    </row>
    <row r="66" spans="1:4" x14ac:dyDescent="0.25">
      <c r="A66">
        <v>1780</v>
      </c>
      <c r="B66">
        <v>3487</v>
      </c>
      <c r="C66">
        <v>2289</v>
      </c>
      <c r="D66">
        <v>2716</v>
      </c>
    </row>
    <row r="67" spans="1:4" x14ac:dyDescent="0.25">
      <c r="A67">
        <v>1795</v>
      </c>
      <c r="B67">
        <v>3506</v>
      </c>
      <c r="C67">
        <v>2359</v>
      </c>
      <c r="D67">
        <v>2852</v>
      </c>
    </row>
    <row r="68" spans="1:4" x14ac:dyDescent="0.25">
      <c r="A68">
        <v>1819</v>
      </c>
      <c r="B68">
        <v>3541</v>
      </c>
      <c r="C68">
        <v>2435</v>
      </c>
      <c r="D68">
        <v>2967</v>
      </c>
    </row>
    <row r="69" spans="1:4" x14ac:dyDescent="0.25">
      <c r="A69">
        <v>1824</v>
      </c>
      <c r="B69">
        <v>3551</v>
      </c>
      <c r="C69">
        <v>2466</v>
      </c>
      <c r="D69">
        <v>2996</v>
      </c>
    </row>
    <row r="70" spans="1:4" x14ac:dyDescent="0.25">
      <c r="A70">
        <v>1814</v>
      </c>
      <c r="B70">
        <v>3551</v>
      </c>
      <c r="C70">
        <v>2435</v>
      </c>
      <c r="D70">
        <v>2928</v>
      </c>
    </row>
    <row r="71" spans="1:4" x14ac:dyDescent="0.25">
      <c r="A71">
        <v>1784</v>
      </c>
      <c r="B71">
        <v>3509</v>
      </c>
      <c r="C71">
        <v>2345</v>
      </c>
      <c r="D71">
        <v>2783</v>
      </c>
    </row>
    <row r="72" spans="1:4" x14ac:dyDescent="0.25">
      <c r="A72">
        <v>1769</v>
      </c>
      <c r="B72">
        <v>3481</v>
      </c>
      <c r="C72">
        <v>2291</v>
      </c>
      <c r="D72">
        <v>2713</v>
      </c>
    </row>
    <row r="73" spans="1:4" x14ac:dyDescent="0.25">
      <c r="A73">
        <v>1786</v>
      </c>
      <c r="B73">
        <v>3495</v>
      </c>
      <c r="C73">
        <v>2335</v>
      </c>
      <c r="D73">
        <v>2819</v>
      </c>
    </row>
    <row r="74" spans="1:4" x14ac:dyDescent="0.25">
      <c r="A74">
        <v>1809</v>
      </c>
      <c r="B74">
        <v>3529</v>
      </c>
      <c r="C74">
        <v>2414</v>
      </c>
      <c r="D74">
        <v>2937</v>
      </c>
    </row>
    <row r="75" spans="1:4" x14ac:dyDescent="0.25">
      <c r="A75">
        <v>1811</v>
      </c>
      <c r="B75">
        <v>3536</v>
      </c>
      <c r="C75">
        <v>2396</v>
      </c>
      <c r="D75">
        <v>2863</v>
      </c>
    </row>
    <row r="76" spans="1:4" x14ac:dyDescent="0.25">
      <c r="A76">
        <v>1772</v>
      </c>
      <c r="B76">
        <v>3487</v>
      </c>
      <c r="C76">
        <v>2311</v>
      </c>
      <c r="D76">
        <v>2732</v>
      </c>
    </row>
    <row r="77" spans="1:4" x14ac:dyDescent="0.25">
      <c r="A77">
        <v>1764</v>
      </c>
      <c r="B77">
        <v>3467</v>
      </c>
      <c r="C77">
        <v>2282</v>
      </c>
      <c r="D77">
        <v>2717</v>
      </c>
    </row>
    <row r="78" spans="1:4" x14ac:dyDescent="0.25">
      <c r="A78">
        <v>1784</v>
      </c>
      <c r="B78">
        <v>3480</v>
      </c>
      <c r="C78">
        <v>2344</v>
      </c>
      <c r="D78">
        <v>2841</v>
      </c>
    </row>
    <row r="79" spans="1:4" x14ac:dyDescent="0.25">
      <c r="A79">
        <v>1807</v>
      </c>
      <c r="B79">
        <v>3519</v>
      </c>
      <c r="C79">
        <v>2424</v>
      </c>
      <c r="D79">
        <v>2953</v>
      </c>
    </row>
    <row r="80" spans="1:4" x14ac:dyDescent="0.25">
      <c r="A80">
        <v>1817</v>
      </c>
      <c r="B80">
        <v>3543</v>
      </c>
      <c r="C80">
        <v>2455</v>
      </c>
      <c r="D80">
        <v>2982</v>
      </c>
    </row>
    <row r="81" spans="1:4" x14ac:dyDescent="0.25">
      <c r="A81">
        <v>1801</v>
      </c>
      <c r="B81">
        <v>3529</v>
      </c>
      <c r="C81">
        <v>2416</v>
      </c>
      <c r="D81">
        <v>2897</v>
      </c>
    </row>
    <row r="82" spans="1:4" x14ac:dyDescent="0.25">
      <c r="A82">
        <v>1775</v>
      </c>
      <c r="B82">
        <v>3491</v>
      </c>
      <c r="C82">
        <v>2327</v>
      </c>
      <c r="D82">
        <v>2758</v>
      </c>
    </row>
    <row r="83" spans="1:4" x14ac:dyDescent="0.25">
      <c r="A83">
        <v>1761</v>
      </c>
      <c r="B83">
        <v>3465</v>
      </c>
      <c r="C83">
        <v>2279</v>
      </c>
      <c r="D83">
        <v>2700</v>
      </c>
    </row>
    <row r="84" spans="1:4" x14ac:dyDescent="0.25">
      <c r="A84">
        <v>1823</v>
      </c>
      <c r="B84">
        <v>3532</v>
      </c>
      <c r="C84">
        <v>2440</v>
      </c>
      <c r="D84">
        <v>2972</v>
      </c>
    </row>
    <row r="85" spans="1:4" x14ac:dyDescent="0.25">
      <c r="A85">
        <v>1807</v>
      </c>
      <c r="B85">
        <v>3531</v>
      </c>
      <c r="C85">
        <v>2440</v>
      </c>
      <c r="D85">
        <v>2951</v>
      </c>
    </row>
    <row r="86" spans="1:4" x14ac:dyDescent="0.25">
      <c r="A86">
        <v>1788</v>
      </c>
      <c r="B86">
        <v>3507</v>
      </c>
      <c r="C86">
        <v>2380</v>
      </c>
      <c r="D86">
        <v>2840</v>
      </c>
    </row>
    <row r="87" spans="1:4" x14ac:dyDescent="0.25">
      <c r="A87">
        <v>1764</v>
      </c>
      <c r="B87">
        <v>3475</v>
      </c>
      <c r="C87">
        <v>2297</v>
      </c>
      <c r="D87">
        <v>2716</v>
      </c>
    </row>
    <row r="88" spans="1:4" x14ac:dyDescent="0.25">
      <c r="A88">
        <v>1764</v>
      </c>
      <c r="B88">
        <v>3462</v>
      </c>
      <c r="C88">
        <v>2284</v>
      </c>
      <c r="D88">
        <v>2725</v>
      </c>
    </row>
    <row r="89" spans="1:4" x14ac:dyDescent="0.25">
      <c r="A89">
        <v>1784</v>
      </c>
      <c r="B89">
        <v>3487</v>
      </c>
      <c r="C89">
        <v>2351</v>
      </c>
      <c r="D89">
        <v>2852</v>
      </c>
    </row>
    <row r="90" spans="1:4" x14ac:dyDescent="0.25">
      <c r="A90">
        <v>1807</v>
      </c>
      <c r="B90">
        <v>3517</v>
      </c>
      <c r="C90">
        <v>2423</v>
      </c>
      <c r="D90">
        <v>2955</v>
      </c>
    </row>
    <row r="91" spans="1:4" x14ac:dyDescent="0.25">
      <c r="A91">
        <v>1814</v>
      </c>
      <c r="B91">
        <v>3534</v>
      </c>
      <c r="C91">
        <v>2451</v>
      </c>
      <c r="D91">
        <v>2972</v>
      </c>
    </row>
    <row r="92" spans="1:4" x14ac:dyDescent="0.25">
      <c r="A92">
        <v>1798</v>
      </c>
      <c r="B92">
        <v>3522</v>
      </c>
      <c r="C92">
        <v>2407</v>
      </c>
      <c r="D92">
        <v>2884</v>
      </c>
    </row>
    <row r="93" spans="1:4" x14ac:dyDescent="0.25">
      <c r="A93">
        <v>1776</v>
      </c>
      <c r="B93">
        <v>3471</v>
      </c>
      <c r="C93">
        <v>2298</v>
      </c>
      <c r="D93">
        <v>2756</v>
      </c>
    </row>
    <row r="94" spans="1:4" x14ac:dyDescent="0.25">
      <c r="A94">
        <v>1792</v>
      </c>
      <c r="B94">
        <v>3495</v>
      </c>
      <c r="C94">
        <v>2375</v>
      </c>
      <c r="D94">
        <v>2887</v>
      </c>
    </row>
    <row r="95" spans="1:4" x14ac:dyDescent="0.25">
      <c r="A95">
        <v>1812</v>
      </c>
      <c r="B95">
        <v>3527</v>
      </c>
      <c r="C95">
        <v>2443</v>
      </c>
      <c r="D95">
        <v>2974</v>
      </c>
    </row>
    <row r="96" spans="1:4" x14ac:dyDescent="0.25">
      <c r="A96">
        <v>1809</v>
      </c>
      <c r="B96">
        <v>3535</v>
      </c>
      <c r="C96">
        <v>2446</v>
      </c>
      <c r="D96">
        <v>2956</v>
      </c>
    </row>
    <row r="97" spans="1:4" x14ac:dyDescent="0.25">
      <c r="A97">
        <v>1788</v>
      </c>
      <c r="B97">
        <v>3507</v>
      </c>
      <c r="C97">
        <v>2380</v>
      </c>
      <c r="D97">
        <v>2840</v>
      </c>
    </row>
    <row r="98" spans="1:4" x14ac:dyDescent="0.25">
      <c r="A98">
        <v>1760</v>
      </c>
      <c r="B98">
        <v>3466</v>
      </c>
      <c r="C98">
        <v>2294</v>
      </c>
      <c r="D98">
        <v>2712</v>
      </c>
    </row>
    <row r="99" spans="1:4" x14ac:dyDescent="0.25">
      <c r="A99">
        <v>1760</v>
      </c>
      <c r="B99">
        <v>3452</v>
      </c>
      <c r="C99">
        <v>2279</v>
      </c>
      <c r="D99">
        <v>2712</v>
      </c>
    </row>
    <row r="100" spans="1:4" x14ac:dyDescent="0.25">
      <c r="A100">
        <v>1783</v>
      </c>
      <c r="B100">
        <v>3481</v>
      </c>
      <c r="C100">
        <v>2347</v>
      </c>
      <c r="D100">
        <v>2844</v>
      </c>
    </row>
    <row r="101" spans="1:4" x14ac:dyDescent="0.25">
      <c r="A101">
        <v>1804</v>
      </c>
      <c r="B101">
        <v>3515</v>
      </c>
      <c r="C101">
        <v>2423</v>
      </c>
      <c r="D101">
        <v>2950</v>
      </c>
    </row>
    <row r="102" spans="1:4" x14ac:dyDescent="0.25">
      <c r="A102">
        <v>1784</v>
      </c>
      <c r="B102">
        <v>3496</v>
      </c>
      <c r="C102">
        <v>2348</v>
      </c>
      <c r="D102">
        <v>2791</v>
      </c>
    </row>
    <row r="103" spans="1:4" x14ac:dyDescent="0.25">
      <c r="A103">
        <v>1758</v>
      </c>
      <c r="B103">
        <v>3459</v>
      </c>
      <c r="C103">
        <v>2279</v>
      </c>
      <c r="D103">
        <v>2692</v>
      </c>
    </row>
    <row r="104" spans="1:4" x14ac:dyDescent="0.25">
      <c r="A104">
        <v>1763</v>
      </c>
      <c r="B104">
        <v>3451</v>
      </c>
      <c r="C104">
        <v>2293</v>
      </c>
      <c r="D104">
        <v>2750</v>
      </c>
    </row>
    <row r="105" spans="1:4" x14ac:dyDescent="0.25">
      <c r="A105">
        <v>1788</v>
      </c>
      <c r="B105">
        <v>3482</v>
      </c>
      <c r="C105">
        <v>2367</v>
      </c>
      <c r="D105">
        <v>2876</v>
      </c>
    </row>
    <row r="106" spans="1:4" x14ac:dyDescent="0.25">
      <c r="A106">
        <v>1807</v>
      </c>
      <c r="B106">
        <v>3511</v>
      </c>
      <c r="C106">
        <v>2432</v>
      </c>
      <c r="D106">
        <v>2964</v>
      </c>
    </row>
    <row r="107" spans="1:4" x14ac:dyDescent="0.25">
      <c r="A107">
        <v>1806</v>
      </c>
      <c r="B107">
        <v>3520</v>
      </c>
      <c r="C107">
        <v>2436</v>
      </c>
      <c r="D107">
        <v>2942</v>
      </c>
    </row>
    <row r="108" spans="1:4" x14ac:dyDescent="0.25">
      <c r="A108">
        <v>1784</v>
      </c>
      <c r="B108">
        <v>3497</v>
      </c>
      <c r="C108">
        <v>2368</v>
      </c>
      <c r="D108">
        <v>2831</v>
      </c>
    </row>
    <row r="109" spans="1:4" x14ac:dyDescent="0.25">
      <c r="A109">
        <v>1759</v>
      </c>
      <c r="B109">
        <v>3463</v>
      </c>
      <c r="C109">
        <v>2291</v>
      </c>
      <c r="D109">
        <v>2707</v>
      </c>
    </row>
    <row r="110" spans="1:4" x14ac:dyDescent="0.25">
      <c r="A110">
        <v>1756</v>
      </c>
      <c r="B110">
        <v>3449</v>
      </c>
      <c r="C110">
        <v>2278</v>
      </c>
      <c r="D110">
        <v>2713</v>
      </c>
    </row>
    <row r="111" spans="1:4" x14ac:dyDescent="0.25">
      <c r="A111">
        <v>1817</v>
      </c>
      <c r="B111">
        <v>3524</v>
      </c>
      <c r="C111">
        <v>2440</v>
      </c>
      <c r="D111">
        <v>2966</v>
      </c>
    </row>
    <row r="112" spans="1:4" x14ac:dyDescent="0.25">
      <c r="A112">
        <v>1799</v>
      </c>
      <c r="B112">
        <v>3515</v>
      </c>
      <c r="C112">
        <v>2419</v>
      </c>
      <c r="D112">
        <v>2912</v>
      </c>
    </row>
    <row r="113" spans="1:4" x14ac:dyDescent="0.25">
      <c r="A113">
        <v>1772</v>
      </c>
      <c r="B113">
        <v>3482</v>
      </c>
      <c r="C113">
        <v>2342</v>
      </c>
      <c r="D113">
        <v>2780</v>
      </c>
    </row>
    <row r="114" spans="1:4" x14ac:dyDescent="0.25">
      <c r="A114">
        <v>1755</v>
      </c>
      <c r="B114">
        <v>3449</v>
      </c>
      <c r="C114">
        <v>2270</v>
      </c>
      <c r="D114">
        <v>2684</v>
      </c>
    </row>
    <row r="115" spans="1:4" x14ac:dyDescent="0.25">
      <c r="A115">
        <v>1765</v>
      </c>
      <c r="B115">
        <v>3452</v>
      </c>
      <c r="C115">
        <v>2294</v>
      </c>
      <c r="D115">
        <v>2755</v>
      </c>
    </row>
    <row r="116" spans="1:4" x14ac:dyDescent="0.25">
      <c r="A116">
        <v>1786</v>
      </c>
      <c r="B116">
        <v>3484</v>
      </c>
      <c r="C116">
        <v>2371</v>
      </c>
      <c r="D116">
        <v>2878</v>
      </c>
    </row>
    <row r="117" spans="1:4" x14ac:dyDescent="0.25">
      <c r="A117">
        <v>1804</v>
      </c>
      <c r="B117">
        <v>3516</v>
      </c>
      <c r="C117">
        <v>2435</v>
      </c>
      <c r="D117">
        <v>2963</v>
      </c>
    </row>
    <row r="118" spans="1:4" x14ac:dyDescent="0.25">
      <c r="A118">
        <v>1805</v>
      </c>
      <c r="B118">
        <v>3523</v>
      </c>
      <c r="C118">
        <v>2432</v>
      </c>
      <c r="D118">
        <v>2940</v>
      </c>
    </row>
    <row r="119" spans="1:4" x14ac:dyDescent="0.25">
      <c r="A119">
        <v>1783</v>
      </c>
      <c r="B119">
        <v>3496</v>
      </c>
      <c r="C119">
        <v>2367</v>
      </c>
      <c r="D119">
        <v>2822</v>
      </c>
    </row>
    <row r="120" spans="1:4" x14ac:dyDescent="0.25">
      <c r="A120">
        <v>1777</v>
      </c>
      <c r="B120">
        <v>3465</v>
      </c>
      <c r="C120">
        <v>2312</v>
      </c>
      <c r="D120">
        <v>2793</v>
      </c>
    </row>
    <row r="121" spans="1:4" x14ac:dyDescent="0.25">
      <c r="A121">
        <v>1791</v>
      </c>
      <c r="B121">
        <v>3491</v>
      </c>
      <c r="C121">
        <v>2387</v>
      </c>
      <c r="D121">
        <v>2904</v>
      </c>
    </row>
    <row r="122" spans="1:4" x14ac:dyDescent="0.25">
      <c r="A122">
        <v>1811</v>
      </c>
      <c r="B122">
        <v>3519</v>
      </c>
      <c r="C122">
        <v>2435</v>
      </c>
      <c r="D122">
        <v>2966</v>
      </c>
    </row>
    <row r="123" spans="1:4" x14ac:dyDescent="0.25">
      <c r="A123">
        <v>1799</v>
      </c>
      <c r="B123">
        <v>3515</v>
      </c>
      <c r="C123">
        <v>2416</v>
      </c>
      <c r="D123">
        <v>2911</v>
      </c>
    </row>
    <row r="124" spans="1:4" x14ac:dyDescent="0.25">
      <c r="A124">
        <v>1772</v>
      </c>
      <c r="B124">
        <v>3486</v>
      </c>
      <c r="C124">
        <v>2339</v>
      </c>
      <c r="D124">
        <v>2783</v>
      </c>
    </row>
    <row r="125" spans="1:4" x14ac:dyDescent="0.25">
      <c r="A125">
        <v>1753</v>
      </c>
      <c r="B125">
        <v>3447</v>
      </c>
      <c r="C125">
        <v>2271</v>
      </c>
      <c r="D125">
        <v>2683</v>
      </c>
    </row>
    <row r="126" spans="1:4" x14ac:dyDescent="0.25">
      <c r="A126">
        <v>1760</v>
      </c>
      <c r="B126">
        <v>3451</v>
      </c>
      <c r="C126">
        <v>2286</v>
      </c>
      <c r="D126">
        <v>2741</v>
      </c>
    </row>
    <row r="127" spans="1:4" x14ac:dyDescent="0.25">
      <c r="A127">
        <v>1785</v>
      </c>
      <c r="B127">
        <v>3479</v>
      </c>
      <c r="C127">
        <v>2363</v>
      </c>
      <c r="D127">
        <v>2870</v>
      </c>
    </row>
    <row r="128" spans="1:4" x14ac:dyDescent="0.25">
      <c r="A128">
        <v>1800</v>
      </c>
      <c r="B128">
        <v>3511</v>
      </c>
      <c r="C128">
        <v>2425</v>
      </c>
      <c r="D128">
        <v>2956</v>
      </c>
    </row>
    <row r="129" spans="1:4" x14ac:dyDescent="0.25">
      <c r="A129">
        <v>1772</v>
      </c>
      <c r="B129">
        <v>3475</v>
      </c>
      <c r="C129">
        <v>2316</v>
      </c>
      <c r="D129">
        <v>2744</v>
      </c>
    </row>
    <row r="130" spans="1:4" x14ac:dyDescent="0.25">
      <c r="A130">
        <v>1751</v>
      </c>
      <c r="B130">
        <v>3440</v>
      </c>
      <c r="C130">
        <v>2267</v>
      </c>
      <c r="D130">
        <v>2680</v>
      </c>
    </row>
    <row r="131" spans="1:4" x14ac:dyDescent="0.25">
      <c r="A131">
        <v>1766</v>
      </c>
      <c r="B131">
        <v>3455</v>
      </c>
      <c r="C131">
        <v>2308</v>
      </c>
      <c r="D131">
        <v>2784</v>
      </c>
    </row>
    <row r="132" spans="1:4" x14ac:dyDescent="0.25">
      <c r="A132">
        <v>1789</v>
      </c>
      <c r="B132">
        <v>3487</v>
      </c>
      <c r="C132">
        <v>2384</v>
      </c>
      <c r="D132">
        <v>2902</v>
      </c>
    </row>
    <row r="133" spans="1:4" x14ac:dyDescent="0.25">
      <c r="A133">
        <v>1809</v>
      </c>
      <c r="B133">
        <v>3518</v>
      </c>
      <c r="C133">
        <v>2441</v>
      </c>
      <c r="D133">
        <v>2966</v>
      </c>
    </row>
    <row r="134" spans="1:4" x14ac:dyDescent="0.25">
      <c r="A134">
        <v>1799</v>
      </c>
      <c r="B134">
        <v>3515</v>
      </c>
      <c r="C134">
        <v>2427</v>
      </c>
      <c r="D134">
        <v>2920</v>
      </c>
    </row>
    <row r="135" spans="1:4" x14ac:dyDescent="0.25">
      <c r="A135">
        <v>1779</v>
      </c>
      <c r="B135">
        <v>3491</v>
      </c>
      <c r="C135">
        <v>2355</v>
      </c>
      <c r="D135">
        <v>2801</v>
      </c>
    </row>
    <row r="136" spans="1:4" x14ac:dyDescent="0.25">
      <c r="A136">
        <v>1755</v>
      </c>
      <c r="B136">
        <v>3457</v>
      </c>
      <c r="C136">
        <v>2281</v>
      </c>
      <c r="D136">
        <v>2695</v>
      </c>
    </row>
    <row r="137" spans="1:4" x14ac:dyDescent="0.25">
      <c r="A137">
        <v>1761</v>
      </c>
      <c r="B137">
        <v>3452</v>
      </c>
      <c r="C137">
        <v>2288</v>
      </c>
      <c r="D137">
        <v>2732</v>
      </c>
    </row>
    <row r="138" spans="1:4" x14ac:dyDescent="0.25">
      <c r="A138">
        <v>1816</v>
      </c>
      <c r="B138">
        <v>3529</v>
      </c>
      <c r="C138">
        <v>2446</v>
      </c>
      <c r="D138">
        <v>2968</v>
      </c>
    </row>
    <row r="139" spans="1:4" x14ac:dyDescent="0.25">
      <c r="A139">
        <v>1796</v>
      </c>
      <c r="B139">
        <v>3515</v>
      </c>
      <c r="C139">
        <v>2414</v>
      </c>
      <c r="D139">
        <v>2902</v>
      </c>
    </row>
    <row r="140" spans="1:4" x14ac:dyDescent="0.25">
      <c r="A140">
        <v>1772</v>
      </c>
      <c r="B140">
        <v>3483</v>
      </c>
      <c r="C140">
        <v>2335</v>
      </c>
      <c r="D140">
        <v>2768</v>
      </c>
    </row>
    <row r="141" spans="1:4" x14ac:dyDescent="0.25">
      <c r="A141">
        <v>1756</v>
      </c>
      <c r="B141">
        <v>3455</v>
      </c>
      <c r="C141">
        <v>2275</v>
      </c>
      <c r="D141">
        <v>2689</v>
      </c>
    </row>
    <row r="142" spans="1:4" x14ac:dyDescent="0.25">
      <c r="A142">
        <v>1769</v>
      </c>
      <c r="B142">
        <v>3462</v>
      </c>
      <c r="C142">
        <v>2307</v>
      </c>
      <c r="D142">
        <v>2771</v>
      </c>
    </row>
    <row r="143" spans="1:4" x14ac:dyDescent="0.25">
      <c r="A143">
        <v>1791</v>
      </c>
      <c r="B143">
        <v>3495</v>
      </c>
      <c r="C143">
        <v>2382</v>
      </c>
      <c r="D143">
        <v>2894</v>
      </c>
    </row>
    <row r="144" spans="1:4" x14ac:dyDescent="0.25">
      <c r="A144">
        <v>1809</v>
      </c>
      <c r="B144">
        <v>3523</v>
      </c>
      <c r="C144">
        <v>2440</v>
      </c>
      <c r="D144">
        <v>2974</v>
      </c>
    </row>
    <row r="145" spans="1:4" x14ac:dyDescent="0.25">
      <c r="A145">
        <v>1805</v>
      </c>
      <c r="B145">
        <v>3519</v>
      </c>
      <c r="C145">
        <v>2433</v>
      </c>
      <c r="D145">
        <v>2936</v>
      </c>
    </row>
    <row r="146" spans="1:4" x14ac:dyDescent="0.25">
      <c r="A146">
        <v>1779</v>
      </c>
      <c r="B146">
        <v>3494</v>
      </c>
      <c r="C146">
        <v>2364</v>
      </c>
      <c r="D146">
        <v>2815</v>
      </c>
    </row>
    <row r="147" spans="1:4" x14ac:dyDescent="0.25">
      <c r="A147">
        <v>1782</v>
      </c>
      <c r="B147">
        <v>3468</v>
      </c>
      <c r="C147">
        <v>2320</v>
      </c>
      <c r="D147">
        <v>2801</v>
      </c>
    </row>
    <row r="148" spans="1:4" x14ac:dyDescent="0.25">
      <c r="A148">
        <v>1798</v>
      </c>
      <c r="B148">
        <v>3503</v>
      </c>
      <c r="C148">
        <v>2400</v>
      </c>
      <c r="D148">
        <v>2924</v>
      </c>
    </row>
    <row r="149" spans="1:4" x14ac:dyDescent="0.25">
      <c r="A149">
        <v>1812</v>
      </c>
      <c r="B149">
        <v>3527</v>
      </c>
      <c r="C149">
        <v>2444</v>
      </c>
      <c r="D149">
        <v>2974</v>
      </c>
    </row>
    <row r="150" spans="1:4" x14ac:dyDescent="0.25">
      <c r="A150">
        <v>1799</v>
      </c>
      <c r="B150">
        <v>3519</v>
      </c>
      <c r="C150">
        <v>2416</v>
      </c>
      <c r="D150">
        <v>2908</v>
      </c>
    </row>
    <row r="151" spans="1:4" x14ac:dyDescent="0.25">
      <c r="A151">
        <v>1770</v>
      </c>
      <c r="B151">
        <v>3485</v>
      </c>
      <c r="C151">
        <v>2337</v>
      </c>
      <c r="D151">
        <v>2775</v>
      </c>
    </row>
    <row r="152" spans="1:4" x14ac:dyDescent="0.25">
      <c r="A152">
        <v>1755</v>
      </c>
      <c r="B152">
        <v>3450</v>
      </c>
      <c r="C152">
        <v>2272</v>
      </c>
      <c r="D152">
        <v>2685</v>
      </c>
    </row>
    <row r="153" spans="1:4" x14ac:dyDescent="0.25">
      <c r="A153">
        <v>1763</v>
      </c>
      <c r="B153">
        <v>3455</v>
      </c>
      <c r="C153">
        <v>2296</v>
      </c>
      <c r="D153">
        <v>2759</v>
      </c>
    </row>
    <row r="154" spans="1:4" x14ac:dyDescent="0.25">
      <c r="A154">
        <v>1788</v>
      </c>
      <c r="B154">
        <v>3483</v>
      </c>
      <c r="C154">
        <v>2371</v>
      </c>
      <c r="D154">
        <v>2883</v>
      </c>
    </row>
    <row r="155" spans="1:4" x14ac:dyDescent="0.25">
      <c r="A155">
        <v>1807</v>
      </c>
      <c r="B155">
        <v>3516</v>
      </c>
      <c r="C155">
        <v>2433</v>
      </c>
      <c r="D155">
        <v>2964</v>
      </c>
    </row>
    <row r="156" spans="1:4" x14ac:dyDescent="0.25">
      <c r="A156">
        <v>1771</v>
      </c>
      <c r="B156">
        <v>3471</v>
      </c>
      <c r="C156">
        <v>2307</v>
      </c>
      <c r="D156">
        <v>2727</v>
      </c>
    </row>
    <row r="157" spans="1:4" x14ac:dyDescent="0.25">
      <c r="A157">
        <v>1752</v>
      </c>
      <c r="B157">
        <v>3443</v>
      </c>
      <c r="C157">
        <v>2264</v>
      </c>
      <c r="D157">
        <v>2682</v>
      </c>
    </row>
    <row r="158" spans="1:4" x14ac:dyDescent="0.25">
      <c r="A158">
        <v>1769</v>
      </c>
      <c r="B158">
        <v>3461</v>
      </c>
      <c r="C158">
        <v>2316</v>
      </c>
      <c r="D158">
        <v>2796</v>
      </c>
    </row>
    <row r="159" spans="1:4" x14ac:dyDescent="0.25">
      <c r="A159">
        <v>1792</v>
      </c>
      <c r="B159">
        <v>3494</v>
      </c>
      <c r="C159">
        <v>2392</v>
      </c>
      <c r="D159">
        <v>2912</v>
      </c>
    </row>
    <row r="160" spans="1:4" x14ac:dyDescent="0.25">
      <c r="A160">
        <v>1807</v>
      </c>
      <c r="B160">
        <v>3518</v>
      </c>
      <c r="C160">
        <v>2439</v>
      </c>
      <c r="D160">
        <v>2968</v>
      </c>
    </row>
    <row r="161" spans="1:4" x14ac:dyDescent="0.25">
      <c r="A161">
        <v>1795</v>
      </c>
      <c r="B161">
        <v>3513</v>
      </c>
      <c r="C161">
        <v>2412</v>
      </c>
      <c r="D161">
        <v>2908</v>
      </c>
    </row>
    <row r="162" spans="1:4" x14ac:dyDescent="0.25">
      <c r="A162">
        <v>1771</v>
      </c>
      <c r="B162">
        <v>3483</v>
      </c>
      <c r="C162">
        <v>2335</v>
      </c>
      <c r="D162">
        <v>2774</v>
      </c>
    </row>
    <row r="163" spans="1:4" x14ac:dyDescent="0.25">
      <c r="A163">
        <v>1752</v>
      </c>
      <c r="B163">
        <v>3449</v>
      </c>
      <c r="C163">
        <v>2272</v>
      </c>
      <c r="D163">
        <v>2683</v>
      </c>
    </row>
    <row r="164" spans="1:4" x14ac:dyDescent="0.25">
      <c r="A164">
        <v>1761</v>
      </c>
      <c r="B164">
        <v>3451</v>
      </c>
      <c r="C164">
        <v>2292</v>
      </c>
      <c r="D164">
        <v>2750</v>
      </c>
    </row>
    <row r="165" spans="1:4" x14ac:dyDescent="0.25">
      <c r="A165">
        <v>1816</v>
      </c>
      <c r="B165">
        <v>3520</v>
      </c>
      <c r="C165">
        <v>2436</v>
      </c>
      <c r="D165">
        <v>2956</v>
      </c>
    </row>
    <row r="166" spans="1:4" x14ac:dyDescent="0.25">
      <c r="A166">
        <v>1791</v>
      </c>
      <c r="B166">
        <v>3507</v>
      </c>
      <c r="C166">
        <v>2398</v>
      </c>
      <c r="D166">
        <v>2878</v>
      </c>
    </row>
    <row r="167" spans="1:4" x14ac:dyDescent="0.25">
      <c r="A167">
        <v>1764</v>
      </c>
      <c r="B167">
        <v>3470</v>
      </c>
      <c r="C167">
        <v>2315</v>
      </c>
      <c r="D167">
        <v>2743</v>
      </c>
    </row>
    <row r="168" spans="1:4" x14ac:dyDescent="0.25">
      <c r="A168">
        <v>1751</v>
      </c>
      <c r="B168">
        <v>3441</v>
      </c>
      <c r="C168">
        <v>2263</v>
      </c>
      <c r="D168">
        <v>2679</v>
      </c>
    </row>
    <row r="169" spans="1:4" x14ac:dyDescent="0.25">
      <c r="A169">
        <v>1766</v>
      </c>
      <c r="B169">
        <v>3455</v>
      </c>
      <c r="C169">
        <v>2307</v>
      </c>
      <c r="D169">
        <v>2776</v>
      </c>
    </row>
    <row r="170" spans="1:4" x14ac:dyDescent="0.25">
      <c r="A170">
        <v>1791</v>
      </c>
      <c r="B170">
        <v>3487</v>
      </c>
      <c r="C170">
        <v>2381</v>
      </c>
      <c r="D170">
        <v>2897</v>
      </c>
    </row>
    <row r="171" spans="1:4" x14ac:dyDescent="0.25">
      <c r="A171">
        <v>1806</v>
      </c>
      <c r="B171">
        <v>3515</v>
      </c>
      <c r="C171">
        <v>2437</v>
      </c>
      <c r="D171">
        <v>2964</v>
      </c>
    </row>
    <row r="172" spans="1:4" x14ac:dyDescent="0.25">
      <c r="A172">
        <v>1799</v>
      </c>
      <c r="B172">
        <v>3516</v>
      </c>
      <c r="C172">
        <v>2422</v>
      </c>
      <c r="D172">
        <v>2921</v>
      </c>
    </row>
    <row r="173" spans="1:4" x14ac:dyDescent="0.25">
      <c r="A173">
        <v>1776</v>
      </c>
      <c r="B173">
        <v>3487</v>
      </c>
      <c r="C173">
        <v>2352</v>
      </c>
      <c r="D173">
        <v>2798</v>
      </c>
    </row>
    <row r="174" spans="1:4" x14ac:dyDescent="0.25">
      <c r="A174">
        <v>1780</v>
      </c>
      <c r="B174">
        <v>3465</v>
      </c>
      <c r="C174">
        <v>2321</v>
      </c>
      <c r="D174">
        <v>2803</v>
      </c>
    </row>
    <row r="175" spans="1:4" x14ac:dyDescent="0.25">
      <c r="A175">
        <v>1793</v>
      </c>
      <c r="B175">
        <v>3495</v>
      </c>
      <c r="C175">
        <v>2396</v>
      </c>
      <c r="D175">
        <v>2919</v>
      </c>
    </row>
    <row r="176" spans="1:4" x14ac:dyDescent="0.25">
      <c r="A176">
        <v>1808</v>
      </c>
      <c r="B176">
        <v>3517</v>
      </c>
      <c r="C176">
        <v>2438</v>
      </c>
      <c r="D176">
        <v>2966</v>
      </c>
    </row>
    <row r="177" spans="1:4" x14ac:dyDescent="0.25">
      <c r="A177">
        <v>1796</v>
      </c>
      <c r="B177">
        <v>3511</v>
      </c>
      <c r="C177">
        <v>2412</v>
      </c>
      <c r="D177">
        <v>2900</v>
      </c>
    </row>
    <row r="178" spans="1:4" x14ac:dyDescent="0.25">
      <c r="A178">
        <v>1768</v>
      </c>
      <c r="B178">
        <v>3479</v>
      </c>
      <c r="C178">
        <v>2332</v>
      </c>
      <c r="D178">
        <v>2768</v>
      </c>
    </row>
    <row r="179" spans="1:4" x14ac:dyDescent="0.25">
      <c r="A179">
        <v>1751</v>
      </c>
      <c r="B179">
        <v>3447</v>
      </c>
      <c r="C179">
        <v>2267</v>
      </c>
      <c r="D179">
        <v>2680</v>
      </c>
    </row>
    <row r="180" spans="1:4" x14ac:dyDescent="0.25">
      <c r="A180">
        <v>1761</v>
      </c>
      <c r="B180">
        <v>3451</v>
      </c>
      <c r="C180">
        <v>2291</v>
      </c>
      <c r="D180">
        <v>2755</v>
      </c>
    </row>
    <row r="181" spans="1:4" x14ac:dyDescent="0.25">
      <c r="A181">
        <v>1787</v>
      </c>
      <c r="B181">
        <v>3481</v>
      </c>
      <c r="C181">
        <v>2367</v>
      </c>
      <c r="D181">
        <v>2877</v>
      </c>
    </row>
    <row r="182" spans="1:4" x14ac:dyDescent="0.25">
      <c r="A182">
        <v>1806</v>
      </c>
      <c r="B182">
        <v>3511</v>
      </c>
      <c r="C182">
        <v>2428</v>
      </c>
      <c r="D182">
        <v>2961</v>
      </c>
    </row>
    <row r="183" spans="1:4" x14ac:dyDescent="0.25">
      <c r="A183">
        <v>1772</v>
      </c>
      <c r="B183">
        <v>3468</v>
      </c>
      <c r="C183">
        <v>2310</v>
      </c>
      <c r="D183">
        <v>2735</v>
      </c>
    </row>
    <row r="184" spans="1:4" x14ac:dyDescent="0.25">
      <c r="A184">
        <v>1751</v>
      </c>
      <c r="B184">
        <v>3440</v>
      </c>
      <c r="C184">
        <v>2263</v>
      </c>
      <c r="D184">
        <v>2676</v>
      </c>
    </row>
    <row r="185" spans="1:4" x14ac:dyDescent="0.25">
      <c r="A185">
        <v>1767</v>
      </c>
      <c r="B185">
        <v>3455</v>
      </c>
      <c r="C185">
        <v>2310</v>
      </c>
      <c r="D185">
        <v>2784</v>
      </c>
    </row>
    <row r="186" spans="1:4" x14ac:dyDescent="0.25">
      <c r="A186">
        <v>1790</v>
      </c>
      <c r="B186">
        <v>3487</v>
      </c>
      <c r="C186">
        <v>2382</v>
      </c>
      <c r="D186">
        <v>2899</v>
      </c>
    </row>
    <row r="187" spans="1:4" x14ac:dyDescent="0.25">
      <c r="A187">
        <v>1804</v>
      </c>
      <c r="B187">
        <v>3515</v>
      </c>
      <c r="C187">
        <v>2431</v>
      </c>
      <c r="D187">
        <v>2963</v>
      </c>
    </row>
    <row r="188" spans="1:4" x14ac:dyDescent="0.25">
      <c r="A188">
        <v>1798</v>
      </c>
      <c r="B188">
        <v>3510</v>
      </c>
      <c r="C188">
        <v>2416</v>
      </c>
      <c r="D188">
        <v>2913</v>
      </c>
    </row>
    <row r="189" spans="1:4" x14ac:dyDescent="0.25">
      <c r="A189">
        <v>1774</v>
      </c>
      <c r="B189">
        <v>3486</v>
      </c>
      <c r="C189">
        <v>2343</v>
      </c>
      <c r="D189">
        <v>2790</v>
      </c>
    </row>
    <row r="190" spans="1:4" x14ac:dyDescent="0.25">
      <c r="A190">
        <v>1752</v>
      </c>
      <c r="B190">
        <v>3451</v>
      </c>
      <c r="C190">
        <v>2268</v>
      </c>
      <c r="D190">
        <v>2683</v>
      </c>
    </row>
    <row r="191" spans="1:4" x14ac:dyDescent="0.25">
      <c r="A191">
        <v>1758</v>
      </c>
      <c r="B191">
        <v>3443</v>
      </c>
      <c r="C191">
        <v>2278</v>
      </c>
      <c r="D191">
        <v>2727</v>
      </c>
    </row>
    <row r="192" spans="1:4" x14ac:dyDescent="0.25">
      <c r="A192">
        <v>1815</v>
      </c>
      <c r="B192">
        <v>3518</v>
      </c>
      <c r="C192">
        <v>2433</v>
      </c>
      <c r="D192">
        <v>2956</v>
      </c>
    </row>
    <row r="193" spans="1:4" x14ac:dyDescent="0.25">
      <c r="A193">
        <v>1795</v>
      </c>
      <c r="B193">
        <v>3507</v>
      </c>
      <c r="C193">
        <v>2403</v>
      </c>
      <c r="D193">
        <v>2892</v>
      </c>
    </row>
    <row r="194" spans="1:4" x14ac:dyDescent="0.25">
      <c r="A194">
        <v>1767</v>
      </c>
      <c r="B194">
        <v>3476</v>
      </c>
      <c r="C194">
        <v>2323</v>
      </c>
      <c r="D194">
        <v>2759</v>
      </c>
    </row>
    <row r="195" spans="1:4" x14ac:dyDescent="0.25">
      <c r="A195">
        <v>1750</v>
      </c>
      <c r="B195">
        <v>3447</v>
      </c>
      <c r="C195">
        <v>2262</v>
      </c>
      <c r="D195">
        <v>2675</v>
      </c>
    </row>
    <row r="196" spans="1:4" x14ac:dyDescent="0.25">
      <c r="A196">
        <v>1764</v>
      </c>
      <c r="B196">
        <v>3451</v>
      </c>
      <c r="C196">
        <v>2292</v>
      </c>
      <c r="D196">
        <v>2758</v>
      </c>
    </row>
    <row r="197" spans="1:4" x14ac:dyDescent="0.25">
      <c r="A197">
        <v>1786</v>
      </c>
      <c r="B197">
        <v>3483</v>
      </c>
      <c r="C197">
        <v>2367</v>
      </c>
      <c r="D197">
        <v>2879</v>
      </c>
    </row>
    <row r="198" spans="1:4" x14ac:dyDescent="0.25">
      <c r="A198">
        <v>1805</v>
      </c>
      <c r="B198">
        <v>3514</v>
      </c>
      <c r="C198">
        <v>2431</v>
      </c>
      <c r="D198">
        <v>2963</v>
      </c>
    </row>
    <row r="199" spans="1:4" x14ac:dyDescent="0.25">
      <c r="A199">
        <v>1803</v>
      </c>
      <c r="B199">
        <v>3515</v>
      </c>
      <c r="C199">
        <v>2424</v>
      </c>
      <c r="D199">
        <v>2932</v>
      </c>
    </row>
    <row r="200" spans="1:4" x14ac:dyDescent="0.25">
      <c r="A200">
        <v>1779</v>
      </c>
      <c r="B200">
        <v>3491</v>
      </c>
      <c r="C200">
        <v>2359</v>
      </c>
      <c r="D200">
        <v>2812</v>
      </c>
    </row>
    <row r="201" spans="1:4" x14ac:dyDescent="0.25">
      <c r="A201">
        <v>1776</v>
      </c>
      <c r="B201">
        <v>3462</v>
      </c>
      <c r="C201">
        <v>2310</v>
      </c>
      <c r="D201">
        <v>2788</v>
      </c>
    </row>
    <row r="202" spans="1:4" x14ac:dyDescent="0.25">
      <c r="A202">
        <v>1793</v>
      </c>
      <c r="B202">
        <v>3491</v>
      </c>
      <c r="C202">
        <v>2387</v>
      </c>
      <c r="D202">
        <v>2908</v>
      </c>
    </row>
    <row r="203" spans="1:4" x14ac:dyDescent="0.25">
      <c r="A203">
        <v>1807</v>
      </c>
      <c r="B203">
        <v>3519</v>
      </c>
      <c r="C203">
        <v>2438</v>
      </c>
      <c r="D203">
        <v>2967</v>
      </c>
    </row>
    <row r="204" spans="1:4" x14ac:dyDescent="0.25">
      <c r="A204">
        <v>1798</v>
      </c>
      <c r="B204">
        <v>3512</v>
      </c>
      <c r="C204">
        <v>2417</v>
      </c>
      <c r="D204">
        <v>2913</v>
      </c>
    </row>
    <row r="205" spans="1:4" x14ac:dyDescent="0.25">
      <c r="A205">
        <v>1774</v>
      </c>
      <c r="B205">
        <v>3486</v>
      </c>
      <c r="C205">
        <v>2342</v>
      </c>
      <c r="D205">
        <v>2785</v>
      </c>
    </row>
    <row r="206" spans="1:4" x14ac:dyDescent="0.25">
      <c r="A206">
        <v>1753</v>
      </c>
      <c r="B206">
        <v>3454</v>
      </c>
      <c r="C206">
        <v>2272</v>
      </c>
      <c r="D206">
        <v>2686</v>
      </c>
    </row>
    <row r="207" spans="1:4" x14ac:dyDescent="0.25">
      <c r="A207">
        <v>1760</v>
      </c>
      <c r="B207">
        <v>3451</v>
      </c>
      <c r="C207">
        <v>2284</v>
      </c>
      <c r="D207">
        <v>2736</v>
      </c>
    </row>
    <row r="208" spans="1:4" x14ac:dyDescent="0.25">
      <c r="A208">
        <v>1784</v>
      </c>
      <c r="B208">
        <v>3479</v>
      </c>
      <c r="C208">
        <v>2355</v>
      </c>
      <c r="D208">
        <v>2860</v>
      </c>
    </row>
    <row r="209" spans="1:4" x14ac:dyDescent="0.25">
      <c r="A209">
        <v>1804</v>
      </c>
      <c r="B209">
        <v>3510</v>
      </c>
      <c r="C209">
        <v>2423</v>
      </c>
      <c r="D209">
        <v>2955</v>
      </c>
    </row>
    <row r="210" spans="1:4" x14ac:dyDescent="0.25">
      <c r="A210">
        <v>1776</v>
      </c>
      <c r="B210">
        <v>3480</v>
      </c>
      <c r="C210">
        <v>2320</v>
      </c>
      <c r="D210">
        <v>2755</v>
      </c>
    </row>
    <row r="211" spans="1:4" x14ac:dyDescent="0.25">
      <c r="A211">
        <v>1752</v>
      </c>
      <c r="B211">
        <v>3448</v>
      </c>
      <c r="C211">
        <v>2264</v>
      </c>
      <c r="D211">
        <v>2678</v>
      </c>
    </row>
    <row r="212" spans="1:4" x14ac:dyDescent="0.25">
      <c r="A212">
        <v>1763</v>
      </c>
      <c r="B212">
        <v>3448</v>
      </c>
      <c r="C212">
        <v>2296</v>
      </c>
      <c r="D212">
        <v>2760</v>
      </c>
    </row>
    <row r="213" spans="1:4" x14ac:dyDescent="0.25">
      <c r="A213">
        <v>1785</v>
      </c>
      <c r="B213">
        <v>3484</v>
      </c>
      <c r="C213">
        <v>2371</v>
      </c>
      <c r="D213">
        <v>2881</v>
      </c>
    </row>
    <row r="214" spans="1:4" x14ac:dyDescent="0.25">
      <c r="A214">
        <v>1806</v>
      </c>
      <c r="B214">
        <v>3513</v>
      </c>
      <c r="C214">
        <v>2431</v>
      </c>
      <c r="D214">
        <v>2963</v>
      </c>
    </row>
    <row r="215" spans="1:4" x14ac:dyDescent="0.25">
      <c r="A215">
        <v>1804</v>
      </c>
      <c r="B215">
        <v>3518</v>
      </c>
      <c r="C215">
        <v>2428</v>
      </c>
      <c r="D215">
        <v>2936</v>
      </c>
    </row>
    <row r="216" spans="1:4" x14ac:dyDescent="0.25">
      <c r="A216">
        <v>1782</v>
      </c>
      <c r="B216">
        <v>3495</v>
      </c>
      <c r="C216">
        <v>2361</v>
      </c>
      <c r="D216">
        <v>2820</v>
      </c>
    </row>
    <row r="217" spans="1:4" x14ac:dyDescent="0.25">
      <c r="A217">
        <v>1756</v>
      </c>
      <c r="B217">
        <v>3459</v>
      </c>
      <c r="C217">
        <v>2284</v>
      </c>
      <c r="D217">
        <v>2700</v>
      </c>
    </row>
    <row r="218" spans="1:4" x14ac:dyDescent="0.25">
      <c r="A218">
        <v>1754</v>
      </c>
      <c r="B218">
        <v>3446</v>
      </c>
      <c r="C218">
        <v>2272</v>
      </c>
      <c r="D218">
        <v>2707</v>
      </c>
    </row>
    <row r="219" spans="1:4" x14ac:dyDescent="0.25">
      <c r="A219">
        <v>1816</v>
      </c>
      <c r="B219">
        <v>3516</v>
      </c>
      <c r="C219">
        <v>2435</v>
      </c>
      <c r="D219">
        <v>2960</v>
      </c>
    </row>
    <row r="220" spans="1:4" x14ac:dyDescent="0.25">
      <c r="A220">
        <v>1795</v>
      </c>
      <c r="B220">
        <v>3513</v>
      </c>
      <c r="C220">
        <v>2416</v>
      </c>
      <c r="D220">
        <v>2915</v>
      </c>
    </row>
    <row r="221" spans="1:4" x14ac:dyDescent="0.25">
      <c r="A221">
        <v>1776</v>
      </c>
      <c r="B221">
        <v>3487</v>
      </c>
      <c r="C221">
        <v>2345</v>
      </c>
      <c r="D221">
        <v>2788</v>
      </c>
    </row>
    <row r="222" spans="1:4" x14ac:dyDescent="0.25">
      <c r="A222">
        <v>1752</v>
      </c>
      <c r="B222">
        <v>3452</v>
      </c>
      <c r="C222">
        <v>2275</v>
      </c>
      <c r="D222">
        <v>2684</v>
      </c>
    </row>
    <row r="223" spans="1:4" x14ac:dyDescent="0.25">
      <c r="A223">
        <v>1760</v>
      </c>
      <c r="B223">
        <v>3449</v>
      </c>
      <c r="C223">
        <v>2283</v>
      </c>
      <c r="D223">
        <v>2736</v>
      </c>
    </row>
    <row r="224" spans="1:4" x14ac:dyDescent="0.25">
      <c r="A224">
        <v>1783</v>
      </c>
      <c r="B224">
        <v>3473</v>
      </c>
      <c r="C224">
        <v>2355</v>
      </c>
      <c r="D224">
        <v>2857</v>
      </c>
    </row>
    <row r="225" spans="1:4" x14ac:dyDescent="0.25">
      <c r="A225">
        <v>1803</v>
      </c>
      <c r="B225">
        <v>3507</v>
      </c>
      <c r="C225">
        <v>2421</v>
      </c>
      <c r="D225">
        <v>2948</v>
      </c>
    </row>
    <row r="226" spans="1:4" x14ac:dyDescent="0.25">
      <c r="A226">
        <v>1805</v>
      </c>
      <c r="B226">
        <v>3516</v>
      </c>
      <c r="C226">
        <v>2434</v>
      </c>
      <c r="D226">
        <v>2947</v>
      </c>
    </row>
    <row r="227" spans="1:4" x14ac:dyDescent="0.25">
      <c r="A227">
        <v>1784</v>
      </c>
      <c r="B227">
        <v>3499</v>
      </c>
      <c r="C227">
        <v>2379</v>
      </c>
      <c r="D227">
        <v>2844</v>
      </c>
    </row>
    <row r="228" spans="1:4" x14ac:dyDescent="0.25">
      <c r="A228">
        <v>1772</v>
      </c>
      <c r="B228">
        <v>3452</v>
      </c>
      <c r="C228">
        <v>2296</v>
      </c>
      <c r="D228">
        <v>2764</v>
      </c>
    </row>
    <row r="229" spans="1:4" x14ac:dyDescent="0.25">
      <c r="A229">
        <v>1788</v>
      </c>
      <c r="B229">
        <v>3484</v>
      </c>
      <c r="C229">
        <v>2374</v>
      </c>
      <c r="D229">
        <v>2889</v>
      </c>
    </row>
    <row r="230" spans="1:4" x14ac:dyDescent="0.25">
      <c r="A230">
        <v>1807</v>
      </c>
      <c r="B230">
        <v>3513</v>
      </c>
      <c r="C230">
        <v>2435</v>
      </c>
      <c r="D230">
        <v>2966</v>
      </c>
    </row>
    <row r="231" spans="1:4" x14ac:dyDescent="0.25">
      <c r="A231">
        <v>1799</v>
      </c>
      <c r="B231">
        <v>3516</v>
      </c>
      <c r="C231">
        <v>2424</v>
      </c>
      <c r="D231">
        <v>2927</v>
      </c>
    </row>
    <row r="232" spans="1:4" x14ac:dyDescent="0.25">
      <c r="A232">
        <v>1776</v>
      </c>
      <c r="B232">
        <v>3487</v>
      </c>
      <c r="C232">
        <v>2352</v>
      </c>
      <c r="D232">
        <v>2807</v>
      </c>
    </row>
    <row r="233" spans="1:4" x14ac:dyDescent="0.25">
      <c r="A233">
        <v>1753</v>
      </c>
      <c r="B233">
        <v>3455</v>
      </c>
      <c r="C233">
        <v>2278</v>
      </c>
      <c r="D233">
        <v>2692</v>
      </c>
    </row>
    <row r="234" spans="1:4" x14ac:dyDescent="0.25">
      <c r="A234">
        <v>1758</v>
      </c>
      <c r="B234">
        <v>3446</v>
      </c>
      <c r="C234">
        <v>2276</v>
      </c>
      <c r="D234">
        <v>2720</v>
      </c>
    </row>
    <row r="235" spans="1:4" x14ac:dyDescent="0.25">
      <c r="A235">
        <v>1840</v>
      </c>
      <c r="B235">
        <v>3475</v>
      </c>
      <c r="C235">
        <v>2351</v>
      </c>
      <c r="D235">
        <v>2849</v>
      </c>
    </row>
    <row r="236" spans="1:4" x14ac:dyDescent="0.25">
      <c r="A236">
        <v>1862</v>
      </c>
      <c r="B236">
        <v>3506</v>
      </c>
      <c r="C236">
        <v>2422</v>
      </c>
      <c r="D236">
        <v>2948</v>
      </c>
    </row>
    <row r="237" spans="1:4" x14ac:dyDescent="0.25">
      <c r="A237">
        <v>1775</v>
      </c>
      <c r="B237">
        <v>3480</v>
      </c>
      <c r="C237">
        <v>2328</v>
      </c>
      <c r="D237">
        <v>2761</v>
      </c>
    </row>
    <row r="238" spans="1:4" x14ac:dyDescent="0.25">
      <c r="A238">
        <v>1750</v>
      </c>
      <c r="B238">
        <v>3447</v>
      </c>
      <c r="C238">
        <v>2265</v>
      </c>
      <c r="D238">
        <v>2679</v>
      </c>
    </row>
    <row r="239" spans="1:4" x14ac:dyDescent="0.25">
      <c r="A239">
        <v>1761</v>
      </c>
      <c r="B239">
        <v>3451</v>
      </c>
      <c r="C239">
        <v>2293</v>
      </c>
      <c r="D239">
        <v>2754</v>
      </c>
    </row>
    <row r="240" spans="1:4" x14ac:dyDescent="0.25">
      <c r="A240">
        <v>1784</v>
      </c>
      <c r="B240">
        <v>3481</v>
      </c>
      <c r="C240">
        <v>2364</v>
      </c>
      <c r="D240">
        <v>2879</v>
      </c>
    </row>
    <row r="241" spans="1:4" x14ac:dyDescent="0.25">
      <c r="A241">
        <v>1804</v>
      </c>
      <c r="B241">
        <v>3510</v>
      </c>
      <c r="C241">
        <v>2430</v>
      </c>
      <c r="D241">
        <v>2958</v>
      </c>
    </row>
    <row r="242" spans="1:4" x14ac:dyDescent="0.25">
      <c r="A242">
        <v>1799</v>
      </c>
      <c r="B242">
        <v>3515</v>
      </c>
      <c r="C242">
        <v>2425</v>
      </c>
      <c r="D242">
        <v>2931</v>
      </c>
    </row>
    <row r="243" spans="1:4" x14ac:dyDescent="0.25">
      <c r="A243">
        <v>1779</v>
      </c>
      <c r="B243">
        <v>3491</v>
      </c>
      <c r="C243">
        <v>2360</v>
      </c>
      <c r="D243">
        <v>2819</v>
      </c>
    </row>
    <row r="244" spans="1:4" x14ac:dyDescent="0.25">
      <c r="A244">
        <v>1756</v>
      </c>
      <c r="B244">
        <v>3455</v>
      </c>
      <c r="C244">
        <v>2281</v>
      </c>
      <c r="D244">
        <v>2699</v>
      </c>
    </row>
    <row r="245" spans="1:4" x14ac:dyDescent="0.25">
      <c r="A245">
        <v>1753</v>
      </c>
      <c r="B245">
        <v>3443</v>
      </c>
      <c r="C245">
        <v>2268</v>
      </c>
      <c r="D245">
        <v>2706</v>
      </c>
    </row>
    <row r="246" spans="1:4" x14ac:dyDescent="0.25">
      <c r="A246">
        <v>1814</v>
      </c>
      <c r="B246">
        <v>3514</v>
      </c>
      <c r="C246">
        <v>2433</v>
      </c>
      <c r="D246">
        <v>2961</v>
      </c>
    </row>
    <row r="247" spans="1:4" x14ac:dyDescent="0.25">
      <c r="A247">
        <v>1795</v>
      </c>
      <c r="B247">
        <v>3511</v>
      </c>
      <c r="C247">
        <v>2416</v>
      </c>
      <c r="D247">
        <v>2912</v>
      </c>
    </row>
    <row r="248" spans="1:4" x14ac:dyDescent="0.25">
      <c r="A248">
        <v>1774</v>
      </c>
      <c r="B248">
        <v>3481</v>
      </c>
      <c r="C248">
        <v>2343</v>
      </c>
      <c r="D248">
        <v>2787</v>
      </c>
    </row>
    <row r="249" spans="1:4" x14ac:dyDescent="0.25">
      <c r="A249">
        <v>1752</v>
      </c>
      <c r="B249">
        <v>3448</v>
      </c>
      <c r="C249">
        <v>2272</v>
      </c>
      <c r="D249">
        <v>2680</v>
      </c>
    </row>
    <row r="250" spans="1:4" x14ac:dyDescent="0.25">
      <c r="A250">
        <v>1757</v>
      </c>
      <c r="B250">
        <v>3440</v>
      </c>
      <c r="C250">
        <v>2279</v>
      </c>
      <c r="D250">
        <v>2727</v>
      </c>
    </row>
    <row r="251" spans="1:4" x14ac:dyDescent="0.25">
      <c r="A251">
        <v>1781</v>
      </c>
      <c r="B251">
        <v>3471</v>
      </c>
      <c r="C251">
        <v>2348</v>
      </c>
      <c r="D251">
        <v>2852</v>
      </c>
    </row>
    <row r="252" spans="1:4" x14ac:dyDescent="0.25">
      <c r="A252">
        <v>1801</v>
      </c>
      <c r="B252">
        <v>3504</v>
      </c>
      <c r="C252">
        <v>2419</v>
      </c>
      <c r="D252">
        <v>2947</v>
      </c>
    </row>
    <row r="253" spans="1:4" x14ac:dyDescent="0.25">
      <c r="A253">
        <v>1805</v>
      </c>
      <c r="B253">
        <v>3515</v>
      </c>
      <c r="C253">
        <v>2433</v>
      </c>
      <c r="D253">
        <v>2947</v>
      </c>
    </row>
    <row r="254" spans="1:4" x14ac:dyDescent="0.25">
      <c r="A254">
        <v>1784</v>
      </c>
      <c r="B254">
        <v>3499</v>
      </c>
      <c r="C254">
        <v>2381</v>
      </c>
      <c r="D254">
        <v>2851</v>
      </c>
    </row>
    <row r="255" spans="1:4" x14ac:dyDescent="0.25">
      <c r="A255">
        <v>1769</v>
      </c>
      <c r="B255">
        <v>3450</v>
      </c>
      <c r="C255">
        <v>2289</v>
      </c>
      <c r="D255">
        <v>2750</v>
      </c>
    </row>
    <row r="256" spans="1:4" x14ac:dyDescent="0.25">
      <c r="A256">
        <v>1784</v>
      </c>
      <c r="B256">
        <v>3480</v>
      </c>
      <c r="C256">
        <v>2361</v>
      </c>
      <c r="D256">
        <v>2875</v>
      </c>
    </row>
    <row r="257" spans="1:4" x14ac:dyDescent="0.25">
      <c r="A257">
        <v>1801</v>
      </c>
      <c r="B257">
        <v>3511</v>
      </c>
      <c r="C257">
        <v>2426</v>
      </c>
      <c r="D257">
        <v>2959</v>
      </c>
    </row>
    <row r="258" spans="1:4" x14ac:dyDescent="0.25">
      <c r="A258">
        <v>1804</v>
      </c>
      <c r="B258">
        <v>3518</v>
      </c>
      <c r="C258">
        <v>2431</v>
      </c>
      <c r="D258">
        <v>2936</v>
      </c>
    </row>
    <row r="259" spans="1:4" x14ac:dyDescent="0.25">
      <c r="A259">
        <v>1782</v>
      </c>
      <c r="B259">
        <v>3494</v>
      </c>
      <c r="C259">
        <v>2368</v>
      </c>
      <c r="D259">
        <v>2828</v>
      </c>
    </row>
    <row r="260" spans="1:4" x14ac:dyDescent="0.25">
      <c r="A260">
        <v>1756</v>
      </c>
      <c r="B260">
        <v>3459</v>
      </c>
      <c r="C260">
        <v>2288</v>
      </c>
      <c r="D260">
        <v>2700</v>
      </c>
    </row>
    <row r="261" spans="1:4" x14ac:dyDescent="0.25">
      <c r="A261">
        <v>1752</v>
      </c>
      <c r="B261">
        <v>3443</v>
      </c>
      <c r="C261">
        <v>2268</v>
      </c>
      <c r="D261">
        <v>2702</v>
      </c>
    </row>
    <row r="262" spans="1:4" x14ac:dyDescent="0.25">
      <c r="A262">
        <v>1776</v>
      </c>
      <c r="B262">
        <v>3464</v>
      </c>
      <c r="C262">
        <v>2332</v>
      </c>
      <c r="D262">
        <v>2828</v>
      </c>
    </row>
    <row r="263" spans="1:4" x14ac:dyDescent="0.25">
      <c r="A263">
        <v>1799</v>
      </c>
      <c r="B263">
        <v>3499</v>
      </c>
      <c r="C263">
        <v>2404</v>
      </c>
      <c r="D263">
        <v>2931</v>
      </c>
    </row>
    <row r="264" spans="1:4" x14ac:dyDescent="0.25">
      <c r="A264">
        <v>1779</v>
      </c>
      <c r="B264">
        <v>3485</v>
      </c>
      <c r="C264">
        <v>2341</v>
      </c>
      <c r="D264">
        <v>2787</v>
      </c>
    </row>
    <row r="265" spans="1:4" x14ac:dyDescent="0.25">
      <c r="A265">
        <v>1751</v>
      </c>
      <c r="B265">
        <v>3449</v>
      </c>
      <c r="C265">
        <v>2272</v>
      </c>
      <c r="D265">
        <v>2681</v>
      </c>
    </row>
    <row r="266" spans="1:4" x14ac:dyDescent="0.25">
      <c r="A266">
        <v>1758</v>
      </c>
      <c r="B266">
        <v>3442</v>
      </c>
      <c r="C266">
        <v>2281</v>
      </c>
      <c r="D266">
        <v>2731</v>
      </c>
    </row>
    <row r="267" spans="1:4" x14ac:dyDescent="0.25">
      <c r="A267">
        <v>1780</v>
      </c>
      <c r="B267">
        <v>3475</v>
      </c>
      <c r="C267">
        <v>2353</v>
      </c>
      <c r="D267">
        <v>2855</v>
      </c>
    </row>
    <row r="268" spans="1:4" x14ac:dyDescent="0.25">
      <c r="A268">
        <v>1801</v>
      </c>
      <c r="B268">
        <v>3507</v>
      </c>
      <c r="C268">
        <v>2420</v>
      </c>
      <c r="D268">
        <v>2951</v>
      </c>
    </row>
    <row r="269" spans="1:4" x14ac:dyDescent="0.25">
      <c r="A269">
        <v>1804</v>
      </c>
      <c r="B269">
        <v>3513</v>
      </c>
      <c r="C269">
        <v>2431</v>
      </c>
      <c r="D269">
        <v>2943</v>
      </c>
    </row>
    <row r="270" spans="1:4" x14ac:dyDescent="0.25">
      <c r="A270">
        <v>1784</v>
      </c>
      <c r="B270">
        <v>3497</v>
      </c>
      <c r="C270">
        <v>2377</v>
      </c>
      <c r="D270">
        <v>2841</v>
      </c>
    </row>
    <row r="271" spans="1:4" x14ac:dyDescent="0.25">
      <c r="A271">
        <v>1760</v>
      </c>
      <c r="B271">
        <v>3459</v>
      </c>
      <c r="C271">
        <v>2294</v>
      </c>
      <c r="D271">
        <v>2711</v>
      </c>
    </row>
    <row r="272" spans="1:4" x14ac:dyDescent="0.25">
      <c r="A272">
        <v>1752</v>
      </c>
      <c r="B272">
        <v>3440</v>
      </c>
      <c r="C272">
        <v>2264</v>
      </c>
      <c r="D272">
        <v>2691</v>
      </c>
    </row>
    <row r="273" spans="1:4" x14ac:dyDescent="0.25">
      <c r="A273">
        <v>1814</v>
      </c>
      <c r="B273">
        <v>3516</v>
      </c>
      <c r="C273">
        <v>2430</v>
      </c>
      <c r="D273">
        <v>2959</v>
      </c>
    </row>
    <row r="274" spans="1:4" x14ac:dyDescent="0.25">
      <c r="A274">
        <v>1799</v>
      </c>
      <c r="B274">
        <v>3513</v>
      </c>
      <c r="C274">
        <v>2424</v>
      </c>
      <c r="D274">
        <v>2924</v>
      </c>
    </row>
    <row r="275" spans="1:4" x14ac:dyDescent="0.25">
      <c r="A275">
        <v>1776</v>
      </c>
      <c r="B275">
        <v>3487</v>
      </c>
      <c r="C275">
        <v>2352</v>
      </c>
      <c r="D275">
        <v>2805</v>
      </c>
    </row>
    <row r="276" spans="1:4" x14ac:dyDescent="0.25">
      <c r="A276">
        <v>1753</v>
      </c>
      <c r="B276">
        <v>3455</v>
      </c>
      <c r="C276">
        <v>2278</v>
      </c>
      <c r="D276">
        <v>2690</v>
      </c>
    </row>
    <row r="277" spans="1:4" x14ac:dyDescent="0.25">
      <c r="A277">
        <v>1755</v>
      </c>
      <c r="B277">
        <v>3447</v>
      </c>
      <c r="C277">
        <v>2275</v>
      </c>
      <c r="D277">
        <v>2719</v>
      </c>
    </row>
    <row r="278" spans="1:4" x14ac:dyDescent="0.25">
      <c r="A278">
        <v>1780</v>
      </c>
      <c r="B278">
        <v>3471</v>
      </c>
      <c r="C278">
        <v>2347</v>
      </c>
      <c r="D278">
        <v>2844</v>
      </c>
    </row>
    <row r="279" spans="1:4" x14ac:dyDescent="0.25">
      <c r="A279">
        <v>1799</v>
      </c>
      <c r="B279">
        <v>3507</v>
      </c>
      <c r="C279">
        <v>2416</v>
      </c>
      <c r="D279">
        <v>2944</v>
      </c>
    </row>
    <row r="280" spans="1:4" x14ac:dyDescent="0.25">
      <c r="A280">
        <v>1804</v>
      </c>
      <c r="B280">
        <v>3519</v>
      </c>
      <c r="C280">
        <v>2432</v>
      </c>
      <c r="D280">
        <v>2951</v>
      </c>
    </row>
    <row r="281" spans="1:4" x14ac:dyDescent="0.25">
      <c r="A281">
        <v>1784</v>
      </c>
      <c r="B281">
        <v>3503</v>
      </c>
      <c r="C281">
        <v>2383</v>
      </c>
      <c r="D281">
        <v>2851</v>
      </c>
    </row>
    <row r="282" spans="1:4" x14ac:dyDescent="0.25">
      <c r="A282">
        <v>1771</v>
      </c>
      <c r="B282">
        <v>3454</v>
      </c>
      <c r="C282">
        <v>2291</v>
      </c>
      <c r="D282">
        <v>2750</v>
      </c>
    </row>
    <row r="283" spans="1:4" x14ac:dyDescent="0.25">
      <c r="A283">
        <v>1784</v>
      </c>
      <c r="B283">
        <v>3481</v>
      </c>
      <c r="C283">
        <v>2364</v>
      </c>
      <c r="D283">
        <v>2878</v>
      </c>
    </row>
    <row r="284" spans="1:4" x14ac:dyDescent="0.25">
      <c r="A284">
        <v>1804</v>
      </c>
      <c r="B284">
        <v>3511</v>
      </c>
      <c r="C284">
        <v>2428</v>
      </c>
      <c r="D284">
        <v>2961</v>
      </c>
    </row>
    <row r="285" spans="1:4" x14ac:dyDescent="0.25">
      <c r="A285">
        <v>1801</v>
      </c>
      <c r="B285">
        <v>3515</v>
      </c>
      <c r="C285">
        <v>2424</v>
      </c>
      <c r="D285">
        <v>2931</v>
      </c>
    </row>
    <row r="286" spans="1:4" x14ac:dyDescent="0.25">
      <c r="A286">
        <v>1779</v>
      </c>
      <c r="B286">
        <v>3491</v>
      </c>
      <c r="C286">
        <v>2358</v>
      </c>
      <c r="D286">
        <v>2815</v>
      </c>
    </row>
    <row r="287" spans="1:4" x14ac:dyDescent="0.25">
      <c r="A287">
        <v>1753</v>
      </c>
      <c r="B287">
        <v>3455</v>
      </c>
      <c r="C287">
        <v>2282</v>
      </c>
      <c r="D287">
        <v>2695</v>
      </c>
    </row>
    <row r="288" spans="1:4" x14ac:dyDescent="0.25">
      <c r="A288">
        <v>1753</v>
      </c>
      <c r="B288">
        <v>3443</v>
      </c>
      <c r="C288">
        <v>2270</v>
      </c>
      <c r="D288">
        <v>2707</v>
      </c>
    </row>
    <row r="289" spans="1:4" x14ac:dyDescent="0.25">
      <c r="A289">
        <v>1776</v>
      </c>
      <c r="B289">
        <v>3468</v>
      </c>
      <c r="C289">
        <v>2338</v>
      </c>
      <c r="D289">
        <v>2835</v>
      </c>
    </row>
    <row r="290" spans="1:4" x14ac:dyDescent="0.25">
      <c r="A290">
        <v>1799</v>
      </c>
      <c r="B290">
        <v>3500</v>
      </c>
      <c r="C290">
        <v>2410</v>
      </c>
      <c r="D290">
        <v>2937</v>
      </c>
    </row>
    <row r="291" spans="1:4" x14ac:dyDescent="0.25">
      <c r="A291">
        <v>1780</v>
      </c>
      <c r="B291">
        <v>3483</v>
      </c>
      <c r="C291">
        <v>2335</v>
      </c>
      <c r="D291">
        <v>2774</v>
      </c>
    </row>
    <row r="292" spans="1:4" x14ac:dyDescent="0.25">
      <c r="A292">
        <v>1752</v>
      </c>
      <c r="B292">
        <v>3451</v>
      </c>
      <c r="C292">
        <v>2270</v>
      </c>
      <c r="D292">
        <v>2681</v>
      </c>
    </row>
    <row r="293" spans="1:4" x14ac:dyDescent="0.25">
      <c r="A293">
        <v>1761</v>
      </c>
      <c r="B293">
        <v>3451</v>
      </c>
      <c r="C293">
        <v>2284</v>
      </c>
      <c r="D293">
        <v>2743</v>
      </c>
    </row>
    <row r="294" spans="1:4" x14ac:dyDescent="0.25">
      <c r="A294">
        <v>1783</v>
      </c>
      <c r="B294">
        <v>3479</v>
      </c>
      <c r="C294">
        <v>2358</v>
      </c>
      <c r="D294">
        <v>2869</v>
      </c>
    </row>
    <row r="295" spans="1:4" x14ac:dyDescent="0.25">
      <c r="A295">
        <v>1804</v>
      </c>
      <c r="B295">
        <v>3510</v>
      </c>
      <c r="C295">
        <v>2427</v>
      </c>
      <c r="D295">
        <v>2956</v>
      </c>
    </row>
    <row r="296" spans="1:4" x14ac:dyDescent="0.25">
      <c r="A296">
        <v>1800</v>
      </c>
      <c r="B296">
        <v>3516</v>
      </c>
      <c r="C296">
        <v>2427</v>
      </c>
      <c r="D296">
        <v>2936</v>
      </c>
    </row>
    <row r="297" spans="1:4" x14ac:dyDescent="0.25">
      <c r="A297">
        <v>1782</v>
      </c>
      <c r="B297">
        <v>3494</v>
      </c>
      <c r="C297">
        <v>2367</v>
      </c>
      <c r="D297">
        <v>2827</v>
      </c>
    </row>
    <row r="298" spans="1:4" x14ac:dyDescent="0.25">
      <c r="A298">
        <v>1758</v>
      </c>
      <c r="B298">
        <v>3459</v>
      </c>
      <c r="C298">
        <v>2286</v>
      </c>
      <c r="D298">
        <v>2700</v>
      </c>
    </row>
    <row r="299" spans="1:4" x14ac:dyDescent="0.25">
      <c r="A299">
        <v>1752</v>
      </c>
      <c r="B299">
        <v>3441</v>
      </c>
      <c r="C299">
        <v>2264</v>
      </c>
      <c r="D299">
        <v>2696</v>
      </c>
    </row>
    <row r="300" spans="1:4" x14ac:dyDescent="0.25">
      <c r="A300">
        <v>1814</v>
      </c>
      <c r="B300">
        <v>3516</v>
      </c>
      <c r="C300">
        <v>2428</v>
      </c>
      <c r="D300">
        <v>2959</v>
      </c>
    </row>
    <row r="301" spans="1:4" x14ac:dyDescent="0.25">
      <c r="A301">
        <v>1798</v>
      </c>
      <c r="B301">
        <v>3513</v>
      </c>
      <c r="C301">
        <v>2416</v>
      </c>
      <c r="D301">
        <v>2918</v>
      </c>
    </row>
    <row r="302" spans="1:4" x14ac:dyDescent="0.25">
      <c r="A302">
        <v>1776</v>
      </c>
      <c r="B302">
        <v>3486</v>
      </c>
      <c r="C302">
        <v>2347</v>
      </c>
      <c r="D302">
        <v>2793</v>
      </c>
    </row>
    <row r="303" spans="1:4" x14ac:dyDescent="0.25">
      <c r="A303">
        <v>1752</v>
      </c>
      <c r="B303">
        <v>3453</v>
      </c>
      <c r="C303">
        <v>2272</v>
      </c>
      <c r="D303">
        <v>2684</v>
      </c>
    </row>
    <row r="304" spans="1:4" x14ac:dyDescent="0.25">
      <c r="A304">
        <v>1756</v>
      </c>
      <c r="B304">
        <v>3447</v>
      </c>
      <c r="C304">
        <v>2276</v>
      </c>
      <c r="D304">
        <v>2721</v>
      </c>
    </row>
    <row r="305" spans="1:4" x14ac:dyDescent="0.25">
      <c r="A305">
        <v>1779</v>
      </c>
      <c r="B305">
        <v>3473</v>
      </c>
      <c r="C305">
        <v>2347</v>
      </c>
      <c r="D305">
        <v>2848</v>
      </c>
    </row>
    <row r="306" spans="1:4" x14ac:dyDescent="0.25">
      <c r="A306">
        <v>1800</v>
      </c>
      <c r="B306">
        <v>3505</v>
      </c>
      <c r="C306">
        <v>2417</v>
      </c>
      <c r="D306">
        <v>2944</v>
      </c>
    </row>
    <row r="307" spans="1:4" x14ac:dyDescent="0.25">
      <c r="A307">
        <v>1806</v>
      </c>
      <c r="B307">
        <v>3518</v>
      </c>
      <c r="C307">
        <v>2431</v>
      </c>
      <c r="D307">
        <v>2945</v>
      </c>
    </row>
    <row r="308" spans="1:4" x14ac:dyDescent="0.25">
      <c r="A308">
        <v>1784</v>
      </c>
      <c r="B308">
        <v>3500</v>
      </c>
      <c r="C308">
        <v>2382</v>
      </c>
      <c r="D308">
        <v>2848</v>
      </c>
    </row>
    <row r="309" spans="1:4" x14ac:dyDescent="0.25">
      <c r="A309">
        <v>1767</v>
      </c>
      <c r="B309">
        <v>3452</v>
      </c>
      <c r="C309">
        <v>2287</v>
      </c>
      <c r="D309">
        <v>2746</v>
      </c>
    </row>
    <row r="310" spans="1:4" x14ac:dyDescent="0.25">
      <c r="A310">
        <v>1784</v>
      </c>
      <c r="B310">
        <v>3480</v>
      </c>
      <c r="C310">
        <v>2364</v>
      </c>
      <c r="D310">
        <v>2873</v>
      </c>
    </row>
    <row r="311" spans="1:4" x14ac:dyDescent="0.25">
      <c r="A311">
        <v>1804</v>
      </c>
      <c r="B311">
        <v>3506</v>
      </c>
      <c r="C311">
        <v>2427</v>
      </c>
      <c r="D311">
        <v>2956</v>
      </c>
    </row>
    <row r="312" spans="1:4" x14ac:dyDescent="0.25">
      <c r="A312">
        <v>1799</v>
      </c>
      <c r="B312">
        <v>3511</v>
      </c>
      <c r="C312">
        <v>2425</v>
      </c>
      <c r="D312">
        <v>2928</v>
      </c>
    </row>
    <row r="313" spans="1:4" x14ac:dyDescent="0.25">
      <c r="A313">
        <v>1779</v>
      </c>
      <c r="B313">
        <v>3487</v>
      </c>
      <c r="C313">
        <v>2361</v>
      </c>
      <c r="D313">
        <v>2816</v>
      </c>
    </row>
    <row r="314" spans="1:4" x14ac:dyDescent="0.25">
      <c r="A314">
        <v>1753</v>
      </c>
      <c r="B314">
        <v>3455</v>
      </c>
      <c r="C314">
        <v>2284</v>
      </c>
      <c r="D314">
        <v>2696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918A-D087-4FDE-AC18-02FF8E0BB109}">
  <dimension ref="A1:D318"/>
  <sheetViews>
    <sheetView workbookViewId="0">
      <selection activeCell="F8" sqref="F8"/>
    </sheetView>
  </sheetViews>
  <sheetFormatPr defaultRowHeight="15" x14ac:dyDescent="0.25"/>
  <sheetData>
    <row r="1" spans="1:4" x14ac:dyDescent="0.25">
      <c r="A1">
        <v>2316</v>
      </c>
      <c r="B1">
        <v>3929</v>
      </c>
      <c r="C1">
        <v>3481</v>
      </c>
      <c r="D1">
        <v>3814</v>
      </c>
    </row>
    <row r="2" spans="1:4" x14ac:dyDescent="0.25">
      <c r="A2">
        <v>2327</v>
      </c>
      <c r="B2">
        <v>3935</v>
      </c>
      <c r="C2">
        <v>3491</v>
      </c>
      <c r="D2">
        <v>3819</v>
      </c>
    </row>
    <row r="3" spans="1:4" x14ac:dyDescent="0.25">
      <c r="A3">
        <v>2299</v>
      </c>
      <c r="B3">
        <v>3933</v>
      </c>
      <c r="C3">
        <v>3468</v>
      </c>
      <c r="D3">
        <v>3795</v>
      </c>
    </row>
    <row r="4" spans="1:4" x14ac:dyDescent="0.25">
      <c r="A4">
        <v>2253</v>
      </c>
      <c r="B4">
        <v>3919</v>
      </c>
      <c r="C4">
        <v>3426</v>
      </c>
      <c r="D4">
        <v>3753</v>
      </c>
    </row>
    <row r="5" spans="1:4" x14ac:dyDescent="0.25">
      <c r="A5">
        <v>2227</v>
      </c>
      <c r="B5">
        <v>3900</v>
      </c>
      <c r="C5">
        <v>3391</v>
      </c>
      <c r="D5">
        <v>3722</v>
      </c>
    </row>
    <row r="6" spans="1:4" x14ac:dyDescent="0.25">
      <c r="A6">
        <v>2263</v>
      </c>
      <c r="B6">
        <v>3918</v>
      </c>
      <c r="C6">
        <v>3431</v>
      </c>
      <c r="D6">
        <v>3775</v>
      </c>
    </row>
    <row r="7" spans="1:4" x14ac:dyDescent="0.25">
      <c r="A7">
        <v>2294</v>
      </c>
      <c r="B7">
        <v>3923</v>
      </c>
      <c r="C7">
        <v>3460</v>
      </c>
      <c r="D7">
        <v>3795</v>
      </c>
    </row>
    <row r="8" spans="1:4" x14ac:dyDescent="0.25">
      <c r="A8">
        <v>2304</v>
      </c>
      <c r="B8">
        <v>3934</v>
      </c>
      <c r="C8">
        <v>3468</v>
      </c>
      <c r="D8">
        <v>3788</v>
      </c>
    </row>
    <row r="9" spans="1:4" x14ac:dyDescent="0.25">
      <c r="A9">
        <v>2249</v>
      </c>
      <c r="B9">
        <v>3915</v>
      </c>
      <c r="C9">
        <v>3426</v>
      </c>
      <c r="D9">
        <v>3743</v>
      </c>
    </row>
    <row r="10" spans="1:4" x14ac:dyDescent="0.25">
      <c r="A10">
        <v>2224</v>
      </c>
      <c r="B10">
        <v>3903</v>
      </c>
      <c r="C10">
        <v>3393</v>
      </c>
      <c r="D10">
        <v>3723</v>
      </c>
    </row>
    <row r="11" spans="1:4" x14ac:dyDescent="0.25">
      <c r="A11">
        <v>2248</v>
      </c>
      <c r="B11">
        <v>3910</v>
      </c>
      <c r="C11">
        <v>3420</v>
      </c>
      <c r="D11">
        <v>3751</v>
      </c>
    </row>
    <row r="12" spans="1:4" x14ac:dyDescent="0.25">
      <c r="A12">
        <v>2290</v>
      </c>
      <c r="B12">
        <v>3923</v>
      </c>
      <c r="C12">
        <v>3456</v>
      </c>
      <c r="D12">
        <v>3793</v>
      </c>
    </row>
    <row r="13" spans="1:4" x14ac:dyDescent="0.25">
      <c r="A13">
        <v>2319</v>
      </c>
      <c r="B13">
        <v>3928</v>
      </c>
      <c r="C13">
        <v>3491</v>
      </c>
      <c r="D13">
        <v>3811</v>
      </c>
    </row>
    <row r="14" spans="1:4" x14ac:dyDescent="0.25">
      <c r="A14">
        <v>2316</v>
      </c>
      <c r="B14">
        <v>3932</v>
      </c>
      <c r="C14">
        <v>3484</v>
      </c>
      <c r="D14">
        <v>3808</v>
      </c>
    </row>
    <row r="15" spans="1:4" x14ac:dyDescent="0.25">
      <c r="A15">
        <v>2284</v>
      </c>
      <c r="B15">
        <v>3923</v>
      </c>
      <c r="C15">
        <v>3459</v>
      </c>
      <c r="D15">
        <v>3772</v>
      </c>
    </row>
    <row r="16" spans="1:4" x14ac:dyDescent="0.25">
      <c r="A16">
        <v>2236</v>
      </c>
      <c r="B16">
        <v>3907</v>
      </c>
      <c r="C16">
        <v>3412</v>
      </c>
      <c r="D16">
        <v>3727</v>
      </c>
    </row>
    <row r="17" spans="1:4" x14ac:dyDescent="0.25">
      <c r="A17">
        <v>2291</v>
      </c>
      <c r="B17">
        <v>3919</v>
      </c>
      <c r="C17">
        <v>3455</v>
      </c>
      <c r="D17">
        <v>3785</v>
      </c>
    </row>
    <row r="18" spans="1:4" x14ac:dyDescent="0.25">
      <c r="A18">
        <v>2318</v>
      </c>
      <c r="B18">
        <v>3929</v>
      </c>
      <c r="C18">
        <v>3487</v>
      </c>
      <c r="D18">
        <v>3814</v>
      </c>
    </row>
    <row r="19" spans="1:4" x14ac:dyDescent="0.25">
      <c r="A19">
        <v>2313</v>
      </c>
      <c r="B19">
        <v>3932</v>
      </c>
      <c r="C19">
        <v>3487</v>
      </c>
      <c r="D19">
        <v>3806</v>
      </c>
    </row>
    <row r="20" spans="1:4" x14ac:dyDescent="0.25">
      <c r="A20">
        <v>2283</v>
      </c>
      <c r="B20">
        <v>3917</v>
      </c>
      <c r="C20">
        <v>3455</v>
      </c>
      <c r="D20">
        <v>3772</v>
      </c>
    </row>
    <row r="21" spans="1:4" x14ac:dyDescent="0.25">
      <c r="A21">
        <v>2238</v>
      </c>
      <c r="B21">
        <v>3903</v>
      </c>
      <c r="C21">
        <v>3411</v>
      </c>
      <c r="D21">
        <v>3731</v>
      </c>
    </row>
    <row r="22" spans="1:4" x14ac:dyDescent="0.25">
      <c r="A22">
        <v>2224</v>
      </c>
      <c r="B22">
        <v>3902</v>
      </c>
      <c r="C22">
        <v>3391</v>
      </c>
      <c r="D22">
        <v>3724</v>
      </c>
    </row>
    <row r="23" spans="1:4" x14ac:dyDescent="0.25">
      <c r="A23">
        <v>2262</v>
      </c>
      <c r="B23">
        <v>3911</v>
      </c>
      <c r="C23">
        <v>3427</v>
      </c>
      <c r="D23">
        <v>3760</v>
      </c>
    </row>
    <row r="24" spans="1:4" x14ac:dyDescent="0.25">
      <c r="A24">
        <v>2302</v>
      </c>
      <c r="B24">
        <v>3919</v>
      </c>
      <c r="C24">
        <v>3469</v>
      </c>
      <c r="D24">
        <v>3798</v>
      </c>
    </row>
    <row r="25" spans="1:4" x14ac:dyDescent="0.25">
      <c r="A25">
        <v>2323</v>
      </c>
      <c r="B25">
        <v>3932</v>
      </c>
      <c r="C25">
        <v>3495</v>
      </c>
      <c r="D25">
        <v>3808</v>
      </c>
    </row>
    <row r="26" spans="1:4" x14ac:dyDescent="0.25">
      <c r="A26">
        <v>2242</v>
      </c>
      <c r="B26">
        <v>3904</v>
      </c>
      <c r="C26">
        <v>3406</v>
      </c>
      <c r="D26">
        <v>3727</v>
      </c>
    </row>
    <row r="27" spans="1:4" x14ac:dyDescent="0.25">
      <c r="A27">
        <v>2224</v>
      </c>
      <c r="B27">
        <v>3901</v>
      </c>
      <c r="C27">
        <v>3391</v>
      </c>
      <c r="D27">
        <v>3724</v>
      </c>
    </row>
    <row r="28" spans="1:4" x14ac:dyDescent="0.25">
      <c r="A28">
        <v>2263</v>
      </c>
      <c r="B28">
        <v>3907</v>
      </c>
      <c r="C28">
        <v>3430</v>
      </c>
      <c r="D28">
        <v>3763</v>
      </c>
    </row>
    <row r="29" spans="1:4" x14ac:dyDescent="0.25">
      <c r="A29">
        <v>2299</v>
      </c>
      <c r="B29">
        <v>3923</v>
      </c>
      <c r="C29">
        <v>3464</v>
      </c>
      <c r="D29">
        <v>3796</v>
      </c>
    </row>
    <row r="30" spans="1:4" x14ac:dyDescent="0.25">
      <c r="A30">
        <v>2324</v>
      </c>
      <c r="B30">
        <v>3929</v>
      </c>
      <c r="C30">
        <v>3491</v>
      </c>
      <c r="D30">
        <v>3814</v>
      </c>
    </row>
    <row r="31" spans="1:4" x14ac:dyDescent="0.25">
      <c r="A31">
        <v>2306</v>
      </c>
      <c r="B31">
        <v>3928</v>
      </c>
      <c r="C31">
        <v>3475</v>
      </c>
      <c r="D31">
        <v>3798</v>
      </c>
    </row>
    <row r="32" spans="1:4" x14ac:dyDescent="0.25">
      <c r="A32">
        <v>2268</v>
      </c>
      <c r="B32">
        <v>3913</v>
      </c>
      <c r="C32">
        <v>3443</v>
      </c>
      <c r="D32">
        <v>3757</v>
      </c>
    </row>
    <row r="33" spans="1:4" x14ac:dyDescent="0.25">
      <c r="A33">
        <v>2227</v>
      </c>
      <c r="B33">
        <v>3903</v>
      </c>
      <c r="C33">
        <v>3399</v>
      </c>
      <c r="D33">
        <v>3723</v>
      </c>
    </row>
    <row r="34" spans="1:4" x14ac:dyDescent="0.25">
      <c r="A34">
        <v>2231</v>
      </c>
      <c r="B34">
        <v>3903</v>
      </c>
      <c r="C34">
        <v>3392</v>
      </c>
      <c r="D34">
        <v>3731</v>
      </c>
    </row>
    <row r="35" spans="1:4" x14ac:dyDescent="0.25">
      <c r="A35">
        <v>2326</v>
      </c>
      <c r="B35">
        <v>3929</v>
      </c>
      <c r="C35">
        <v>3487</v>
      </c>
      <c r="D35">
        <v>3811</v>
      </c>
    </row>
    <row r="36" spans="1:4" x14ac:dyDescent="0.25">
      <c r="A36">
        <v>2309</v>
      </c>
      <c r="B36">
        <v>3923</v>
      </c>
      <c r="C36">
        <v>3483</v>
      </c>
      <c r="D36">
        <v>3792</v>
      </c>
    </row>
    <row r="37" spans="1:4" x14ac:dyDescent="0.25">
      <c r="A37">
        <v>2268</v>
      </c>
      <c r="B37">
        <v>3912</v>
      </c>
      <c r="C37">
        <v>3443</v>
      </c>
      <c r="D37">
        <v>3760</v>
      </c>
    </row>
    <row r="38" spans="1:4" x14ac:dyDescent="0.25">
      <c r="A38">
        <v>2228</v>
      </c>
      <c r="B38">
        <v>3902</v>
      </c>
      <c r="C38">
        <v>3399</v>
      </c>
      <c r="D38">
        <v>3721</v>
      </c>
    </row>
    <row r="39" spans="1:4" x14ac:dyDescent="0.25">
      <c r="A39">
        <v>2228</v>
      </c>
      <c r="B39">
        <v>3900</v>
      </c>
      <c r="C39">
        <v>3395</v>
      </c>
      <c r="D39">
        <v>3724</v>
      </c>
    </row>
    <row r="40" spans="1:4" x14ac:dyDescent="0.25">
      <c r="A40">
        <v>2270</v>
      </c>
      <c r="B40">
        <v>3911</v>
      </c>
      <c r="C40">
        <v>3436</v>
      </c>
      <c r="D40">
        <v>3771</v>
      </c>
    </row>
    <row r="41" spans="1:4" x14ac:dyDescent="0.25">
      <c r="A41">
        <v>2307</v>
      </c>
      <c r="B41">
        <v>3921</v>
      </c>
      <c r="C41">
        <v>3473</v>
      </c>
      <c r="D41">
        <v>3800</v>
      </c>
    </row>
    <row r="42" spans="1:4" x14ac:dyDescent="0.25">
      <c r="A42">
        <v>2320</v>
      </c>
      <c r="B42">
        <v>3931</v>
      </c>
      <c r="C42">
        <v>3488</v>
      </c>
      <c r="D42">
        <v>3810</v>
      </c>
    </row>
    <row r="43" spans="1:4" x14ac:dyDescent="0.25">
      <c r="A43">
        <v>2299</v>
      </c>
      <c r="B43">
        <v>3927</v>
      </c>
      <c r="C43">
        <v>3471</v>
      </c>
      <c r="D43">
        <v>3789</v>
      </c>
    </row>
    <row r="44" spans="1:4" x14ac:dyDescent="0.25">
      <c r="A44">
        <v>2235</v>
      </c>
      <c r="B44">
        <v>3896</v>
      </c>
      <c r="C44">
        <v>3393</v>
      </c>
      <c r="D44">
        <v>3727</v>
      </c>
    </row>
    <row r="45" spans="1:4" x14ac:dyDescent="0.25">
      <c r="A45">
        <v>2270</v>
      </c>
      <c r="B45">
        <v>3913</v>
      </c>
      <c r="C45">
        <v>3437</v>
      </c>
      <c r="D45">
        <v>3769</v>
      </c>
    </row>
    <row r="46" spans="1:4" x14ac:dyDescent="0.25">
      <c r="A46">
        <v>2305</v>
      </c>
      <c r="B46">
        <v>3925</v>
      </c>
      <c r="C46">
        <v>3468</v>
      </c>
      <c r="D46">
        <v>3800</v>
      </c>
    </row>
    <row r="47" spans="1:4" x14ac:dyDescent="0.25">
      <c r="A47">
        <v>2321</v>
      </c>
      <c r="B47">
        <v>3929</v>
      </c>
      <c r="C47">
        <v>3492</v>
      </c>
      <c r="D47">
        <v>3808</v>
      </c>
    </row>
    <row r="48" spans="1:4" x14ac:dyDescent="0.25">
      <c r="A48">
        <v>2299</v>
      </c>
      <c r="B48">
        <v>3923</v>
      </c>
      <c r="C48">
        <v>3471</v>
      </c>
      <c r="D48">
        <v>3784</v>
      </c>
    </row>
    <row r="49" spans="1:4" x14ac:dyDescent="0.25">
      <c r="A49">
        <v>2254</v>
      </c>
      <c r="B49">
        <v>3911</v>
      </c>
      <c r="C49">
        <v>3424</v>
      </c>
      <c r="D49">
        <v>3745</v>
      </c>
    </row>
    <row r="50" spans="1:4" x14ac:dyDescent="0.25">
      <c r="A50">
        <v>2220</v>
      </c>
      <c r="B50">
        <v>3903</v>
      </c>
      <c r="C50">
        <v>3391</v>
      </c>
      <c r="D50">
        <v>3715</v>
      </c>
    </row>
    <row r="51" spans="1:4" x14ac:dyDescent="0.25">
      <c r="A51">
        <v>2238</v>
      </c>
      <c r="B51">
        <v>3903</v>
      </c>
      <c r="C51">
        <v>3407</v>
      </c>
      <c r="D51">
        <v>3740</v>
      </c>
    </row>
    <row r="52" spans="1:4" x14ac:dyDescent="0.25">
      <c r="A52">
        <v>2283</v>
      </c>
      <c r="B52">
        <v>3915</v>
      </c>
      <c r="C52">
        <v>3444</v>
      </c>
      <c r="D52">
        <v>3781</v>
      </c>
    </row>
    <row r="53" spans="1:4" x14ac:dyDescent="0.25">
      <c r="A53">
        <v>2303</v>
      </c>
      <c r="B53">
        <v>3921</v>
      </c>
      <c r="C53">
        <v>3470</v>
      </c>
      <c r="D53">
        <v>3785</v>
      </c>
    </row>
    <row r="54" spans="1:4" x14ac:dyDescent="0.25">
      <c r="A54">
        <v>2254</v>
      </c>
      <c r="B54">
        <v>3910</v>
      </c>
      <c r="C54">
        <v>3429</v>
      </c>
      <c r="D54">
        <v>3742</v>
      </c>
    </row>
    <row r="55" spans="1:4" x14ac:dyDescent="0.25">
      <c r="A55">
        <v>2223</v>
      </c>
      <c r="B55">
        <v>3896</v>
      </c>
      <c r="C55">
        <v>3391</v>
      </c>
      <c r="D55">
        <v>3713</v>
      </c>
    </row>
    <row r="56" spans="1:4" x14ac:dyDescent="0.25">
      <c r="A56">
        <v>2237</v>
      </c>
      <c r="B56">
        <v>3903</v>
      </c>
      <c r="C56">
        <v>3407</v>
      </c>
      <c r="D56">
        <v>3736</v>
      </c>
    </row>
    <row r="57" spans="1:4" x14ac:dyDescent="0.25">
      <c r="A57">
        <v>2280</v>
      </c>
      <c r="B57">
        <v>3915</v>
      </c>
      <c r="C57">
        <v>3449</v>
      </c>
      <c r="D57">
        <v>3776</v>
      </c>
    </row>
    <row r="58" spans="1:4" x14ac:dyDescent="0.25">
      <c r="A58">
        <v>2313</v>
      </c>
      <c r="B58">
        <v>3927</v>
      </c>
      <c r="C58">
        <v>3478</v>
      </c>
      <c r="D58">
        <v>3807</v>
      </c>
    </row>
    <row r="59" spans="1:4" x14ac:dyDescent="0.25">
      <c r="A59">
        <v>2318</v>
      </c>
      <c r="B59">
        <v>3925</v>
      </c>
      <c r="C59">
        <v>3487</v>
      </c>
      <c r="D59">
        <v>3804</v>
      </c>
    </row>
    <row r="60" spans="1:4" x14ac:dyDescent="0.25">
      <c r="A60">
        <v>2286</v>
      </c>
      <c r="B60">
        <v>3919</v>
      </c>
      <c r="C60">
        <v>3456</v>
      </c>
      <c r="D60">
        <v>3775</v>
      </c>
    </row>
    <row r="61" spans="1:4" x14ac:dyDescent="0.25">
      <c r="A61">
        <v>2235</v>
      </c>
      <c r="B61">
        <v>3907</v>
      </c>
      <c r="C61">
        <v>3408</v>
      </c>
      <c r="D61">
        <v>3728</v>
      </c>
    </row>
    <row r="62" spans="1:4" x14ac:dyDescent="0.25">
      <c r="A62">
        <v>2292</v>
      </c>
      <c r="B62">
        <v>3916</v>
      </c>
      <c r="C62">
        <v>3448</v>
      </c>
      <c r="D62">
        <v>3781</v>
      </c>
    </row>
    <row r="63" spans="1:4" x14ac:dyDescent="0.25">
      <c r="A63">
        <v>2318</v>
      </c>
      <c r="B63">
        <v>3927</v>
      </c>
      <c r="C63">
        <v>3483</v>
      </c>
      <c r="D63">
        <v>3809</v>
      </c>
    </row>
    <row r="64" spans="1:4" x14ac:dyDescent="0.25">
      <c r="A64">
        <v>2313</v>
      </c>
      <c r="B64">
        <v>3928</v>
      </c>
      <c r="C64">
        <v>3484</v>
      </c>
      <c r="D64">
        <v>3801</v>
      </c>
    </row>
    <row r="65" spans="1:4" x14ac:dyDescent="0.25">
      <c r="A65">
        <v>2279</v>
      </c>
      <c r="B65">
        <v>3921</v>
      </c>
      <c r="C65">
        <v>3449</v>
      </c>
      <c r="D65">
        <v>3772</v>
      </c>
    </row>
    <row r="66" spans="1:4" x14ac:dyDescent="0.25">
      <c r="A66">
        <v>2237</v>
      </c>
      <c r="B66">
        <v>3907</v>
      </c>
      <c r="C66">
        <v>3406</v>
      </c>
      <c r="D66">
        <v>3727</v>
      </c>
    </row>
    <row r="67" spans="1:4" x14ac:dyDescent="0.25">
      <c r="A67">
        <v>2225</v>
      </c>
      <c r="B67">
        <v>3899</v>
      </c>
      <c r="C67">
        <v>3391</v>
      </c>
      <c r="D67">
        <v>3718</v>
      </c>
    </row>
    <row r="68" spans="1:4" x14ac:dyDescent="0.25">
      <c r="A68">
        <v>2263</v>
      </c>
      <c r="B68">
        <v>3908</v>
      </c>
      <c r="C68">
        <v>3430</v>
      </c>
      <c r="D68">
        <v>3763</v>
      </c>
    </row>
    <row r="69" spans="1:4" x14ac:dyDescent="0.25">
      <c r="A69">
        <v>2303</v>
      </c>
      <c r="B69">
        <v>3919</v>
      </c>
      <c r="C69">
        <v>3470</v>
      </c>
      <c r="D69">
        <v>3795</v>
      </c>
    </row>
    <row r="70" spans="1:4" x14ac:dyDescent="0.25">
      <c r="A70">
        <v>2324</v>
      </c>
      <c r="B70">
        <v>3931</v>
      </c>
      <c r="C70">
        <v>3491</v>
      </c>
      <c r="D70">
        <v>3814</v>
      </c>
    </row>
    <row r="71" spans="1:4" x14ac:dyDescent="0.25">
      <c r="A71">
        <v>2240</v>
      </c>
      <c r="B71">
        <v>3904</v>
      </c>
      <c r="C71">
        <v>3400</v>
      </c>
      <c r="D71">
        <v>3724</v>
      </c>
    </row>
    <row r="72" spans="1:4" x14ac:dyDescent="0.25">
      <c r="A72">
        <v>2228</v>
      </c>
      <c r="B72">
        <v>3899</v>
      </c>
      <c r="C72">
        <v>3394</v>
      </c>
      <c r="D72">
        <v>3719</v>
      </c>
    </row>
    <row r="73" spans="1:4" x14ac:dyDescent="0.25">
      <c r="A73">
        <v>2266</v>
      </c>
      <c r="B73">
        <v>3911</v>
      </c>
      <c r="C73">
        <v>3430</v>
      </c>
      <c r="D73">
        <v>3766</v>
      </c>
    </row>
    <row r="74" spans="1:4" x14ac:dyDescent="0.25">
      <c r="A74">
        <v>2304</v>
      </c>
      <c r="B74">
        <v>3918</v>
      </c>
      <c r="C74">
        <v>3471</v>
      </c>
      <c r="D74">
        <v>3792</v>
      </c>
    </row>
    <row r="75" spans="1:4" x14ac:dyDescent="0.25">
      <c r="A75">
        <v>2324</v>
      </c>
      <c r="B75">
        <v>3925</v>
      </c>
      <c r="C75">
        <v>3494</v>
      </c>
      <c r="D75">
        <v>3808</v>
      </c>
    </row>
    <row r="76" spans="1:4" x14ac:dyDescent="0.25">
      <c r="A76">
        <v>2302</v>
      </c>
      <c r="B76">
        <v>3926</v>
      </c>
      <c r="C76">
        <v>3472</v>
      </c>
      <c r="D76">
        <v>3790</v>
      </c>
    </row>
    <row r="77" spans="1:4" x14ac:dyDescent="0.25">
      <c r="A77">
        <v>2258</v>
      </c>
      <c r="B77">
        <v>3911</v>
      </c>
      <c r="C77">
        <v>3431</v>
      </c>
      <c r="D77">
        <v>3744</v>
      </c>
    </row>
    <row r="78" spans="1:4" x14ac:dyDescent="0.25">
      <c r="A78">
        <v>2224</v>
      </c>
      <c r="B78">
        <v>3899</v>
      </c>
      <c r="C78">
        <v>3393</v>
      </c>
      <c r="D78">
        <v>3716</v>
      </c>
    </row>
    <row r="79" spans="1:4" x14ac:dyDescent="0.25">
      <c r="A79">
        <v>2240</v>
      </c>
      <c r="B79">
        <v>3896</v>
      </c>
      <c r="C79">
        <v>3407</v>
      </c>
      <c r="D79">
        <v>3737</v>
      </c>
    </row>
    <row r="80" spans="1:4" x14ac:dyDescent="0.25">
      <c r="A80">
        <v>2328</v>
      </c>
      <c r="B80">
        <v>3930</v>
      </c>
      <c r="C80">
        <v>3488</v>
      </c>
      <c r="D80">
        <v>3807</v>
      </c>
    </row>
    <row r="81" spans="1:4" x14ac:dyDescent="0.25">
      <c r="A81">
        <v>2300</v>
      </c>
      <c r="B81">
        <v>3925</v>
      </c>
      <c r="C81">
        <v>3472</v>
      </c>
      <c r="D81">
        <v>3785</v>
      </c>
    </row>
    <row r="82" spans="1:4" x14ac:dyDescent="0.25">
      <c r="A82">
        <v>2255</v>
      </c>
      <c r="B82">
        <v>3911</v>
      </c>
      <c r="C82">
        <v>3428</v>
      </c>
      <c r="D82">
        <v>3742</v>
      </c>
    </row>
    <row r="83" spans="1:4" x14ac:dyDescent="0.25">
      <c r="A83">
        <v>2224</v>
      </c>
      <c r="B83">
        <v>3901</v>
      </c>
      <c r="C83">
        <v>3393</v>
      </c>
      <c r="D83">
        <v>3711</v>
      </c>
    </row>
    <row r="84" spans="1:4" x14ac:dyDescent="0.25">
      <c r="A84">
        <v>2243</v>
      </c>
      <c r="B84">
        <v>3900</v>
      </c>
      <c r="C84">
        <v>3407</v>
      </c>
      <c r="D84">
        <v>3740</v>
      </c>
    </row>
    <row r="85" spans="1:4" x14ac:dyDescent="0.25">
      <c r="A85">
        <v>2284</v>
      </c>
      <c r="B85">
        <v>3915</v>
      </c>
      <c r="C85">
        <v>3449</v>
      </c>
      <c r="D85">
        <v>3781</v>
      </c>
    </row>
    <row r="86" spans="1:4" x14ac:dyDescent="0.25">
      <c r="A86">
        <v>2316</v>
      </c>
      <c r="B86">
        <v>3926</v>
      </c>
      <c r="C86">
        <v>3481</v>
      </c>
      <c r="D86">
        <v>3808</v>
      </c>
    </row>
    <row r="87" spans="1:4" x14ac:dyDescent="0.25">
      <c r="A87">
        <v>2319</v>
      </c>
      <c r="B87">
        <v>3923</v>
      </c>
      <c r="C87">
        <v>3489</v>
      </c>
      <c r="D87">
        <v>3800</v>
      </c>
    </row>
    <row r="88" spans="1:4" x14ac:dyDescent="0.25">
      <c r="A88">
        <v>2287</v>
      </c>
      <c r="B88">
        <v>3921</v>
      </c>
      <c r="C88">
        <v>3457</v>
      </c>
      <c r="D88">
        <v>3774</v>
      </c>
    </row>
    <row r="89" spans="1:4" x14ac:dyDescent="0.25">
      <c r="A89">
        <v>2248</v>
      </c>
      <c r="B89">
        <v>3903</v>
      </c>
      <c r="C89">
        <v>3401</v>
      </c>
      <c r="D89">
        <v>3742</v>
      </c>
    </row>
    <row r="90" spans="1:4" x14ac:dyDescent="0.25">
      <c r="A90">
        <v>2287</v>
      </c>
      <c r="B90">
        <v>3910</v>
      </c>
      <c r="C90">
        <v>3453</v>
      </c>
      <c r="D90">
        <v>3783</v>
      </c>
    </row>
    <row r="91" spans="1:4" x14ac:dyDescent="0.25">
      <c r="A91">
        <v>2318</v>
      </c>
      <c r="B91">
        <v>3927</v>
      </c>
      <c r="C91">
        <v>3484</v>
      </c>
      <c r="D91">
        <v>3807</v>
      </c>
    </row>
    <row r="92" spans="1:4" x14ac:dyDescent="0.25">
      <c r="A92">
        <v>2318</v>
      </c>
      <c r="B92">
        <v>3929</v>
      </c>
      <c r="C92">
        <v>3484</v>
      </c>
      <c r="D92">
        <v>3804</v>
      </c>
    </row>
    <row r="93" spans="1:4" x14ac:dyDescent="0.25">
      <c r="A93">
        <v>2285</v>
      </c>
      <c r="B93">
        <v>3916</v>
      </c>
      <c r="C93">
        <v>3459</v>
      </c>
      <c r="D93">
        <v>3772</v>
      </c>
    </row>
    <row r="94" spans="1:4" x14ac:dyDescent="0.25">
      <c r="A94">
        <v>2239</v>
      </c>
      <c r="B94">
        <v>3905</v>
      </c>
      <c r="C94">
        <v>3411</v>
      </c>
      <c r="D94">
        <v>3724</v>
      </c>
    </row>
    <row r="95" spans="1:4" x14ac:dyDescent="0.25">
      <c r="A95">
        <v>2220</v>
      </c>
      <c r="B95">
        <v>3899</v>
      </c>
      <c r="C95">
        <v>3390</v>
      </c>
      <c r="D95">
        <v>3713</v>
      </c>
    </row>
    <row r="96" spans="1:4" x14ac:dyDescent="0.25">
      <c r="A96">
        <v>2256</v>
      </c>
      <c r="B96">
        <v>3907</v>
      </c>
      <c r="C96">
        <v>3420</v>
      </c>
      <c r="D96">
        <v>3756</v>
      </c>
    </row>
    <row r="97" spans="1:4" x14ac:dyDescent="0.25">
      <c r="A97">
        <v>2296</v>
      </c>
      <c r="B97">
        <v>3919</v>
      </c>
      <c r="C97">
        <v>3463</v>
      </c>
      <c r="D97">
        <v>3785</v>
      </c>
    </row>
    <row r="98" spans="1:4" x14ac:dyDescent="0.25">
      <c r="A98">
        <v>2286</v>
      </c>
      <c r="B98">
        <v>3920</v>
      </c>
      <c r="C98">
        <v>3453</v>
      </c>
      <c r="D98">
        <v>3767</v>
      </c>
    </row>
    <row r="99" spans="1:4" x14ac:dyDescent="0.25">
      <c r="A99">
        <v>2239</v>
      </c>
      <c r="B99">
        <v>3903</v>
      </c>
      <c r="C99">
        <v>3406</v>
      </c>
      <c r="D99">
        <v>3727</v>
      </c>
    </row>
    <row r="100" spans="1:4" x14ac:dyDescent="0.25">
      <c r="A100">
        <v>2223</v>
      </c>
      <c r="B100">
        <v>3899</v>
      </c>
      <c r="C100">
        <v>3387</v>
      </c>
      <c r="D100">
        <v>3717</v>
      </c>
    </row>
    <row r="101" spans="1:4" x14ac:dyDescent="0.25">
      <c r="A101">
        <v>2259</v>
      </c>
      <c r="B101">
        <v>3907</v>
      </c>
      <c r="C101">
        <v>3420</v>
      </c>
      <c r="D101">
        <v>3759</v>
      </c>
    </row>
    <row r="102" spans="1:4" x14ac:dyDescent="0.25">
      <c r="A102">
        <v>2300</v>
      </c>
      <c r="B102">
        <v>3919</v>
      </c>
      <c r="C102">
        <v>3462</v>
      </c>
      <c r="D102">
        <v>3793</v>
      </c>
    </row>
    <row r="103" spans="1:4" x14ac:dyDescent="0.25">
      <c r="A103">
        <v>2320</v>
      </c>
      <c r="B103">
        <v>3929</v>
      </c>
      <c r="C103">
        <v>3491</v>
      </c>
      <c r="D103">
        <v>3808</v>
      </c>
    </row>
    <row r="104" spans="1:4" x14ac:dyDescent="0.25">
      <c r="A104">
        <v>2304</v>
      </c>
      <c r="B104">
        <v>3927</v>
      </c>
      <c r="C104">
        <v>3480</v>
      </c>
      <c r="D104">
        <v>3791</v>
      </c>
    </row>
    <row r="105" spans="1:4" x14ac:dyDescent="0.25">
      <c r="A105">
        <v>2264</v>
      </c>
      <c r="B105">
        <v>3915</v>
      </c>
      <c r="C105">
        <v>3438</v>
      </c>
      <c r="D105">
        <v>3753</v>
      </c>
    </row>
    <row r="106" spans="1:4" x14ac:dyDescent="0.25">
      <c r="A106">
        <v>2227</v>
      </c>
      <c r="B106">
        <v>3903</v>
      </c>
      <c r="C106">
        <v>3395</v>
      </c>
      <c r="D106">
        <v>3716</v>
      </c>
    </row>
    <row r="107" spans="1:4" x14ac:dyDescent="0.25">
      <c r="A107">
        <v>2307</v>
      </c>
      <c r="B107">
        <v>3918</v>
      </c>
      <c r="C107">
        <v>3465</v>
      </c>
      <c r="D107">
        <v>3793</v>
      </c>
    </row>
    <row r="108" spans="1:4" x14ac:dyDescent="0.25">
      <c r="A108">
        <v>2323</v>
      </c>
      <c r="B108">
        <v>3929</v>
      </c>
      <c r="C108">
        <v>3491</v>
      </c>
      <c r="D108">
        <v>3809</v>
      </c>
    </row>
    <row r="109" spans="1:4" x14ac:dyDescent="0.25">
      <c r="A109">
        <v>2303</v>
      </c>
      <c r="B109">
        <v>3922</v>
      </c>
      <c r="C109">
        <v>3475</v>
      </c>
      <c r="D109">
        <v>3788</v>
      </c>
    </row>
    <row r="110" spans="1:4" x14ac:dyDescent="0.25">
      <c r="A110">
        <v>2260</v>
      </c>
      <c r="B110">
        <v>3912</v>
      </c>
      <c r="C110">
        <v>3433</v>
      </c>
      <c r="D110">
        <v>3748</v>
      </c>
    </row>
    <row r="111" spans="1:4" x14ac:dyDescent="0.25">
      <c r="A111">
        <v>2224</v>
      </c>
      <c r="B111">
        <v>3902</v>
      </c>
      <c r="C111">
        <v>3392</v>
      </c>
      <c r="D111">
        <v>3715</v>
      </c>
    </row>
    <row r="112" spans="1:4" x14ac:dyDescent="0.25">
      <c r="A112">
        <v>2236</v>
      </c>
      <c r="B112">
        <v>3902</v>
      </c>
      <c r="C112">
        <v>3404</v>
      </c>
      <c r="D112">
        <v>3736</v>
      </c>
    </row>
    <row r="113" spans="1:4" x14ac:dyDescent="0.25">
      <c r="A113">
        <v>2278</v>
      </c>
      <c r="B113">
        <v>3915</v>
      </c>
      <c r="C113">
        <v>3448</v>
      </c>
      <c r="D113">
        <v>3775</v>
      </c>
    </row>
    <row r="114" spans="1:4" x14ac:dyDescent="0.25">
      <c r="A114">
        <v>2314</v>
      </c>
      <c r="B114">
        <v>3924</v>
      </c>
      <c r="C114">
        <v>3481</v>
      </c>
      <c r="D114">
        <v>3800</v>
      </c>
    </row>
    <row r="115" spans="1:4" x14ac:dyDescent="0.25">
      <c r="A115">
        <v>2318</v>
      </c>
      <c r="B115">
        <v>3929</v>
      </c>
      <c r="C115">
        <v>3486</v>
      </c>
      <c r="D115">
        <v>3804</v>
      </c>
    </row>
    <row r="116" spans="1:4" x14ac:dyDescent="0.25">
      <c r="A116">
        <v>2228</v>
      </c>
      <c r="B116">
        <v>3900</v>
      </c>
      <c r="C116">
        <v>3391</v>
      </c>
      <c r="D116">
        <v>3708</v>
      </c>
    </row>
    <row r="117" spans="1:4" x14ac:dyDescent="0.25">
      <c r="A117">
        <v>2240</v>
      </c>
      <c r="B117">
        <v>3901</v>
      </c>
      <c r="C117">
        <v>3405</v>
      </c>
      <c r="D117">
        <v>3734</v>
      </c>
    </row>
    <row r="118" spans="1:4" x14ac:dyDescent="0.25">
      <c r="A118">
        <v>2281</v>
      </c>
      <c r="B118">
        <v>3910</v>
      </c>
      <c r="C118">
        <v>3449</v>
      </c>
      <c r="D118">
        <v>3778</v>
      </c>
    </row>
    <row r="119" spans="1:4" x14ac:dyDescent="0.25">
      <c r="A119">
        <v>2315</v>
      </c>
      <c r="B119">
        <v>3920</v>
      </c>
      <c r="C119">
        <v>3483</v>
      </c>
      <c r="D119">
        <v>3804</v>
      </c>
    </row>
    <row r="120" spans="1:4" x14ac:dyDescent="0.25">
      <c r="A120">
        <v>2319</v>
      </c>
      <c r="B120">
        <v>3929</v>
      </c>
      <c r="C120">
        <v>3487</v>
      </c>
      <c r="D120">
        <v>3804</v>
      </c>
    </row>
    <row r="121" spans="1:4" x14ac:dyDescent="0.25">
      <c r="A121">
        <v>2289</v>
      </c>
      <c r="B121">
        <v>3920</v>
      </c>
      <c r="C121">
        <v>3463</v>
      </c>
      <c r="D121">
        <v>3772</v>
      </c>
    </row>
    <row r="122" spans="1:4" x14ac:dyDescent="0.25">
      <c r="A122">
        <v>2246</v>
      </c>
      <c r="B122">
        <v>3910</v>
      </c>
      <c r="C122">
        <v>3412</v>
      </c>
      <c r="D122">
        <v>3734</v>
      </c>
    </row>
    <row r="123" spans="1:4" x14ac:dyDescent="0.25">
      <c r="A123">
        <v>2224</v>
      </c>
      <c r="B123">
        <v>3897</v>
      </c>
      <c r="C123">
        <v>3390</v>
      </c>
      <c r="D123">
        <v>3712</v>
      </c>
    </row>
    <row r="124" spans="1:4" x14ac:dyDescent="0.25">
      <c r="A124">
        <v>2252</v>
      </c>
      <c r="B124">
        <v>3900</v>
      </c>
      <c r="C124">
        <v>3416</v>
      </c>
      <c r="D124">
        <v>3748</v>
      </c>
    </row>
    <row r="125" spans="1:4" x14ac:dyDescent="0.25">
      <c r="A125">
        <v>2326</v>
      </c>
      <c r="B125">
        <v>3927</v>
      </c>
      <c r="C125">
        <v>3486</v>
      </c>
      <c r="D125">
        <v>3798</v>
      </c>
    </row>
    <row r="126" spans="1:4" x14ac:dyDescent="0.25">
      <c r="A126">
        <v>2291</v>
      </c>
      <c r="B126">
        <v>3920</v>
      </c>
      <c r="C126">
        <v>3462</v>
      </c>
      <c r="D126">
        <v>3777</v>
      </c>
    </row>
    <row r="127" spans="1:4" x14ac:dyDescent="0.25">
      <c r="A127">
        <v>2244</v>
      </c>
      <c r="B127">
        <v>3909</v>
      </c>
      <c r="C127">
        <v>3412</v>
      </c>
      <c r="D127">
        <v>3734</v>
      </c>
    </row>
    <row r="128" spans="1:4" x14ac:dyDescent="0.25">
      <c r="A128">
        <v>2223</v>
      </c>
      <c r="B128">
        <v>3897</v>
      </c>
      <c r="C128">
        <v>3389</v>
      </c>
      <c r="D128">
        <v>3706</v>
      </c>
    </row>
    <row r="129" spans="1:4" x14ac:dyDescent="0.25">
      <c r="A129">
        <v>2247</v>
      </c>
      <c r="B129">
        <v>3903</v>
      </c>
      <c r="C129">
        <v>3413</v>
      </c>
      <c r="D129">
        <v>3742</v>
      </c>
    </row>
    <row r="130" spans="1:4" x14ac:dyDescent="0.25">
      <c r="A130">
        <v>2289</v>
      </c>
      <c r="B130">
        <v>3912</v>
      </c>
      <c r="C130">
        <v>3455</v>
      </c>
      <c r="D130">
        <v>3783</v>
      </c>
    </row>
    <row r="131" spans="1:4" x14ac:dyDescent="0.25">
      <c r="A131">
        <v>2319</v>
      </c>
      <c r="B131">
        <v>3926</v>
      </c>
      <c r="C131">
        <v>3486</v>
      </c>
      <c r="D131">
        <v>3806</v>
      </c>
    </row>
    <row r="132" spans="1:4" x14ac:dyDescent="0.25">
      <c r="A132">
        <v>2315</v>
      </c>
      <c r="B132">
        <v>3927</v>
      </c>
      <c r="C132">
        <v>3486</v>
      </c>
      <c r="D132">
        <v>3794</v>
      </c>
    </row>
    <row r="133" spans="1:4" x14ac:dyDescent="0.25">
      <c r="A133">
        <v>2276</v>
      </c>
      <c r="B133">
        <v>3919</v>
      </c>
      <c r="C133">
        <v>3454</v>
      </c>
      <c r="D133">
        <v>3763</v>
      </c>
    </row>
    <row r="134" spans="1:4" x14ac:dyDescent="0.25">
      <c r="A134">
        <v>2252</v>
      </c>
      <c r="B134">
        <v>3903</v>
      </c>
      <c r="C134">
        <v>3411</v>
      </c>
      <c r="D134">
        <v>3743</v>
      </c>
    </row>
    <row r="135" spans="1:4" x14ac:dyDescent="0.25">
      <c r="A135">
        <v>2289</v>
      </c>
      <c r="B135">
        <v>3918</v>
      </c>
      <c r="C135">
        <v>3454</v>
      </c>
      <c r="D135">
        <v>3785</v>
      </c>
    </row>
    <row r="136" spans="1:4" x14ac:dyDescent="0.25">
      <c r="A136">
        <v>2321</v>
      </c>
      <c r="B136">
        <v>3927</v>
      </c>
      <c r="C136">
        <v>3486</v>
      </c>
      <c r="D136">
        <v>3807</v>
      </c>
    </row>
    <row r="137" spans="1:4" x14ac:dyDescent="0.25">
      <c r="A137">
        <v>2312</v>
      </c>
      <c r="B137">
        <v>3929</v>
      </c>
      <c r="C137">
        <v>3483</v>
      </c>
      <c r="D137">
        <v>3800</v>
      </c>
    </row>
    <row r="138" spans="1:4" x14ac:dyDescent="0.25">
      <c r="A138">
        <v>2278</v>
      </c>
      <c r="B138">
        <v>3919</v>
      </c>
      <c r="C138">
        <v>3451</v>
      </c>
      <c r="D138">
        <v>3760</v>
      </c>
    </row>
    <row r="139" spans="1:4" x14ac:dyDescent="0.25">
      <c r="A139">
        <v>2232</v>
      </c>
      <c r="B139">
        <v>3903</v>
      </c>
      <c r="C139">
        <v>3400</v>
      </c>
      <c r="D139">
        <v>3723</v>
      </c>
    </row>
    <row r="140" spans="1:4" x14ac:dyDescent="0.25">
      <c r="A140">
        <v>2225</v>
      </c>
      <c r="B140">
        <v>3896</v>
      </c>
      <c r="C140">
        <v>3391</v>
      </c>
      <c r="D140">
        <v>3716</v>
      </c>
    </row>
    <row r="141" spans="1:4" x14ac:dyDescent="0.25">
      <c r="A141">
        <v>2264</v>
      </c>
      <c r="B141">
        <v>3910</v>
      </c>
      <c r="C141">
        <v>3430</v>
      </c>
      <c r="D141">
        <v>3760</v>
      </c>
    </row>
    <row r="142" spans="1:4" x14ac:dyDescent="0.25">
      <c r="A142">
        <v>2303</v>
      </c>
      <c r="B142">
        <v>3923</v>
      </c>
      <c r="C142">
        <v>3471</v>
      </c>
      <c r="D142">
        <v>3792</v>
      </c>
    </row>
    <row r="143" spans="1:4" x14ac:dyDescent="0.25">
      <c r="A143">
        <v>2279</v>
      </c>
      <c r="B143">
        <v>3918</v>
      </c>
      <c r="C143">
        <v>3444</v>
      </c>
      <c r="D143">
        <v>3753</v>
      </c>
    </row>
    <row r="144" spans="1:4" x14ac:dyDescent="0.25">
      <c r="A144">
        <v>2233</v>
      </c>
      <c r="B144">
        <v>3903</v>
      </c>
      <c r="C144">
        <v>3401</v>
      </c>
      <c r="D144">
        <v>3721</v>
      </c>
    </row>
    <row r="145" spans="1:4" x14ac:dyDescent="0.25">
      <c r="A145">
        <v>2227</v>
      </c>
      <c r="B145">
        <v>3901</v>
      </c>
      <c r="C145">
        <v>3393</v>
      </c>
      <c r="D145">
        <v>3721</v>
      </c>
    </row>
    <row r="146" spans="1:4" x14ac:dyDescent="0.25">
      <c r="A146">
        <v>2265</v>
      </c>
      <c r="B146">
        <v>3911</v>
      </c>
      <c r="C146">
        <v>3435</v>
      </c>
      <c r="D146">
        <v>3763</v>
      </c>
    </row>
    <row r="147" spans="1:4" x14ac:dyDescent="0.25">
      <c r="A147">
        <v>2311</v>
      </c>
      <c r="B147">
        <v>3921</v>
      </c>
      <c r="C147">
        <v>3470</v>
      </c>
      <c r="D147">
        <v>3799</v>
      </c>
    </row>
    <row r="148" spans="1:4" x14ac:dyDescent="0.25">
      <c r="A148">
        <v>2324</v>
      </c>
      <c r="B148">
        <v>3928</v>
      </c>
      <c r="C148">
        <v>3494</v>
      </c>
      <c r="D148">
        <v>3808</v>
      </c>
    </row>
    <row r="149" spans="1:4" x14ac:dyDescent="0.25">
      <c r="A149">
        <v>2300</v>
      </c>
      <c r="B149">
        <v>3923</v>
      </c>
      <c r="C149">
        <v>3473</v>
      </c>
      <c r="D149">
        <v>3782</v>
      </c>
    </row>
    <row r="150" spans="1:4" x14ac:dyDescent="0.25">
      <c r="A150">
        <v>2255</v>
      </c>
      <c r="B150">
        <v>3914</v>
      </c>
      <c r="C150">
        <v>3424</v>
      </c>
      <c r="D150">
        <v>3743</v>
      </c>
    </row>
    <row r="151" spans="1:4" x14ac:dyDescent="0.25">
      <c r="A151">
        <v>2224</v>
      </c>
      <c r="B151">
        <v>3900</v>
      </c>
      <c r="C151">
        <v>3394</v>
      </c>
      <c r="D151">
        <v>3708</v>
      </c>
    </row>
    <row r="152" spans="1:4" x14ac:dyDescent="0.25">
      <c r="A152">
        <v>2312</v>
      </c>
      <c r="B152">
        <v>3922</v>
      </c>
      <c r="C152">
        <v>3471</v>
      </c>
      <c r="D152">
        <v>3795</v>
      </c>
    </row>
    <row r="153" spans="1:4" x14ac:dyDescent="0.25">
      <c r="A153">
        <v>2324</v>
      </c>
      <c r="B153">
        <v>3924</v>
      </c>
      <c r="C153">
        <v>3491</v>
      </c>
      <c r="D153">
        <v>3808</v>
      </c>
    </row>
    <row r="154" spans="1:4" x14ac:dyDescent="0.25">
      <c r="A154">
        <v>2298</v>
      </c>
      <c r="B154">
        <v>3925</v>
      </c>
      <c r="C154">
        <v>3473</v>
      </c>
      <c r="D154">
        <v>3784</v>
      </c>
    </row>
    <row r="155" spans="1:4" x14ac:dyDescent="0.25">
      <c r="A155">
        <v>2256</v>
      </c>
      <c r="B155">
        <v>3911</v>
      </c>
      <c r="C155">
        <v>3429</v>
      </c>
      <c r="D155">
        <v>3743</v>
      </c>
    </row>
    <row r="156" spans="1:4" x14ac:dyDescent="0.25">
      <c r="A156">
        <v>2225</v>
      </c>
      <c r="B156">
        <v>3897</v>
      </c>
      <c r="C156">
        <v>3391</v>
      </c>
      <c r="D156">
        <v>3713</v>
      </c>
    </row>
    <row r="157" spans="1:4" x14ac:dyDescent="0.25">
      <c r="A157">
        <v>2243</v>
      </c>
      <c r="B157">
        <v>3903</v>
      </c>
      <c r="C157">
        <v>3406</v>
      </c>
      <c r="D157">
        <v>3739</v>
      </c>
    </row>
    <row r="158" spans="1:4" x14ac:dyDescent="0.25">
      <c r="A158">
        <v>2281</v>
      </c>
      <c r="B158">
        <v>3915</v>
      </c>
      <c r="C158">
        <v>3449</v>
      </c>
      <c r="D158">
        <v>3776</v>
      </c>
    </row>
    <row r="159" spans="1:4" x14ac:dyDescent="0.25">
      <c r="A159">
        <v>2316</v>
      </c>
      <c r="B159">
        <v>3920</v>
      </c>
      <c r="C159">
        <v>3483</v>
      </c>
      <c r="D159">
        <v>3806</v>
      </c>
    </row>
    <row r="160" spans="1:4" x14ac:dyDescent="0.25">
      <c r="A160">
        <v>2319</v>
      </c>
      <c r="B160">
        <v>3929</v>
      </c>
      <c r="C160">
        <v>3487</v>
      </c>
      <c r="D160">
        <v>3804</v>
      </c>
    </row>
    <row r="161" spans="1:4" x14ac:dyDescent="0.25">
      <c r="A161">
        <v>2230</v>
      </c>
      <c r="B161">
        <v>3897</v>
      </c>
      <c r="C161">
        <v>3390</v>
      </c>
      <c r="D161">
        <v>3711</v>
      </c>
    </row>
    <row r="162" spans="1:4" x14ac:dyDescent="0.25">
      <c r="A162">
        <v>2243</v>
      </c>
      <c r="B162">
        <v>3903</v>
      </c>
      <c r="C162">
        <v>3403</v>
      </c>
      <c r="D162">
        <v>3739</v>
      </c>
    </row>
    <row r="163" spans="1:4" x14ac:dyDescent="0.25">
      <c r="A163">
        <v>2286</v>
      </c>
      <c r="B163">
        <v>3912</v>
      </c>
      <c r="C163">
        <v>3452</v>
      </c>
      <c r="D163">
        <v>3779</v>
      </c>
    </row>
    <row r="164" spans="1:4" x14ac:dyDescent="0.25">
      <c r="A164">
        <v>2318</v>
      </c>
      <c r="B164">
        <v>3927</v>
      </c>
      <c r="C164">
        <v>3478</v>
      </c>
      <c r="D164">
        <v>3806</v>
      </c>
    </row>
    <row r="165" spans="1:4" x14ac:dyDescent="0.25">
      <c r="A165">
        <v>2319</v>
      </c>
      <c r="B165">
        <v>3927</v>
      </c>
      <c r="C165">
        <v>3487</v>
      </c>
      <c r="D165">
        <v>3798</v>
      </c>
    </row>
    <row r="166" spans="1:4" x14ac:dyDescent="0.25">
      <c r="A166">
        <v>2287</v>
      </c>
      <c r="B166">
        <v>3919</v>
      </c>
      <c r="C166">
        <v>3459</v>
      </c>
      <c r="D166">
        <v>3772</v>
      </c>
    </row>
    <row r="167" spans="1:4" x14ac:dyDescent="0.25">
      <c r="A167">
        <v>2241</v>
      </c>
      <c r="B167">
        <v>3907</v>
      </c>
      <c r="C167">
        <v>3411</v>
      </c>
      <c r="D167">
        <v>3729</v>
      </c>
    </row>
    <row r="168" spans="1:4" x14ac:dyDescent="0.25">
      <c r="A168">
        <v>2224</v>
      </c>
      <c r="B168">
        <v>3895</v>
      </c>
      <c r="C168">
        <v>3391</v>
      </c>
      <c r="D168">
        <v>3712</v>
      </c>
    </row>
    <row r="169" spans="1:4" x14ac:dyDescent="0.25">
      <c r="A169">
        <v>2255</v>
      </c>
      <c r="B169">
        <v>3903</v>
      </c>
      <c r="C169">
        <v>3422</v>
      </c>
      <c r="D169">
        <v>3751</v>
      </c>
    </row>
    <row r="170" spans="1:4" x14ac:dyDescent="0.25">
      <c r="A170">
        <v>2322</v>
      </c>
      <c r="B170">
        <v>3928</v>
      </c>
      <c r="C170">
        <v>3484</v>
      </c>
      <c r="D170">
        <v>3796</v>
      </c>
    </row>
    <row r="171" spans="1:4" x14ac:dyDescent="0.25">
      <c r="A171">
        <v>2324</v>
      </c>
      <c r="B171">
        <v>3921</v>
      </c>
      <c r="C171">
        <v>3461</v>
      </c>
      <c r="D171">
        <v>3771</v>
      </c>
    </row>
    <row r="172" spans="1:4" x14ac:dyDescent="0.25">
      <c r="A172">
        <v>2238</v>
      </c>
      <c r="B172">
        <v>3907</v>
      </c>
      <c r="C172">
        <v>3411</v>
      </c>
      <c r="D172">
        <v>3724</v>
      </c>
    </row>
    <row r="173" spans="1:4" x14ac:dyDescent="0.25">
      <c r="A173">
        <v>2223</v>
      </c>
      <c r="B173">
        <v>3900</v>
      </c>
      <c r="C173">
        <v>3387</v>
      </c>
      <c r="D173">
        <v>3715</v>
      </c>
    </row>
    <row r="174" spans="1:4" x14ac:dyDescent="0.25">
      <c r="A174">
        <v>2258</v>
      </c>
      <c r="B174">
        <v>3907</v>
      </c>
      <c r="C174">
        <v>3424</v>
      </c>
      <c r="D174">
        <v>3750</v>
      </c>
    </row>
    <row r="175" spans="1:4" x14ac:dyDescent="0.25">
      <c r="A175">
        <v>2300</v>
      </c>
      <c r="B175">
        <v>3919</v>
      </c>
      <c r="C175">
        <v>3465</v>
      </c>
      <c r="D175">
        <v>3786</v>
      </c>
    </row>
    <row r="176" spans="1:4" x14ac:dyDescent="0.25">
      <c r="A176">
        <v>2324</v>
      </c>
      <c r="B176">
        <v>3929</v>
      </c>
      <c r="C176">
        <v>3488</v>
      </c>
      <c r="D176">
        <v>3809</v>
      </c>
    </row>
    <row r="177" spans="1:4" x14ac:dyDescent="0.25">
      <c r="A177">
        <v>2310</v>
      </c>
      <c r="B177">
        <v>3927</v>
      </c>
      <c r="C177">
        <v>3480</v>
      </c>
      <c r="D177">
        <v>3793</v>
      </c>
    </row>
    <row r="178" spans="1:4" x14ac:dyDescent="0.25">
      <c r="A178">
        <v>2268</v>
      </c>
      <c r="B178">
        <v>3917</v>
      </c>
      <c r="C178">
        <v>3442</v>
      </c>
      <c r="D178">
        <v>3753</v>
      </c>
    </row>
    <row r="179" spans="1:4" x14ac:dyDescent="0.25">
      <c r="A179">
        <v>2265</v>
      </c>
      <c r="B179">
        <v>3908</v>
      </c>
      <c r="C179">
        <v>3423</v>
      </c>
      <c r="D179">
        <v>3753</v>
      </c>
    </row>
    <row r="180" spans="1:4" x14ac:dyDescent="0.25">
      <c r="A180">
        <v>2301</v>
      </c>
      <c r="B180">
        <v>3919</v>
      </c>
      <c r="C180">
        <v>3465</v>
      </c>
      <c r="D180">
        <v>3792</v>
      </c>
    </row>
    <row r="181" spans="1:4" x14ac:dyDescent="0.25">
      <c r="A181">
        <v>2323</v>
      </c>
      <c r="B181">
        <v>3929</v>
      </c>
      <c r="C181">
        <v>3491</v>
      </c>
      <c r="D181">
        <v>3809</v>
      </c>
    </row>
    <row r="182" spans="1:4" x14ac:dyDescent="0.25">
      <c r="A182">
        <v>2308</v>
      </c>
      <c r="B182">
        <v>3927</v>
      </c>
      <c r="C182">
        <v>3476</v>
      </c>
      <c r="D182">
        <v>3795</v>
      </c>
    </row>
    <row r="183" spans="1:4" x14ac:dyDescent="0.25">
      <c r="A183">
        <v>2268</v>
      </c>
      <c r="B183">
        <v>3916</v>
      </c>
      <c r="C183">
        <v>3438</v>
      </c>
      <c r="D183">
        <v>3755</v>
      </c>
    </row>
    <row r="184" spans="1:4" x14ac:dyDescent="0.25">
      <c r="A184">
        <v>2228</v>
      </c>
      <c r="B184">
        <v>3903</v>
      </c>
      <c r="C184">
        <v>3396</v>
      </c>
      <c r="D184">
        <v>3717</v>
      </c>
    </row>
    <row r="185" spans="1:4" x14ac:dyDescent="0.25">
      <c r="A185">
        <v>2232</v>
      </c>
      <c r="B185">
        <v>3896</v>
      </c>
      <c r="C185">
        <v>3398</v>
      </c>
      <c r="D185">
        <v>3727</v>
      </c>
    </row>
    <row r="186" spans="1:4" x14ac:dyDescent="0.25">
      <c r="A186">
        <v>2274</v>
      </c>
      <c r="B186">
        <v>3911</v>
      </c>
      <c r="C186">
        <v>3438</v>
      </c>
      <c r="D186">
        <v>3769</v>
      </c>
    </row>
    <row r="187" spans="1:4" x14ac:dyDescent="0.25">
      <c r="A187">
        <v>2311</v>
      </c>
      <c r="B187">
        <v>3922</v>
      </c>
      <c r="C187">
        <v>3475</v>
      </c>
      <c r="D187">
        <v>3799</v>
      </c>
    </row>
    <row r="188" spans="1:4" x14ac:dyDescent="0.25">
      <c r="A188">
        <v>2270</v>
      </c>
      <c r="B188">
        <v>3916</v>
      </c>
      <c r="C188">
        <v>3432</v>
      </c>
      <c r="D188">
        <v>3751</v>
      </c>
    </row>
    <row r="189" spans="1:4" x14ac:dyDescent="0.25">
      <c r="A189">
        <v>2230</v>
      </c>
      <c r="B189">
        <v>3896</v>
      </c>
      <c r="C189">
        <v>3395</v>
      </c>
      <c r="D189">
        <v>3716</v>
      </c>
    </row>
    <row r="190" spans="1:4" x14ac:dyDescent="0.25">
      <c r="A190">
        <v>2233</v>
      </c>
      <c r="B190">
        <v>3896</v>
      </c>
      <c r="C190">
        <v>3398</v>
      </c>
      <c r="D190">
        <v>3727</v>
      </c>
    </row>
    <row r="191" spans="1:4" x14ac:dyDescent="0.25">
      <c r="A191">
        <v>2273</v>
      </c>
      <c r="B191">
        <v>3908</v>
      </c>
      <c r="C191">
        <v>3441</v>
      </c>
      <c r="D191">
        <v>3764</v>
      </c>
    </row>
    <row r="192" spans="1:4" x14ac:dyDescent="0.25">
      <c r="A192">
        <v>2311</v>
      </c>
      <c r="B192">
        <v>3923</v>
      </c>
      <c r="C192">
        <v>3476</v>
      </c>
      <c r="D192">
        <v>3796</v>
      </c>
    </row>
    <row r="193" spans="1:4" x14ac:dyDescent="0.25">
      <c r="A193">
        <v>2323</v>
      </c>
      <c r="B193">
        <v>3929</v>
      </c>
      <c r="C193">
        <v>3491</v>
      </c>
      <c r="D193">
        <v>3806</v>
      </c>
    </row>
    <row r="194" spans="1:4" x14ac:dyDescent="0.25">
      <c r="A194">
        <v>2299</v>
      </c>
      <c r="B194">
        <v>3923</v>
      </c>
      <c r="C194">
        <v>3471</v>
      </c>
      <c r="D194">
        <v>3783</v>
      </c>
    </row>
    <row r="195" spans="1:4" x14ac:dyDescent="0.25">
      <c r="A195">
        <v>2254</v>
      </c>
      <c r="B195">
        <v>3911</v>
      </c>
      <c r="C195">
        <v>3422</v>
      </c>
      <c r="D195">
        <v>3740</v>
      </c>
    </row>
    <row r="196" spans="1:4" x14ac:dyDescent="0.25">
      <c r="A196">
        <v>2224</v>
      </c>
      <c r="B196">
        <v>3897</v>
      </c>
      <c r="C196">
        <v>3391</v>
      </c>
      <c r="D196">
        <v>3708</v>
      </c>
    </row>
    <row r="197" spans="1:4" x14ac:dyDescent="0.25">
      <c r="A197">
        <v>2313</v>
      </c>
      <c r="B197">
        <v>3924</v>
      </c>
      <c r="C197">
        <v>3466</v>
      </c>
      <c r="D197">
        <v>3796</v>
      </c>
    </row>
    <row r="198" spans="1:4" x14ac:dyDescent="0.25">
      <c r="A198">
        <v>2323</v>
      </c>
      <c r="B198">
        <v>3931</v>
      </c>
      <c r="C198">
        <v>3487</v>
      </c>
      <c r="D198">
        <v>3807</v>
      </c>
    </row>
    <row r="199" spans="1:4" x14ac:dyDescent="0.25">
      <c r="A199">
        <v>2301</v>
      </c>
      <c r="B199">
        <v>3923</v>
      </c>
      <c r="C199">
        <v>3470</v>
      </c>
      <c r="D199">
        <v>3784</v>
      </c>
    </row>
    <row r="200" spans="1:4" x14ac:dyDescent="0.25">
      <c r="A200">
        <v>2256</v>
      </c>
      <c r="B200">
        <v>3911</v>
      </c>
      <c r="C200">
        <v>3428</v>
      </c>
      <c r="D200">
        <v>3736</v>
      </c>
    </row>
    <row r="201" spans="1:4" x14ac:dyDescent="0.25">
      <c r="A201">
        <v>2225</v>
      </c>
      <c r="B201">
        <v>3900</v>
      </c>
      <c r="C201">
        <v>3390</v>
      </c>
      <c r="D201">
        <v>3713</v>
      </c>
    </row>
    <row r="202" spans="1:4" x14ac:dyDescent="0.25">
      <c r="A202">
        <v>2242</v>
      </c>
      <c r="B202">
        <v>3903</v>
      </c>
      <c r="C202">
        <v>3407</v>
      </c>
      <c r="D202">
        <v>3734</v>
      </c>
    </row>
    <row r="203" spans="1:4" x14ac:dyDescent="0.25">
      <c r="A203">
        <v>2284</v>
      </c>
      <c r="B203">
        <v>3914</v>
      </c>
      <c r="C203">
        <v>3448</v>
      </c>
      <c r="D203">
        <v>3775</v>
      </c>
    </row>
    <row r="204" spans="1:4" x14ac:dyDescent="0.25">
      <c r="A204">
        <v>2315</v>
      </c>
      <c r="B204">
        <v>3927</v>
      </c>
      <c r="C204">
        <v>3483</v>
      </c>
      <c r="D204">
        <v>3801</v>
      </c>
    </row>
    <row r="205" spans="1:4" x14ac:dyDescent="0.25">
      <c r="A205">
        <v>2319</v>
      </c>
      <c r="B205">
        <v>3929</v>
      </c>
      <c r="C205">
        <v>3487</v>
      </c>
      <c r="D205">
        <v>3804</v>
      </c>
    </row>
    <row r="206" spans="1:4" x14ac:dyDescent="0.25">
      <c r="A206">
        <v>2231</v>
      </c>
      <c r="B206">
        <v>3896</v>
      </c>
      <c r="C206">
        <v>3391</v>
      </c>
      <c r="D206">
        <v>3709</v>
      </c>
    </row>
    <row r="207" spans="1:4" x14ac:dyDescent="0.25">
      <c r="A207">
        <v>2240</v>
      </c>
      <c r="B207">
        <v>3899</v>
      </c>
      <c r="C207">
        <v>3404</v>
      </c>
      <c r="D207">
        <v>3735</v>
      </c>
    </row>
    <row r="208" spans="1:4" x14ac:dyDescent="0.25">
      <c r="A208">
        <v>2279</v>
      </c>
      <c r="B208">
        <v>3915</v>
      </c>
      <c r="C208">
        <v>3447</v>
      </c>
      <c r="D208">
        <v>3774</v>
      </c>
    </row>
    <row r="209" spans="1:4" x14ac:dyDescent="0.25">
      <c r="A209">
        <v>2312</v>
      </c>
      <c r="B209">
        <v>3926</v>
      </c>
      <c r="C209">
        <v>3476</v>
      </c>
      <c r="D209">
        <v>3802</v>
      </c>
    </row>
    <row r="210" spans="1:4" x14ac:dyDescent="0.25">
      <c r="A210">
        <v>2323</v>
      </c>
      <c r="B210">
        <v>3927</v>
      </c>
      <c r="C210">
        <v>3489</v>
      </c>
      <c r="D210">
        <v>3804</v>
      </c>
    </row>
    <row r="211" spans="1:4" x14ac:dyDescent="0.25">
      <c r="A211">
        <v>2291</v>
      </c>
      <c r="B211">
        <v>3924</v>
      </c>
      <c r="C211">
        <v>3463</v>
      </c>
      <c r="D211">
        <v>3778</v>
      </c>
    </row>
    <row r="212" spans="1:4" x14ac:dyDescent="0.25">
      <c r="A212">
        <v>2246</v>
      </c>
      <c r="B212">
        <v>3911</v>
      </c>
      <c r="C212">
        <v>3420</v>
      </c>
      <c r="D212">
        <v>3733</v>
      </c>
    </row>
    <row r="213" spans="1:4" x14ac:dyDescent="0.25">
      <c r="A213">
        <v>2220</v>
      </c>
      <c r="B213">
        <v>3900</v>
      </c>
      <c r="C213">
        <v>3389</v>
      </c>
      <c r="D213">
        <v>3708</v>
      </c>
    </row>
    <row r="214" spans="1:4" x14ac:dyDescent="0.25">
      <c r="A214">
        <v>2246</v>
      </c>
      <c r="B214">
        <v>3903</v>
      </c>
      <c r="C214">
        <v>3412</v>
      </c>
      <c r="D214">
        <v>3743</v>
      </c>
    </row>
    <row r="215" spans="1:4" x14ac:dyDescent="0.25">
      <c r="A215">
        <v>2326</v>
      </c>
      <c r="B215">
        <v>3929</v>
      </c>
      <c r="C215">
        <v>3484</v>
      </c>
      <c r="D215">
        <v>3803</v>
      </c>
    </row>
    <row r="216" spans="1:4" x14ac:dyDescent="0.25">
      <c r="A216">
        <v>2295</v>
      </c>
      <c r="B216">
        <v>3921</v>
      </c>
      <c r="C216">
        <v>3467</v>
      </c>
      <c r="D216">
        <v>3779</v>
      </c>
    </row>
    <row r="217" spans="1:4" x14ac:dyDescent="0.25">
      <c r="A217">
        <v>2248</v>
      </c>
      <c r="B217">
        <v>3911</v>
      </c>
      <c r="C217">
        <v>3420</v>
      </c>
      <c r="D217">
        <v>3735</v>
      </c>
    </row>
    <row r="218" spans="1:4" x14ac:dyDescent="0.25">
      <c r="A218">
        <v>2224</v>
      </c>
      <c r="B218">
        <v>3899</v>
      </c>
      <c r="C218">
        <v>3391</v>
      </c>
      <c r="D218">
        <v>3711</v>
      </c>
    </row>
    <row r="219" spans="1:4" x14ac:dyDescent="0.25">
      <c r="A219">
        <v>2246</v>
      </c>
      <c r="B219">
        <v>3903</v>
      </c>
      <c r="C219">
        <v>3409</v>
      </c>
      <c r="D219">
        <v>3740</v>
      </c>
    </row>
    <row r="220" spans="1:4" x14ac:dyDescent="0.25">
      <c r="A220">
        <v>2286</v>
      </c>
      <c r="B220">
        <v>3917</v>
      </c>
      <c r="C220">
        <v>3453</v>
      </c>
      <c r="D220">
        <v>3776</v>
      </c>
    </row>
    <row r="221" spans="1:4" x14ac:dyDescent="0.25">
      <c r="A221">
        <v>2316</v>
      </c>
      <c r="B221">
        <v>3929</v>
      </c>
      <c r="C221">
        <v>3484</v>
      </c>
      <c r="D221">
        <v>3803</v>
      </c>
    </row>
    <row r="222" spans="1:4" x14ac:dyDescent="0.25">
      <c r="A222">
        <v>2315</v>
      </c>
      <c r="B222">
        <v>3929</v>
      </c>
      <c r="C222">
        <v>3486</v>
      </c>
      <c r="D222">
        <v>3799</v>
      </c>
    </row>
    <row r="223" spans="1:4" x14ac:dyDescent="0.25">
      <c r="A223">
        <v>2283</v>
      </c>
      <c r="B223">
        <v>3919</v>
      </c>
      <c r="C223">
        <v>3455</v>
      </c>
      <c r="D223">
        <v>3765</v>
      </c>
    </row>
    <row r="224" spans="1:4" x14ac:dyDescent="0.25">
      <c r="A224">
        <v>2253</v>
      </c>
      <c r="B224">
        <v>3903</v>
      </c>
      <c r="C224">
        <v>3406</v>
      </c>
      <c r="D224">
        <v>3742</v>
      </c>
    </row>
    <row r="225" spans="1:4" x14ac:dyDescent="0.25">
      <c r="A225">
        <v>2289</v>
      </c>
      <c r="B225">
        <v>3915</v>
      </c>
      <c r="C225">
        <v>3455</v>
      </c>
      <c r="D225">
        <v>3782</v>
      </c>
    </row>
    <row r="226" spans="1:4" x14ac:dyDescent="0.25">
      <c r="A226">
        <v>2319</v>
      </c>
      <c r="B226">
        <v>3927</v>
      </c>
      <c r="C226">
        <v>3484</v>
      </c>
      <c r="D226">
        <v>3806</v>
      </c>
    </row>
    <row r="227" spans="1:4" x14ac:dyDescent="0.25">
      <c r="A227">
        <v>2315</v>
      </c>
      <c r="B227">
        <v>3929</v>
      </c>
      <c r="C227">
        <v>3481</v>
      </c>
      <c r="D227">
        <v>3799</v>
      </c>
    </row>
    <row r="228" spans="1:4" x14ac:dyDescent="0.25">
      <c r="A228">
        <v>2278</v>
      </c>
      <c r="B228">
        <v>3919</v>
      </c>
      <c r="C228">
        <v>3452</v>
      </c>
      <c r="D228">
        <v>3760</v>
      </c>
    </row>
    <row r="229" spans="1:4" x14ac:dyDescent="0.25">
      <c r="A229">
        <v>2234</v>
      </c>
      <c r="B229">
        <v>3903</v>
      </c>
      <c r="C229">
        <v>3406</v>
      </c>
      <c r="D229">
        <v>3719</v>
      </c>
    </row>
    <row r="230" spans="1:4" x14ac:dyDescent="0.25">
      <c r="A230">
        <v>2225</v>
      </c>
      <c r="B230">
        <v>3896</v>
      </c>
      <c r="C230">
        <v>3389</v>
      </c>
      <c r="D230">
        <v>3714</v>
      </c>
    </row>
    <row r="231" spans="1:4" x14ac:dyDescent="0.25">
      <c r="A231">
        <v>2259</v>
      </c>
      <c r="B231">
        <v>3909</v>
      </c>
      <c r="C231">
        <v>3422</v>
      </c>
      <c r="D231">
        <v>3759</v>
      </c>
    </row>
    <row r="232" spans="1:4" x14ac:dyDescent="0.25">
      <c r="A232">
        <v>2299</v>
      </c>
      <c r="B232">
        <v>3919</v>
      </c>
      <c r="C232">
        <v>3460</v>
      </c>
      <c r="D232">
        <v>3791</v>
      </c>
    </row>
    <row r="233" spans="1:4" x14ac:dyDescent="0.25">
      <c r="A233">
        <v>2285</v>
      </c>
      <c r="B233">
        <v>3913</v>
      </c>
      <c r="C233">
        <v>3450</v>
      </c>
      <c r="D233">
        <v>3758</v>
      </c>
    </row>
    <row r="234" spans="1:4" x14ac:dyDescent="0.25">
      <c r="A234">
        <v>2236</v>
      </c>
      <c r="B234">
        <v>3903</v>
      </c>
      <c r="C234">
        <v>3407</v>
      </c>
      <c r="D234">
        <v>3720</v>
      </c>
    </row>
    <row r="235" spans="1:4" x14ac:dyDescent="0.25">
      <c r="A235">
        <v>2225</v>
      </c>
      <c r="B235">
        <v>3896</v>
      </c>
      <c r="C235">
        <v>3389</v>
      </c>
      <c r="D235">
        <v>3714</v>
      </c>
    </row>
    <row r="236" spans="1:4" x14ac:dyDescent="0.25">
      <c r="A236">
        <v>2262</v>
      </c>
      <c r="B236">
        <v>3903</v>
      </c>
      <c r="C236">
        <v>3427</v>
      </c>
      <c r="D236">
        <v>3757</v>
      </c>
    </row>
    <row r="237" spans="1:4" x14ac:dyDescent="0.25">
      <c r="A237">
        <v>2299</v>
      </c>
      <c r="B237">
        <v>3919</v>
      </c>
      <c r="C237">
        <v>3460</v>
      </c>
      <c r="D237">
        <v>3791</v>
      </c>
    </row>
    <row r="238" spans="1:4" x14ac:dyDescent="0.25">
      <c r="A238">
        <v>2324</v>
      </c>
      <c r="B238">
        <v>3928</v>
      </c>
      <c r="C238">
        <v>3488</v>
      </c>
      <c r="D238">
        <v>3808</v>
      </c>
    </row>
    <row r="239" spans="1:4" x14ac:dyDescent="0.25">
      <c r="A239">
        <v>2305</v>
      </c>
      <c r="B239">
        <v>3927</v>
      </c>
      <c r="C239">
        <v>3475</v>
      </c>
      <c r="D239">
        <v>3790</v>
      </c>
    </row>
    <row r="240" spans="1:4" x14ac:dyDescent="0.25">
      <c r="A240">
        <v>2264</v>
      </c>
      <c r="B240">
        <v>3915</v>
      </c>
      <c r="C240">
        <v>3438</v>
      </c>
      <c r="D240">
        <v>3748</v>
      </c>
    </row>
    <row r="241" spans="1:4" x14ac:dyDescent="0.25">
      <c r="A241">
        <v>2227</v>
      </c>
      <c r="B241">
        <v>3896</v>
      </c>
      <c r="C241">
        <v>3396</v>
      </c>
      <c r="D241">
        <v>3715</v>
      </c>
    </row>
    <row r="242" spans="1:4" x14ac:dyDescent="0.25">
      <c r="A242">
        <v>2305</v>
      </c>
      <c r="B242">
        <v>3919</v>
      </c>
      <c r="C242">
        <v>3462</v>
      </c>
      <c r="D242">
        <v>3783</v>
      </c>
    </row>
    <row r="243" spans="1:4" x14ac:dyDescent="0.25">
      <c r="A243">
        <v>2323</v>
      </c>
      <c r="B243">
        <v>3928</v>
      </c>
      <c r="C243">
        <v>3487</v>
      </c>
      <c r="D243">
        <v>3807</v>
      </c>
    </row>
    <row r="244" spans="1:4" x14ac:dyDescent="0.25">
      <c r="A244">
        <v>2307</v>
      </c>
      <c r="B244">
        <v>3925</v>
      </c>
      <c r="C244">
        <v>3477</v>
      </c>
      <c r="D244">
        <v>3785</v>
      </c>
    </row>
    <row r="245" spans="1:4" x14ac:dyDescent="0.25">
      <c r="A245">
        <v>2264</v>
      </c>
      <c r="B245">
        <v>3916</v>
      </c>
      <c r="C245">
        <v>3439</v>
      </c>
      <c r="D245">
        <v>3749</v>
      </c>
    </row>
    <row r="246" spans="1:4" x14ac:dyDescent="0.25">
      <c r="A246">
        <v>2230</v>
      </c>
      <c r="B246">
        <v>3897</v>
      </c>
      <c r="C246">
        <v>3398</v>
      </c>
      <c r="D246">
        <v>3713</v>
      </c>
    </row>
    <row r="247" spans="1:4" x14ac:dyDescent="0.25">
      <c r="A247">
        <v>2231</v>
      </c>
      <c r="B247">
        <v>3901</v>
      </c>
      <c r="C247">
        <v>3389</v>
      </c>
      <c r="D247">
        <v>3723</v>
      </c>
    </row>
    <row r="248" spans="1:4" x14ac:dyDescent="0.25">
      <c r="A248">
        <v>2271</v>
      </c>
      <c r="B248">
        <v>3911</v>
      </c>
      <c r="C248">
        <v>3432</v>
      </c>
      <c r="D248">
        <v>3765</v>
      </c>
    </row>
    <row r="249" spans="1:4" x14ac:dyDescent="0.25">
      <c r="A249">
        <v>2307</v>
      </c>
      <c r="B249">
        <v>3923</v>
      </c>
      <c r="C249">
        <v>3473</v>
      </c>
      <c r="D249">
        <v>3791</v>
      </c>
    </row>
    <row r="250" spans="1:4" x14ac:dyDescent="0.25">
      <c r="A250">
        <v>2323</v>
      </c>
      <c r="B250">
        <v>3929</v>
      </c>
      <c r="C250">
        <v>3487</v>
      </c>
      <c r="D250">
        <v>3807</v>
      </c>
    </row>
    <row r="251" spans="1:4" x14ac:dyDescent="0.25">
      <c r="A251">
        <v>2235</v>
      </c>
      <c r="B251">
        <v>3900</v>
      </c>
      <c r="C251">
        <v>3395</v>
      </c>
      <c r="D251">
        <v>3711</v>
      </c>
    </row>
    <row r="252" spans="1:4" x14ac:dyDescent="0.25">
      <c r="A252">
        <v>2227</v>
      </c>
      <c r="B252">
        <v>3899</v>
      </c>
      <c r="C252">
        <v>3391</v>
      </c>
      <c r="D252">
        <v>3719</v>
      </c>
    </row>
    <row r="253" spans="1:4" x14ac:dyDescent="0.25">
      <c r="A253">
        <v>2269</v>
      </c>
      <c r="B253">
        <v>3908</v>
      </c>
      <c r="C253">
        <v>3433</v>
      </c>
      <c r="D253">
        <v>3760</v>
      </c>
    </row>
    <row r="254" spans="1:4" x14ac:dyDescent="0.25">
      <c r="A254">
        <v>2305</v>
      </c>
      <c r="B254">
        <v>3923</v>
      </c>
      <c r="C254">
        <v>3468</v>
      </c>
      <c r="D254">
        <v>3795</v>
      </c>
    </row>
    <row r="255" spans="1:4" x14ac:dyDescent="0.25">
      <c r="A255">
        <v>2320</v>
      </c>
      <c r="B255">
        <v>3929</v>
      </c>
      <c r="C255">
        <v>3491</v>
      </c>
      <c r="D255">
        <v>3804</v>
      </c>
    </row>
    <row r="256" spans="1:4" x14ac:dyDescent="0.25">
      <c r="A256">
        <v>2303</v>
      </c>
      <c r="B256">
        <v>3926</v>
      </c>
      <c r="C256">
        <v>3471</v>
      </c>
      <c r="D256">
        <v>3786</v>
      </c>
    </row>
    <row r="257" spans="1:4" x14ac:dyDescent="0.25">
      <c r="A257">
        <v>2259</v>
      </c>
      <c r="B257">
        <v>3912</v>
      </c>
      <c r="C257">
        <v>3431</v>
      </c>
      <c r="D257">
        <v>3743</v>
      </c>
    </row>
    <row r="258" spans="1:4" x14ac:dyDescent="0.25">
      <c r="A258">
        <v>2225</v>
      </c>
      <c r="B258">
        <v>3898</v>
      </c>
      <c r="C258">
        <v>3395</v>
      </c>
      <c r="D258">
        <v>3711</v>
      </c>
    </row>
    <row r="259" spans="1:4" x14ac:dyDescent="0.25">
      <c r="A259">
        <v>2236</v>
      </c>
      <c r="B259">
        <v>3897</v>
      </c>
      <c r="C259">
        <v>3399</v>
      </c>
      <c r="D259">
        <v>3726</v>
      </c>
    </row>
    <row r="260" spans="1:4" x14ac:dyDescent="0.25">
      <c r="A260">
        <v>2328</v>
      </c>
      <c r="B260">
        <v>3923</v>
      </c>
      <c r="C260">
        <v>3487</v>
      </c>
      <c r="D260">
        <v>3804</v>
      </c>
    </row>
    <row r="261" spans="1:4" x14ac:dyDescent="0.25">
      <c r="A261">
        <v>2305</v>
      </c>
      <c r="B261">
        <v>3925</v>
      </c>
      <c r="C261">
        <v>3475</v>
      </c>
      <c r="D261">
        <v>3787</v>
      </c>
    </row>
    <row r="262" spans="1:4" x14ac:dyDescent="0.25">
      <c r="A262">
        <v>2260</v>
      </c>
      <c r="B262">
        <v>3908</v>
      </c>
      <c r="C262">
        <v>3431</v>
      </c>
      <c r="D262">
        <v>3744</v>
      </c>
    </row>
    <row r="263" spans="1:4" x14ac:dyDescent="0.25">
      <c r="A263">
        <v>2224</v>
      </c>
      <c r="B263">
        <v>3901</v>
      </c>
      <c r="C263">
        <v>3388</v>
      </c>
      <c r="D263">
        <v>3711</v>
      </c>
    </row>
    <row r="264" spans="1:4" x14ac:dyDescent="0.25">
      <c r="A264">
        <v>2238</v>
      </c>
      <c r="B264">
        <v>3899</v>
      </c>
      <c r="C264">
        <v>3399</v>
      </c>
      <c r="D264">
        <v>3729</v>
      </c>
    </row>
    <row r="265" spans="1:4" x14ac:dyDescent="0.25">
      <c r="A265">
        <v>2276</v>
      </c>
      <c r="B265">
        <v>3911</v>
      </c>
      <c r="C265">
        <v>3440</v>
      </c>
      <c r="D265">
        <v>3769</v>
      </c>
    </row>
    <row r="266" spans="1:4" x14ac:dyDescent="0.25">
      <c r="A266">
        <v>2311</v>
      </c>
      <c r="B266">
        <v>3922</v>
      </c>
      <c r="C266">
        <v>3476</v>
      </c>
      <c r="D266">
        <v>3796</v>
      </c>
    </row>
    <row r="267" spans="1:4" x14ac:dyDescent="0.25">
      <c r="A267">
        <v>2320</v>
      </c>
      <c r="B267">
        <v>3924</v>
      </c>
      <c r="C267">
        <v>3487</v>
      </c>
      <c r="D267">
        <v>3804</v>
      </c>
    </row>
    <row r="268" spans="1:4" x14ac:dyDescent="0.25">
      <c r="A268">
        <v>2293</v>
      </c>
      <c r="B268">
        <v>3916</v>
      </c>
      <c r="C268">
        <v>3463</v>
      </c>
      <c r="D268">
        <v>3776</v>
      </c>
    </row>
    <row r="269" spans="1:4" x14ac:dyDescent="0.25">
      <c r="A269">
        <v>2240</v>
      </c>
      <c r="B269">
        <v>3901</v>
      </c>
      <c r="C269">
        <v>3394</v>
      </c>
      <c r="D269">
        <v>3727</v>
      </c>
    </row>
    <row r="270" spans="1:4" x14ac:dyDescent="0.25">
      <c r="A270">
        <v>2276</v>
      </c>
      <c r="B270">
        <v>3915</v>
      </c>
      <c r="C270">
        <v>3437</v>
      </c>
      <c r="D270">
        <v>3771</v>
      </c>
    </row>
    <row r="271" spans="1:4" x14ac:dyDescent="0.25">
      <c r="A271">
        <v>2311</v>
      </c>
      <c r="B271">
        <v>3923</v>
      </c>
      <c r="C271">
        <v>3477</v>
      </c>
      <c r="D271">
        <v>3799</v>
      </c>
    </row>
    <row r="272" spans="1:4" x14ac:dyDescent="0.25">
      <c r="A272">
        <v>2319</v>
      </c>
      <c r="B272">
        <v>3929</v>
      </c>
      <c r="C272">
        <v>3484</v>
      </c>
      <c r="D272">
        <v>3803</v>
      </c>
    </row>
    <row r="273" spans="1:4" x14ac:dyDescent="0.25">
      <c r="A273">
        <v>2292</v>
      </c>
      <c r="B273">
        <v>3919</v>
      </c>
      <c r="C273">
        <v>3463</v>
      </c>
      <c r="D273">
        <v>3775</v>
      </c>
    </row>
    <row r="274" spans="1:4" x14ac:dyDescent="0.25">
      <c r="A274">
        <v>2246</v>
      </c>
      <c r="B274">
        <v>3909</v>
      </c>
      <c r="C274">
        <v>3416</v>
      </c>
      <c r="D274">
        <v>3731</v>
      </c>
    </row>
    <row r="275" spans="1:4" x14ac:dyDescent="0.25">
      <c r="A275">
        <v>2220</v>
      </c>
      <c r="B275">
        <v>3899</v>
      </c>
      <c r="C275">
        <v>3381</v>
      </c>
      <c r="D275">
        <v>3709</v>
      </c>
    </row>
    <row r="276" spans="1:4" x14ac:dyDescent="0.25">
      <c r="A276">
        <v>2246</v>
      </c>
      <c r="B276">
        <v>3903</v>
      </c>
      <c r="C276">
        <v>3409</v>
      </c>
      <c r="D276">
        <v>3740</v>
      </c>
    </row>
    <row r="277" spans="1:4" x14ac:dyDescent="0.25">
      <c r="A277">
        <v>2288</v>
      </c>
      <c r="B277">
        <v>3919</v>
      </c>
      <c r="C277">
        <v>3448</v>
      </c>
      <c r="D277">
        <v>3781</v>
      </c>
    </row>
    <row r="278" spans="1:4" x14ac:dyDescent="0.25">
      <c r="A278">
        <v>2296</v>
      </c>
      <c r="B278">
        <v>3922</v>
      </c>
      <c r="C278">
        <v>3459</v>
      </c>
      <c r="D278">
        <v>3768</v>
      </c>
    </row>
    <row r="279" spans="1:4" x14ac:dyDescent="0.25">
      <c r="A279">
        <v>2246</v>
      </c>
      <c r="B279">
        <v>3911</v>
      </c>
      <c r="C279">
        <v>3415</v>
      </c>
      <c r="D279">
        <v>3729</v>
      </c>
    </row>
    <row r="280" spans="1:4" x14ac:dyDescent="0.25">
      <c r="A280">
        <v>2222</v>
      </c>
      <c r="B280">
        <v>3899</v>
      </c>
      <c r="C280">
        <v>3387</v>
      </c>
      <c r="D280">
        <v>3704</v>
      </c>
    </row>
    <row r="281" spans="1:4" x14ac:dyDescent="0.25">
      <c r="A281">
        <v>2247</v>
      </c>
      <c r="B281">
        <v>3903</v>
      </c>
      <c r="C281">
        <v>3409</v>
      </c>
      <c r="D281">
        <v>3740</v>
      </c>
    </row>
    <row r="282" spans="1:4" x14ac:dyDescent="0.25">
      <c r="A282">
        <v>2288</v>
      </c>
      <c r="B282">
        <v>3918</v>
      </c>
      <c r="C282">
        <v>3452</v>
      </c>
      <c r="D282">
        <v>3774</v>
      </c>
    </row>
    <row r="283" spans="1:4" x14ac:dyDescent="0.25">
      <c r="A283">
        <v>2321</v>
      </c>
      <c r="B283">
        <v>3927</v>
      </c>
      <c r="C283">
        <v>3483</v>
      </c>
      <c r="D283">
        <v>3801</v>
      </c>
    </row>
    <row r="284" spans="1:4" x14ac:dyDescent="0.25">
      <c r="A284">
        <v>2316</v>
      </c>
      <c r="B284">
        <v>3928</v>
      </c>
      <c r="C284">
        <v>3484</v>
      </c>
      <c r="D284">
        <v>3798</v>
      </c>
    </row>
    <row r="285" spans="1:4" x14ac:dyDescent="0.25">
      <c r="A285">
        <v>2280</v>
      </c>
      <c r="B285">
        <v>3918</v>
      </c>
      <c r="C285">
        <v>3454</v>
      </c>
      <c r="D285">
        <v>3760</v>
      </c>
    </row>
    <row r="286" spans="1:4" x14ac:dyDescent="0.25">
      <c r="A286">
        <v>2238</v>
      </c>
      <c r="B286">
        <v>3907</v>
      </c>
      <c r="C286">
        <v>3403</v>
      </c>
      <c r="D286">
        <v>3723</v>
      </c>
    </row>
    <row r="287" spans="1:4" x14ac:dyDescent="0.25">
      <c r="A287">
        <v>2291</v>
      </c>
      <c r="B287">
        <v>3918</v>
      </c>
      <c r="C287">
        <v>3444</v>
      </c>
      <c r="D287">
        <v>3775</v>
      </c>
    </row>
    <row r="288" spans="1:4" x14ac:dyDescent="0.25">
      <c r="A288">
        <v>2316</v>
      </c>
      <c r="B288">
        <v>3927</v>
      </c>
      <c r="C288">
        <v>3479</v>
      </c>
      <c r="D288">
        <v>3803</v>
      </c>
    </row>
    <row r="289" spans="1:4" x14ac:dyDescent="0.25">
      <c r="A289">
        <v>2316</v>
      </c>
      <c r="B289">
        <v>3929</v>
      </c>
      <c r="C289">
        <v>3484</v>
      </c>
      <c r="D289">
        <v>3797</v>
      </c>
    </row>
    <row r="290" spans="1:4" x14ac:dyDescent="0.25">
      <c r="A290">
        <v>2281</v>
      </c>
      <c r="B290">
        <v>3919</v>
      </c>
      <c r="C290">
        <v>3455</v>
      </c>
      <c r="D290">
        <v>3763</v>
      </c>
    </row>
    <row r="291" spans="1:4" x14ac:dyDescent="0.25">
      <c r="A291">
        <v>2239</v>
      </c>
      <c r="B291">
        <v>3907</v>
      </c>
      <c r="C291">
        <v>3405</v>
      </c>
      <c r="D291">
        <v>3723</v>
      </c>
    </row>
    <row r="292" spans="1:4" x14ac:dyDescent="0.25">
      <c r="A292">
        <v>2223</v>
      </c>
      <c r="B292">
        <v>3891</v>
      </c>
      <c r="C292">
        <v>3387</v>
      </c>
      <c r="D292">
        <v>3710</v>
      </c>
    </row>
    <row r="293" spans="1:4" x14ac:dyDescent="0.25">
      <c r="A293">
        <v>2255</v>
      </c>
      <c r="B293">
        <v>3903</v>
      </c>
      <c r="C293">
        <v>3417</v>
      </c>
      <c r="D293">
        <v>3747</v>
      </c>
    </row>
    <row r="294" spans="1:4" x14ac:dyDescent="0.25">
      <c r="A294">
        <v>2297</v>
      </c>
      <c r="B294">
        <v>3917</v>
      </c>
      <c r="C294">
        <v>3458</v>
      </c>
      <c r="D294">
        <v>3785</v>
      </c>
    </row>
    <row r="295" spans="1:4" x14ac:dyDescent="0.25">
      <c r="A295">
        <v>2321</v>
      </c>
      <c r="B295">
        <v>3927</v>
      </c>
      <c r="C295">
        <v>3487</v>
      </c>
      <c r="D295">
        <v>3800</v>
      </c>
    </row>
    <row r="296" spans="1:4" x14ac:dyDescent="0.25">
      <c r="A296">
        <v>2246</v>
      </c>
      <c r="B296">
        <v>3908</v>
      </c>
      <c r="C296">
        <v>3407</v>
      </c>
      <c r="D296">
        <v>3718</v>
      </c>
    </row>
    <row r="297" spans="1:4" x14ac:dyDescent="0.25">
      <c r="A297">
        <v>2223</v>
      </c>
      <c r="B297">
        <v>3899</v>
      </c>
      <c r="C297">
        <v>3384</v>
      </c>
      <c r="D297">
        <v>3710</v>
      </c>
    </row>
    <row r="298" spans="1:4" x14ac:dyDescent="0.25">
      <c r="A298">
        <v>2252</v>
      </c>
      <c r="B298">
        <v>3907</v>
      </c>
      <c r="C298">
        <v>3416</v>
      </c>
      <c r="D298">
        <v>3745</v>
      </c>
    </row>
    <row r="299" spans="1:4" x14ac:dyDescent="0.25">
      <c r="A299">
        <v>2295</v>
      </c>
      <c r="B299">
        <v>3918</v>
      </c>
      <c r="C299">
        <v>3459</v>
      </c>
      <c r="D299">
        <v>3779</v>
      </c>
    </row>
    <row r="300" spans="1:4" x14ac:dyDescent="0.25">
      <c r="A300">
        <v>2323</v>
      </c>
      <c r="B300">
        <v>3926</v>
      </c>
      <c r="C300">
        <v>3487</v>
      </c>
      <c r="D300">
        <v>3804</v>
      </c>
    </row>
    <row r="301" spans="1:4" x14ac:dyDescent="0.25">
      <c r="A301">
        <v>2311</v>
      </c>
      <c r="B301">
        <v>3929</v>
      </c>
      <c r="C301">
        <v>3479</v>
      </c>
      <c r="D301">
        <v>3795</v>
      </c>
    </row>
    <row r="302" spans="1:4" x14ac:dyDescent="0.25">
      <c r="A302">
        <v>2275</v>
      </c>
      <c r="B302">
        <v>3919</v>
      </c>
      <c r="C302">
        <v>3443</v>
      </c>
      <c r="D302">
        <v>3759</v>
      </c>
    </row>
    <row r="303" spans="1:4" x14ac:dyDescent="0.25">
      <c r="A303">
        <v>2232</v>
      </c>
      <c r="B303">
        <v>3903</v>
      </c>
      <c r="C303">
        <v>3397</v>
      </c>
      <c r="D303">
        <v>3717</v>
      </c>
    </row>
    <row r="304" spans="1:4" x14ac:dyDescent="0.25">
      <c r="A304">
        <v>2229</v>
      </c>
      <c r="B304">
        <v>3896</v>
      </c>
      <c r="C304">
        <v>3391</v>
      </c>
      <c r="D304">
        <v>3712</v>
      </c>
    </row>
    <row r="305" spans="1:4" x14ac:dyDescent="0.25">
      <c r="A305">
        <v>2328</v>
      </c>
      <c r="B305">
        <v>3928</v>
      </c>
      <c r="C305">
        <v>3485</v>
      </c>
      <c r="D305">
        <v>3800</v>
      </c>
    </row>
    <row r="306" spans="1:4" x14ac:dyDescent="0.25">
      <c r="A306">
        <v>2308</v>
      </c>
      <c r="B306">
        <v>3927</v>
      </c>
      <c r="C306">
        <v>3480</v>
      </c>
      <c r="D306">
        <v>3791</v>
      </c>
    </row>
    <row r="307" spans="1:4" x14ac:dyDescent="0.25">
      <c r="A307">
        <v>2272</v>
      </c>
      <c r="B307">
        <v>3919</v>
      </c>
      <c r="C307">
        <v>3443</v>
      </c>
      <c r="D307">
        <v>3752</v>
      </c>
    </row>
    <row r="308" spans="1:4" x14ac:dyDescent="0.25">
      <c r="A308">
        <v>2232</v>
      </c>
      <c r="B308">
        <v>3898</v>
      </c>
      <c r="C308">
        <v>3399</v>
      </c>
      <c r="D308">
        <v>3712</v>
      </c>
    </row>
    <row r="309" spans="1:4" x14ac:dyDescent="0.25">
      <c r="A309">
        <v>2227</v>
      </c>
      <c r="B309">
        <v>3898</v>
      </c>
      <c r="C309">
        <v>3391</v>
      </c>
      <c r="D309">
        <v>3719</v>
      </c>
    </row>
    <row r="310" spans="1:4" x14ac:dyDescent="0.25">
      <c r="A310">
        <v>2268</v>
      </c>
      <c r="B310">
        <v>3910</v>
      </c>
      <c r="C310">
        <v>3434</v>
      </c>
      <c r="D310">
        <v>3763</v>
      </c>
    </row>
    <row r="311" spans="1:4" x14ac:dyDescent="0.25">
      <c r="A311">
        <v>2305</v>
      </c>
      <c r="B311">
        <v>3923</v>
      </c>
      <c r="C311">
        <v>3470</v>
      </c>
      <c r="D311">
        <v>3795</v>
      </c>
    </row>
    <row r="312" spans="1:4" x14ac:dyDescent="0.25">
      <c r="A312">
        <v>2327</v>
      </c>
      <c r="B312">
        <v>3929</v>
      </c>
      <c r="C312">
        <v>3493</v>
      </c>
      <c r="D312">
        <v>3806</v>
      </c>
    </row>
    <row r="313" spans="1:4" x14ac:dyDescent="0.25">
      <c r="A313">
        <v>2304</v>
      </c>
      <c r="B313">
        <v>3927</v>
      </c>
      <c r="C313">
        <v>3470</v>
      </c>
      <c r="D313">
        <v>3785</v>
      </c>
    </row>
    <row r="314" spans="1:4" x14ac:dyDescent="0.25">
      <c r="A314">
        <v>2236</v>
      </c>
      <c r="B314">
        <v>3899</v>
      </c>
      <c r="C314">
        <v>3384</v>
      </c>
      <c r="D314">
        <v>3718</v>
      </c>
    </row>
    <row r="315" spans="1:4" x14ac:dyDescent="0.25">
      <c r="A315">
        <v>2272</v>
      </c>
      <c r="B315">
        <v>3907</v>
      </c>
      <c r="C315">
        <v>3431</v>
      </c>
      <c r="D315">
        <v>3756</v>
      </c>
    </row>
    <row r="316" spans="1:4" x14ac:dyDescent="0.25">
      <c r="A316">
        <v>2312</v>
      </c>
      <c r="B316">
        <v>3919</v>
      </c>
      <c r="C316">
        <v>3468</v>
      </c>
      <c r="D316">
        <v>3792</v>
      </c>
    </row>
    <row r="317" spans="1:4" x14ac:dyDescent="0.25">
      <c r="A317">
        <v>2328</v>
      </c>
      <c r="B317">
        <v>3931</v>
      </c>
      <c r="C317">
        <v>3487</v>
      </c>
      <c r="D317">
        <v>3803</v>
      </c>
    </row>
    <row r="318" spans="1:4" x14ac:dyDescent="0.25">
      <c r="A318">
        <v>2304</v>
      </c>
      <c r="B318">
        <v>3919</v>
      </c>
      <c r="C318">
        <v>3460</v>
      </c>
      <c r="D318">
        <v>3769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31</vt:lpstr>
      <vt:lpstr>1550</vt:lpstr>
      <vt:lpstr>2300</vt:lpstr>
      <vt:lpstr>15500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2019-01-10T19:43:04Z</dcterms:created>
  <dcterms:modified xsi:type="dcterms:W3CDTF">2019-01-12T12:05:07Z</dcterms:modified>
</cp:coreProperties>
</file>