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9912517_qut_edu_au/Documents/GitHub/algorithms_complexity_practice/W2/"/>
    </mc:Choice>
  </mc:AlternateContent>
  <xr:revisionPtr revIDLastSave="23" documentId="8_{B67500C1-8DCF-47BA-BA6A-48EC3E08A484}" xr6:coauthVersionLast="47" xr6:coauthVersionMax="47" xr10:uidLastSave="{6B79559B-ABA1-43C3-9C7F-251F8241D8EB}"/>
  <bookViews>
    <workbookView xWindow="-110" yWindow="-110" windowWidth="19420" windowHeight="11500" xr2:uid="{322E8B98-01CE-430F-9B54-27A9DE0B7CE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<sst xmlns="http://schemas.openxmlformats.org/spreadsheetml/2006/main" count="2" uniqueCount="2">
  <si>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Size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</si>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</sst>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1075915128929497E-2"/>
                  <c:y val="5.1029618577822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0.25x</a:t>
                    </a:r>
                    <a:r>
                      <a:rPr lang="en-US" baseline="30000"/>
                      <a:t>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250000</c:v>
                </c:pt>
                <c:pt idx="1">
                  <c:v>1001164</c:v>
                </c:pt>
                <c:pt idx="2">
                  <c:v>2263891</c:v>
                </c:pt>
                <c:pt idx="3">
                  <c:v>3977546</c:v>
                </c:pt>
                <c:pt idx="4">
                  <c:v>6256769</c:v>
                </c:pt>
                <c:pt idx="5">
                  <c:v>8988299</c:v>
                </c:pt>
                <c:pt idx="6">
                  <c:v>12257830</c:v>
                </c:pt>
                <c:pt idx="7">
                  <c:v>16010512</c:v>
                </c:pt>
                <c:pt idx="8">
                  <c:v>20228167</c:v>
                </c:pt>
                <c:pt idx="9">
                  <c:v>24912436</c:v>
                </c:pt>
                <c:pt idx="10">
                  <c:v>30263565</c:v>
                </c:pt>
                <c:pt idx="11">
                  <c:v>35928503</c:v>
                </c:pt>
                <c:pt idx="12">
                  <c:v>42233467</c:v>
                </c:pt>
                <c:pt idx="13">
                  <c:v>48944950</c:v>
                </c:pt>
                <c:pt idx="14">
                  <c:v>56245543</c:v>
                </c:pt>
                <c:pt idx="15">
                  <c:v>63961049</c:v>
                </c:pt>
                <c:pt idx="16">
                  <c:v>72287709</c:v>
                </c:pt>
                <c:pt idx="17">
                  <c:v>81032256</c:v>
                </c:pt>
                <c:pt idx="18">
                  <c:v>90322125</c:v>
                </c:pt>
                <c:pt idx="19">
                  <c:v>100019087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0-4482-90D6-92334DA3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52063"/>
        <c:axId val="1811248527"/>
      </c:scatterChart>
      <c:valAx>
        <c:axId val="18161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48527"/>
        <c:crosses val="autoZero"/>
        <c:crossBetween val="midCat"/>
      </c:valAx>
      <c:valAx>
        <c:axId val="18112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520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171450</xdr:rowOff>
    </xdr:from>
    <xdr:to>
      <xdr:col>11</xdr:col>
      <xdr:colOff>450850</xdr:colOff>
      <xdr:row>19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552670-AE85-A096-4C1B-8773E5D9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6053-59DD-4A5A-8C26-1B91F4D73D73}">
  <dimension ref="A1:B21"/>
  <sheetViews>
    <sheetView tabSelected="1" workbookViewId="0">
      <selection activeCell="B2" sqref="B2"/>
    </sheetView>
  </sheetViews>
  <sheetFormatPr defaultRowHeight="14.5"/>
  <cols>
    <col min="2" max="2" width="10.1796875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250000</v>
      </c>
    </row>
    <row r="3" spans="1:2">
      <c r="A3">
        <v>2000</v>
      </c>
      <c r="B3">
        <v>1001164</v>
      </c>
    </row>
    <row r="4" spans="1:2">
      <c r="A4">
        <v>3000</v>
      </c>
      <c r="B4">
        <v>2263891</v>
      </c>
    </row>
    <row r="5" spans="1:2">
      <c r="A5">
        <v>4000</v>
      </c>
      <c r="B5">
        <v>3977546</v>
      </c>
    </row>
    <row r="6" spans="1:2">
      <c r="A6">
        <v>5000</v>
      </c>
      <c r="B6">
        <v>6256769</v>
      </c>
    </row>
    <row r="7" spans="1:2">
      <c r="A7">
        <v>6000</v>
      </c>
      <c r="B7">
        <v>8988299</v>
      </c>
    </row>
    <row r="8" spans="1:2">
      <c r="A8">
        <v>7000</v>
      </c>
      <c r="B8">
        <v>12257830</v>
      </c>
    </row>
    <row r="9" spans="1:2">
      <c r="A9">
        <v>8000</v>
      </c>
      <c r="B9">
        <v>16010512</v>
      </c>
    </row>
    <row r="10" spans="1:2">
      <c r="A10">
        <v>9000</v>
      </c>
      <c r="B10">
        <v>20228167</v>
      </c>
    </row>
    <row r="11" spans="1:2">
      <c r="A11">
        <v>10000</v>
      </c>
      <c r="B11">
        <v>24912436</v>
      </c>
    </row>
    <row r="12" spans="1:2">
      <c r="A12">
        <v>11000</v>
      </c>
      <c r="B12">
        <v>30263565</v>
      </c>
    </row>
    <row r="13" spans="1:2">
      <c r="A13">
        <v>12000</v>
      </c>
      <c r="B13">
        <v>35928503</v>
      </c>
    </row>
    <row r="14" spans="1:2">
      <c r="A14">
        <v>13000</v>
      </c>
      <c r="B14">
        <v>42233467</v>
      </c>
    </row>
    <row r="15" spans="1:2">
      <c r="A15">
        <v>14000</v>
      </c>
      <c r="B15">
        <v>48944950</v>
      </c>
    </row>
    <row r="16" spans="1:2">
      <c r="A16">
        <v>15000</v>
      </c>
      <c r="B16">
        <v>56245543</v>
      </c>
    </row>
    <row r="17" spans="1:2">
      <c r="A17">
        <v>16000</v>
      </c>
      <c r="B17">
        <v>63961049</v>
      </c>
    </row>
    <row r="18" spans="1:2">
      <c r="A18">
        <v>17000</v>
      </c>
      <c r="B18">
        <v>72287709</v>
      </c>
    </row>
    <row r="19" spans="1:2">
      <c r="A19">
        <v>18000</v>
      </c>
      <c r="B19">
        <v>81032256</v>
      </c>
    </row>
    <row r="20" spans="1:2">
      <c r="A20">
        <v>19000</v>
      </c>
      <c r="B20">
        <v>90322125</v>
      </c>
    </row>
    <row r="21" spans="1:2">
      <c r="A21">
        <v>20000</v>
      </c>
      <c r="B21">
        <v>100019087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Liu</dc:creator>
  <cp:lastModifiedBy>Tao Liu</cp:lastModifiedBy>
  <dcterms:created xsi:type="dcterms:W3CDTF">2024-03-12T01:14:40Z</dcterms:created>
  <dcterms:modified xsi:type="dcterms:W3CDTF">2024-03-12T05:35:00Z</dcterms:modified>
</cp:coreProperties>
</file>