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<sst xmlns="http://schemas.openxmlformats.org/spreadsheetml/2006/main" uniqueCount="24">
  <si>
    <t>categoria_id</t>
  </si>
  <si>
    <t>nombre</t>
  </si>
  <si>
    <t>referencia</t>
  </si>
  <si>
    <t>marca</t>
  </si>
  <si>
    <t>descripcion</t>
  </si>
  <si>
    <t>codEAN</t>
  </si>
  <si>
    <t>eanTemp</t>
  </si>
  <si>
    <t>codInc</t>
  </si>
  <si>
    <t>alto</t>
  </si>
  <si>
    <t>largo</t>
  </si>
  <si>
    <t>ancho</t>
  </si>
  <si>
    <t>peso</t>
  </si>
  <si>
    <t>estado_id</t>
  </si>
  <si>
    <t>iva</t>
  </si>
  <si>
    <t>fechacreacion</t>
  </si>
  <si>
    <t>fechaactualizacion</t>
  </si>
  <si>
    <t>estadoIva</t>
  </si>
  <si>
    <t>logistica</t>
  </si>
  <si>
    <t>incremento</t>
  </si>
  <si>
    <t>clasificacion_id</t>
  </si>
  <si>
    <t>codImg</t>
  </si>
  <si>
    <t>Proveedor</t>
  </si>
  <si>
    <t>Valor Local</t>
  </si>
  <si>
    <t>Valor Dolares</t>
  </si>
</sst>
</file>

<file path=xl/styles.xml><?xml version="1.0" encoding="utf-8"?>
<styleSheet xmlns="http://schemas.openxmlformats.org/spreadsheetml/2006/main" xml:space="preserve">
  <numFmts count="0"/>
  <fonts count="1">
    <font>
      <name val="Calibri"/>
      <sz val="11"/>
      <b val="0"/>
      <i val="0"/>
      <u val="none"/>
      <strike val="0"/>
      <color rgb="FF000000"/>
    </font>
  </fonts>
  <fills count="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2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>
      <c r="A2"/>
      <c r="M2"/>
      <c r="T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">
    <dataValidation type="list" errorStyle="information" allowBlank="0" showDropDown="0" showInputMessage="1" showErrorMessage="1" errorTitle="Error de entrada." error="Este valor no esta en la lista." promptTitle="Seleccione uno de la lista." prompt="Por favor seleccione uno de la lista." sqref="A2">
      <formula1>"1 - DEPORTES,2 - ELECTROMENORES,3 - AUDIO Y VIDEO,4 - LINEA BLANCA,5 - HOGAR,6 - HERRAMIENTAS,7 - PERSONAL,8 - MUEBLES ,9 - JUGUETES,10 - BONOS,11 - NIÑOS Y BEBES,12 - ENTRETENIMIENTO,13 - TECNOLOGIA,14 - VIAJES,15 - MASCOTAS,16 - ELLAS,17 - ELLOS,18 - LIBROS,19 - MOTOS,20 - PROMOCIONALES,21 - INSTITUCIONAL,22 - PRODUCTOS INTERNACIONALES,23 - EXPERIENCIAS,24 - INVESTIGACIÓN,25 - ESTUDIO CLIENTES,26 - ESTUDIO COMPETIDORES,27 - ESTUDIO INTERNO,28 - AVENTURA,29 - INFANTILES,30 - BELLEZA Y SALUD,31 - ELECTRODOMESTICOS,32 - ELECTRONICOS,33 - NUTRESA,34 - DISEÑO,35 - OFERTAS EXCLUSIVAS,36 - NAVIDAD,37 - PROMOCIONES,38 - LOGISTICA,39 - ESCOLAR,40 - PREMIOS PARA EL NEGOCIO,41 - BONOS DE SERVICIOS PUBLICOS,42 - PREMIOS COLECCIONABLES HOGAR,43 - ASISTENCIAS,44 - MES DE LA MADRE,45 - MES DEL PADRE,46 - GIFT CARDS,47 - CONOCE A TU COMPRADOR,48 - ADELANTATE A LA COMPETENCIA,49 - CONOCE A TU EQUIPO,50 - EVALUA TU EXHIBICION,51 - FORMA TU EQUIPO,52 - CONOCE A TU CLIENTE"</formula1>
    </dataValidation>
    <dataValidation type="list" errorStyle="information" allowBlank="0" showDropDown="0" showInputMessage="1" showErrorMessage="1" errorTitle="Error de entrada." error="Este valor no esta en la lista." promptTitle="Seleccione uno de la lista." prompt="Por favor seleccione uno de la lista." sqref="T2">
      <formula1>"1 - Basico,2 - Medium,3 - Premium"</formula1>
    </dataValidation>
    <dataValidation type="list" errorStyle="information" allowBlank="0" showDropDown="0" showInputMessage="1" showErrorMessage="1" errorTitle="Error de entrada." error="Este valor no esta en la lista." promptTitle="Seleccione uno de la lista." prompt="Por favor seleccione uno de la lista." sqref="M2">
      <formula1>"1 - Activo,0 - Inactivo"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Sinaptica bIT</dc:creator>
  <cp:lastModifiedBy>Sinaptica bIT</cp:lastModifiedBy>
  <dcterms:created xsi:type="dcterms:W3CDTF">2016-07-07T11:03:47-05:00</dcterms:created>
  <dcterms:modified xsi:type="dcterms:W3CDTF">2016-07-07T11:03:47-05:00</dcterms:modified>
  <dc:title>Untitled Spreadsheet</dc:title>
  <dc:description/>
  <dc:subject/>
  <cp:keywords/>
  <cp:category/>
</cp:coreProperties>
</file>