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<sst xmlns="http://schemas.openxmlformats.org/spreadsheetml/2006/main" uniqueCount="31">
  <si>
    <t>tipodocumento_id***</t>
  </si>
  <si>
    <t>pais_id***</t>
  </si>
  <si>
    <t>ciudad_id***</t>
  </si>
  <si>
    <t>regimen_id***</t>
  </si>
  <si>
    <t>nombre***</t>
  </si>
  <si>
    <t>numero_documento***</t>
  </si>
  <si>
    <t>sede_principal</t>
  </si>
  <si>
    <t>direccion</t>
  </si>
  <si>
    <t>correo***</t>
  </si>
  <si>
    <t>registro_camara</t>
  </si>
  <si>
    <t>telefono***</t>
  </si>
  <si>
    <t>lineaAtencion</t>
  </si>
  <si>
    <t>fax</t>
  </si>
  <si>
    <t>sedes</t>
  </si>
  <si>
    <t>datos_sedes</t>
  </si>
  <si>
    <t>pagina</t>
  </si>
  <si>
    <t>estado_id</t>
  </si>
  <si>
    <t>fecha</t>
  </si>
  <si>
    <t>categoria_id***</t>
  </si>
  <si>
    <t>codigo_postal</t>
  </si>
  <si>
    <t>cobertura</t>
  </si>
  <si>
    <t>condiciones_comerciales</t>
  </si>
  <si>
    <t>tiempo_entrega</t>
  </si>
  <si>
    <t>cupo_asignado</t>
  </si>
  <si>
    <t>Nombre Contacto</t>
  </si>
  <si>
    <t>Correo Contacto</t>
  </si>
  <si>
    <t>Telefono Contacto</t>
  </si>
  <si>
    <t>Cargo Contacto</t>
  </si>
  <si>
    <t>usuario_id</t>
  </si>
  <si>
    <t>fechaModificacion</t>
  </si>
  <si>
    <t>area_id</t>
  </si>
</sst>
</file>

<file path=xl/styles.xml><?xml version="1.0" encoding="utf-8"?>
<styleSheet xmlns="http://schemas.openxmlformats.org/spreadsheetml/2006/main" xml:space="preserve">
  <numFmts count="0"/>
  <fonts count="1">
    <font>
      <name val="Calibri"/>
      <sz val="11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"/>
  <sheetViews>
    <sheetView tabSelected="1" workbookViewId="0" showGridLines="true" showRowColHeaders="1">
      <selection activeCell="Y1" sqref="Y1"/>
    </sheetView>
  </sheetViews>
  <sheetFormatPr defaultRowHeight="14.4" outlineLevelRow="0" outlineLevelCol="0"/>
  <sheetData>
    <row r="1" spans="1:3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s="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/>
      <c r="B2"/>
      <c r="C2"/>
      <c r="D2"/>
      <c r="M2"/>
      <c r="P2"/>
      <c r="R2"/>
      <c r="X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8">
    <dataValidation type="list" errorStyle="information" allowBlank="0" showDropDown="0" showInputMessage="1" showErrorMessage="1" errorTitle="Error de entrada." error="Este valor no esta en la lista." promptTitle="Seleccione uno de la lista." prompt="Por favor seleccione uno de la lista." sqref="A2">
      <formula1>"1 - C.C.,2 - C.E.,3 - NIT"</formula1>
    </dataValidation>
    <dataValidation type="list" errorStyle="information" allowBlank="0" showDropDown="0" showInputMessage="1" showErrorMessage="1" errorTitle="Error de entrada." error="Este valor no esta en la lista." promptTitle="Seleccione uno de la lista." prompt="Por favor seleccione uno de la lista." sqref="B2">
      <formula1>"1 - COLOMBIA,2 - ESTADOS UNIDOS,3 - ARGENTINA,4 - BOLIVIA,5 - BRASIL,6 - CHILE ,7 - COSTARICA,8 - ECUADOR,9 - EL SALVADOR,10 - GUATEMALA,11 - HONDURAS,12 - MEXICO,13 - NICARAGUA,14 - PANAMA"</formula1>
    </dataValidation>
    <dataValidation type="list" errorStyle="information" allowBlank="0" showDropDown="0" showInputMessage="1" showErrorMessage="1" errorTitle="Error de entrada." error="Este valor no esta en la lista." promptTitle="Seleccione uno de la lista." prompt="Por favor seleccione uno de la lista." sqref="C2">
      <formula1>"1 - MEDELLIN,126 - BARRANQUILLA,149 - BOGOTA,150 - CARTAGENA,318 - MANIZALES,653 - SANTA MARTA,842 - BUCARAMANGA,955 - IBAGUE,1002 - CALI,1083 - SAN ANDRES,1100 - LIMA"</formula1>
    </dataValidation>
    <dataValidation type="list" errorStyle="information" allowBlank="0" showDropDown="0" showInputMessage="1" showErrorMessage="1" errorTitle="Error de entrada." error="Este valor no esta en la lista." promptTitle="Seleccione uno de la lista." prompt="Por favor seleccione uno de la lista." sqref="P2">
      <formula1>"1 - Activo,0 - Inactivo"</formula1>
    </dataValidation>
    <dataValidation type="list" errorStyle="information" allowBlank="0" showDropDown="0" showInputMessage="1" showErrorMessage="1" errorTitle="Error de entrada." error="Este valor no esta en la lista." promptTitle="Seleccione uno de la lista." prompt="Por favor seleccione uno de la lista." sqref="D2">
      <formula1>"1 - Comun,2 - Simplificado"</formula1>
    </dataValidation>
    <dataValidation type="list" errorStyle="information" allowBlank="0" showDropDown="0" showInputMessage="1" showErrorMessage="1" errorTitle="Error de entrada." error="Este valor no esta en la lista." promptTitle="Seleccione uno de la lista." prompt="Por favor seleccione uno de la lista." sqref="R2">
      <formula1>"1 - DEPORTES,2 - ELECTROMENORES,3 - AUDIO Y VIDEO,4 - LINEA BLANCA,5 - HOGAR,6 - HERRAMIENTAS,7 - PERSONAL,8 - MUEBLES ,9 - JUGUETES,10 - BONOS,11 - NIÑOS Y BEBES,12 - ENTRETENIMIENTO,13 - TECNOLOGIA,14 - VIAJES,15 - MASCOTAS,16 - ELLAS,17 - ELLOS,18 - LIBROS,19 - MOTOS,20 - PROMOCIONALES,21 - INSTITUCIONAL,22 - PRODUCTOS INTERNACIONALES,23 - EXPERIENCIAS,24 - INVESTIGACIÓN,25 - ESTUDIO CLIENTES,26 - ESTUDIO COMPETIDORES,27 - ESTUDIO INTERNO,28 - AVENTURA,29 - INFANTILES,30 - BELLEZA Y SALUD,31 - ELECTRODOMESTICOS,32 - ELECTRONICOS,33 - NUTRESA,34 - DISEÑO,35 - OFERTAS EXCLUSIVAS,36 - NAVIDAD,37 - PROMOCIONES,38 - LOGISTICA,39 - ESCOLAR,40 - PREMIOS PARA EL NEGOCIO,41 - BONOS DE SERVICIOS PUBLICOS,42 - PREMIOS COLECCIONABLES HOGAR,43 - ASISTENCIAS,44 - MES DE LA MADRE,45 - MES DEL PADRE,46 - GIFT CARDS,47 - CONOCE A TU COMPRADOR,48 - ADELANTATE A LA COMPETENCIA,49 - CONOCE A TU EQUIPO,50 - EVALUA TU EXHIBICION,51 - FORMA TU EQUIPO,52 - CONOCE A TU CLIENTE"</formula1>
    </dataValidation>
    <dataValidation type="list" errorStyle="information" allowBlank="0" showDropDown="0" showInputMessage="1" showErrorMessage="1" errorTitle="Error de entrada." error="Este valor no esta en la lista." promptTitle="Seleccione uno de la lista." prompt="Por favor seleccione uno de la lista." sqref="M2">
      <formula1>"1 - Si,2 - No"</formula1>
    </dataValidation>
    <dataValidation type="list" errorStyle="information" allowBlank="0" showDropDown="0" showInputMessage="1" showErrorMessage="1" errorTitle="Error de entrada." error="Este valor no esta en la lista." promptTitle="Seleccione uno de la lista." prompt="Por favor seleccione uno de la lista." sqref="X2">
      <formula1>"1 - Nacional,2 - Internacional"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Sinaptica bIT</dc:creator>
  <cp:lastModifiedBy>Sinaptica bIT</cp:lastModifiedBy>
  <dcterms:created xsi:type="dcterms:W3CDTF">2016-05-31T07:30:23-05:00</dcterms:created>
  <dcterms:modified xsi:type="dcterms:W3CDTF">2016-05-31T07:30:23-05:00</dcterms:modified>
  <dc:title>Untitled Spreadsheet</dc:title>
  <dc:description/>
  <dc:subject/>
  <cp:keywords/>
  <cp:category/>
</cp:coreProperties>
</file>