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<sst xmlns="http://schemas.openxmlformats.org/spreadsheetml/2006/main" uniqueCount="25">
  <si>
    <t>tipodocumento_id</t>
  </si>
  <si>
    <t>pais_id</t>
  </si>
  <si>
    <t>ciudad_id</t>
  </si>
  <si>
    <t>regimen_id</t>
  </si>
  <si>
    <t>nombre</t>
  </si>
  <si>
    <t>numero_documento</t>
  </si>
  <si>
    <t>sede_principal</t>
  </si>
  <si>
    <t>direccion</t>
  </si>
  <si>
    <t>correo</t>
  </si>
  <si>
    <t>registro_camara</t>
  </si>
  <si>
    <t>telefono</t>
  </si>
  <si>
    <t>fax</t>
  </si>
  <si>
    <t>sedes</t>
  </si>
  <si>
    <t>datos_sedes</t>
  </si>
  <si>
    <t>pagina</t>
  </si>
  <si>
    <t>estado</t>
  </si>
  <si>
    <t>fecha</t>
  </si>
  <si>
    <t>categoria_id</t>
  </si>
  <si>
    <t>codigo_postal</t>
  </si>
  <si>
    <t>cobertura</t>
  </si>
  <si>
    <t>condiciones_comerciales</t>
  </si>
  <si>
    <t>tiempo_entrega</t>
  </si>
  <si>
    <t>cupo_asignado</t>
  </si>
  <si>
    <t>tipo_id</t>
  </si>
  <si>
    <t>departamento_id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</si>
</sst>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/>
      <c r="B2"/>
      <c r="C2"/>
      <c r="D2"/>
      <c r="M2"/>
      <c r="R2"/>
      <c r="X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7">
    <dataValidation type="list" errorStyle="information" allowBlank="0" showDropDown="0" showInputMessage="1" showErrorMessage="1" errorTitle="Error de entrada." error="Este valor no esta en la lista." promptTitle="Seleccione uno de la lista." prompt="Por favor seleccione uno de la lista." sqref="A2">
      <formula1>"1 - C.C.,2 - C.E.,3 - NIT"</formula1>
    </dataValidation>
    <dataValidation type="list" errorStyle="information" allowBlank="0" showDropDown="0" showInputMessage="1" showErrorMessage="1" errorTitle="Error de entrada." error="Este valor no esta en la lista." promptTitle="Seleccione uno de la lista." prompt="Por favor seleccione uno de la lista." sqref="B2">
      <formula1>"1 - COLOMBIA,2 - ESTADOS UNIDOS,3 - ARGENTINA,4 - BOLIVIA,5 - BRASIL,6 - CHILE ,7 - COSTARICA,8 - ECUADOR,9 - EL SALVADOR,10 - GUATEMALA,11 - HONDURAS,12 - MEXICO,13 - NICARAGUA,14 - PANAMA,15 - PARAGUAY,16 - PERU,17 - REPUBLICA DOMINICANA,18 - URUGUAY,19 - VENEZUELA"</formula1>
    </dataValidation>
    <dataValidation type="list" errorStyle="information" allowBlank="0" showDropDown="0" showInputMessage="1" showErrorMessage="1" errorTitle="Error de entrada." error="Este valor no esta en la lista." promptTitle="Seleccione uno de la lista." prompt="Por favor seleccione uno de la lista." sqref="C2">
      <formula1>"1 - MEDELLIN,126 - BARRANQUILLA,149 - BOGOTA,150 - CARTAGENA,195 - TUNJA,318 - MANIZALES,345 - FLORENCIA,361 - POPAYAN,402 - VALLEDUPAR,427 - MONTERIA,571 - QUIBDO,601 - NEIVA,638 - RIOHACHA,653 - SANTA MARTA,683 - VILLAVICENCIO,712 - PASTO,776 - CUCUTA,816 - ARMENIA,828 - PEREIRA,842 - BUCARAMANGA,929 - SINCELEJO,955 - IBAGUE,1002 - CALI,1044 - ARAUCA,1051 - YOPAL,1070 - MOCOA,1083 - SAN ANDRES,1085 - LETICIA,1087 - PUERTO INIRIDA,1088 - SAN JOSE DEL GUAVIARE,1092 - MITU"</formula1>
    </dataValidation>
    <dataValidation type="list" errorStyle="information" allowBlank="0" showDropDown="0" showInputMessage="1" showErrorMessage="1" errorTitle="Error de entrada." error="Este valor no esta en la lista." promptTitle="Seleccione uno de la lista." prompt="Por favor seleccione uno de la lista." sqref="D2">
      <formula1>"1 - Comun,2 - Simplificado"</formula1>
    </dataValidation>
    <dataValidation type="list" errorStyle="information" allowBlank="0" showDropDown="0" showInputMessage="1" showErrorMessage="1" errorTitle="Error de entrada." error="Este valor no esta en la lista." promptTitle="Seleccione uno de la lista." prompt="Por favor seleccione uno de la lista." sqref="R2">
      <formula1>"1 - DEPORTES,2 - ELECTROMENORES,3 - AUDIO Y VIDEO,4 - LINEA BLANCA,5 - HOGAR,6 - HERRAMIENTAS,7 - PERSONAL,8 - MUEBLES ,9 - JUGUETES,10 - BONOS,11 - NIÑOS Y BEBES,12 - ENTRETENIMIENTO,13 - TECNOLOGIA"</formula1>
    </dataValidation>
    <dataValidation type="list" errorStyle="information" allowBlank="0" showDropDown="0" showInputMessage="1" showErrorMessage="1" errorTitle="Error de entrada." error="Este valor no esta en la lista." promptTitle="Seleccione uno de la lista." prompt="Por favor seleccione uno de la lista." sqref="M2">
      <formula1>"1 - Si,2 - No"</formula1>
    </dataValidation>
    <dataValidation type="list" errorStyle="information" allowBlank="0" showDropDown="0" showInputMessage="1" showErrorMessage="1" errorTitle="Error de entrada." error="Este valor no esta en la lista." promptTitle="Seleccione uno de la lista." prompt="Por favor seleccione uno de la lista." sqref="X2">
      <formula1>"1 - Nacional,2 - Internacional"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Sinaptica bIT</dc:creator>
  <cp:lastModifiedBy>Sinaptica bIT</cp:lastModifiedBy>
  <dcterms:created xsi:type="dcterms:W3CDTF">2013-12-12T16:10:43-05:00</dcterms:created>
  <dcterms:modified xsi:type="dcterms:W3CDTF">2013-12-12T16:10:43-05:00</dcterms:modified>
  <dc:title>Untitled Spreadsheet</dc:title>
  <dc:description/>
  <dc:subject/>
  <cp:keywords/>
  <cp:category/>
</cp:coreProperties>
</file>