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<sst xmlns="http://schemas.openxmlformats.org/spreadsheetml/2006/main" count="963" uniqueCount="620">
  <si>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</si>
  <si>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</si>
  <si>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</si>
  <si>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</si>
  <si>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</si>
  <si>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</si>
  <si>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</si>
  <si>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</si>
  <si>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</si>
  <si>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</si>
  <si>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</si>
  <si>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</si>
  <si>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</si>
  <si>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</si>
  <si>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</si>
  <si>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</si>
  <si>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</si>
  <si>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</si>
  <si>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</si>
  <si>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</si>
  <si>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</si>
  <si>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</si>
  <si>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</si>
  <si>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</si>
  <si>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</si>
  <si>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</si>
  <si>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</si>
  <si>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</si>
  <si>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</si>
  <si>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</si>
  <si>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</si>
  <si>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</si>
  <si>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</si>
  <si>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</si>
  <si>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</si>
  <si>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</si>
  <si>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</si>
  <si>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</si>
  <si>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</si>
  <si>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</si>
  <si>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</si>
  <si>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</si>
  <si>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</si>
  <si>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</si>
  <si>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</si>
  <si>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</si>
  <si>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</si>
  <si>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</si>
  <si>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</si>
  <si>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</si>
  <si>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</si>
  <si>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</si>
  <si>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</si>
  <si>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</si>
  <si>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</si>
  <si>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</si>
  <si>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</si>
  <si>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</si>
  <si>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</si>
  <si>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</si>
  <si>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</si>
  <si>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</si>
  <si>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</si>
  <si>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</si>
  <si>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</si>
  <si>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</si>
  <si>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</si>
  <si>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</si>
  <si>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</si>
  <si>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</si>
  <si>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</si>
  <si>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</si>
  <si>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</si>
  <si>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</si>
  <si>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</si>
  <si>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</si>
  <si>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</si>
  <si>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</si>
  <si>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</si>
  <si>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</si>
  <si>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</si>
  <si>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</si>
  <si>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</si>
  <si>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</si>
  <si>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</si>
  <si>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</si>
  <si>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</si>
  <si>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</si>
  <si>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</si>
  <si>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</si>
  <si>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</si>
  <si>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</si>
  <si>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</si>
  <si>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</si>
  <si>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</si>
  <si>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</si>
  <si>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</si>
  <si>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</si>
  <si>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</si>
  <si>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</si>
  <si>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</si>
  <si>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</si>
  <si>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</si>
  <si>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</si>
  <si>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</si>
  <si>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</si>
  <si>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</si>
  <si>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</si>
  <si>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</si>
  <si>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</si>
  <si>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</si>
  <si>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</si>
  <si>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</si>
  <si>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</si>
  <si>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</si>
  <si>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</si>
  <si>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</si>
  <si>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</si>
  <si>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</si>
  <si>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</si>
  <si>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</si>
  <si>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</si>
  <si>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</si>
  <si>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</si>
  <si>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</si>
  <si>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</si>
  <si>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</si>
  <si>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</si>
  <si>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</si>
  <si>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</si>
  <si>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</si>
  <si>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</si>
  <si>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</si>
  <si>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</si>
  <si>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</si>
  <si>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</si>
  <si>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</si>
  <si>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</si>
  <si>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</si>
  <si>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</si>
  <si>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</si>
  <si>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</si>
  <si>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</si>
  <si>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</si>
  <si>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</si>
  <si>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</si>
  <si>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</si>
  <si>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</si>
  <si>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</si>
  <si>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</si>
  <si>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</si>
  <si>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</si>
  <si>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</si>
  <si>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</si>
  <si>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</si>
  <si>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</si>
  <si>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</si>
  <si>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</si>
  <si>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</si>
  <si>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</si>
  <si>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</si>
  <si>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</si>
  <si>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</si>
  <si>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</si>
  <si>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</si>
  <si>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</si>
  <si>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</si>
  <si>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</si>
  <si>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</si>
  <si>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</si>
  <si>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</si>
  <si>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</si>
  <si>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</si>
  <si>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</si>
  <si>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</si>
  <si>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</si>
  <si>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</si>
  <si>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</si>
  <si>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</si>
  <si>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</si>
  <si>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</si>
  <si>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</si>
  <si>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</si>
  <si>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</si>
  <si>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</si>
  <si>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</si>
  <si>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</si>
  <si>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</si>
  <si>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</si>
  <si>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</si>
  <si>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</si>
  <si>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</si>
  <si>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</si>
  <si>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</si>
  <si>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</si>
  <si>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</si>
  <si>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</si>
  <si>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</si>
  <si>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</si>
  <si>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</si>
  <si>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</si>
  <si>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</si>
  <si>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</si>
  <si>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</si>
  <si>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</si>
  <si>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</si>
  <si>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</si>
  <si>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</si>
  <si>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</si>
  <si>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</si>
  <si>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</si>
  <si>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</si>
  <si>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</si>
  <si>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</si>
  <si>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</si>
  <si>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</si>
  <si>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</si>
  <si>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</si>
  <si>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</si>
  <si>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</si>
  <si>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</si>
  <si>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</si>
  <si>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</si>
  <si>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</si>
  <si>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</si>
  <si>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</si>
  <si>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</si>
  <si>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</si>
  <si>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</si>
  <si>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</si>
  <si>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</si>
  <si>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</si>
  <si>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</si>
  <si>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</si>
  <si>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</si>
  <si>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</si>
  <si>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</si>
  <si>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</si>
  <si>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</si>
  <si>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</si>
  <si>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</si>
  <si>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</si>
  <si>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</si>
  <si>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</si>
  <si>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</si>
  <si>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</si>
  <si>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</si>
  <si>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</si>
  <si>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</si>
  <si>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</si>
  <si>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</si>
  <si>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</si>
  <si>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</si>
  <si>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</si>
  <si>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</si>
  <si>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</si>
  <si>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</si>
  <si>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</si>
  <si>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</si>
  <si>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</si>
  <si>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</si>
  <si>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</si>
  <si>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</si>
  <si>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</si>
  <si>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</si>
  <si>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</si>
  <si>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</si>
  <si>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</si>
  <si>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</si>
  <si>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</si>
  <si>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</si>
  <si>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</si>
  <si>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</si>
  <si>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</si>
  <si>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</si>
  <si>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</si>
  <si>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</si>
  <si>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</si>
  <si>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</si>
  <si>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</si>
  <si>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</si>
  <si>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</si>
  <si>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</si>
  <si>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</si>
  <si>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</si>
  <si>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</si>
  <si>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</si>
  <si>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</si>
  <si>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</si>
  <si>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</si>
  <si>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</si>
  <si>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</si>
  <si>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</si>
  <si>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</si>
  <si>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</si>
  <si>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</si>
  <si>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</si>
  <si>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</si>
  <si>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</si>
  <si>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</si>
  <si>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</si>
  <si>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</si>
  <si>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</si>
  <si>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</si>
  <si>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</si>
  <si>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</si>
  <si>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</si>
  <si>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</si>
  <si>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</si>
  <si>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</si>
  <si>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</si>
  <si>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</si>
  <si>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</si>
  <si>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</si>
  <si>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</si>
  <si>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</si>
  <si>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</si>
  <si>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</si>
  <si>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</si>
  <si>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</si>
  <si>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</si>
  <si>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</si>
  <si>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</si>
  <si>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</si>
  <si>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</si>
  <si>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</si>
  <si>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</si>
  <si>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</si>
  <si>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</si>
  <si>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</si>
  <si>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</si>
  <si>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</si>
  <si>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</si>
  <si>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</si>
  <si>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</si>
  <si>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</si>
  <si>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</si>
  <si>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</si>
  <si>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</si>
  <si>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</si>
  <si>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</si>
  <si>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</si>
  <si>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</si>
  <si>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</si>
  <si>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</si>
  <si>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</si>
  <si>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</si>
  <si>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</si>
  <si>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</si>
  <si>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</si>
  <si>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</si>
  <si>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</si>
  <si>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</si>
  <si>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</si>
  <si>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</si>
  <si>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</si>
  <si>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</si>
  <si>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</si>
  <si>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</si>
  <si>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</si>
  <si>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</si>
  <si>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</si>
  <si>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</si>
  <si>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</si>
  <si>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</si>
  <si>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</si>
  <si>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</si>
  <si>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</si>
  <si>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</si>
  <si>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</si>
  <si>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</si>
  <si>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</si>
  <si>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</si>
  <si>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</si>
  <si>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</si>
  <si>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</si>
  <si>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</si>
  <si>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</si>
  <si>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</si>
  <si>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</si>
  <si>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</si>
  <si>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</si>
  <si>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</si>
  <si>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</si>
  <si>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</si>
  <si>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</si>
  <si>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</si>
  <si>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</si>
  <si>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</si>
  <si>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</si>
  <si>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</si>
  <si>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</si>
  <si>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</si>
  <si>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</si>
  <si>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</si>
  <si>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</si>
  <si>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</si>
  <si>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</si>
  <si>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</si>
  <si>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</si>
  <si>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</si>
  <si>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</si>
  <si>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</si>
  <si>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</si>
  <si>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</si>
  <si>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</si>
  <si>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</si>
  <si>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</si>
  <si>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</si>
  <si>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</si>
  <si>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</si>
  <si>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</si>
  <si>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</si>
  <si>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</si>
  <si>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</si>
  <si>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</si>
  <si>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</si>
  <si>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</si>
  <si>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</si>
  <si>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</si>
  <si>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</si>
  <si>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</si>
  <si>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</si>
  <si>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</si>
  <si>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</si>
  <si>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</si>
  <si>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</si>
  <si>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</si>
  <si>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</si>
  <si>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</si>
  <si>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</si>
  <si>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</si>
  <si>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</si>
  <si>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</si>
  <si>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</si>
  <si>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</si>
  <si>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</si>
  <si>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</si>
  <si>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</si>
  <si>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</si>
  <si>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</si>
  <si>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</si>
  <si>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</si>
  <si>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</si>
  <si>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</si>
  <si>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</si>
  <si>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</si>
  <si>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</si>
  <si>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</si>
  <si>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</si>
  <si>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</si>
  <si>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</si>
  <si>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</si>
  <si>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</si>
  <si>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</si>
  <si>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</si>
  <si>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</si>
  <si>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</si>
  <si>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</si>
  <si>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</si>
  <si>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</si>
  <si>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</si>
  <si>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</si>
  <si>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</si>
  <si>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</si>
  <si>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</si>
  <si>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</si>
  <si>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</si>
  <si>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</si>
  <si>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</si>
  <si>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</si>
  <si>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</si>
  <si>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</si>
  <si>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</si>
  <si>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</si>
  <si>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</si>
  <si>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</si>
  <si>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</si>
  <si>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</si>
  <si>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</si>
  <si>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</si>
  <si>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</si>
  <si>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</si>
  <si>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</si>
  <si>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</si>
  <si>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</si>
  <si>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</si>
  <si>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</si>
  <si>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</si>
  <si>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</si>
  <si>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</si>
  <si>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</si>
  <si>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</si>
  <si>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</si>
  <si>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</si>
  <si>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</si>
  <si>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</si>
  <si>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</si>
  <si>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</si>
  <si>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</si>
  <si>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</si>
  <si>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</si>
  <si>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</si>
  <si>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</si>
  <si>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</si>
  <si>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</si>
  <si>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</si>
  <si>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</si>
  <si>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</si>
  <si>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</si>
  <si>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</si>
  <si>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</si>
  <si>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</si>
  <si>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</si>
  <si>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</si>
  <si>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</si>
  <si>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</si>
  <si>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</si>
  <si>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</si>
  <si>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</si>
  <si>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</si>
  <si>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</si>
  <si>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</si>
  <si>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</si>
  <si>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</si>
  <si>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</si>
  <si>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</si>
  <si>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</si>
  <si>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</si>
  <si>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</si>
  <si>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</si>
  <si>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</si>
  <si>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</si>
  <si>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</si>
  <si>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</si>
  <si>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</si>
  <si>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</si>
  <si>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</si>
  <si>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</si>
  <si>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</si>
  <si>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</si>
  <si>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</si>
  <si>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</si>
  <si>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</si>
  <si>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</si>
  <si>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</si>
  <si>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</si>
  <si>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</si>
  <si>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</si>
  <si>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</si>
  <si>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</si>
  <si>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</si>
  <si>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</si>
  <si>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</si>
  <si>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</si>
  <si>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</si>
  <si>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</si>
  <si>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</si>
  <si>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</si>
  <si>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</si>
  <si>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</si>
  <si>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</si>
  <si>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</si>
  <si>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</si>
  <si>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</si>
  <si>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</si>
  <si>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</si>
  <si>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</si>
  <si>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</si>
  <si>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</si>
  <si>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</si>
  <si>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</si>
  <si>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</si>
  <si>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</si>
  <si>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</si>
  <si>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</si>
  <si>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</si>
  <si>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</si>
  <si>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</si>
  <si>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</si>
  <si>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</si>
  <si>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</si>
  <si>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</si>
  <si>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</si>
  <si>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</si>
  <si>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</si>
  <si>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</si>
  <si>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</si>
  <si>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</si>
  <si>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</si>
  <si>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</si>
  <si>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</si>
  <si>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</si>
  <si>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</si>
  <si>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</si>
  <si>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</si>
  <si>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</si>
  <si>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</si>
  <si>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</si>
  <si>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</si>
  <si>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</si>
  <si>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</si>
  <si>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</si>
  <si>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</si>
  <si>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</si>
  <si>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</si>
  <si>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</si>
  <si>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</si>
  <si>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</si>
  <si>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</si>
  <si>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</si>
  <si>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</si>
  <si>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</si>
  <si>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</si>
  <si>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ALE001</t>
  </si>
  <si>
    <t>Date created:  03-03-2021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</si>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</sst>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422319</xdr:colOff>
      <xdr:row>1</xdr:row>
      <xdr:rowOff>191963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94694" cy="525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3740</v>
      </c>
      <c r="E5" s="2">
        <v>2041.41</v>
      </c>
      <c r="F5" s="2">
        <v>5.4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3740</v>
      </c>
      <c r="E6" s="2">
        <v>2721.88</v>
      </c>
      <c r="F6" s="2">
        <v>5.4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3740</v>
      </c>
      <c r="E7" s="2">
        <v>3402.36</v>
      </c>
      <c r="F7" s="2">
        <v>5.4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3740</v>
      </c>
      <c r="E8" s="2">
        <v>4082.83</v>
      </c>
      <c r="F8" s="2">
        <v>5.4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3740</v>
      </c>
      <c r="E9" s="2">
        <v>4763.3</v>
      </c>
      <c r="F9" s="2">
        <v>5.4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3740</v>
      </c>
      <c r="E10" s="2">
        <v>5443.77</v>
      </c>
      <c r="F10" s="2">
        <v>5.4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3740</v>
      </c>
      <c r="E11" s="2">
        <v>6124.25</v>
      </c>
      <c r="F11" s="2">
        <v>5.4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4320</v>
      </c>
      <c r="E12" s="2">
        <v>7860</v>
      </c>
      <c r="F12" s="2">
        <v>6.24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3740</v>
      </c>
      <c r="E13" s="2">
        <v>7485.19</v>
      </c>
      <c r="F13" s="2">
        <v>5.4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4320</v>
      </c>
      <c r="E14" s="2">
        <v>9431.98</v>
      </c>
      <c r="F14" s="2">
        <v>6.24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3740</v>
      </c>
      <c r="E15" s="2">
        <v>8846.120000000001</v>
      </c>
      <c r="F15" s="2">
        <v>5.4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4320</v>
      </c>
      <c r="E16" s="2">
        <v>11003.99</v>
      </c>
      <c r="F16" s="2">
        <v>6.24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4320</v>
      </c>
      <c r="E17" s="2">
        <v>11790.01</v>
      </c>
      <c r="F17" s="2">
        <v>6.24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4320</v>
      </c>
      <c r="E18" s="2">
        <v>12575.98</v>
      </c>
      <c r="F18" s="2">
        <v>6.24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4320</v>
      </c>
      <c r="E19" s="2">
        <v>13362.04</v>
      </c>
      <c r="F19" s="2">
        <v>6.24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4320</v>
      </c>
      <c r="E20" s="2">
        <v>14148.02</v>
      </c>
      <c r="F20" s="2">
        <v>6.24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4320</v>
      </c>
      <c r="E21" s="2">
        <v>14934.04</v>
      </c>
      <c r="F21" s="2">
        <v>6.24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4650</v>
      </c>
      <c r="E22" s="2">
        <v>16920.84</v>
      </c>
      <c r="F22" s="2">
        <v>6.71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4650</v>
      </c>
      <c r="E23" s="2">
        <v>17766.88</v>
      </c>
      <c r="F23" s="2">
        <v>6.71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4650</v>
      </c>
      <c r="E24" s="2">
        <v>18612.95</v>
      </c>
      <c r="F24" s="2">
        <v>6.71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3840</v>
      </c>
      <c r="E26" s="2">
        <v>6205.26</v>
      </c>
      <c r="F26" s="2">
        <v>7.3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4490</v>
      </c>
      <c r="E27" s="2">
        <v>8061.81</v>
      </c>
      <c r="F27" s="2">
        <v>8.529999999999999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3840</v>
      </c>
      <c r="E28" s="2">
        <v>7584.2</v>
      </c>
      <c r="F28" s="2">
        <v>7.3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4490</v>
      </c>
      <c r="E29" s="2">
        <v>9674.16</v>
      </c>
      <c r="F29" s="2">
        <v>8.529999999999999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3840</v>
      </c>
      <c r="E30" s="2">
        <v>8963.15</v>
      </c>
      <c r="F30" s="2">
        <v>7.3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4490</v>
      </c>
      <c r="E31" s="2">
        <v>11286.54</v>
      </c>
      <c r="F31" s="2">
        <v>8.529999999999999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3840</v>
      </c>
      <c r="E32" s="2">
        <v>10342.1</v>
      </c>
      <c r="F32" s="2">
        <v>7.3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4490</v>
      </c>
      <c r="E33" s="2">
        <v>12898.93</v>
      </c>
      <c r="F33" s="2">
        <v>8.529999999999999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3840</v>
      </c>
      <c r="E34" s="2">
        <v>11721.04</v>
      </c>
      <c r="F34" s="2">
        <v>7.3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4490</v>
      </c>
      <c r="E35" s="2">
        <v>14511.3</v>
      </c>
      <c r="F35" s="2">
        <v>8.529999999999999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3840</v>
      </c>
      <c r="E36" s="2">
        <v>13099.99</v>
      </c>
      <c r="F36" s="2">
        <v>7.3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4930</v>
      </c>
      <c r="E37" s="2">
        <v>17703.69</v>
      </c>
      <c r="F37" s="2">
        <v>9.369999999999999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4930</v>
      </c>
      <c r="E38" s="2">
        <v>18588.9</v>
      </c>
      <c r="F38" s="2">
        <v>9.369999999999999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4930</v>
      </c>
      <c r="E39" s="2">
        <v>19474</v>
      </c>
      <c r="F39" s="2">
        <v>9.369999999999999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3780</v>
      </c>
      <c r="E41" s="2">
        <v>2063.25</v>
      </c>
      <c r="F41" s="2">
        <v>10.92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3780</v>
      </c>
      <c r="E42" s="2">
        <v>2751</v>
      </c>
      <c r="F42" s="2">
        <v>10.92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3780</v>
      </c>
      <c r="E43" s="2">
        <v>3438.74</v>
      </c>
      <c r="F43" s="2">
        <v>10.92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3780</v>
      </c>
      <c r="E44" s="2">
        <v>4126.49</v>
      </c>
      <c r="F44" s="2">
        <v>10.92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3780</v>
      </c>
      <c r="E45" s="2">
        <v>4814.24</v>
      </c>
      <c r="F45" s="2">
        <v>10.92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3780</v>
      </c>
      <c r="E46" s="2">
        <v>5501.99</v>
      </c>
      <c r="F46" s="2">
        <v>10.92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3780</v>
      </c>
      <c r="E47" s="2">
        <v>6189.74</v>
      </c>
      <c r="F47" s="2">
        <v>10.92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4190</v>
      </c>
      <c r="E48" s="2">
        <v>7623.46</v>
      </c>
      <c r="F48" s="2">
        <v>12.1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3780</v>
      </c>
      <c r="E49" s="2">
        <v>7565.25</v>
      </c>
      <c r="F49" s="2">
        <v>10.92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4190</v>
      </c>
      <c r="E50" s="2">
        <v>9148.15</v>
      </c>
      <c r="F50" s="2">
        <v>12.1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3780</v>
      </c>
      <c r="E51" s="2">
        <v>8940.74</v>
      </c>
      <c r="F51" s="2">
        <v>10.92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4190</v>
      </c>
      <c r="E52" s="2">
        <v>10672.85</v>
      </c>
      <c r="F52" s="2">
        <v>12.1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4190</v>
      </c>
      <c r="E53" s="2">
        <v>11435.22</v>
      </c>
      <c r="F53" s="2">
        <v>12.1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4190</v>
      </c>
      <c r="E54" s="2">
        <v>12197.57</v>
      </c>
      <c r="F54" s="2">
        <v>12.1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4190</v>
      </c>
      <c r="E55" s="2">
        <v>12959.9</v>
      </c>
      <c r="F55" s="2">
        <v>12.1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4190</v>
      </c>
      <c r="E56" s="2">
        <v>13722.23</v>
      </c>
      <c r="F56" s="2">
        <v>12.1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4190</v>
      </c>
      <c r="E57" s="2">
        <v>14484.64</v>
      </c>
      <c r="F57" s="2">
        <v>12.1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4490</v>
      </c>
      <c r="E58" s="2">
        <v>16338.62</v>
      </c>
      <c r="F58" s="2">
        <v>12.97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4490</v>
      </c>
      <c r="E59" s="2">
        <v>17155.54</v>
      </c>
      <c r="F59" s="2">
        <v>12.97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4490</v>
      </c>
      <c r="E60" s="2">
        <v>17972.51</v>
      </c>
      <c r="F60" s="2">
        <v>12.97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3790</v>
      </c>
      <c r="E62" s="2">
        <v>2068.71</v>
      </c>
      <c r="F62" s="2">
        <v>16.42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3790</v>
      </c>
      <c r="E63" s="2">
        <v>2758.27</v>
      </c>
      <c r="F63" s="2">
        <v>16.42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3790</v>
      </c>
      <c r="E64" s="2">
        <v>3447.84</v>
      </c>
      <c r="F64" s="2">
        <v>16.42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3790</v>
      </c>
      <c r="E65" s="2">
        <v>4137.41</v>
      </c>
      <c r="F65" s="2">
        <v>16.42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3790</v>
      </c>
      <c r="E66" s="2">
        <v>4826.98</v>
      </c>
      <c r="F66" s="2">
        <v>16.42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3790</v>
      </c>
      <c r="E67" s="2">
        <v>5516.55</v>
      </c>
      <c r="F67" s="2">
        <v>16.42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3790</v>
      </c>
      <c r="E68" s="2">
        <v>6206.12</v>
      </c>
      <c r="F68" s="2">
        <v>16.42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3810</v>
      </c>
      <c r="E69" s="2">
        <v>6932.07</v>
      </c>
      <c r="F69" s="2">
        <v>16.5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3790</v>
      </c>
      <c r="E70" s="2">
        <v>7585.26</v>
      </c>
      <c r="F70" s="2">
        <v>16.42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3810</v>
      </c>
      <c r="E71" s="2">
        <v>8318.49</v>
      </c>
      <c r="F71" s="2">
        <v>16.5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3810</v>
      </c>
      <c r="E72" s="2">
        <v>9011.690000000001</v>
      </c>
      <c r="F72" s="2">
        <v>16.5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3810</v>
      </c>
      <c r="E73" s="2">
        <v>9704.9</v>
      </c>
      <c r="F73" s="2">
        <v>16.5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3810</v>
      </c>
      <c r="E74" s="2">
        <v>10398.13</v>
      </c>
      <c r="F74" s="2">
        <v>16.5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3810</v>
      </c>
      <c r="E75" s="2">
        <v>11091.35</v>
      </c>
      <c r="F75" s="2">
        <v>16.5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3810</v>
      </c>
      <c r="E76" s="2">
        <v>11784.54</v>
      </c>
      <c r="F76" s="2">
        <v>16.5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3810</v>
      </c>
      <c r="E77" s="2">
        <v>12477.73</v>
      </c>
      <c r="F77" s="2">
        <v>16.5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3810</v>
      </c>
      <c r="E78" s="2">
        <v>13170.99</v>
      </c>
      <c r="F78" s="2">
        <v>16.5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3810</v>
      </c>
      <c r="E79" s="2">
        <v>13864.17</v>
      </c>
      <c r="F79" s="2">
        <v>16.5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3810</v>
      </c>
      <c r="E80" s="2">
        <v>14557.38</v>
      </c>
      <c r="F80" s="2">
        <v>16.5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3810</v>
      </c>
      <c r="E81" s="2">
        <v>15250.61</v>
      </c>
      <c r="F81" s="2">
        <v>16.5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3870</v>
      </c>
      <c r="E83" s="2">
        <v>1971.55</v>
      </c>
      <c r="F83" s="2">
        <v>22.35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3870</v>
      </c>
      <c r="E84" s="2">
        <v>2628.73</v>
      </c>
      <c r="F84" s="2">
        <v>22.35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3870</v>
      </c>
      <c r="E85" s="2">
        <v>3285.91</v>
      </c>
      <c r="F85" s="2">
        <v>22.35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3870</v>
      </c>
      <c r="E86" s="2">
        <v>3943.1</v>
      </c>
      <c r="F86" s="2">
        <v>22.35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3870</v>
      </c>
      <c r="E87" s="2">
        <v>4600.28</v>
      </c>
      <c r="F87" s="2">
        <v>22.35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3870</v>
      </c>
      <c r="E88" s="2">
        <v>5257.46</v>
      </c>
      <c r="F88" s="2">
        <v>22.35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3870</v>
      </c>
      <c r="E89" s="2">
        <v>5914.65</v>
      </c>
      <c r="F89" s="2">
        <v>22.35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4320</v>
      </c>
      <c r="E90" s="2">
        <v>7336</v>
      </c>
      <c r="F90" s="2">
        <v>24.95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4320</v>
      </c>
      <c r="E91" s="2">
        <v>8069.59</v>
      </c>
      <c r="F91" s="2">
        <v>24.95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4320</v>
      </c>
      <c r="E92" s="2">
        <v>8803.190000000001</v>
      </c>
      <c r="F92" s="2">
        <v>24.95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4320</v>
      </c>
      <c r="E93" s="2">
        <v>9536.799999999999</v>
      </c>
      <c r="F93" s="2">
        <v>24.95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4320</v>
      </c>
      <c r="E94" s="2">
        <v>10270.41</v>
      </c>
      <c r="F94" s="2">
        <v>24.95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4320</v>
      </c>
      <c r="E95" s="2">
        <v>11003.99</v>
      </c>
      <c r="F95" s="2">
        <v>24.95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4320</v>
      </c>
      <c r="E96" s="2">
        <v>11737.6</v>
      </c>
      <c r="F96" s="2">
        <v>24.95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4510</v>
      </c>
      <c r="E97" s="2">
        <v>13019.71</v>
      </c>
      <c r="F97" s="2">
        <v>26.05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4510</v>
      </c>
      <c r="E98" s="2">
        <v>13785.56</v>
      </c>
      <c r="F98" s="2">
        <v>26.05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4510</v>
      </c>
      <c r="E99" s="2">
        <v>14551.44</v>
      </c>
      <c r="F99" s="2">
        <v>26.05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4510</v>
      </c>
      <c r="E100" s="2">
        <v>15317.32</v>
      </c>
      <c r="F100" s="2">
        <v>26.05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4510</v>
      </c>
      <c r="E101" s="2">
        <v>16083.19</v>
      </c>
      <c r="F101" s="2">
        <v>26.05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4510</v>
      </c>
      <c r="E102" s="2">
        <v>16849.04</v>
      </c>
      <c r="F102" s="2">
        <v>26.05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4180</v>
      </c>
      <c r="E104" s="2">
        <v>2281.58</v>
      </c>
      <c r="F104" s="2">
        <v>36.22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4180</v>
      </c>
      <c r="E105" s="2">
        <v>3042.11</v>
      </c>
      <c r="F105" s="2">
        <v>36.22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4180</v>
      </c>
      <c r="E106" s="2">
        <v>3802.63</v>
      </c>
      <c r="F106" s="2">
        <v>36.22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4180</v>
      </c>
      <c r="E107" s="2">
        <v>4563.16</v>
      </c>
      <c r="F107" s="2">
        <v>36.22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4180</v>
      </c>
      <c r="E108" s="2">
        <v>5323.69</v>
      </c>
      <c r="F108" s="2">
        <v>36.22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4180</v>
      </c>
      <c r="E109" s="2">
        <v>6084.21</v>
      </c>
      <c r="F109" s="2">
        <v>36.22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4180</v>
      </c>
      <c r="E110" s="2">
        <v>6844.74</v>
      </c>
      <c r="F110" s="2">
        <v>36.22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5370</v>
      </c>
      <c r="E111" s="2">
        <v>9770.4</v>
      </c>
      <c r="F111" s="2">
        <v>46.53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5370</v>
      </c>
      <c r="E112" s="2">
        <v>10747.46</v>
      </c>
      <c r="F112" s="2">
        <v>46.53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5370</v>
      </c>
      <c r="E113" s="2">
        <v>11724.48</v>
      </c>
      <c r="F113" s="2">
        <v>46.53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5370</v>
      </c>
      <c r="E114" s="2">
        <v>12701.52</v>
      </c>
      <c r="F114" s="2">
        <v>46.53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5370</v>
      </c>
      <c r="E115" s="2">
        <v>13678.57</v>
      </c>
      <c r="F115" s="2">
        <v>46.53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5370</v>
      </c>
      <c r="E116" s="2">
        <v>14655.63</v>
      </c>
      <c r="F116" s="2">
        <v>46.53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5370</v>
      </c>
      <c r="E117" s="2">
        <v>15632.69</v>
      </c>
      <c r="F117" s="2">
        <v>46.53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5530</v>
      </c>
      <c r="E118" s="2">
        <v>17104.59</v>
      </c>
      <c r="F118" s="2">
        <v>47.91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5530</v>
      </c>
      <c r="E119" s="2">
        <v>18110.72</v>
      </c>
      <c r="F119" s="2">
        <v>47.91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5530</v>
      </c>
      <c r="E120" s="2">
        <v>19116.96</v>
      </c>
      <c r="F120" s="2">
        <v>47.91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5530</v>
      </c>
      <c r="E121" s="2">
        <v>20123.07</v>
      </c>
      <c r="F121" s="2">
        <v>47.91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5530</v>
      </c>
      <c r="E122" s="2">
        <v>21129.21</v>
      </c>
      <c r="F122" s="2">
        <v>47.91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5530</v>
      </c>
      <c r="E123" s="2">
        <v>22135.41</v>
      </c>
      <c r="F123" s="2">
        <v>47.91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3290</v>
      </c>
      <c r="E5" s="2">
        <v>1795.79</v>
      </c>
      <c r="F5" s="2">
        <v>4.75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3290</v>
      </c>
      <c r="E6" s="2">
        <v>2394.39</v>
      </c>
      <c r="F6" s="2">
        <v>4.75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3290</v>
      </c>
      <c r="E7" s="2">
        <v>2992.98</v>
      </c>
      <c r="F7" s="2">
        <v>4.75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3290</v>
      </c>
      <c r="E8" s="2">
        <v>3591.58</v>
      </c>
      <c r="F8" s="2">
        <v>4.75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3290</v>
      </c>
      <c r="E9" s="2">
        <v>4190.18</v>
      </c>
      <c r="F9" s="2">
        <v>4.75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3290</v>
      </c>
      <c r="E10" s="2">
        <v>4788.77</v>
      </c>
      <c r="F10" s="2">
        <v>4.75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3290</v>
      </c>
      <c r="E11" s="2">
        <v>5387.38</v>
      </c>
      <c r="F11" s="2">
        <v>4.75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3870</v>
      </c>
      <c r="E12" s="2">
        <v>7041.25</v>
      </c>
      <c r="F12" s="2">
        <v>5.59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3290</v>
      </c>
      <c r="E13" s="2">
        <v>6584.57</v>
      </c>
      <c r="F13" s="2">
        <v>4.75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3870</v>
      </c>
      <c r="E14" s="2">
        <v>8449.49</v>
      </c>
      <c r="F14" s="2">
        <v>5.59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3290</v>
      </c>
      <c r="E15" s="2">
        <v>7781.75</v>
      </c>
      <c r="F15" s="2">
        <v>4.75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3870</v>
      </c>
      <c r="E16" s="2">
        <v>9857.74</v>
      </c>
      <c r="F16" s="2">
        <v>5.59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3870</v>
      </c>
      <c r="E17" s="2">
        <v>10561.88</v>
      </c>
      <c r="F17" s="2">
        <v>5.59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3870</v>
      </c>
      <c r="E18" s="2">
        <v>11265.98</v>
      </c>
      <c r="F18" s="2">
        <v>5.59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3870</v>
      </c>
      <c r="E19" s="2">
        <v>11970.16</v>
      </c>
      <c r="F19" s="2">
        <v>5.59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3870</v>
      </c>
      <c r="E20" s="2">
        <v>12674.27</v>
      </c>
      <c r="F20" s="2">
        <v>5.59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3870</v>
      </c>
      <c r="E21" s="2">
        <v>13378.41</v>
      </c>
      <c r="F21" s="2">
        <v>5.59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4200</v>
      </c>
      <c r="E22" s="2">
        <v>15283.34</v>
      </c>
      <c r="F22" s="2">
        <v>6.06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4200</v>
      </c>
      <c r="E23" s="2">
        <v>16047.5</v>
      </c>
      <c r="F23" s="2">
        <v>6.06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4200</v>
      </c>
      <c r="E24" s="2">
        <v>16811.7</v>
      </c>
      <c r="F24" s="2">
        <v>6.06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3390</v>
      </c>
      <c r="E26" s="2">
        <v>5478.08</v>
      </c>
      <c r="F26" s="2">
        <v>6.44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4040</v>
      </c>
      <c r="E27" s="2">
        <v>7253.83</v>
      </c>
      <c r="F27" s="2">
        <v>7.68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3390</v>
      </c>
      <c r="E28" s="2">
        <v>6695.42</v>
      </c>
      <c r="F28" s="2">
        <v>6.44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4040</v>
      </c>
      <c r="E29" s="2">
        <v>8704.59</v>
      </c>
      <c r="F29" s="2">
        <v>7.68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3390</v>
      </c>
      <c r="E30" s="2">
        <v>7912.78</v>
      </c>
      <c r="F30" s="2">
        <v>6.44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4040</v>
      </c>
      <c r="E31" s="2">
        <v>10155.37</v>
      </c>
      <c r="F31" s="2">
        <v>7.68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3390</v>
      </c>
      <c r="E32" s="2">
        <v>9130.129999999999</v>
      </c>
      <c r="F32" s="2">
        <v>6.44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4040</v>
      </c>
      <c r="E33" s="2">
        <v>11606.16</v>
      </c>
      <c r="F33" s="2">
        <v>7.68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3390</v>
      </c>
      <c r="E34" s="2">
        <v>10347.48</v>
      </c>
      <c r="F34" s="2">
        <v>6.44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4040</v>
      </c>
      <c r="E35" s="2">
        <v>13056.94</v>
      </c>
      <c r="F35" s="2">
        <v>7.68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3390</v>
      </c>
      <c r="E36" s="2">
        <v>11564.83</v>
      </c>
      <c r="F36" s="2">
        <v>6.44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4480</v>
      </c>
      <c r="E37" s="2">
        <v>16087.74</v>
      </c>
      <c r="F37" s="2">
        <v>8.51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4480</v>
      </c>
      <c r="E38" s="2">
        <v>16892.15</v>
      </c>
      <c r="F38" s="2">
        <v>8.51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4480</v>
      </c>
      <c r="E39" s="2">
        <v>17696.46</v>
      </c>
      <c r="F39" s="2">
        <v>8.51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3330</v>
      </c>
      <c r="E41" s="2">
        <v>1817.62</v>
      </c>
      <c r="F41" s="2">
        <v>9.619999999999999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3330</v>
      </c>
      <c r="E42" s="2">
        <v>2423.5</v>
      </c>
      <c r="F42" s="2">
        <v>9.619999999999999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3330</v>
      </c>
      <c r="E43" s="2">
        <v>3029.37</v>
      </c>
      <c r="F43" s="2">
        <v>9.619999999999999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3330</v>
      </c>
      <c r="E44" s="2">
        <v>3635.24</v>
      </c>
      <c r="F44" s="2">
        <v>9.619999999999999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3330</v>
      </c>
      <c r="E45" s="2">
        <v>4241.12</v>
      </c>
      <c r="F45" s="2">
        <v>9.619999999999999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3330</v>
      </c>
      <c r="E46" s="2">
        <v>4846.99</v>
      </c>
      <c r="F46" s="2">
        <v>9.619999999999999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3330</v>
      </c>
      <c r="E47" s="2">
        <v>5452.87</v>
      </c>
      <c r="F47" s="2">
        <v>9.619999999999999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3740</v>
      </c>
      <c r="E48" s="2">
        <v>6804.71</v>
      </c>
      <c r="F48" s="2">
        <v>10.8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3330</v>
      </c>
      <c r="E49" s="2">
        <v>6664.63</v>
      </c>
      <c r="F49" s="2">
        <v>9.619999999999999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3740</v>
      </c>
      <c r="E50" s="2">
        <v>8165.65</v>
      </c>
      <c r="F50" s="2">
        <v>10.8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3330</v>
      </c>
      <c r="E51" s="2">
        <v>7876.36</v>
      </c>
      <c r="F51" s="2">
        <v>9.619999999999999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3740</v>
      </c>
      <c r="E52" s="2">
        <v>9526.6</v>
      </c>
      <c r="F52" s="2">
        <v>10.8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3740</v>
      </c>
      <c r="E53" s="2">
        <v>10207.09</v>
      </c>
      <c r="F53" s="2">
        <v>10.8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3740</v>
      </c>
      <c r="E54" s="2">
        <v>10887.57</v>
      </c>
      <c r="F54" s="2">
        <v>10.8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3740</v>
      </c>
      <c r="E55" s="2">
        <v>11568.02</v>
      </c>
      <c r="F55" s="2">
        <v>10.8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3740</v>
      </c>
      <c r="E56" s="2">
        <v>12248.48</v>
      </c>
      <c r="F56" s="2">
        <v>10.8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3740</v>
      </c>
      <c r="E57" s="2">
        <v>12929.01</v>
      </c>
      <c r="F57" s="2">
        <v>10.8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4040</v>
      </c>
      <c r="E58" s="2">
        <v>14701.12</v>
      </c>
      <c r="F58" s="2">
        <v>11.67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4040</v>
      </c>
      <c r="E59" s="2">
        <v>15436.17</v>
      </c>
      <c r="F59" s="2">
        <v>11.67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4040</v>
      </c>
      <c r="E60" s="2">
        <v>16171.26</v>
      </c>
      <c r="F60" s="2">
        <v>11.67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3340</v>
      </c>
      <c r="E62" s="2">
        <v>1823.08</v>
      </c>
      <c r="F62" s="2">
        <v>14.47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3340</v>
      </c>
      <c r="E63" s="2">
        <v>2430.77</v>
      </c>
      <c r="F63" s="2">
        <v>14.47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3340</v>
      </c>
      <c r="E64" s="2">
        <v>3038.47</v>
      </c>
      <c r="F64" s="2">
        <v>14.47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3340</v>
      </c>
      <c r="E65" s="2">
        <v>3646.16</v>
      </c>
      <c r="F65" s="2">
        <v>14.47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3340</v>
      </c>
      <c r="E66" s="2">
        <v>4253.86</v>
      </c>
      <c r="F66" s="2">
        <v>14.47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3340</v>
      </c>
      <c r="E67" s="2">
        <v>4861.55</v>
      </c>
      <c r="F67" s="2">
        <v>14.47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3340</v>
      </c>
      <c r="E68" s="2">
        <v>5469.24</v>
      </c>
      <c r="F68" s="2">
        <v>14.47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3360</v>
      </c>
      <c r="E69" s="2">
        <v>6113.33</v>
      </c>
      <c r="F69" s="2">
        <v>14.56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3340</v>
      </c>
      <c r="E70" s="2">
        <v>6684.64</v>
      </c>
      <c r="F70" s="2">
        <v>14.47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3360</v>
      </c>
      <c r="E71" s="2">
        <v>7335.99</v>
      </c>
      <c r="F71" s="2">
        <v>14.56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3360</v>
      </c>
      <c r="E72" s="2">
        <v>7947.32</v>
      </c>
      <c r="F72" s="2">
        <v>14.56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3360</v>
      </c>
      <c r="E73" s="2">
        <v>8558.66</v>
      </c>
      <c r="F73" s="2">
        <v>14.56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3360</v>
      </c>
      <c r="E74" s="2">
        <v>9170.01</v>
      </c>
      <c r="F74" s="2">
        <v>14.56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3360</v>
      </c>
      <c r="E75" s="2">
        <v>9781.35</v>
      </c>
      <c r="F75" s="2">
        <v>14.56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3360</v>
      </c>
      <c r="E76" s="2">
        <v>10392.66</v>
      </c>
      <c r="F76" s="2">
        <v>14.56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3360</v>
      </c>
      <c r="E77" s="2">
        <v>11003.98</v>
      </c>
      <c r="F77" s="2">
        <v>14.56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3360</v>
      </c>
      <c r="E78" s="2">
        <v>11615.37</v>
      </c>
      <c r="F78" s="2">
        <v>14.56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3360</v>
      </c>
      <c r="E79" s="2">
        <v>12226.67</v>
      </c>
      <c r="F79" s="2">
        <v>14.56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3360</v>
      </c>
      <c r="E80" s="2">
        <v>12838</v>
      </c>
      <c r="F80" s="2">
        <v>14.56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3360</v>
      </c>
      <c r="E81" s="2">
        <v>13449.36</v>
      </c>
      <c r="F81" s="2">
        <v>14.56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3420</v>
      </c>
      <c r="E83" s="2">
        <v>1742.3</v>
      </c>
      <c r="F83" s="2">
        <v>19.75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3420</v>
      </c>
      <c r="E84" s="2">
        <v>2323.06</v>
      </c>
      <c r="F84" s="2">
        <v>19.75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3420</v>
      </c>
      <c r="E85" s="2">
        <v>2903.83</v>
      </c>
      <c r="F85" s="2">
        <v>19.75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3420</v>
      </c>
      <c r="E86" s="2">
        <v>3484.6</v>
      </c>
      <c r="F86" s="2">
        <v>19.75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3420</v>
      </c>
      <c r="E87" s="2">
        <v>4065.36</v>
      </c>
      <c r="F87" s="2">
        <v>19.75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3420</v>
      </c>
      <c r="E88" s="2">
        <v>4646.13</v>
      </c>
      <c r="F88" s="2">
        <v>19.75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3420</v>
      </c>
      <c r="E89" s="2">
        <v>5226.9</v>
      </c>
      <c r="F89" s="2">
        <v>19.75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3870</v>
      </c>
      <c r="E90" s="2">
        <v>6571.83</v>
      </c>
      <c r="F90" s="2">
        <v>22.35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3870</v>
      </c>
      <c r="E91" s="2">
        <v>7229.01</v>
      </c>
      <c r="F91" s="2">
        <v>22.35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3870</v>
      </c>
      <c r="E92" s="2">
        <v>7886.19</v>
      </c>
      <c r="F92" s="2">
        <v>22.35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3870</v>
      </c>
      <c r="E93" s="2">
        <v>8543.389999999999</v>
      </c>
      <c r="F93" s="2">
        <v>22.35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3870</v>
      </c>
      <c r="E94" s="2">
        <v>9200.57</v>
      </c>
      <c r="F94" s="2">
        <v>22.35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3870</v>
      </c>
      <c r="E95" s="2">
        <v>9857.74</v>
      </c>
      <c r="F95" s="2">
        <v>22.35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3870</v>
      </c>
      <c r="E96" s="2">
        <v>10514.93</v>
      </c>
      <c r="F96" s="2">
        <v>22.35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4060</v>
      </c>
      <c r="E97" s="2">
        <v>11720.62</v>
      </c>
      <c r="F97" s="2">
        <v>23.45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4060</v>
      </c>
      <c r="E98" s="2">
        <v>12410.06</v>
      </c>
      <c r="F98" s="2">
        <v>23.45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4060</v>
      </c>
      <c r="E99" s="2">
        <v>13099.52</v>
      </c>
      <c r="F99" s="2">
        <v>23.45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4060</v>
      </c>
      <c r="E100" s="2">
        <v>13788.98</v>
      </c>
      <c r="F100" s="2">
        <v>23.45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4060</v>
      </c>
      <c r="E101" s="2">
        <v>14478.44</v>
      </c>
      <c r="F101" s="2">
        <v>23.45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4060</v>
      </c>
      <c r="E102" s="2">
        <v>15167.87</v>
      </c>
      <c r="F102" s="2">
        <v>23.45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3730</v>
      </c>
      <c r="E104" s="2">
        <v>2035.96</v>
      </c>
      <c r="F104" s="2">
        <v>32.32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3730</v>
      </c>
      <c r="E105" s="2">
        <v>2714.61</v>
      </c>
      <c r="F105" s="2">
        <v>32.32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3730</v>
      </c>
      <c r="E106" s="2">
        <v>3393.26</v>
      </c>
      <c r="F106" s="2">
        <v>32.32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3730</v>
      </c>
      <c r="E107" s="2">
        <v>4071.91</v>
      </c>
      <c r="F107" s="2">
        <v>32.32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3730</v>
      </c>
      <c r="E108" s="2">
        <v>4750.56</v>
      </c>
      <c r="F108" s="2">
        <v>32.32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3730</v>
      </c>
      <c r="E109" s="2">
        <v>5429.21</v>
      </c>
      <c r="F109" s="2">
        <v>32.32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3730</v>
      </c>
      <c r="E110" s="2">
        <v>6107.87</v>
      </c>
      <c r="F110" s="2">
        <v>32.32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4920</v>
      </c>
      <c r="E111" s="2">
        <v>8951.66</v>
      </c>
      <c r="F111" s="2">
        <v>42.63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4920</v>
      </c>
      <c r="E112" s="2">
        <v>9846.83</v>
      </c>
      <c r="F112" s="2">
        <v>42.63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4920</v>
      </c>
      <c r="E113" s="2">
        <v>10741.98</v>
      </c>
      <c r="F113" s="2">
        <v>42.63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4920</v>
      </c>
      <c r="E114" s="2">
        <v>11637.15</v>
      </c>
      <c r="F114" s="2">
        <v>42.63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4920</v>
      </c>
      <c r="E115" s="2">
        <v>12532.32</v>
      </c>
      <c r="F115" s="2">
        <v>42.63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4920</v>
      </c>
      <c r="E116" s="2">
        <v>13427.51</v>
      </c>
      <c r="F116" s="2">
        <v>42.63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4920</v>
      </c>
      <c r="E117" s="2">
        <v>14322.69</v>
      </c>
      <c r="F117" s="2">
        <v>42.63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5080</v>
      </c>
      <c r="E118" s="2">
        <v>15712.72</v>
      </c>
      <c r="F118" s="2">
        <v>44.01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5080</v>
      </c>
      <c r="E119" s="2">
        <v>16636.97</v>
      </c>
      <c r="F119" s="2">
        <v>44.01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5080</v>
      </c>
      <c r="E120" s="2">
        <v>17561.33</v>
      </c>
      <c r="F120" s="2">
        <v>44.01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5080</v>
      </c>
      <c r="E121" s="2">
        <v>18485.57</v>
      </c>
      <c r="F121" s="2">
        <v>44.01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5080</v>
      </c>
      <c r="E122" s="2">
        <v>19409.83</v>
      </c>
      <c r="F122" s="2">
        <v>44.01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5080</v>
      </c>
      <c r="E123" s="2">
        <v>20334.15</v>
      </c>
      <c r="F123" s="2">
        <v>44.01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4110</v>
      </c>
      <c r="E5" s="2">
        <v>2361.44</v>
      </c>
      <c r="F5" s="2">
        <v>15.62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4110</v>
      </c>
      <c r="E6" s="2">
        <v>3148.59</v>
      </c>
      <c r="F6" s="2">
        <v>15.62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4110</v>
      </c>
      <c r="E7" s="2">
        <v>3935.74</v>
      </c>
      <c r="F7" s="2">
        <v>15.62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4110</v>
      </c>
      <c r="E8" s="2">
        <v>4722.89</v>
      </c>
      <c r="F8" s="2">
        <v>15.62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4110</v>
      </c>
      <c r="E9" s="2">
        <v>5510.03</v>
      </c>
      <c r="F9" s="2">
        <v>15.62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4110</v>
      </c>
      <c r="E10" s="2">
        <v>6297.18</v>
      </c>
      <c r="F10" s="2">
        <v>15.62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4110</v>
      </c>
      <c r="E11" s="2">
        <v>7084.34</v>
      </c>
      <c r="F11" s="2">
        <v>15.62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4630</v>
      </c>
      <c r="E12" s="2">
        <v>8867.389999999999</v>
      </c>
      <c r="F12" s="2">
        <v>17.59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4110</v>
      </c>
      <c r="E13" s="2">
        <v>8658.629999999999</v>
      </c>
      <c r="F13" s="2">
        <v>15.62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4630</v>
      </c>
      <c r="E14" s="2">
        <v>10640.89</v>
      </c>
      <c r="F14" s="2">
        <v>17.59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4110</v>
      </c>
      <c r="E15" s="2">
        <v>10232.94</v>
      </c>
      <c r="F15" s="2">
        <v>15.62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4630</v>
      </c>
      <c r="E16" s="2">
        <v>12414.37</v>
      </c>
      <c r="F16" s="2">
        <v>17.59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4630</v>
      </c>
      <c r="E17" s="2">
        <v>13301.12</v>
      </c>
      <c r="F17" s="2">
        <v>17.59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4630</v>
      </c>
      <c r="E18" s="2">
        <v>14187.83</v>
      </c>
      <c r="F18" s="2">
        <v>17.59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4840</v>
      </c>
      <c r="E19" s="2">
        <v>15758.29</v>
      </c>
      <c r="F19" s="2">
        <v>18.39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4840</v>
      </c>
      <c r="E20" s="2">
        <v>16685.28</v>
      </c>
      <c r="F20" s="2">
        <v>18.39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4840</v>
      </c>
      <c r="E21" s="2">
        <v>17612.23</v>
      </c>
      <c r="F21" s="2">
        <v>18.39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4840</v>
      </c>
      <c r="E22" s="2">
        <v>18539.23</v>
      </c>
      <c r="F22" s="2">
        <v>18.39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4840</v>
      </c>
      <c r="E23" s="2">
        <v>19466.13</v>
      </c>
      <c r="F23" s="2">
        <v>18.39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4840</v>
      </c>
      <c r="E24" s="2">
        <v>20393.12</v>
      </c>
      <c r="F24" s="2">
        <v>18.39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4110</v>
      </c>
      <c r="E26" s="2">
        <v>2164.66</v>
      </c>
      <c r="F26" s="2">
        <v>31.24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4110</v>
      </c>
      <c r="E27" s="2">
        <v>2886.21</v>
      </c>
      <c r="F27" s="2">
        <v>31.24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4110</v>
      </c>
      <c r="E28" s="2">
        <v>3607.76</v>
      </c>
      <c r="F28" s="2">
        <v>31.24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4110</v>
      </c>
      <c r="E29" s="2">
        <v>4329.31</v>
      </c>
      <c r="F29" s="2">
        <v>31.24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4110</v>
      </c>
      <c r="E30" s="2">
        <v>5050.87</v>
      </c>
      <c r="F30" s="2">
        <v>31.24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4110</v>
      </c>
      <c r="E31" s="2">
        <v>5772.42</v>
      </c>
      <c r="F31" s="2">
        <v>31.24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4110</v>
      </c>
      <c r="E32" s="2">
        <v>6493.98</v>
      </c>
      <c r="F32" s="2">
        <v>31.24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4630</v>
      </c>
      <c r="E33" s="2">
        <v>8128.44</v>
      </c>
      <c r="F33" s="2">
        <v>35.19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4110</v>
      </c>
      <c r="E34" s="2">
        <v>7937.08</v>
      </c>
      <c r="F34" s="2">
        <v>31.24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4630</v>
      </c>
      <c r="E35" s="2">
        <v>9754.139999999999</v>
      </c>
      <c r="F35" s="2">
        <v>35.19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4110</v>
      </c>
      <c r="E36" s="2">
        <v>9380.200000000001</v>
      </c>
      <c r="F36" s="2">
        <v>31.24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4630</v>
      </c>
      <c r="E37" s="2">
        <v>11379.84</v>
      </c>
      <c r="F37" s="2">
        <v>35.19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4630</v>
      </c>
      <c r="E38" s="2">
        <v>12192.68</v>
      </c>
      <c r="F38" s="2">
        <v>35.19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4630</v>
      </c>
      <c r="E39" s="2">
        <v>13005.51</v>
      </c>
      <c r="F39" s="2">
        <v>35.19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4840</v>
      </c>
      <c r="E40" s="2">
        <v>14445.13</v>
      </c>
      <c r="F40" s="2">
        <v>36.78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4840</v>
      </c>
      <c r="E41" s="2">
        <v>15294.82</v>
      </c>
      <c r="F41" s="2">
        <v>36.78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4840</v>
      </c>
      <c r="E42" s="2">
        <v>16144.53</v>
      </c>
      <c r="F42" s="2">
        <v>36.78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4840</v>
      </c>
      <c r="E43" s="2">
        <v>16994.26</v>
      </c>
      <c r="F43" s="2">
        <v>36.78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4840</v>
      </c>
      <c r="E44" s="2">
        <v>17843.98</v>
      </c>
      <c r="F44" s="2">
        <v>36.78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4840</v>
      </c>
      <c r="E45" s="2">
        <v>18693.68</v>
      </c>
      <c r="F45" s="2">
        <v>36.78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4310</v>
      </c>
      <c r="E47" s="2">
        <v>2432.13</v>
      </c>
      <c r="F47" s="2">
        <v>49.13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4310</v>
      </c>
      <c r="E48" s="2">
        <v>3242.85</v>
      </c>
      <c r="F48" s="2">
        <v>49.13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4310</v>
      </c>
      <c r="E49" s="2">
        <v>4053.56</v>
      </c>
      <c r="F49" s="2">
        <v>49.13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4310</v>
      </c>
      <c r="E50" s="2">
        <v>4864.27</v>
      </c>
      <c r="F50" s="2">
        <v>49.13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4310</v>
      </c>
      <c r="E51" s="2">
        <v>5674.98</v>
      </c>
      <c r="F51" s="2">
        <v>49.13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4310</v>
      </c>
      <c r="E52" s="2">
        <v>6485.7</v>
      </c>
      <c r="F52" s="2">
        <v>49.13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4310</v>
      </c>
      <c r="E53" s="2">
        <v>7296.42</v>
      </c>
      <c r="F53" s="2">
        <v>49.13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5330</v>
      </c>
      <c r="E54" s="2">
        <v>10025.75</v>
      </c>
      <c r="F54" s="2">
        <v>60.76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5330</v>
      </c>
      <c r="E55" s="2">
        <v>11028.32</v>
      </c>
      <c r="F55" s="2">
        <v>60.76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5330</v>
      </c>
      <c r="E56" s="2">
        <v>12030.9</v>
      </c>
      <c r="F56" s="2">
        <v>60.76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5330</v>
      </c>
      <c r="E57" s="2">
        <v>13033.51</v>
      </c>
      <c r="F57" s="2">
        <v>60.76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5330</v>
      </c>
      <c r="E58" s="2">
        <v>14036.07</v>
      </c>
      <c r="F58" s="2">
        <v>60.76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5330</v>
      </c>
      <c r="E59" s="2">
        <v>15038.65</v>
      </c>
      <c r="F59" s="2">
        <v>60.76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5330</v>
      </c>
      <c r="E60" s="2">
        <v>16041.22</v>
      </c>
      <c r="F60" s="2">
        <v>60.76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5480</v>
      </c>
      <c r="E61" s="2">
        <v>17523.44</v>
      </c>
      <c r="F61" s="2">
        <v>62.47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5480</v>
      </c>
      <c r="E62" s="2">
        <v>18554.26</v>
      </c>
      <c r="F62" s="2">
        <v>62.47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5480</v>
      </c>
      <c r="E63" s="2">
        <v>19585.07</v>
      </c>
      <c r="F63" s="2">
        <v>62.47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5480</v>
      </c>
      <c r="E64" s="2">
        <v>20615.84</v>
      </c>
      <c r="F64" s="2">
        <v>62.47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5480</v>
      </c>
      <c r="E65" s="2">
        <v>21646.56</v>
      </c>
      <c r="F65" s="2">
        <v>62.47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5480</v>
      </c>
      <c r="E66" s="2">
        <v>22677.43</v>
      </c>
      <c r="F66" s="2">
        <v>62.47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3660</v>
      </c>
      <c r="E5" s="2">
        <v>2102.89</v>
      </c>
      <c r="F5" s="2">
        <v>13.91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3660</v>
      </c>
      <c r="E6" s="2">
        <v>2803.85</v>
      </c>
      <c r="F6" s="2">
        <v>13.91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3660</v>
      </c>
      <c r="E7" s="2">
        <v>3504.82</v>
      </c>
      <c r="F7" s="2">
        <v>13.91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3660</v>
      </c>
      <c r="E8" s="2">
        <v>4205.78</v>
      </c>
      <c r="F8" s="2">
        <v>13.91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3660</v>
      </c>
      <c r="E9" s="2">
        <v>4906.75</v>
      </c>
      <c r="F9" s="2">
        <v>13.91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3660</v>
      </c>
      <c r="E10" s="2">
        <v>5607.71</v>
      </c>
      <c r="F10" s="2">
        <v>13.91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3660</v>
      </c>
      <c r="E11" s="2">
        <v>6308.68</v>
      </c>
      <c r="F11" s="2">
        <v>13.91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4180</v>
      </c>
      <c r="E12" s="2">
        <v>8005.55</v>
      </c>
      <c r="F12" s="2">
        <v>15.88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3660</v>
      </c>
      <c r="E13" s="2">
        <v>7710.6</v>
      </c>
      <c r="F13" s="2">
        <v>13.91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4180</v>
      </c>
      <c r="E14" s="2">
        <v>9606.68</v>
      </c>
      <c r="F14" s="2">
        <v>15.88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3660</v>
      </c>
      <c r="E15" s="2">
        <v>9112.549999999999</v>
      </c>
      <c r="F15" s="2">
        <v>13.91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4180</v>
      </c>
      <c r="E16" s="2">
        <v>11207.79</v>
      </c>
      <c r="F16" s="2">
        <v>15.88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4180</v>
      </c>
      <c r="E17" s="2">
        <v>12008.35</v>
      </c>
      <c r="F17" s="2">
        <v>15.88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4180</v>
      </c>
      <c r="E18" s="2">
        <v>12808.88</v>
      </c>
      <c r="F18" s="2">
        <v>15.88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4390</v>
      </c>
      <c r="E19" s="2">
        <v>14293.16</v>
      </c>
      <c r="F19" s="2">
        <v>16.68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4390</v>
      </c>
      <c r="E20" s="2">
        <v>15133.96</v>
      </c>
      <c r="F20" s="2">
        <v>16.68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4390</v>
      </c>
      <c r="E21" s="2">
        <v>15974.73</v>
      </c>
      <c r="F21" s="2">
        <v>16.68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4390</v>
      </c>
      <c r="E22" s="2">
        <v>16815.54</v>
      </c>
      <c r="F22" s="2">
        <v>16.68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4390</v>
      </c>
      <c r="E23" s="2">
        <v>17656.26</v>
      </c>
      <c r="F23" s="2">
        <v>16.68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4390</v>
      </c>
      <c r="E24" s="2">
        <v>18497.06</v>
      </c>
      <c r="F24" s="2">
        <v>16.68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3660</v>
      </c>
      <c r="E26" s="2">
        <v>1927.65</v>
      </c>
      <c r="F26" s="2">
        <v>27.82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3660</v>
      </c>
      <c r="E27" s="2">
        <v>2570.2</v>
      </c>
      <c r="F27" s="2">
        <v>27.82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3660</v>
      </c>
      <c r="E28" s="2">
        <v>3212.75</v>
      </c>
      <c r="F28" s="2">
        <v>27.82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3660</v>
      </c>
      <c r="E29" s="2">
        <v>3855.3</v>
      </c>
      <c r="F29" s="2">
        <v>27.82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3660</v>
      </c>
      <c r="E30" s="2">
        <v>4497.85</v>
      </c>
      <c r="F30" s="2">
        <v>27.82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3660</v>
      </c>
      <c r="E31" s="2">
        <v>5140.4</v>
      </c>
      <c r="F31" s="2">
        <v>27.82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3660</v>
      </c>
      <c r="E32" s="2">
        <v>5782.96</v>
      </c>
      <c r="F32" s="2">
        <v>27.82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4180</v>
      </c>
      <c r="E33" s="2">
        <v>7338.42</v>
      </c>
      <c r="F33" s="2">
        <v>31.77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3660</v>
      </c>
      <c r="E34" s="2">
        <v>7068.05</v>
      </c>
      <c r="F34" s="2">
        <v>27.82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4180</v>
      </c>
      <c r="E35" s="2">
        <v>8806.120000000001</v>
      </c>
      <c r="F35" s="2">
        <v>31.77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3660</v>
      </c>
      <c r="E36" s="2">
        <v>8353.17</v>
      </c>
      <c r="F36" s="2">
        <v>27.82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4180</v>
      </c>
      <c r="E37" s="2">
        <v>10273.8</v>
      </c>
      <c r="F37" s="2">
        <v>31.77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4180</v>
      </c>
      <c r="E38" s="2">
        <v>11007.65</v>
      </c>
      <c r="F38" s="2">
        <v>31.77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4180</v>
      </c>
      <c r="E39" s="2">
        <v>11741.47</v>
      </c>
      <c r="F39" s="2">
        <v>31.77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4390</v>
      </c>
      <c r="E40" s="2">
        <v>13102.09</v>
      </c>
      <c r="F40" s="2">
        <v>33.36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4390</v>
      </c>
      <c r="E41" s="2">
        <v>13872.78</v>
      </c>
      <c r="F41" s="2">
        <v>33.36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4390</v>
      </c>
      <c r="E42" s="2">
        <v>14643.49</v>
      </c>
      <c r="F42" s="2">
        <v>33.36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4390</v>
      </c>
      <c r="E43" s="2">
        <v>15414.22</v>
      </c>
      <c r="F43" s="2">
        <v>33.36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4390</v>
      </c>
      <c r="E44" s="2">
        <v>16184.93</v>
      </c>
      <c r="F44" s="2">
        <v>33.36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4390</v>
      </c>
      <c r="E45" s="2">
        <v>16955.63</v>
      </c>
      <c r="F45" s="2">
        <v>33.36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3860</v>
      </c>
      <c r="E47" s="2">
        <v>2178.2</v>
      </c>
      <c r="F47" s="2">
        <v>44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3860</v>
      </c>
      <c r="E48" s="2">
        <v>2904.27</v>
      </c>
      <c r="F48" s="2">
        <v>44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3860</v>
      </c>
      <c r="E49" s="2">
        <v>3630.33</v>
      </c>
      <c r="F49" s="2">
        <v>44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3860</v>
      </c>
      <c r="E50" s="2">
        <v>4356.4</v>
      </c>
      <c r="F50" s="2">
        <v>44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3860</v>
      </c>
      <c r="E51" s="2">
        <v>5082.46</v>
      </c>
      <c r="F51" s="2">
        <v>44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3860</v>
      </c>
      <c r="E52" s="2">
        <v>5808.54</v>
      </c>
      <c r="F52" s="2">
        <v>44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3860</v>
      </c>
      <c r="E53" s="2">
        <v>6534.61</v>
      </c>
      <c r="F53" s="2">
        <v>44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4880</v>
      </c>
      <c r="E54" s="2">
        <v>9179.299999999999</v>
      </c>
      <c r="F54" s="2">
        <v>55.63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4880</v>
      </c>
      <c r="E55" s="2">
        <v>10097.23</v>
      </c>
      <c r="F55" s="2">
        <v>55.63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4880</v>
      </c>
      <c r="E56" s="2">
        <v>11015.15</v>
      </c>
      <c r="F56" s="2">
        <v>55.63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4880</v>
      </c>
      <c r="E57" s="2">
        <v>11933.12</v>
      </c>
      <c r="F57" s="2">
        <v>55.63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4880</v>
      </c>
      <c r="E58" s="2">
        <v>12851.03</v>
      </c>
      <c r="F58" s="2">
        <v>55.63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4880</v>
      </c>
      <c r="E59" s="2">
        <v>13768.97</v>
      </c>
      <c r="F59" s="2">
        <v>55.63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4880</v>
      </c>
      <c r="E60" s="2">
        <v>14686.9</v>
      </c>
      <c r="F60" s="2">
        <v>55.63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5030</v>
      </c>
      <c r="E61" s="2">
        <v>16084.47</v>
      </c>
      <c r="F61" s="2">
        <v>57.34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5030</v>
      </c>
      <c r="E62" s="2">
        <v>17030.64</v>
      </c>
      <c r="F62" s="2">
        <v>57.34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5030</v>
      </c>
      <c r="E63" s="2">
        <v>17976.81</v>
      </c>
      <c r="F63" s="2">
        <v>57.34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5030</v>
      </c>
      <c r="E64" s="2">
        <v>18922.94</v>
      </c>
      <c r="F64" s="2">
        <v>57.34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5030</v>
      </c>
      <c r="E65" s="2">
        <v>19869.01</v>
      </c>
      <c r="F65" s="2">
        <v>57.34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5030</v>
      </c>
      <c r="E66" s="2">
        <v>20815.23</v>
      </c>
      <c r="F66" s="2">
        <v>57.34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4310</v>
      </c>
      <c r="E5" s="2">
        <v>2352.54</v>
      </c>
      <c r="F5" s="2">
        <v>74.68000000000001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4310</v>
      </c>
      <c r="E6" s="2">
        <v>3136.72</v>
      </c>
      <c r="F6" s="2">
        <v>74.68000000000001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4310</v>
      </c>
      <c r="E7" s="2">
        <v>3920.89</v>
      </c>
      <c r="F7" s="2">
        <v>74.68000000000001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4310</v>
      </c>
      <c r="E8" s="2">
        <v>4705.08</v>
      </c>
      <c r="F8" s="2">
        <v>74.68000000000001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4310</v>
      </c>
      <c r="E9" s="2">
        <v>5489.26</v>
      </c>
      <c r="F9" s="2">
        <v>74.68000000000001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4310</v>
      </c>
      <c r="E10" s="2">
        <v>6273.43</v>
      </c>
      <c r="F10" s="2">
        <v>74.68000000000001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4310</v>
      </c>
      <c r="E11" s="2">
        <v>7057.61</v>
      </c>
      <c r="F11" s="2">
        <v>74.68000000000001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5850</v>
      </c>
      <c r="E12" s="2">
        <v>10643.74</v>
      </c>
      <c r="F12" s="2">
        <v>101.37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5850</v>
      </c>
      <c r="E13" s="2">
        <v>11708.13</v>
      </c>
      <c r="F13" s="2">
        <v>101.37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5850</v>
      </c>
      <c r="E14" s="2">
        <v>12772.48</v>
      </c>
      <c r="F14" s="2">
        <v>101.37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5850</v>
      </c>
      <c r="E15" s="2">
        <v>13836.85</v>
      </c>
      <c r="F15" s="2">
        <v>101.37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5850</v>
      </c>
      <c r="E16" s="2">
        <v>14901.23</v>
      </c>
      <c r="F16" s="2">
        <v>101.37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5850</v>
      </c>
      <c r="E17" s="2">
        <v>15965.63</v>
      </c>
      <c r="F17" s="2">
        <v>101.37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5850</v>
      </c>
      <c r="E18" s="2">
        <v>17030.02</v>
      </c>
      <c r="F18" s="2">
        <v>101.37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6010</v>
      </c>
      <c r="E19" s="2">
        <v>18589.26</v>
      </c>
      <c r="F19" s="2">
        <v>104.14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6010</v>
      </c>
      <c r="E20" s="2">
        <v>19682.72</v>
      </c>
      <c r="F20" s="2">
        <v>104.14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6010</v>
      </c>
      <c r="E21" s="2">
        <v>20776.29</v>
      </c>
      <c r="F21" s="2">
        <v>104.14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6010</v>
      </c>
      <c r="E22" s="2">
        <v>21869.73</v>
      </c>
      <c r="F22" s="2">
        <v>104.14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6010</v>
      </c>
      <c r="E23" s="2">
        <v>22963.21</v>
      </c>
      <c r="F23" s="2">
        <v>104.14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6010</v>
      </c>
      <c r="E24" s="2">
        <v>24056.74</v>
      </c>
      <c r="F24" s="2">
        <v>104.14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3860</v>
      </c>
      <c r="E5" s="2">
        <v>2106.91</v>
      </c>
      <c r="F5" s="2">
        <v>66.89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3860</v>
      </c>
      <c r="E6" s="2">
        <v>2809.22</v>
      </c>
      <c r="F6" s="2">
        <v>66.89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3860</v>
      </c>
      <c r="E7" s="2">
        <v>3511.52</v>
      </c>
      <c r="F7" s="2">
        <v>66.89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3860</v>
      </c>
      <c r="E8" s="2">
        <v>4213.83</v>
      </c>
      <c r="F8" s="2">
        <v>66.89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3860</v>
      </c>
      <c r="E9" s="2">
        <v>4916.13</v>
      </c>
      <c r="F9" s="2">
        <v>66.89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3860</v>
      </c>
      <c r="E10" s="2">
        <v>5618.44</v>
      </c>
      <c r="F10" s="2">
        <v>66.89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3860</v>
      </c>
      <c r="E11" s="2">
        <v>6320.74</v>
      </c>
      <c r="F11" s="2">
        <v>66.89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5400</v>
      </c>
      <c r="E12" s="2">
        <v>9824.99</v>
      </c>
      <c r="F12" s="2">
        <v>93.56999999999999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5400</v>
      </c>
      <c r="E13" s="2">
        <v>10807.5</v>
      </c>
      <c r="F13" s="2">
        <v>93.56999999999999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5400</v>
      </c>
      <c r="E14" s="2">
        <v>11789.98</v>
      </c>
      <c r="F14" s="2">
        <v>93.56999999999999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5400</v>
      </c>
      <c r="E15" s="2">
        <v>12772.48</v>
      </c>
      <c r="F15" s="2">
        <v>93.56999999999999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5400</v>
      </c>
      <c r="E16" s="2">
        <v>13754.98</v>
      </c>
      <c r="F16" s="2">
        <v>93.56999999999999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5400</v>
      </c>
      <c r="E17" s="2">
        <v>14737.51</v>
      </c>
      <c r="F17" s="2">
        <v>93.56999999999999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5400</v>
      </c>
      <c r="E18" s="2">
        <v>15720.02</v>
      </c>
      <c r="F18" s="2">
        <v>93.56999999999999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5560</v>
      </c>
      <c r="E19" s="2">
        <v>17197.38</v>
      </c>
      <c r="F19" s="2">
        <v>96.34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5560</v>
      </c>
      <c r="E20" s="2">
        <v>18208.97</v>
      </c>
      <c r="F20" s="2">
        <v>96.34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5560</v>
      </c>
      <c r="E21" s="2">
        <v>19220.66</v>
      </c>
      <c r="F21" s="2">
        <v>96.34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5560</v>
      </c>
      <c r="E22" s="2">
        <v>20232.23</v>
      </c>
      <c r="F22" s="2">
        <v>96.34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5560</v>
      </c>
      <c r="E23" s="2">
        <v>21243.83</v>
      </c>
      <c r="F23" s="2">
        <v>96.34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5560</v>
      </c>
      <c r="E24" s="2">
        <v>22255.49</v>
      </c>
      <c r="F24" s="2">
        <v>96.34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2021-03-03T21:25:01Z</dcterms:created>
  <dcterms:modified xsi:type="dcterms:W3CDTF">2021-03-03T21:25:01Z</dcterms:modified>
</cp:coreProperties>
</file>