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<sst xmlns="http://schemas.openxmlformats.org/spreadsheetml/2006/main" count="963" uniqueCount="620">
  <si>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</si>
  <si>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</si>
  <si>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</si>
  <si>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</si>
  <si>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</si>
  <si>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</si>
  <si>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</si>
  <si>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</si>
  <si>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</si>
  <si>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</si>
  <si>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</si>
  <si>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</si>
  <si>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</si>
  <si>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</si>
  <si>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</si>
  <si>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</si>
  <si>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</si>
  <si>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</si>
  <si>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</si>
  <si>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</si>
  <si>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</si>
  <si>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</si>
  <si>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</si>
  <si>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</si>
  <si>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</si>
  <si>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</si>
  <si>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</si>
  <si>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</si>
  <si>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</si>
  <si>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</si>
  <si>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</si>
  <si>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</si>
  <si>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</si>
  <si>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</si>
  <si>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</si>
  <si>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</si>
  <si>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</si>
  <si>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</si>
  <si>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</si>
  <si>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</si>
  <si>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</si>
  <si>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</si>
  <si>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</si>
  <si>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</si>
  <si>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</si>
  <si>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</si>
  <si>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</si>
  <si>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</si>
  <si>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</si>
  <si>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</si>
  <si>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</si>
  <si>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</si>
  <si>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</si>
  <si>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</si>
  <si>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</si>
  <si>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</si>
  <si>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</si>
  <si>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</si>
  <si>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</si>
  <si>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</si>
  <si>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</si>
  <si>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</si>
  <si>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</si>
  <si>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</si>
  <si>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</si>
  <si>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</si>
  <si>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</si>
  <si>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</si>
  <si>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</si>
  <si>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</si>
  <si>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</si>
  <si>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</si>
  <si>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</si>
  <si>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</si>
  <si>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</si>
  <si>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</si>
  <si>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</si>
  <si>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</si>
  <si>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</si>
  <si>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</si>
  <si>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</si>
  <si>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</si>
  <si>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</si>
  <si>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</si>
  <si>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</si>
  <si>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</si>
  <si>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</si>
  <si>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</si>
  <si>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</si>
  <si>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</si>
  <si>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</si>
  <si>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</si>
  <si>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</si>
  <si>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</si>
  <si>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</si>
  <si>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</si>
  <si>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</si>
  <si>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</si>
  <si>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</si>
  <si>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</si>
  <si>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</si>
  <si>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</si>
  <si>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</si>
  <si>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</si>
  <si>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</si>
  <si>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</si>
  <si>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</si>
  <si>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</si>
  <si>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</si>
  <si>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</si>
  <si>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</si>
  <si>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</si>
  <si>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</si>
  <si>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</si>
  <si>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</si>
  <si>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</si>
  <si>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</si>
  <si>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</si>
  <si>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</si>
  <si>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</si>
  <si>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</si>
  <si>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</si>
  <si>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</si>
  <si>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</si>
  <si>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</si>
  <si>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</si>
  <si>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</si>
  <si>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</si>
  <si>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</si>
  <si>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</si>
  <si>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</si>
  <si>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</si>
  <si>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</si>
  <si>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</si>
  <si>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</si>
  <si>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</si>
  <si>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</si>
  <si>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</si>
  <si>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</si>
  <si>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</si>
  <si>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</si>
  <si>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</si>
  <si>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</si>
  <si>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</si>
  <si>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</si>
  <si>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</si>
  <si>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</si>
  <si>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</si>
  <si>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</si>
  <si>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</si>
  <si>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</si>
  <si>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</si>
  <si>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</si>
  <si>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</si>
  <si>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</si>
  <si>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</si>
  <si>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</si>
  <si>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</si>
  <si>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</si>
  <si>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</si>
  <si>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</si>
  <si>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</si>
  <si>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</si>
  <si>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</si>
  <si>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</si>
  <si>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</si>
  <si>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</si>
  <si>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</si>
  <si>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</si>
  <si>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</si>
  <si>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</si>
  <si>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</si>
  <si>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</si>
  <si>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</si>
  <si>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</si>
  <si>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</si>
  <si>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</si>
  <si>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</si>
  <si>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</si>
  <si>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</si>
  <si>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</si>
  <si>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</si>
  <si>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</si>
  <si>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</si>
  <si>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</si>
  <si>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</si>
  <si>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</si>
  <si>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</si>
  <si>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</si>
  <si>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</si>
  <si>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</si>
  <si>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</si>
  <si>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</si>
  <si>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</si>
  <si>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</si>
  <si>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</si>
  <si>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</si>
  <si>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</si>
  <si>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</si>
  <si>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</si>
  <si>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</si>
  <si>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</si>
  <si>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</si>
  <si>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</si>
  <si>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</si>
  <si>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</si>
  <si>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</si>
  <si>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</si>
  <si>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</si>
  <si>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</si>
  <si>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</si>
  <si>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</si>
  <si>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</si>
  <si>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</si>
  <si>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</si>
  <si>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</si>
  <si>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</si>
  <si>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</si>
  <si>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</si>
  <si>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</si>
  <si>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</si>
  <si>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</si>
  <si>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</si>
  <si>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</si>
  <si>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</si>
  <si>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</si>
  <si>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</si>
  <si>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</si>
  <si>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</si>
  <si>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</si>
  <si>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</si>
  <si>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</si>
  <si>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</si>
  <si>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</si>
  <si>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</si>
  <si>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</si>
  <si>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</si>
  <si>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</si>
  <si>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</si>
  <si>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</si>
  <si>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</si>
  <si>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</si>
  <si>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</si>
  <si>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</si>
  <si>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</si>
  <si>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</si>
  <si>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</si>
  <si>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</si>
  <si>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</si>
  <si>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</si>
  <si>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</si>
  <si>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</si>
  <si>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</si>
  <si>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</si>
  <si>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</si>
  <si>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</si>
  <si>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</si>
  <si>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</si>
  <si>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</si>
  <si>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</si>
  <si>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</si>
  <si>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</si>
  <si>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</si>
  <si>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</si>
  <si>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</si>
  <si>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</si>
  <si>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</si>
  <si>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</si>
  <si>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</si>
  <si>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</si>
  <si>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</si>
  <si>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</si>
  <si>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</si>
  <si>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</si>
  <si>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</si>
  <si>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</si>
  <si>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</si>
  <si>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</si>
  <si>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</si>
  <si>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</si>
  <si>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</si>
  <si>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</si>
  <si>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</si>
  <si>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</si>
  <si>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</si>
  <si>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</si>
  <si>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</si>
  <si>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</si>
  <si>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</si>
  <si>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</si>
  <si>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</si>
  <si>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</si>
  <si>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</si>
  <si>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</si>
  <si>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</si>
  <si>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</si>
  <si>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</si>
  <si>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</si>
  <si>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</si>
  <si>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</si>
  <si>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</si>
  <si>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</si>
  <si>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</si>
  <si>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</si>
  <si>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</si>
  <si>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</si>
  <si>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</si>
  <si>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</si>
  <si>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</si>
  <si>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</si>
  <si>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</si>
  <si>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</si>
  <si>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</si>
  <si>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</si>
  <si>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</si>
  <si>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</si>
  <si>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</si>
  <si>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</si>
  <si>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</si>
  <si>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</si>
  <si>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</si>
  <si>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</si>
  <si>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</si>
  <si>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</si>
  <si>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</si>
  <si>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</si>
  <si>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</si>
  <si>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</si>
  <si>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</si>
  <si>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</si>
  <si>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</si>
  <si>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</si>
  <si>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</si>
  <si>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</si>
  <si>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</si>
  <si>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</si>
  <si>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</si>
  <si>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</si>
  <si>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</si>
  <si>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</si>
  <si>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</si>
  <si>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</si>
  <si>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</si>
  <si>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</si>
  <si>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</si>
  <si>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</si>
  <si>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</si>
  <si>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</si>
  <si>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</si>
  <si>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</si>
  <si>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</si>
  <si>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</si>
  <si>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</si>
  <si>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</si>
  <si>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</si>
  <si>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</si>
  <si>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</si>
  <si>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</si>
  <si>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</si>
  <si>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</si>
  <si>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</si>
  <si>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</si>
  <si>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</si>
  <si>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</si>
  <si>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</si>
  <si>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</si>
  <si>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</si>
  <si>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</si>
  <si>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</si>
  <si>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</si>
  <si>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</si>
  <si>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</si>
  <si>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</si>
  <si>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</si>
  <si>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</si>
  <si>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</si>
  <si>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</si>
  <si>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</si>
  <si>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</si>
  <si>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</si>
  <si>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</si>
  <si>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</si>
  <si>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</si>
  <si>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</si>
  <si>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</si>
  <si>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</si>
  <si>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</si>
  <si>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</si>
  <si>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</si>
  <si>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</si>
  <si>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</si>
  <si>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</si>
  <si>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</si>
  <si>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</si>
  <si>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</si>
  <si>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</si>
  <si>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</si>
  <si>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</si>
  <si>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</si>
  <si>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</si>
  <si>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</si>
  <si>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</si>
  <si>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</si>
  <si>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</si>
  <si>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</si>
  <si>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</si>
  <si>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</si>
  <si>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</si>
  <si>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</si>
  <si>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</si>
  <si>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</si>
  <si>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</si>
  <si>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</si>
  <si>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</si>
  <si>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</si>
  <si>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</si>
  <si>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</si>
  <si>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</si>
  <si>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</si>
  <si>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</si>
  <si>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</si>
  <si>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</si>
  <si>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</si>
  <si>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</si>
  <si>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</si>
  <si>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</si>
  <si>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</si>
  <si>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</si>
  <si>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</si>
  <si>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</si>
  <si>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</si>
  <si>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</si>
  <si>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</si>
  <si>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</si>
  <si>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</si>
  <si>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</si>
  <si>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</si>
  <si>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</si>
  <si>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</si>
  <si>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</si>
  <si>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</si>
  <si>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</si>
  <si>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</si>
  <si>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</si>
  <si>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</si>
  <si>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</si>
  <si>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</si>
  <si>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</si>
  <si>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</si>
  <si>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</si>
  <si>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</si>
  <si>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</si>
  <si>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</si>
  <si>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</si>
  <si>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</si>
  <si>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</si>
  <si>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</si>
  <si>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</si>
  <si>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</si>
  <si>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</si>
  <si>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</si>
  <si>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</si>
  <si>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</si>
  <si>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</si>
  <si>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</si>
  <si>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</si>
  <si>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</si>
  <si>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</si>
  <si>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</si>
  <si>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</si>
  <si>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</si>
  <si>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</si>
  <si>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</si>
  <si>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</si>
  <si>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</si>
  <si>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</si>
  <si>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</si>
  <si>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</si>
  <si>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</si>
  <si>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</si>
  <si>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</si>
  <si>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</si>
  <si>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</si>
  <si>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</si>
  <si>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</si>
  <si>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</si>
  <si>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</si>
  <si>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</si>
  <si>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</si>
  <si>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</si>
  <si>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</si>
  <si>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</si>
  <si>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</si>
  <si>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</si>
  <si>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</si>
  <si>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</si>
  <si>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</si>
  <si>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</si>
  <si>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</si>
  <si>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</si>
  <si>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</si>
  <si>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</si>
  <si>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</si>
  <si>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</si>
  <si>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</si>
  <si>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</si>
  <si>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</si>
  <si>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</si>
  <si>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</si>
  <si>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</si>
  <si>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</si>
  <si>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</si>
  <si>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</si>
  <si>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</si>
  <si>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</si>
  <si>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</si>
  <si>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</si>
  <si>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</si>
  <si>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</si>
  <si>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</si>
  <si>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</si>
  <si>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</si>
  <si>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</si>
  <si>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</si>
  <si>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</si>
  <si>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</si>
  <si>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</si>
  <si>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</si>
  <si>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</si>
  <si>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</si>
  <si>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</si>
  <si>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</si>
  <si>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</si>
  <si>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</si>
  <si>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</si>
  <si>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</si>
  <si>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</si>
  <si>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</si>
  <si>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</si>
  <si>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</si>
  <si>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</si>
  <si>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</si>
  <si>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</si>
  <si>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</si>
  <si>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</si>
  <si>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</si>
  <si>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</si>
  <si>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</si>
  <si>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</si>
  <si>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</si>
  <si>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</si>
  <si>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</si>
  <si>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</si>
  <si>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</si>
  <si>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</si>
  <si>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</si>
  <si>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</si>
  <si>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</si>
  <si>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</si>
  <si>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</si>
  <si>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</si>
  <si>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</si>
  <si>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</si>
  <si>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</si>
  <si>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</si>
  <si>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</si>
  <si>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</si>
  <si>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</si>
  <si>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</si>
  <si>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</si>
  <si>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</si>
  <si>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</si>
  <si>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</si>
  <si>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</si>
  <si>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</si>
  <si>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</si>
  <si>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</si>
  <si>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</si>
  <si>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</si>
  <si>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</si>
  <si>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</si>
  <si>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</si>
  <si>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</si>
  <si>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</si>
  <si>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</si>
  <si>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</si>
  <si>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</si>
  <si>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</si>
  <si>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</si>
  <si>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</si>
  <si>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</si>
  <si>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</si>
  <si>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</si>
  <si>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</si>
  <si>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</si>
  <si>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</si>
  <si>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</si>
  <si>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</si>
  <si>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</si>
  <si>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</si>
  <si>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</si>
  <si>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</si>
  <si>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</si>
  <si>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</si>
  <si>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</si>
  <si>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</si>
  <si>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</si>
  <si>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</si>
  <si>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</si>
  <si>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</si>
  <si>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</si>
  <si>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</si>
  <si>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</si>
  <si>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</si>
  <si>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BUC002</t>
  </si>
  <si>
    <t>Date created:  02-03-2021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</si>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</sst>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3710</v>
      </c>
      <c r="E5" s="2">
        <v>2025.04</v>
      </c>
      <c r="F5" s="2">
        <v>5.36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3710</v>
      </c>
      <c r="E6" s="2">
        <v>2700.05</v>
      </c>
      <c r="F6" s="2">
        <v>5.36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3710</v>
      </c>
      <c r="E7" s="2">
        <v>3375.07</v>
      </c>
      <c r="F7" s="2">
        <v>5.36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3710</v>
      </c>
      <c r="E8" s="2">
        <v>4050.08</v>
      </c>
      <c r="F8" s="2">
        <v>5.36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3710</v>
      </c>
      <c r="E9" s="2">
        <v>4725.09</v>
      </c>
      <c r="F9" s="2">
        <v>5.36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3710</v>
      </c>
      <c r="E10" s="2">
        <v>5400.1</v>
      </c>
      <c r="F10" s="2">
        <v>5.36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3710</v>
      </c>
      <c r="E11" s="2">
        <v>6075.13</v>
      </c>
      <c r="F11" s="2">
        <v>5.36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4570</v>
      </c>
      <c r="E12" s="2">
        <v>8314.870000000001</v>
      </c>
      <c r="F12" s="2">
        <v>6.6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3710</v>
      </c>
      <c r="E13" s="2">
        <v>7425.15</v>
      </c>
      <c r="F13" s="2">
        <v>5.36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4570</v>
      </c>
      <c r="E14" s="2">
        <v>9977.82</v>
      </c>
      <c r="F14" s="2">
        <v>6.6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3710</v>
      </c>
      <c r="E15" s="2">
        <v>8775.17</v>
      </c>
      <c r="F15" s="2">
        <v>5.36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4570</v>
      </c>
      <c r="E16" s="2">
        <v>11640.79</v>
      </c>
      <c r="F16" s="2">
        <v>6.6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4570</v>
      </c>
      <c r="E17" s="2">
        <v>12472.3</v>
      </c>
      <c r="F17" s="2">
        <v>6.6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4570</v>
      </c>
      <c r="E18" s="2">
        <v>13303.76</v>
      </c>
      <c r="F18" s="2">
        <v>6.6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4570</v>
      </c>
      <c r="E19" s="2">
        <v>14135.3</v>
      </c>
      <c r="F19" s="2">
        <v>6.6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4570</v>
      </c>
      <c r="E20" s="2">
        <v>14966.78</v>
      </c>
      <c r="F20" s="2">
        <v>6.6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4570</v>
      </c>
      <c r="E21" s="2">
        <v>15798.28</v>
      </c>
      <c r="F21" s="2">
        <v>6.6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4870</v>
      </c>
      <c r="E22" s="2">
        <v>17721.4</v>
      </c>
      <c r="F22" s="2">
        <v>7.03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4870</v>
      </c>
      <c r="E23" s="2">
        <v>18607.46</v>
      </c>
      <c r="F23" s="2">
        <v>7.03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4870</v>
      </c>
      <c r="E24" s="2">
        <v>19493.57</v>
      </c>
      <c r="F24" s="2">
        <v>7.03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3710</v>
      </c>
      <c r="E26" s="2">
        <v>5995.18</v>
      </c>
      <c r="F26" s="2">
        <v>7.05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4760</v>
      </c>
      <c r="E27" s="2">
        <v>8546.59</v>
      </c>
      <c r="F27" s="2">
        <v>9.039999999999999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3710</v>
      </c>
      <c r="E28" s="2">
        <v>7327.44</v>
      </c>
      <c r="F28" s="2">
        <v>7.05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4760</v>
      </c>
      <c r="E29" s="2">
        <v>10255.9</v>
      </c>
      <c r="F29" s="2">
        <v>9.039999999999999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3710</v>
      </c>
      <c r="E30" s="2">
        <v>8659.709999999999</v>
      </c>
      <c r="F30" s="2">
        <v>7.05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4760</v>
      </c>
      <c r="E31" s="2">
        <v>11965.24</v>
      </c>
      <c r="F31" s="2">
        <v>9.039999999999999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3710</v>
      </c>
      <c r="E32" s="2">
        <v>9991.969999999999</v>
      </c>
      <c r="F32" s="2">
        <v>7.05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4760</v>
      </c>
      <c r="E33" s="2">
        <v>13674.59</v>
      </c>
      <c r="F33" s="2">
        <v>9.039999999999999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3710</v>
      </c>
      <c r="E34" s="2">
        <v>11324.23</v>
      </c>
      <c r="F34" s="2">
        <v>7.05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4760</v>
      </c>
      <c r="E35" s="2">
        <v>15383.92</v>
      </c>
      <c r="F35" s="2">
        <v>9.039999999999999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3710</v>
      </c>
      <c r="E36" s="2">
        <v>12656.5</v>
      </c>
      <c r="F36" s="2">
        <v>7.05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5210</v>
      </c>
      <c r="E37" s="2">
        <v>18709.17</v>
      </c>
      <c r="F37" s="2">
        <v>9.9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5210</v>
      </c>
      <c r="E38" s="2">
        <v>19644.66</v>
      </c>
      <c r="F38" s="2">
        <v>9.9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5210</v>
      </c>
      <c r="E39" s="2">
        <v>20580.03</v>
      </c>
      <c r="F39" s="2">
        <v>9.9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4080</v>
      </c>
      <c r="E41" s="2">
        <v>2227</v>
      </c>
      <c r="F41" s="2">
        <v>11.78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4080</v>
      </c>
      <c r="E42" s="2">
        <v>2969.33</v>
      </c>
      <c r="F42" s="2">
        <v>11.78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4080</v>
      </c>
      <c r="E43" s="2">
        <v>3711.66</v>
      </c>
      <c r="F43" s="2">
        <v>11.78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4080</v>
      </c>
      <c r="E44" s="2">
        <v>4453.99</v>
      </c>
      <c r="F44" s="2">
        <v>11.78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4080</v>
      </c>
      <c r="E45" s="2">
        <v>5196.33</v>
      </c>
      <c r="F45" s="2">
        <v>11.78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4080</v>
      </c>
      <c r="E46" s="2">
        <v>5938.66</v>
      </c>
      <c r="F46" s="2">
        <v>11.78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4080</v>
      </c>
      <c r="E47" s="2">
        <v>6680.99</v>
      </c>
      <c r="F47" s="2">
        <v>11.78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4260</v>
      </c>
      <c r="E48" s="2">
        <v>7750.82</v>
      </c>
      <c r="F48" s="2">
        <v>12.3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4080</v>
      </c>
      <c r="E49" s="2">
        <v>8165.67</v>
      </c>
      <c r="F49" s="2">
        <v>11.78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4260</v>
      </c>
      <c r="E50" s="2">
        <v>9300.99</v>
      </c>
      <c r="F50" s="2">
        <v>12.3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4080</v>
      </c>
      <c r="E51" s="2">
        <v>9650.32</v>
      </c>
      <c r="F51" s="2">
        <v>11.78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4260</v>
      </c>
      <c r="E52" s="2">
        <v>10851.15</v>
      </c>
      <c r="F52" s="2">
        <v>12.3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4260</v>
      </c>
      <c r="E53" s="2">
        <v>11626.26</v>
      </c>
      <c r="F53" s="2">
        <v>12.3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4260</v>
      </c>
      <c r="E54" s="2">
        <v>12401.35</v>
      </c>
      <c r="F54" s="2">
        <v>12.3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4260</v>
      </c>
      <c r="E55" s="2">
        <v>13176.41</v>
      </c>
      <c r="F55" s="2">
        <v>12.3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4260</v>
      </c>
      <c r="E56" s="2">
        <v>13951.48</v>
      </c>
      <c r="F56" s="2">
        <v>12.3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4260</v>
      </c>
      <c r="E57" s="2">
        <v>14726.62</v>
      </c>
      <c r="F57" s="2">
        <v>12.3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4570</v>
      </c>
      <c r="E58" s="2">
        <v>16629.73</v>
      </c>
      <c r="F58" s="2">
        <v>13.2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4570</v>
      </c>
      <c r="E59" s="2">
        <v>17461.21</v>
      </c>
      <c r="F59" s="2">
        <v>13.2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4570</v>
      </c>
      <c r="E60" s="2">
        <v>18292.73</v>
      </c>
      <c r="F60" s="2">
        <v>13.2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4300</v>
      </c>
      <c r="E62" s="2">
        <v>2347.08</v>
      </c>
      <c r="F62" s="2">
        <v>18.63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4300</v>
      </c>
      <c r="E63" s="2">
        <v>3129.44</v>
      </c>
      <c r="F63" s="2">
        <v>18.63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4300</v>
      </c>
      <c r="E64" s="2">
        <v>3911.8</v>
      </c>
      <c r="F64" s="2">
        <v>18.63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4300</v>
      </c>
      <c r="E65" s="2">
        <v>4694.16</v>
      </c>
      <c r="F65" s="2">
        <v>18.63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4300</v>
      </c>
      <c r="E66" s="2">
        <v>5476.52</v>
      </c>
      <c r="F66" s="2">
        <v>18.63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4300</v>
      </c>
      <c r="E67" s="2">
        <v>6258.88</v>
      </c>
      <c r="F67" s="2">
        <v>18.63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4300</v>
      </c>
      <c r="E68" s="2">
        <v>7041.24</v>
      </c>
      <c r="F68" s="2">
        <v>18.63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4460</v>
      </c>
      <c r="E69" s="2">
        <v>8114.71</v>
      </c>
      <c r="F69" s="2">
        <v>19.32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4300</v>
      </c>
      <c r="E70" s="2">
        <v>8605.969999999999</v>
      </c>
      <c r="F70" s="2">
        <v>18.63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4460</v>
      </c>
      <c r="E71" s="2">
        <v>9737.65</v>
      </c>
      <c r="F71" s="2">
        <v>19.32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4460</v>
      </c>
      <c r="E72" s="2">
        <v>10549.12</v>
      </c>
      <c r="F72" s="2">
        <v>19.32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4460</v>
      </c>
      <c r="E73" s="2">
        <v>11360.6</v>
      </c>
      <c r="F73" s="2">
        <v>19.32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4460</v>
      </c>
      <c r="E74" s="2">
        <v>12172.09</v>
      </c>
      <c r="F74" s="2">
        <v>19.32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4460</v>
      </c>
      <c r="E75" s="2">
        <v>12983.57</v>
      </c>
      <c r="F75" s="2">
        <v>19.32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4680</v>
      </c>
      <c r="E76" s="2">
        <v>14475.5</v>
      </c>
      <c r="F76" s="2">
        <v>20.27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4680</v>
      </c>
      <c r="E77" s="2">
        <v>15326.98</v>
      </c>
      <c r="F77" s="2">
        <v>20.27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4680</v>
      </c>
      <c r="E78" s="2">
        <v>16178.54</v>
      </c>
      <c r="F78" s="2">
        <v>20.27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4680</v>
      </c>
      <c r="E79" s="2">
        <v>17030.01</v>
      </c>
      <c r="F79" s="2">
        <v>20.27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4680</v>
      </c>
      <c r="E80" s="2">
        <v>17881.5</v>
      </c>
      <c r="F80" s="2">
        <v>20.27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4680</v>
      </c>
      <c r="E81" s="2">
        <v>18733.04</v>
      </c>
      <c r="F81" s="2">
        <v>20.27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4410</v>
      </c>
      <c r="E83" s="2">
        <v>2246.65</v>
      </c>
      <c r="F83" s="2">
        <v>25.47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4410</v>
      </c>
      <c r="E84" s="2">
        <v>2995.53</v>
      </c>
      <c r="F84" s="2">
        <v>25.47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4410</v>
      </c>
      <c r="E85" s="2">
        <v>3744.41</v>
      </c>
      <c r="F85" s="2">
        <v>25.47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4410</v>
      </c>
      <c r="E86" s="2">
        <v>4493.3</v>
      </c>
      <c r="F86" s="2">
        <v>25.47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4410</v>
      </c>
      <c r="E87" s="2">
        <v>5242.18</v>
      </c>
      <c r="F87" s="2">
        <v>25.47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4410</v>
      </c>
      <c r="E88" s="2">
        <v>5991.06</v>
      </c>
      <c r="F88" s="2">
        <v>25.47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4410</v>
      </c>
      <c r="E89" s="2">
        <v>6739.95</v>
      </c>
      <c r="F89" s="2">
        <v>25.47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4570</v>
      </c>
      <c r="E90" s="2">
        <v>7760.53</v>
      </c>
      <c r="F90" s="2">
        <v>26.4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4570</v>
      </c>
      <c r="E91" s="2">
        <v>8536.58</v>
      </c>
      <c r="F91" s="2">
        <v>26.4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4570</v>
      </c>
      <c r="E92" s="2">
        <v>9312.639999999999</v>
      </c>
      <c r="F92" s="2">
        <v>26.4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4570</v>
      </c>
      <c r="E93" s="2">
        <v>10088.7</v>
      </c>
      <c r="F93" s="2">
        <v>26.4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4570</v>
      </c>
      <c r="E94" s="2">
        <v>10864.76</v>
      </c>
      <c r="F94" s="2">
        <v>26.4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4570</v>
      </c>
      <c r="E95" s="2">
        <v>11640.79</v>
      </c>
      <c r="F95" s="2">
        <v>26.4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4570</v>
      </c>
      <c r="E96" s="2">
        <v>12416.86</v>
      </c>
      <c r="F96" s="2">
        <v>26.4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4730</v>
      </c>
      <c r="E97" s="2">
        <v>13654.81</v>
      </c>
      <c r="F97" s="2">
        <v>27.32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4730</v>
      </c>
      <c r="E98" s="2">
        <v>14458.02</v>
      </c>
      <c r="F98" s="2">
        <v>27.32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4730</v>
      </c>
      <c r="E99" s="2">
        <v>15261.26</v>
      </c>
      <c r="F99" s="2">
        <v>27.32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4730</v>
      </c>
      <c r="E100" s="2">
        <v>16064.5</v>
      </c>
      <c r="F100" s="2">
        <v>27.32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4730</v>
      </c>
      <c r="E101" s="2">
        <v>16867.74</v>
      </c>
      <c r="F101" s="2">
        <v>27.32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4730</v>
      </c>
      <c r="E102" s="2">
        <v>17670.95</v>
      </c>
      <c r="F102" s="2">
        <v>27.32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4180</v>
      </c>
      <c r="E104" s="2">
        <v>2281.58</v>
      </c>
      <c r="F104" s="2">
        <v>36.22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4180</v>
      </c>
      <c r="E105" s="2">
        <v>3042.11</v>
      </c>
      <c r="F105" s="2">
        <v>36.22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4180</v>
      </c>
      <c r="E106" s="2">
        <v>3802.63</v>
      </c>
      <c r="F106" s="2">
        <v>36.22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4180</v>
      </c>
      <c r="E107" s="2">
        <v>4563.16</v>
      </c>
      <c r="F107" s="2">
        <v>36.22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4180</v>
      </c>
      <c r="E108" s="2">
        <v>5323.69</v>
      </c>
      <c r="F108" s="2">
        <v>36.22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4180</v>
      </c>
      <c r="E109" s="2">
        <v>6084.21</v>
      </c>
      <c r="F109" s="2">
        <v>36.22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4180</v>
      </c>
      <c r="E110" s="2">
        <v>6844.74</v>
      </c>
      <c r="F110" s="2">
        <v>36.22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5220</v>
      </c>
      <c r="E111" s="2">
        <v>9497.49</v>
      </c>
      <c r="F111" s="2">
        <v>45.23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5220</v>
      </c>
      <c r="E112" s="2">
        <v>10447.25</v>
      </c>
      <c r="F112" s="2">
        <v>45.23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5220</v>
      </c>
      <c r="E113" s="2">
        <v>11396.98</v>
      </c>
      <c r="F113" s="2">
        <v>45.23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5220</v>
      </c>
      <c r="E114" s="2">
        <v>12346.73</v>
      </c>
      <c r="F114" s="2">
        <v>45.23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5220</v>
      </c>
      <c r="E115" s="2">
        <v>13296.48</v>
      </c>
      <c r="F115" s="2">
        <v>45.23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5220</v>
      </c>
      <c r="E116" s="2">
        <v>14246.26</v>
      </c>
      <c r="F116" s="2">
        <v>45.23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5220</v>
      </c>
      <c r="E117" s="2">
        <v>15196.02</v>
      </c>
      <c r="F117" s="2">
        <v>45.23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5400</v>
      </c>
      <c r="E118" s="2">
        <v>16702.49</v>
      </c>
      <c r="F118" s="2">
        <v>46.79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5400</v>
      </c>
      <c r="E119" s="2">
        <v>17684.97</v>
      </c>
      <c r="F119" s="2">
        <v>46.79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5400</v>
      </c>
      <c r="E120" s="2">
        <v>18667.55</v>
      </c>
      <c r="F120" s="2">
        <v>46.79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5400</v>
      </c>
      <c r="E121" s="2">
        <v>19650.01</v>
      </c>
      <c r="F121" s="2">
        <v>46.79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5400</v>
      </c>
      <c r="E122" s="2">
        <v>20632.5</v>
      </c>
      <c r="F122" s="2">
        <v>46.79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5400</v>
      </c>
      <c r="E123" s="2">
        <v>21615.04</v>
      </c>
      <c r="F123" s="2">
        <v>46.79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3260</v>
      </c>
      <c r="E5" s="2">
        <v>1779.41</v>
      </c>
      <c r="F5" s="2">
        <v>4.71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3260</v>
      </c>
      <c r="E6" s="2">
        <v>2372.55</v>
      </c>
      <c r="F6" s="2">
        <v>4.71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3260</v>
      </c>
      <c r="E7" s="2">
        <v>2965.69</v>
      </c>
      <c r="F7" s="2">
        <v>4.71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3260</v>
      </c>
      <c r="E8" s="2">
        <v>3558.83</v>
      </c>
      <c r="F8" s="2">
        <v>4.71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3260</v>
      </c>
      <c r="E9" s="2">
        <v>4151.97</v>
      </c>
      <c r="F9" s="2">
        <v>4.71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3260</v>
      </c>
      <c r="E10" s="2">
        <v>4745.1</v>
      </c>
      <c r="F10" s="2">
        <v>4.71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3260</v>
      </c>
      <c r="E11" s="2">
        <v>5338.25</v>
      </c>
      <c r="F11" s="2">
        <v>4.71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4120</v>
      </c>
      <c r="E12" s="2">
        <v>7496.12</v>
      </c>
      <c r="F12" s="2">
        <v>5.95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3260</v>
      </c>
      <c r="E13" s="2">
        <v>6524.53</v>
      </c>
      <c r="F13" s="2">
        <v>4.71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4120</v>
      </c>
      <c r="E14" s="2">
        <v>8995.32</v>
      </c>
      <c r="F14" s="2">
        <v>5.95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3260</v>
      </c>
      <c r="E15" s="2">
        <v>7710.79</v>
      </c>
      <c r="F15" s="2">
        <v>4.71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4120</v>
      </c>
      <c r="E16" s="2">
        <v>10494.54</v>
      </c>
      <c r="F16" s="2">
        <v>5.95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4120</v>
      </c>
      <c r="E17" s="2">
        <v>11244.17</v>
      </c>
      <c r="F17" s="2">
        <v>5.95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4120</v>
      </c>
      <c r="E18" s="2">
        <v>11993.76</v>
      </c>
      <c r="F18" s="2">
        <v>5.95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4120</v>
      </c>
      <c r="E19" s="2">
        <v>12743.42</v>
      </c>
      <c r="F19" s="2">
        <v>5.95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4120</v>
      </c>
      <c r="E20" s="2">
        <v>13493.02</v>
      </c>
      <c r="F20" s="2">
        <v>5.95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4120</v>
      </c>
      <c r="E21" s="2">
        <v>14242.65</v>
      </c>
      <c r="F21" s="2">
        <v>5.95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4420</v>
      </c>
      <c r="E22" s="2">
        <v>16083.9</v>
      </c>
      <c r="F22" s="2">
        <v>6.38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4420</v>
      </c>
      <c r="E23" s="2">
        <v>16888.08</v>
      </c>
      <c r="F23" s="2">
        <v>6.38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4420</v>
      </c>
      <c r="E24" s="2">
        <v>17692.31</v>
      </c>
      <c r="F24" s="2">
        <v>6.38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3260</v>
      </c>
      <c r="E26" s="2">
        <v>5268.01</v>
      </c>
      <c r="F26" s="2">
        <v>6.19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4310</v>
      </c>
      <c r="E27" s="2">
        <v>7738.62</v>
      </c>
      <c r="F27" s="2">
        <v>8.19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3260</v>
      </c>
      <c r="E28" s="2">
        <v>6438.67</v>
      </c>
      <c r="F28" s="2">
        <v>6.19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4310</v>
      </c>
      <c r="E29" s="2">
        <v>9286.33</v>
      </c>
      <c r="F29" s="2">
        <v>8.19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3260</v>
      </c>
      <c r="E30" s="2">
        <v>7609.34</v>
      </c>
      <c r="F30" s="2">
        <v>6.19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4310</v>
      </c>
      <c r="E31" s="2">
        <v>10834.07</v>
      </c>
      <c r="F31" s="2">
        <v>8.19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3260</v>
      </c>
      <c r="E32" s="2">
        <v>8780.01</v>
      </c>
      <c r="F32" s="2">
        <v>6.19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4310</v>
      </c>
      <c r="E33" s="2">
        <v>12381.82</v>
      </c>
      <c r="F33" s="2">
        <v>8.19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3260</v>
      </c>
      <c r="E34" s="2">
        <v>9950.67</v>
      </c>
      <c r="F34" s="2">
        <v>6.19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4310</v>
      </c>
      <c r="E35" s="2">
        <v>13929.56</v>
      </c>
      <c r="F35" s="2">
        <v>8.19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3260</v>
      </c>
      <c r="E36" s="2">
        <v>11121.35</v>
      </c>
      <c r="F36" s="2">
        <v>6.19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4760</v>
      </c>
      <c r="E37" s="2">
        <v>17093.22</v>
      </c>
      <c r="F37" s="2">
        <v>9.039999999999999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4760</v>
      </c>
      <c r="E38" s="2">
        <v>17947.91</v>
      </c>
      <c r="F38" s="2">
        <v>9.039999999999999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4760</v>
      </c>
      <c r="E39" s="2">
        <v>18802.49</v>
      </c>
      <c r="F39" s="2">
        <v>9.039999999999999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3630</v>
      </c>
      <c r="E41" s="2">
        <v>1981.37</v>
      </c>
      <c r="F41" s="2">
        <v>10.48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3630</v>
      </c>
      <c r="E42" s="2">
        <v>2641.83</v>
      </c>
      <c r="F42" s="2">
        <v>10.48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3630</v>
      </c>
      <c r="E43" s="2">
        <v>3302.28</v>
      </c>
      <c r="F43" s="2">
        <v>10.48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3630</v>
      </c>
      <c r="E44" s="2">
        <v>3962.74</v>
      </c>
      <c r="F44" s="2">
        <v>10.48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3630</v>
      </c>
      <c r="E45" s="2">
        <v>4623.2</v>
      </c>
      <c r="F45" s="2">
        <v>10.48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3630</v>
      </c>
      <c r="E46" s="2">
        <v>5283.66</v>
      </c>
      <c r="F46" s="2">
        <v>10.48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3630</v>
      </c>
      <c r="E47" s="2">
        <v>5944.12</v>
      </c>
      <c r="F47" s="2">
        <v>10.48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3810</v>
      </c>
      <c r="E48" s="2">
        <v>6932.07</v>
      </c>
      <c r="F48" s="2">
        <v>11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3630</v>
      </c>
      <c r="E49" s="2">
        <v>7265.04</v>
      </c>
      <c r="F49" s="2">
        <v>10.48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3810</v>
      </c>
      <c r="E50" s="2">
        <v>8318.49</v>
      </c>
      <c r="F50" s="2">
        <v>11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3630</v>
      </c>
      <c r="E51" s="2">
        <v>8585.940000000001</v>
      </c>
      <c r="F51" s="2">
        <v>10.48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3810</v>
      </c>
      <c r="E52" s="2">
        <v>9704.9</v>
      </c>
      <c r="F52" s="2">
        <v>11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3810</v>
      </c>
      <c r="E53" s="2">
        <v>10398.13</v>
      </c>
      <c r="F53" s="2">
        <v>11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3810</v>
      </c>
      <c r="E54" s="2">
        <v>11091.35</v>
      </c>
      <c r="F54" s="2">
        <v>11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3810</v>
      </c>
      <c r="E55" s="2">
        <v>11784.54</v>
      </c>
      <c r="F55" s="2">
        <v>11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3810</v>
      </c>
      <c r="E56" s="2">
        <v>12477.73</v>
      </c>
      <c r="F56" s="2">
        <v>11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3810</v>
      </c>
      <c r="E57" s="2">
        <v>13170.99</v>
      </c>
      <c r="F57" s="2">
        <v>11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4120</v>
      </c>
      <c r="E58" s="2">
        <v>14992.23</v>
      </c>
      <c r="F58" s="2">
        <v>11.9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4120</v>
      </c>
      <c r="E59" s="2">
        <v>15741.83</v>
      </c>
      <c r="F59" s="2">
        <v>11.9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4120</v>
      </c>
      <c r="E60" s="2">
        <v>16491.48</v>
      </c>
      <c r="F60" s="2">
        <v>11.9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3850</v>
      </c>
      <c r="E62" s="2">
        <v>2101.45</v>
      </c>
      <c r="F62" s="2">
        <v>16.68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3850</v>
      </c>
      <c r="E63" s="2">
        <v>2801.94</v>
      </c>
      <c r="F63" s="2">
        <v>16.68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3850</v>
      </c>
      <c r="E64" s="2">
        <v>3502.42</v>
      </c>
      <c r="F64" s="2">
        <v>16.68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3850</v>
      </c>
      <c r="E65" s="2">
        <v>4202.91</v>
      </c>
      <c r="F65" s="2">
        <v>16.68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3850</v>
      </c>
      <c r="E66" s="2">
        <v>4903.4</v>
      </c>
      <c r="F66" s="2">
        <v>16.68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3850</v>
      </c>
      <c r="E67" s="2">
        <v>5603.88</v>
      </c>
      <c r="F67" s="2">
        <v>16.68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3850</v>
      </c>
      <c r="E68" s="2">
        <v>6304.36</v>
      </c>
      <c r="F68" s="2">
        <v>16.68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4010</v>
      </c>
      <c r="E69" s="2">
        <v>7295.96</v>
      </c>
      <c r="F69" s="2">
        <v>17.37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3850</v>
      </c>
      <c r="E70" s="2">
        <v>7705.35</v>
      </c>
      <c r="F70" s="2">
        <v>16.68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4010</v>
      </c>
      <c r="E71" s="2">
        <v>8755.15</v>
      </c>
      <c r="F71" s="2">
        <v>17.37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4010</v>
      </c>
      <c r="E72" s="2">
        <v>9484.75</v>
      </c>
      <c r="F72" s="2">
        <v>17.37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4010</v>
      </c>
      <c r="E73" s="2">
        <v>10214.35</v>
      </c>
      <c r="F73" s="2">
        <v>17.37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4010</v>
      </c>
      <c r="E74" s="2">
        <v>10943.96</v>
      </c>
      <c r="F74" s="2">
        <v>17.37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4010</v>
      </c>
      <c r="E75" s="2">
        <v>11673.57</v>
      </c>
      <c r="F75" s="2">
        <v>17.37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4230</v>
      </c>
      <c r="E76" s="2">
        <v>13083.62</v>
      </c>
      <c r="F76" s="2">
        <v>18.32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4230</v>
      </c>
      <c r="E77" s="2">
        <v>13853.23</v>
      </c>
      <c r="F77" s="2">
        <v>18.32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4230</v>
      </c>
      <c r="E78" s="2">
        <v>14622.92</v>
      </c>
      <c r="F78" s="2">
        <v>18.32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4230</v>
      </c>
      <c r="E79" s="2">
        <v>15392.51</v>
      </c>
      <c r="F79" s="2">
        <v>18.32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4230</v>
      </c>
      <c r="E80" s="2">
        <v>16162.13</v>
      </c>
      <c r="F80" s="2">
        <v>18.32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4230</v>
      </c>
      <c r="E81" s="2">
        <v>16931.78</v>
      </c>
      <c r="F81" s="2">
        <v>18.32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3960</v>
      </c>
      <c r="E83" s="2">
        <v>2017.4</v>
      </c>
      <c r="F83" s="2">
        <v>22.87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3960</v>
      </c>
      <c r="E84" s="2">
        <v>2689.86</v>
      </c>
      <c r="F84" s="2">
        <v>22.87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3960</v>
      </c>
      <c r="E85" s="2">
        <v>3362.33</v>
      </c>
      <c r="F85" s="2">
        <v>22.87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3960</v>
      </c>
      <c r="E86" s="2">
        <v>4034.8</v>
      </c>
      <c r="F86" s="2">
        <v>22.87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3960</v>
      </c>
      <c r="E87" s="2">
        <v>4707.26</v>
      </c>
      <c r="F87" s="2">
        <v>22.87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3960</v>
      </c>
      <c r="E88" s="2">
        <v>5379.73</v>
      </c>
      <c r="F88" s="2">
        <v>22.87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3960</v>
      </c>
      <c r="E89" s="2">
        <v>6052.2</v>
      </c>
      <c r="F89" s="2">
        <v>22.87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4120</v>
      </c>
      <c r="E90" s="2">
        <v>6996.37</v>
      </c>
      <c r="F90" s="2">
        <v>23.8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4120</v>
      </c>
      <c r="E91" s="2">
        <v>7696</v>
      </c>
      <c r="F91" s="2">
        <v>23.8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4120</v>
      </c>
      <c r="E92" s="2">
        <v>8395.639999999999</v>
      </c>
      <c r="F92" s="2">
        <v>23.8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4120</v>
      </c>
      <c r="E93" s="2">
        <v>9095.280000000001</v>
      </c>
      <c r="F93" s="2">
        <v>23.8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4120</v>
      </c>
      <c r="E94" s="2">
        <v>9794.92</v>
      </c>
      <c r="F94" s="2">
        <v>23.8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4120</v>
      </c>
      <c r="E95" s="2">
        <v>10494.54</v>
      </c>
      <c r="F95" s="2">
        <v>23.8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4120</v>
      </c>
      <c r="E96" s="2">
        <v>11194.19</v>
      </c>
      <c r="F96" s="2">
        <v>23.8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4280</v>
      </c>
      <c r="E97" s="2">
        <v>12355.73</v>
      </c>
      <c r="F97" s="2">
        <v>24.72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4280</v>
      </c>
      <c r="E98" s="2">
        <v>13082.52</v>
      </c>
      <c r="F98" s="2">
        <v>24.72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4280</v>
      </c>
      <c r="E99" s="2">
        <v>13809.35</v>
      </c>
      <c r="F99" s="2">
        <v>24.72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4280</v>
      </c>
      <c r="E100" s="2">
        <v>14536.17</v>
      </c>
      <c r="F100" s="2">
        <v>24.72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4280</v>
      </c>
      <c r="E101" s="2">
        <v>15262.98</v>
      </c>
      <c r="F101" s="2">
        <v>24.72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4280</v>
      </c>
      <c r="E102" s="2">
        <v>15989.78</v>
      </c>
      <c r="F102" s="2">
        <v>24.72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3730</v>
      </c>
      <c r="E104" s="2">
        <v>2035.96</v>
      </c>
      <c r="F104" s="2">
        <v>32.32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3730</v>
      </c>
      <c r="E105" s="2">
        <v>2714.61</v>
      </c>
      <c r="F105" s="2">
        <v>32.32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3730</v>
      </c>
      <c r="E106" s="2">
        <v>3393.26</v>
      </c>
      <c r="F106" s="2">
        <v>32.32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3730</v>
      </c>
      <c r="E107" s="2">
        <v>4071.91</v>
      </c>
      <c r="F107" s="2">
        <v>32.32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3730</v>
      </c>
      <c r="E108" s="2">
        <v>4750.56</v>
      </c>
      <c r="F108" s="2">
        <v>32.32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3730</v>
      </c>
      <c r="E109" s="2">
        <v>5429.21</v>
      </c>
      <c r="F109" s="2">
        <v>32.32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3730</v>
      </c>
      <c r="E110" s="2">
        <v>6107.87</v>
      </c>
      <c r="F110" s="2">
        <v>32.32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4770</v>
      </c>
      <c r="E111" s="2">
        <v>8678.74</v>
      </c>
      <c r="F111" s="2">
        <v>41.33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4770</v>
      </c>
      <c r="E112" s="2">
        <v>9546.629999999999</v>
      </c>
      <c r="F112" s="2">
        <v>41.33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4770</v>
      </c>
      <c r="E113" s="2">
        <v>10414.48</v>
      </c>
      <c r="F113" s="2">
        <v>41.33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4770</v>
      </c>
      <c r="E114" s="2">
        <v>11282.36</v>
      </c>
      <c r="F114" s="2">
        <v>41.33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4770</v>
      </c>
      <c r="E115" s="2">
        <v>12150.23</v>
      </c>
      <c r="F115" s="2">
        <v>41.33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4770</v>
      </c>
      <c r="E116" s="2">
        <v>13018.13</v>
      </c>
      <c r="F116" s="2">
        <v>41.33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4770</v>
      </c>
      <c r="E117" s="2">
        <v>13886.02</v>
      </c>
      <c r="F117" s="2">
        <v>41.33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4950</v>
      </c>
      <c r="E118" s="2">
        <v>15310.62</v>
      </c>
      <c r="F118" s="2">
        <v>42.89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4950</v>
      </c>
      <c r="E119" s="2">
        <v>16211.22</v>
      </c>
      <c r="F119" s="2">
        <v>42.89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4950</v>
      </c>
      <c r="E120" s="2">
        <v>17111.92</v>
      </c>
      <c r="F120" s="2">
        <v>42.89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4950</v>
      </c>
      <c r="E121" s="2">
        <v>18012.51</v>
      </c>
      <c r="F121" s="2">
        <v>42.89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4950</v>
      </c>
      <c r="E122" s="2">
        <v>18913.13</v>
      </c>
      <c r="F122" s="2">
        <v>42.89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4950</v>
      </c>
      <c r="E123" s="2">
        <v>19813.79</v>
      </c>
      <c r="F123" s="2">
        <v>42.89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4660</v>
      </c>
      <c r="E5" s="2">
        <v>2677.45</v>
      </c>
      <c r="F5" s="2">
        <v>17.71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4660</v>
      </c>
      <c r="E6" s="2">
        <v>3569.93</v>
      </c>
      <c r="F6" s="2">
        <v>17.71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4660</v>
      </c>
      <c r="E7" s="2">
        <v>4462.42</v>
      </c>
      <c r="F7" s="2">
        <v>17.71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4660</v>
      </c>
      <c r="E8" s="2">
        <v>5354.91</v>
      </c>
      <c r="F8" s="2">
        <v>17.71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4660</v>
      </c>
      <c r="E9" s="2">
        <v>6247.39</v>
      </c>
      <c r="F9" s="2">
        <v>17.71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4660</v>
      </c>
      <c r="E10" s="2">
        <v>7139.87</v>
      </c>
      <c r="F10" s="2">
        <v>17.71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4660</v>
      </c>
      <c r="E11" s="2">
        <v>8032.36</v>
      </c>
      <c r="F11" s="2">
        <v>17.71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4830</v>
      </c>
      <c r="E12" s="2">
        <v>9250.43</v>
      </c>
      <c r="F12" s="2">
        <v>18.35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4660</v>
      </c>
      <c r="E13" s="2">
        <v>9817.33</v>
      </c>
      <c r="F13" s="2">
        <v>17.71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4830</v>
      </c>
      <c r="E14" s="2">
        <v>11100.54</v>
      </c>
      <c r="F14" s="2">
        <v>18.35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4660</v>
      </c>
      <c r="E15" s="2">
        <v>11602.31</v>
      </c>
      <c r="F15" s="2">
        <v>17.71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4830</v>
      </c>
      <c r="E16" s="2">
        <v>12950.62</v>
      </c>
      <c r="F16" s="2">
        <v>18.35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4830</v>
      </c>
      <c r="E17" s="2">
        <v>13875.68</v>
      </c>
      <c r="F17" s="2">
        <v>18.35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4830</v>
      </c>
      <c r="E18" s="2">
        <v>14800.7</v>
      </c>
      <c r="F18" s="2">
        <v>18.35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5000</v>
      </c>
      <c r="E19" s="2">
        <v>16279.22</v>
      </c>
      <c r="F19" s="2">
        <v>19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5000</v>
      </c>
      <c r="E20" s="2">
        <v>17236.86</v>
      </c>
      <c r="F20" s="2">
        <v>19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5000</v>
      </c>
      <c r="E21" s="2">
        <v>18194.46</v>
      </c>
      <c r="F21" s="2">
        <v>19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5000</v>
      </c>
      <c r="E22" s="2">
        <v>19152.1</v>
      </c>
      <c r="F22" s="2">
        <v>19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5000</v>
      </c>
      <c r="E23" s="2">
        <v>20109.64</v>
      </c>
      <c r="F23" s="2">
        <v>19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5000</v>
      </c>
      <c r="E24" s="2">
        <v>21067.27</v>
      </c>
      <c r="F24" s="2">
        <v>19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4640</v>
      </c>
      <c r="E26" s="2">
        <v>2443.8</v>
      </c>
      <c r="F26" s="2">
        <v>35.26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4640</v>
      </c>
      <c r="E27" s="2">
        <v>3258.39</v>
      </c>
      <c r="F27" s="2">
        <v>35.26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4640</v>
      </c>
      <c r="E28" s="2">
        <v>4072.99</v>
      </c>
      <c r="F28" s="2">
        <v>35.26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4640</v>
      </c>
      <c r="E29" s="2">
        <v>4887.6</v>
      </c>
      <c r="F29" s="2">
        <v>35.26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4640</v>
      </c>
      <c r="E30" s="2">
        <v>5702.19</v>
      </c>
      <c r="F30" s="2">
        <v>35.26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4640</v>
      </c>
      <c r="E31" s="2">
        <v>6516.79</v>
      </c>
      <c r="F31" s="2">
        <v>35.26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4640</v>
      </c>
      <c r="E32" s="2">
        <v>7331.4</v>
      </c>
      <c r="F32" s="2">
        <v>35.26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4810</v>
      </c>
      <c r="E33" s="2">
        <v>8444.450000000001</v>
      </c>
      <c r="F33" s="2">
        <v>36.56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4640</v>
      </c>
      <c r="E34" s="2">
        <v>8960.59</v>
      </c>
      <c r="F34" s="2">
        <v>35.26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4810</v>
      </c>
      <c r="E35" s="2">
        <v>10133.36</v>
      </c>
      <c r="F35" s="2">
        <v>36.56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4640</v>
      </c>
      <c r="E36" s="2">
        <v>10589.81</v>
      </c>
      <c r="F36" s="2">
        <v>35.26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4810</v>
      </c>
      <c r="E37" s="2">
        <v>11822.25</v>
      </c>
      <c r="F37" s="2">
        <v>36.56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4810</v>
      </c>
      <c r="E38" s="2">
        <v>12666.69</v>
      </c>
      <c r="F38" s="2">
        <v>36.56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4810</v>
      </c>
      <c r="E39" s="2">
        <v>13511.12</v>
      </c>
      <c r="F39" s="2">
        <v>36.56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4980</v>
      </c>
      <c r="E40" s="2">
        <v>14862.97</v>
      </c>
      <c r="F40" s="2">
        <v>37.85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4980</v>
      </c>
      <c r="E41" s="2">
        <v>15737.23</v>
      </c>
      <c r="F41" s="2">
        <v>37.85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4980</v>
      </c>
      <c r="E42" s="2">
        <v>16611.52</v>
      </c>
      <c r="F42" s="2">
        <v>37.85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4980</v>
      </c>
      <c r="E43" s="2">
        <v>17485.83</v>
      </c>
      <c r="F43" s="2">
        <v>37.85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4980</v>
      </c>
      <c r="E44" s="2">
        <v>18360.12</v>
      </c>
      <c r="F44" s="2">
        <v>37.85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4980</v>
      </c>
      <c r="E45" s="2">
        <v>19234.41</v>
      </c>
      <c r="F45" s="2">
        <v>37.85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5290</v>
      </c>
      <c r="E47" s="2">
        <v>2985.15</v>
      </c>
      <c r="F47" s="2">
        <v>60.31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5290</v>
      </c>
      <c r="E48" s="2">
        <v>3980.2</v>
      </c>
      <c r="F48" s="2">
        <v>60.31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5290</v>
      </c>
      <c r="E49" s="2">
        <v>4975.25</v>
      </c>
      <c r="F49" s="2">
        <v>60.31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5290</v>
      </c>
      <c r="E50" s="2">
        <v>5970.3</v>
      </c>
      <c r="F50" s="2">
        <v>60.31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5290</v>
      </c>
      <c r="E51" s="2">
        <v>6965.35</v>
      </c>
      <c r="F51" s="2">
        <v>60.31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5290</v>
      </c>
      <c r="E52" s="2">
        <v>7960.41</v>
      </c>
      <c r="F52" s="2">
        <v>60.31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5290</v>
      </c>
      <c r="E53" s="2">
        <v>8955.459999999999</v>
      </c>
      <c r="F53" s="2">
        <v>60.31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5490</v>
      </c>
      <c r="E54" s="2">
        <v>10326.71</v>
      </c>
      <c r="F54" s="2">
        <v>62.59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5490</v>
      </c>
      <c r="E55" s="2">
        <v>11359.38</v>
      </c>
      <c r="F55" s="2">
        <v>62.59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5490</v>
      </c>
      <c r="E56" s="2">
        <v>12392.05</v>
      </c>
      <c r="F56" s="2">
        <v>62.59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5490</v>
      </c>
      <c r="E57" s="2">
        <v>13424.76</v>
      </c>
      <c r="F57" s="2">
        <v>62.59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5490</v>
      </c>
      <c r="E58" s="2">
        <v>14457.41</v>
      </c>
      <c r="F58" s="2">
        <v>62.59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5490</v>
      </c>
      <c r="E59" s="2">
        <v>15490.1</v>
      </c>
      <c r="F59" s="2">
        <v>62.59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5490</v>
      </c>
      <c r="E60" s="2">
        <v>16522.76</v>
      </c>
      <c r="F60" s="2">
        <v>62.59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5680</v>
      </c>
      <c r="E61" s="2">
        <v>18162.98</v>
      </c>
      <c r="F61" s="2">
        <v>64.75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5680</v>
      </c>
      <c r="E62" s="2">
        <v>19231.42</v>
      </c>
      <c r="F62" s="2">
        <v>64.75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5680</v>
      </c>
      <c r="E63" s="2">
        <v>20299.85</v>
      </c>
      <c r="F63" s="2">
        <v>64.75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5680</v>
      </c>
      <c r="E64" s="2">
        <v>21368.24</v>
      </c>
      <c r="F64" s="2">
        <v>64.75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5680</v>
      </c>
      <c r="E65" s="2">
        <v>22436.58</v>
      </c>
      <c r="F65" s="2">
        <v>64.75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5680</v>
      </c>
      <c r="E66" s="2">
        <v>23505.07</v>
      </c>
      <c r="F66" s="2">
        <v>64.75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4210</v>
      </c>
      <c r="E5" s="2">
        <v>2418.9</v>
      </c>
      <c r="F5" s="2">
        <v>16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4210</v>
      </c>
      <c r="E6" s="2">
        <v>3225.2</v>
      </c>
      <c r="F6" s="2">
        <v>16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4210</v>
      </c>
      <c r="E7" s="2">
        <v>4031.5</v>
      </c>
      <c r="F7" s="2">
        <v>16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4210</v>
      </c>
      <c r="E8" s="2">
        <v>4837.8</v>
      </c>
      <c r="F8" s="2">
        <v>16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4210</v>
      </c>
      <c r="E9" s="2">
        <v>5644.1</v>
      </c>
      <c r="F9" s="2">
        <v>16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4210</v>
      </c>
      <c r="E10" s="2">
        <v>6450.4</v>
      </c>
      <c r="F10" s="2">
        <v>16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4210</v>
      </c>
      <c r="E11" s="2">
        <v>7256.71</v>
      </c>
      <c r="F11" s="2">
        <v>16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4380</v>
      </c>
      <c r="E12" s="2">
        <v>8388.59</v>
      </c>
      <c r="F12" s="2">
        <v>16.64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4210</v>
      </c>
      <c r="E13" s="2">
        <v>8869.299999999999</v>
      </c>
      <c r="F13" s="2">
        <v>16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4380</v>
      </c>
      <c r="E14" s="2">
        <v>10066.33</v>
      </c>
      <c r="F14" s="2">
        <v>16.64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4210</v>
      </c>
      <c r="E15" s="2">
        <v>10481.92</v>
      </c>
      <c r="F15" s="2">
        <v>16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4380</v>
      </c>
      <c r="E16" s="2">
        <v>11744.04</v>
      </c>
      <c r="F16" s="2">
        <v>16.64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4380</v>
      </c>
      <c r="E17" s="2">
        <v>12582.92</v>
      </c>
      <c r="F17" s="2">
        <v>16.64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4380</v>
      </c>
      <c r="E18" s="2">
        <v>13421.75</v>
      </c>
      <c r="F18" s="2">
        <v>16.64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4550</v>
      </c>
      <c r="E19" s="2">
        <v>14814.09</v>
      </c>
      <c r="F19" s="2">
        <v>17.29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4550</v>
      </c>
      <c r="E20" s="2">
        <v>15685.54</v>
      </c>
      <c r="F20" s="2">
        <v>17.29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4550</v>
      </c>
      <c r="E21" s="2">
        <v>16556.95</v>
      </c>
      <c r="F21" s="2">
        <v>17.29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4550</v>
      </c>
      <c r="E22" s="2">
        <v>17428.41</v>
      </c>
      <c r="F22" s="2">
        <v>17.29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4550</v>
      </c>
      <c r="E23" s="2">
        <v>18299.77</v>
      </c>
      <c r="F23" s="2">
        <v>17.29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4550</v>
      </c>
      <c r="E24" s="2">
        <v>19171.21</v>
      </c>
      <c r="F24" s="2">
        <v>17.29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4190</v>
      </c>
      <c r="E26" s="2">
        <v>2206.79</v>
      </c>
      <c r="F26" s="2">
        <v>31.84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4190</v>
      </c>
      <c r="E27" s="2">
        <v>2942.39</v>
      </c>
      <c r="F27" s="2">
        <v>31.84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4190</v>
      </c>
      <c r="E28" s="2">
        <v>3677.98</v>
      </c>
      <c r="F28" s="2">
        <v>31.84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4190</v>
      </c>
      <c r="E29" s="2">
        <v>4413.58</v>
      </c>
      <c r="F29" s="2">
        <v>31.84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4190</v>
      </c>
      <c r="E30" s="2">
        <v>5149.18</v>
      </c>
      <c r="F30" s="2">
        <v>31.84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4190</v>
      </c>
      <c r="E31" s="2">
        <v>5884.77</v>
      </c>
      <c r="F31" s="2">
        <v>31.84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4190</v>
      </c>
      <c r="E32" s="2">
        <v>6620.38</v>
      </c>
      <c r="F32" s="2">
        <v>31.84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4360</v>
      </c>
      <c r="E33" s="2">
        <v>7654.43</v>
      </c>
      <c r="F33" s="2">
        <v>33.14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4190</v>
      </c>
      <c r="E34" s="2">
        <v>8091.57</v>
      </c>
      <c r="F34" s="2">
        <v>31.84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4360</v>
      </c>
      <c r="E35" s="2">
        <v>9185.33</v>
      </c>
      <c r="F35" s="2">
        <v>33.14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4190</v>
      </c>
      <c r="E36" s="2">
        <v>9562.780000000001</v>
      </c>
      <c r="F36" s="2">
        <v>31.84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4360</v>
      </c>
      <c r="E37" s="2">
        <v>10716.22</v>
      </c>
      <c r="F37" s="2">
        <v>33.14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4360</v>
      </c>
      <c r="E38" s="2">
        <v>11481.66</v>
      </c>
      <c r="F38" s="2">
        <v>33.14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4360</v>
      </c>
      <c r="E39" s="2">
        <v>12247.09</v>
      </c>
      <c r="F39" s="2">
        <v>33.14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4530</v>
      </c>
      <c r="E40" s="2">
        <v>13519.93</v>
      </c>
      <c r="F40" s="2">
        <v>34.43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4530</v>
      </c>
      <c r="E41" s="2">
        <v>14315.19</v>
      </c>
      <c r="F41" s="2">
        <v>34.43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4530</v>
      </c>
      <c r="E42" s="2">
        <v>15110.48</v>
      </c>
      <c r="F42" s="2">
        <v>34.43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4530</v>
      </c>
      <c r="E43" s="2">
        <v>15905.79</v>
      </c>
      <c r="F43" s="2">
        <v>34.43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4530</v>
      </c>
      <c r="E44" s="2">
        <v>16701.08</v>
      </c>
      <c r="F44" s="2">
        <v>34.43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4530</v>
      </c>
      <c r="E45" s="2">
        <v>17496.36</v>
      </c>
      <c r="F45" s="2">
        <v>34.43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4840</v>
      </c>
      <c r="E47" s="2">
        <v>2731.21</v>
      </c>
      <c r="F47" s="2">
        <v>55.18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4840</v>
      </c>
      <c r="E48" s="2">
        <v>3641.62</v>
      </c>
      <c r="F48" s="2">
        <v>55.18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4840</v>
      </c>
      <c r="E49" s="2">
        <v>4552.03</v>
      </c>
      <c r="F49" s="2">
        <v>55.18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4840</v>
      </c>
      <c r="E50" s="2">
        <v>5462.43</v>
      </c>
      <c r="F50" s="2">
        <v>55.18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4840</v>
      </c>
      <c r="E51" s="2">
        <v>6372.83</v>
      </c>
      <c r="F51" s="2">
        <v>55.18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4840</v>
      </c>
      <c r="E52" s="2">
        <v>7283.24</v>
      </c>
      <c r="F52" s="2">
        <v>55.18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4840</v>
      </c>
      <c r="E53" s="2">
        <v>8193.65</v>
      </c>
      <c r="F53" s="2">
        <v>55.18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5040</v>
      </c>
      <c r="E54" s="2">
        <v>9480.26</v>
      </c>
      <c r="F54" s="2">
        <v>57.46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5040</v>
      </c>
      <c r="E55" s="2">
        <v>10428.28</v>
      </c>
      <c r="F55" s="2">
        <v>57.46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5040</v>
      </c>
      <c r="E56" s="2">
        <v>11376.31</v>
      </c>
      <c r="F56" s="2">
        <v>57.46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5040</v>
      </c>
      <c r="E57" s="2">
        <v>12324.37</v>
      </c>
      <c r="F57" s="2">
        <v>57.46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5040</v>
      </c>
      <c r="E58" s="2">
        <v>13272.38</v>
      </c>
      <c r="F58" s="2">
        <v>57.46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5040</v>
      </c>
      <c r="E59" s="2">
        <v>14220.42</v>
      </c>
      <c r="F59" s="2">
        <v>57.46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5040</v>
      </c>
      <c r="E60" s="2">
        <v>15168.43</v>
      </c>
      <c r="F60" s="2">
        <v>57.46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5230</v>
      </c>
      <c r="E61" s="2">
        <v>16724.01</v>
      </c>
      <c r="F61" s="2">
        <v>59.62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5230</v>
      </c>
      <c r="E62" s="2">
        <v>17707.8</v>
      </c>
      <c r="F62" s="2">
        <v>59.62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5230</v>
      </c>
      <c r="E63" s="2">
        <v>18691.59</v>
      </c>
      <c r="F63" s="2">
        <v>59.62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5230</v>
      </c>
      <c r="E64" s="2">
        <v>19675.34</v>
      </c>
      <c r="F64" s="2">
        <v>59.62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5230</v>
      </c>
      <c r="E65" s="2">
        <v>20659.04</v>
      </c>
      <c r="F65" s="2">
        <v>59.62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5230</v>
      </c>
      <c r="E66" s="2">
        <v>21642.87</v>
      </c>
      <c r="F66" s="2">
        <v>59.62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5450</v>
      </c>
      <c r="E5" s="2">
        <v>2974.79</v>
      </c>
      <c r="F5" s="2">
        <v>94.44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5450</v>
      </c>
      <c r="E6" s="2">
        <v>3966.38</v>
      </c>
      <c r="F6" s="2">
        <v>94.44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5450</v>
      </c>
      <c r="E7" s="2">
        <v>4957.98</v>
      </c>
      <c r="F7" s="2">
        <v>94.44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5450</v>
      </c>
      <c r="E8" s="2">
        <v>5949.57</v>
      </c>
      <c r="F8" s="2">
        <v>94.44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5450</v>
      </c>
      <c r="E9" s="2">
        <v>6941.17</v>
      </c>
      <c r="F9" s="2">
        <v>94.44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5450</v>
      </c>
      <c r="E10" s="2">
        <v>7932.77</v>
      </c>
      <c r="F10" s="2">
        <v>94.44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5450</v>
      </c>
      <c r="E11" s="2">
        <v>8924.360000000001</v>
      </c>
      <c r="F11" s="2">
        <v>94.44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5650</v>
      </c>
      <c r="E12" s="2">
        <v>10279.85</v>
      </c>
      <c r="F12" s="2">
        <v>97.90000000000001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5650</v>
      </c>
      <c r="E13" s="2">
        <v>11307.85</v>
      </c>
      <c r="F13" s="2">
        <v>97.90000000000001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5650</v>
      </c>
      <c r="E14" s="2">
        <v>12335.81</v>
      </c>
      <c r="F14" s="2">
        <v>97.90000000000001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5650</v>
      </c>
      <c r="E15" s="2">
        <v>13363.8</v>
      </c>
      <c r="F15" s="2">
        <v>97.90000000000001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5650</v>
      </c>
      <c r="E16" s="2">
        <v>14391.79</v>
      </c>
      <c r="F16" s="2">
        <v>97.90000000000001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5650</v>
      </c>
      <c r="E17" s="2">
        <v>15419.8</v>
      </c>
      <c r="F17" s="2">
        <v>97.90000000000001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5650</v>
      </c>
      <c r="E18" s="2">
        <v>16447.8</v>
      </c>
      <c r="F18" s="2">
        <v>97.90000000000001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5850</v>
      </c>
      <c r="E19" s="2">
        <v>18094.37</v>
      </c>
      <c r="F19" s="2">
        <v>101.37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5850</v>
      </c>
      <c r="E20" s="2">
        <v>19158.72</v>
      </c>
      <c r="F20" s="2">
        <v>101.37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5850</v>
      </c>
      <c r="E21" s="2">
        <v>20223.18</v>
      </c>
      <c r="F21" s="2">
        <v>101.37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5850</v>
      </c>
      <c r="E22" s="2">
        <v>21287.51</v>
      </c>
      <c r="F22" s="2">
        <v>101.37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5850</v>
      </c>
      <c r="E23" s="2">
        <v>22351.88</v>
      </c>
      <c r="F23" s="2">
        <v>101.37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5850</v>
      </c>
      <c r="E24" s="2">
        <v>23416.3</v>
      </c>
      <c r="F24" s="2">
        <v>101.37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5000</v>
      </c>
      <c r="E5" s="2">
        <v>2729.16</v>
      </c>
      <c r="F5" s="2">
        <v>86.64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5000</v>
      </c>
      <c r="E6" s="2">
        <v>3638.88</v>
      </c>
      <c r="F6" s="2">
        <v>86.64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5000</v>
      </c>
      <c r="E7" s="2">
        <v>4548.6</v>
      </c>
      <c r="F7" s="2">
        <v>86.64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5000</v>
      </c>
      <c r="E8" s="2">
        <v>5458.32</v>
      </c>
      <c r="F8" s="2">
        <v>86.64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5000</v>
      </c>
      <c r="E9" s="2">
        <v>6368.05</v>
      </c>
      <c r="F9" s="2">
        <v>86.64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5000</v>
      </c>
      <c r="E10" s="2">
        <v>7277.77</v>
      </c>
      <c r="F10" s="2">
        <v>86.64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5000</v>
      </c>
      <c r="E11" s="2">
        <v>8187.49</v>
      </c>
      <c r="F11" s="2">
        <v>86.64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5200</v>
      </c>
      <c r="E12" s="2">
        <v>9461.1</v>
      </c>
      <c r="F12" s="2">
        <v>90.11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5200</v>
      </c>
      <c r="E13" s="2">
        <v>10407.22</v>
      </c>
      <c r="F13" s="2">
        <v>90.11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5200</v>
      </c>
      <c r="E14" s="2">
        <v>11353.32</v>
      </c>
      <c r="F14" s="2">
        <v>90.11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5200</v>
      </c>
      <c r="E15" s="2">
        <v>12299.42</v>
      </c>
      <c r="F15" s="2">
        <v>90.11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5200</v>
      </c>
      <c r="E16" s="2">
        <v>13245.54</v>
      </c>
      <c r="F16" s="2">
        <v>90.11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5200</v>
      </c>
      <c r="E17" s="2">
        <v>14191.67</v>
      </c>
      <c r="F17" s="2">
        <v>90.11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5200</v>
      </c>
      <c r="E18" s="2">
        <v>15137.8</v>
      </c>
      <c r="F18" s="2">
        <v>90.11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5400</v>
      </c>
      <c r="E19" s="2">
        <v>16702.49</v>
      </c>
      <c r="F19" s="2">
        <v>93.56999999999999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5400</v>
      </c>
      <c r="E20" s="2">
        <v>17684.97</v>
      </c>
      <c r="F20" s="2">
        <v>93.56999999999999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5400</v>
      </c>
      <c r="E21" s="2">
        <v>18667.55</v>
      </c>
      <c r="F21" s="2">
        <v>93.56999999999999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5400</v>
      </c>
      <c r="E22" s="2">
        <v>19650.01</v>
      </c>
      <c r="F22" s="2">
        <v>93.56999999999999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5400</v>
      </c>
      <c r="E23" s="2">
        <v>20632.5</v>
      </c>
      <c r="F23" s="2">
        <v>93.56999999999999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5400</v>
      </c>
      <c r="E24" s="2">
        <v>21615.04</v>
      </c>
      <c r="F24" s="2">
        <v>93.56999999999999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2021-03-01T23:43:15Z</dcterms:created>
  <dcterms:modified xsi:type="dcterms:W3CDTF">2021-03-01T23:43:15Z</dcterms:modified>
</cp:coreProperties>
</file>