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<sst xmlns="http://schemas.openxmlformats.org/spreadsheetml/2006/main" count="963" uniqueCount="620">
  <si>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</si>
  <si>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</si>
  <si>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</si>
  <si>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</si>
  <si>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</si>
  <si>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</si>
  <si>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</si>
  <si>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</si>
  <si>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</si>
  <si>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</si>
  <si>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</si>
  <si>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</si>
  <si>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</si>
  <si>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</si>
  <si>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</si>
  <si>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</si>
  <si>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</si>
  <si>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</si>
  <si>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</si>
  <si>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</si>
  <si>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</si>
  <si>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</si>
  <si>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</si>
  <si>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</si>
  <si>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</si>
  <si>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</si>
  <si>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</si>
  <si>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</si>
  <si>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</si>
  <si>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</si>
  <si>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</si>
  <si>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</si>
  <si>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</si>
  <si>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</si>
  <si>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</si>
  <si>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</si>
  <si>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</si>
  <si>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</si>
  <si>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</si>
  <si>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</si>
  <si>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</si>
  <si>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</si>
  <si>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</si>
  <si>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</si>
  <si>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</si>
  <si>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</si>
  <si>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</si>
  <si>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</si>
  <si>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</si>
  <si>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</si>
  <si>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</si>
  <si>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</si>
  <si>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</si>
  <si>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</si>
  <si>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</si>
  <si>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</si>
  <si>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</si>
  <si>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</si>
  <si>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</si>
  <si>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</si>
  <si>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</si>
  <si>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</si>
  <si>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</si>
  <si>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</si>
  <si>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</si>
  <si>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</si>
  <si>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</si>
  <si>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</si>
  <si>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</si>
  <si>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</si>
  <si>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</si>
  <si>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</si>
  <si>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</si>
  <si>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</si>
  <si>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</si>
  <si>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</si>
  <si>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</si>
  <si>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</si>
  <si>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</si>
  <si>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</si>
  <si>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</si>
  <si>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</si>
  <si>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</si>
  <si>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</si>
  <si>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</si>
  <si>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</si>
  <si>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</si>
  <si>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</si>
  <si>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</si>
  <si>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</si>
  <si>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</si>
  <si>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</si>
  <si>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</si>
  <si>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</si>
  <si>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</si>
  <si>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</si>
  <si>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</si>
  <si>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</si>
  <si>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</si>
  <si>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</si>
  <si>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</si>
  <si>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</si>
  <si>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</si>
  <si>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</si>
  <si>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</si>
  <si>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</si>
  <si>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</si>
  <si>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</si>
  <si>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</si>
  <si>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</si>
  <si>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</si>
  <si>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</si>
  <si>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</si>
  <si>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</si>
  <si>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</si>
  <si>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</si>
  <si>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</si>
  <si>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</si>
  <si>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</si>
  <si>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</si>
  <si>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</si>
  <si>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</si>
  <si>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</si>
  <si>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</si>
  <si>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</si>
  <si>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</si>
  <si>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</si>
  <si>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</si>
  <si>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</si>
  <si>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</si>
  <si>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</si>
  <si>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</si>
  <si>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</si>
  <si>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</si>
  <si>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</si>
  <si>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</si>
  <si>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</si>
  <si>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</si>
  <si>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</si>
  <si>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</si>
  <si>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</si>
  <si>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</si>
  <si>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</si>
  <si>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</si>
  <si>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</si>
  <si>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</si>
  <si>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</si>
  <si>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</si>
  <si>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</si>
  <si>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</si>
  <si>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</si>
  <si>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</si>
  <si>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</si>
  <si>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</si>
  <si>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</si>
  <si>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</si>
  <si>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</si>
  <si>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</si>
  <si>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</si>
  <si>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</si>
  <si>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</si>
  <si>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</si>
  <si>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</si>
  <si>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</si>
  <si>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</si>
  <si>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</si>
  <si>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</si>
  <si>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</si>
  <si>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</si>
  <si>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</si>
  <si>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</si>
  <si>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</si>
  <si>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</si>
  <si>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</si>
  <si>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</si>
  <si>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</si>
  <si>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</si>
  <si>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</si>
  <si>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</si>
  <si>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</si>
  <si>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</si>
  <si>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</si>
  <si>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</si>
  <si>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</si>
  <si>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</si>
  <si>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</si>
  <si>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</si>
  <si>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</si>
  <si>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</si>
  <si>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</si>
  <si>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</si>
  <si>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</si>
  <si>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</si>
  <si>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</si>
  <si>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</si>
  <si>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</si>
  <si>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</si>
  <si>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</si>
  <si>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</si>
  <si>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</si>
  <si>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</si>
  <si>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</si>
  <si>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</si>
  <si>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</si>
  <si>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</si>
  <si>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</si>
  <si>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</si>
  <si>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</si>
  <si>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</si>
  <si>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</si>
  <si>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</si>
  <si>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</si>
  <si>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</si>
  <si>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</si>
  <si>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</si>
  <si>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</si>
  <si>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</si>
  <si>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</si>
  <si>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</si>
  <si>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</si>
  <si>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</si>
  <si>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</si>
  <si>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</si>
  <si>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</si>
  <si>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</si>
  <si>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</si>
  <si>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</si>
  <si>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</si>
  <si>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</si>
  <si>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</si>
  <si>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</si>
  <si>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</si>
  <si>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</si>
  <si>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</si>
  <si>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</si>
  <si>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</si>
  <si>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</si>
  <si>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</si>
  <si>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</si>
  <si>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</si>
  <si>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</si>
  <si>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</si>
  <si>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</si>
  <si>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</si>
  <si>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</si>
  <si>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</si>
  <si>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</si>
  <si>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</si>
  <si>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</si>
  <si>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</si>
  <si>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</si>
  <si>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</si>
  <si>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</si>
  <si>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</si>
  <si>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</si>
  <si>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</si>
  <si>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</si>
  <si>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</si>
  <si>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</si>
  <si>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</si>
  <si>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</si>
  <si>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</si>
  <si>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</si>
  <si>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</si>
  <si>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</si>
  <si>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</si>
  <si>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</si>
  <si>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</si>
  <si>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</si>
  <si>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</si>
  <si>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</si>
  <si>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</si>
  <si>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</si>
  <si>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</si>
  <si>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</si>
  <si>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</si>
  <si>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</si>
  <si>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</si>
  <si>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</si>
  <si>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</si>
  <si>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</si>
  <si>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</si>
  <si>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</si>
  <si>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</si>
  <si>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</si>
  <si>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</si>
  <si>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</si>
  <si>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</si>
  <si>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</si>
  <si>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</si>
  <si>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</si>
  <si>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</si>
  <si>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</si>
  <si>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</si>
  <si>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</si>
  <si>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</si>
  <si>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</si>
  <si>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</si>
  <si>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</si>
  <si>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</si>
  <si>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</si>
  <si>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</si>
  <si>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</si>
  <si>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</si>
  <si>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</si>
  <si>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</si>
  <si>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</si>
  <si>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</si>
  <si>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</si>
  <si>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</si>
  <si>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</si>
  <si>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</si>
  <si>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</si>
  <si>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</si>
  <si>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</si>
  <si>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</si>
  <si>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</si>
  <si>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</si>
  <si>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</si>
  <si>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</si>
  <si>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</si>
  <si>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</si>
  <si>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</si>
  <si>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</si>
  <si>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</si>
  <si>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</si>
  <si>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</si>
  <si>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</si>
  <si>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</si>
  <si>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</si>
  <si>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</si>
  <si>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</si>
  <si>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</si>
  <si>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</si>
  <si>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</si>
  <si>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</si>
  <si>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</si>
  <si>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</si>
  <si>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</si>
  <si>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</si>
  <si>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</si>
  <si>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</si>
  <si>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</si>
  <si>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</si>
  <si>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</si>
  <si>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</si>
  <si>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</si>
  <si>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</si>
  <si>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</si>
  <si>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</si>
  <si>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</si>
  <si>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</si>
  <si>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</si>
  <si>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</si>
  <si>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</si>
  <si>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</si>
  <si>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</si>
  <si>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</si>
  <si>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</si>
  <si>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</si>
  <si>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</si>
  <si>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</si>
  <si>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</si>
  <si>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</si>
  <si>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</si>
  <si>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</si>
  <si>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</si>
  <si>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</si>
  <si>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</si>
  <si>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</si>
  <si>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</si>
  <si>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</si>
  <si>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</si>
  <si>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</si>
  <si>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</si>
  <si>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</si>
  <si>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</si>
  <si>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</si>
  <si>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</si>
  <si>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</si>
  <si>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</si>
  <si>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</si>
  <si>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</si>
  <si>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</si>
  <si>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</si>
  <si>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</si>
  <si>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</si>
  <si>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</si>
  <si>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</si>
  <si>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</si>
  <si>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</si>
  <si>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</si>
  <si>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</si>
  <si>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</si>
  <si>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</si>
  <si>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</si>
  <si>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</si>
  <si>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</si>
  <si>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</si>
  <si>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</si>
  <si>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</si>
  <si>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</si>
  <si>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</si>
  <si>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</si>
  <si>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</si>
  <si>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</si>
  <si>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</si>
  <si>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</si>
  <si>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</si>
  <si>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</si>
  <si>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</si>
  <si>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</si>
  <si>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</si>
  <si>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</si>
  <si>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</si>
  <si>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</si>
  <si>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</si>
  <si>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</si>
  <si>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</si>
  <si>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</si>
  <si>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</si>
  <si>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</si>
  <si>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</si>
  <si>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</si>
  <si>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</si>
  <si>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</si>
  <si>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</si>
  <si>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</si>
  <si>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</si>
  <si>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</si>
  <si>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</si>
  <si>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</si>
  <si>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</si>
  <si>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</si>
  <si>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</si>
  <si>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</si>
  <si>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</si>
  <si>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</si>
  <si>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</si>
  <si>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</si>
  <si>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</si>
  <si>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</si>
  <si>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</si>
  <si>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</si>
  <si>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</si>
  <si>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</si>
  <si>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</si>
  <si>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</si>
  <si>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</si>
  <si>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</si>
  <si>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</si>
  <si>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</si>
  <si>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</si>
  <si>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</si>
  <si>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</si>
  <si>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</si>
  <si>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</si>
  <si>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</si>
  <si>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</si>
  <si>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</si>
  <si>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</si>
  <si>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</si>
  <si>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</si>
  <si>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</si>
  <si>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</si>
  <si>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</si>
  <si>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</si>
  <si>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</si>
  <si>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</si>
  <si>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</si>
  <si>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</si>
  <si>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</si>
  <si>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</si>
  <si>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</si>
  <si>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</si>
  <si>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</si>
  <si>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</si>
  <si>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</si>
  <si>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</si>
  <si>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</si>
  <si>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</si>
  <si>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</si>
  <si>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</si>
  <si>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</si>
  <si>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</si>
  <si>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</si>
  <si>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</si>
  <si>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</si>
  <si>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</si>
  <si>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</si>
  <si>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</si>
  <si>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</si>
  <si>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</si>
  <si>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</si>
  <si>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</si>
  <si>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</si>
  <si>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</si>
  <si>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</si>
  <si>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</si>
  <si>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</si>
  <si>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</si>
  <si>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</si>
  <si>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</si>
  <si>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</si>
  <si>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</si>
  <si>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</si>
  <si>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</si>
  <si>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</si>
  <si>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</si>
  <si>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</si>
  <si>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</si>
  <si>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</si>
  <si>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</si>
  <si>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</si>
  <si>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</si>
  <si>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</si>
  <si>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</si>
  <si>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</si>
  <si>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</si>
  <si>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</si>
  <si>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</si>
  <si>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</si>
  <si>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</si>
  <si>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</si>
  <si>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</si>
  <si>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</si>
  <si>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</si>
  <si>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</si>
  <si>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</si>
  <si>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</si>
  <si>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</si>
  <si>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</si>
  <si>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</si>
  <si>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</si>
  <si>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</si>
  <si>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</si>
  <si>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</si>
  <si>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</si>
  <si>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</si>
  <si>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</si>
  <si>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</si>
  <si>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</si>
  <si>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</si>
  <si>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</si>
  <si>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</si>
  <si>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</si>
  <si>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</si>
  <si>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</si>
  <si>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</si>
  <si>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</si>
  <si>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</si>
  <si>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</si>
  <si>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</si>
  <si>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</si>
  <si>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</si>
  <si>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</si>
  <si>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</si>
  <si>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</si>
  <si>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</si>
  <si>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</si>
  <si>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</si>
  <si>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</si>
  <si>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</si>
  <si>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</si>
  <si>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</si>
  <si>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</si>
  <si>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</si>
  <si>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</si>
  <si>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</si>
  <si>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</si>
  <si>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</si>
  <si>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</si>
  <si>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</si>
  <si>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</si>
  <si>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</si>
  <si>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</si>
  <si>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</si>
  <si>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</si>
  <si>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</si>
  <si>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</si>
  <si>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</si>
  <si>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</si>
  <si>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</si>
  <si>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</si>
  <si>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</si>
  <si>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</si>
  <si>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</si>
  <si>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</si>
  <si>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</si>
  <si>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</si>
  <si>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</si>
  <si>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</si>
  <si>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</si>
  <si>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</si>
  <si>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</si>
  <si>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</si>
  <si>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</si>
  <si>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</si>
  <si>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</si>
  <si>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</si>
  <si>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</si>
  <si>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</si>
  <si>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</si>
  <si>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</si>
  <si>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</si>
  <si>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</si>
  <si>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</si>
  <si>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</si>
  <si>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</si>
  <si>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</si>
  <si>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</si>
  <si>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</si>
  <si>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</si>
  <si>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</si>
  <si>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BUI007</t>
  </si>
  <si>
    <t>Date created:  02-03-2021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</si>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</sst>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3910</v>
      </c>
      <c r="E5" s="2">
        <v>2134.2</v>
      </c>
      <c r="F5" s="2">
        <v>5.65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3910</v>
      </c>
      <c r="E6" s="2">
        <v>2845.61</v>
      </c>
      <c r="F6" s="2">
        <v>5.65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3910</v>
      </c>
      <c r="E7" s="2">
        <v>3557.01</v>
      </c>
      <c r="F7" s="2">
        <v>5.65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3910</v>
      </c>
      <c r="E8" s="2">
        <v>4268.41</v>
      </c>
      <c r="F8" s="2">
        <v>5.65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3910</v>
      </c>
      <c r="E9" s="2">
        <v>4979.81</v>
      </c>
      <c r="F9" s="2">
        <v>5.65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3910</v>
      </c>
      <c r="E10" s="2">
        <v>5691.21</v>
      </c>
      <c r="F10" s="2">
        <v>5.65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3910</v>
      </c>
      <c r="E11" s="2">
        <v>6402.63</v>
      </c>
      <c r="F11" s="2">
        <v>5.65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4830</v>
      </c>
      <c r="E12" s="2">
        <v>8787.92</v>
      </c>
      <c r="F12" s="2">
        <v>6.97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3910</v>
      </c>
      <c r="E13" s="2">
        <v>7825.43</v>
      </c>
      <c r="F13" s="2">
        <v>5.65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4830</v>
      </c>
      <c r="E14" s="2">
        <v>10545.48</v>
      </c>
      <c r="F14" s="2">
        <v>6.97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3910</v>
      </c>
      <c r="E15" s="2">
        <v>9248.219999999999</v>
      </c>
      <c r="F15" s="2">
        <v>5.65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4830</v>
      </c>
      <c r="E16" s="2">
        <v>12303.07</v>
      </c>
      <c r="F16" s="2">
        <v>6.97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4830</v>
      </c>
      <c r="E17" s="2">
        <v>13181.88</v>
      </c>
      <c r="F17" s="2">
        <v>6.97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4830</v>
      </c>
      <c r="E18" s="2">
        <v>14060.64</v>
      </c>
      <c r="F18" s="2">
        <v>6.97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4830</v>
      </c>
      <c r="E19" s="2">
        <v>14939.5</v>
      </c>
      <c r="F19" s="2">
        <v>6.97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4830</v>
      </c>
      <c r="E20" s="2">
        <v>15818.28</v>
      </c>
      <c r="F20" s="2">
        <v>6.97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4830</v>
      </c>
      <c r="E21" s="2">
        <v>16697.09</v>
      </c>
      <c r="F21" s="2">
        <v>6.97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5150</v>
      </c>
      <c r="E22" s="2">
        <v>18740.29</v>
      </c>
      <c r="F22" s="2">
        <v>7.44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5150</v>
      </c>
      <c r="E23" s="2">
        <v>19677.29</v>
      </c>
      <c r="F23" s="2">
        <v>7.44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5150</v>
      </c>
      <c r="E24" s="2">
        <v>20614.35</v>
      </c>
      <c r="F24" s="2">
        <v>7.44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3910</v>
      </c>
      <c r="E26" s="2">
        <v>6318.37</v>
      </c>
      <c r="F26" s="2">
        <v>7.43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5030</v>
      </c>
      <c r="E27" s="2">
        <v>9031.379999999999</v>
      </c>
      <c r="F27" s="2">
        <v>9.56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3910</v>
      </c>
      <c r="E28" s="2">
        <v>7722.45</v>
      </c>
      <c r="F28" s="2">
        <v>7.43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5030</v>
      </c>
      <c r="E29" s="2">
        <v>10837.64</v>
      </c>
      <c r="F29" s="2">
        <v>9.56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3910</v>
      </c>
      <c r="E30" s="2">
        <v>9126.540000000001</v>
      </c>
      <c r="F30" s="2">
        <v>7.43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5030</v>
      </c>
      <c r="E31" s="2">
        <v>12643.94</v>
      </c>
      <c r="F31" s="2">
        <v>9.56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3910</v>
      </c>
      <c r="E32" s="2">
        <v>10530.62</v>
      </c>
      <c r="F32" s="2">
        <v>7.43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5030</v>
      </c>
      <c r="E33" s="2">
        <v>14450.24</v>
      </c>
      <c r="F33" s="2">
        <v>9.56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3910</v>
      </c>
      <c r="E34" s="2">
        <v>11934.7</v>
      </c>
      <c r="F34" s="2">
        <v>7.43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5030</v>
      </c>
      <c r="E35" s="2">
        <v>16256.54</v>
      </c>
      <c r="F35" s="2">
        <v>9.56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3910</v>
      </c>
      <c r="E36" s="2">
        <v>13338.79</v>
      </c>
      <c r="F36" s="2">
        <v>7.43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5510</v>
      </c>
      <c r="E37" s="2">
        <v>19786.48</v>
      </c>
      <c r="F37" s="2">
        <v>10.47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5510</v>
      </c>
      <c r="E38" s="2">
        <v>20775.83</v>
      </c>
      <c r="F38" s="2">
        <v>10.47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5510</v>
      </c>
      <c r="E39" s="2">
        <v>21765.06</v>
      </c>
      <c r="F39" s="2">
        <v>10.47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4300</v>
      </c>
      <c r="E41" s="2">
        <v>2347.08</v>
      </c>
      <c r="F41" s="2">
        <v>12.42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4300</v>
      </c>
      <c r="E42" s="2">
        <v>3129.44</v>
      </c>
      <c r="F42" s="2">
        <v>12.42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4300</v>
      </c>
      <c r="E43" s="2">
        <v>3911.8</v>
      </c>
      <c r="F43" s="2">
        <v>12.42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4300</v>
      </c>
      <c r="E44" s="2">
        <v>4694.16</v>
      </c>
      <c r="F44" s="2">
        <v>12.42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4300</v>
      </c>
      <c r="E45" s="2">
        <v>5476.52</v>
      </c>
      <c r="F45" s="2">
        <v>12.42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4300</v>
      </c>
      <c r="E46" s="2">
        <v>6258.88</v>
      </c>
      <c r="F46" s="2">
        <v>12.42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4300</v>
      </c>
      <c r="E47" s="2">
        <v>7041.24</v>
      </c>
      <c r="F47" s="2">
        <v>12.42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4490</v>
      </c>
      <c r="E48" s="2">
        <v>8169.3</v>
      </c>
      <c r="F48" s="2">
        <v>12.97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4300</v>
      </c>
      <c r="E49" s="2">
        <v>8605.969999999999</v>
      </c>
      <c r="F49" s="2">
        <v>12.42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4490</v>
      </c>
      <c r="E50" s="2">
        <v>9803.15</v>
      </c>
      <c r="F50" s="2">
        <v>12.97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4300</v>
      </c>
      <c r="E51" s="2">
        <v>10170.68</v>
      </c>
      <c r="F51" s="2">
        <v>12.42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4490</v>
      </c>
      <c r="E52" s="2">
        <v>11437.01</v>
      </c>
      <c r="F52" s="2">
        <v>12.97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4490</v>
      </c>
      <c r="E53" s="2">
        <v>12253.97</v>
      </c>
      <c r="F53" s="2">
        <v>12.97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4490</v>
      </c>
      <c r="E54" s="2">
        <v>13070.91</v>
      </c>
      <c r="F54" s="2">
        <v>12.97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4490</v>
      </c>
      <c r="E55" s="2">
        <v>13887.81</v>
      </c>
      <c r="F55" s="2">
        <v>12.97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4490</v>
      </c>
      <c r="E56" s="2">
        <v>14704.73</v>
      </c>
      <c r="F56" s="2">
        <v>12.97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4490</v>
      </c>
      <c r="E57" s="2">
        <v>15521.72</v>
      </c>
      <c r="F57" s="2">
        <v>12.97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4830</v>
      </c>
      <c r="E58" s="2">
        <v>17575.84</v>
      </c>
      <c r="F58" s="2">
        <v>13.95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4830</v>
      </c>
      <c r="E59" s="2">
        <v>18454.63</v>
      </c>
      <c r="F59" s="2">
        <v>13.95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4830</v>
      </c>
      <c r="E60" s="2">
        <v>19333.46</v>
      </c>
      <c r="F60" s="2">
        <v>13.95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4540</v>
      </c>
      <c r="E62" s="2">
        <v>2478.08</v>
      </c>
      <c r="F62" s="2">
        <v>19.67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4540</v>
      </c>
      <c r="E63" s="2">
        <v>3304.11</v>
      </c>
      <c r="F63" s="2">
        <v>19.67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4540</v>
      </c>
      <c r="E64" s="2">
        <v>4130.13</v>
      </c>
      <c r="F64" s="2">
        <v>19.67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4540</v>
      </c>
      <c r="E65" s="2">
        <v>4956.16</v>
      </c>
      <c r="F65" s="2">
        <v>19.67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4540</v>
      </c>
      <c r="E66" s="2">
        <v>5782.19</v>
      </c>
      <c r="F66" s="2">
        <v>19.67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4540</v>
      </c>
      <c r="E67" s="2">
        <v>6608.21</v>
      </c>
      <c r="F67" s="2">
        <v>19.67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4540</v>
      </c>
      <c r="E68" s="2">
        <v>7434.24</v>
      </c>
      <c r="F68" s="2">
        <v>19.67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4710</v>
      </c>
      <c r="E69" s="2">
        <v>8569.57</v>
      </c>
      <c r="F69" s="2">
        <v>20.4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4540</v>
      </c>
      <c r="E70" s="2">
        <v>9086.309999999999</v>
      </c>
      <c r="F70" s="2">
        <v>19.67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4710</v>
      </c>
      <c r="E71" s="2">
        <v>10283.48</v>
      </c>
      <c r="F71" s="2">
        <v>20.4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4710</v>
      </c>
      <c r="E72" s="2">
        <v>11140.44</v>
      </c>
      <c r="F72" s="2">
        <v>20.4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4710</v>
      </c>
      <c r="E73" s="2">
        <v>11997.4</v>
      </c>
      <c r="F73" s="2">
        <v>20.4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4710</v>
      </c>
      <c r="E74" s="2">
        <v>12854.38</v>
      </c>
      <c r="F74" s="2">
        <v>20.4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4710</v>
      </c>
      <c r="E75" s="2">
        <v>13711.35</v>
      </c>
      <c r="F75" s="2">
        <v>20.4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4950</v>
      </c>
      <c r="E76" s="2">
        <v>15310.62</v>
      </c>
      <c r="F76" s="2">
        <v>21.44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4950</v>
      </c>
      <c r="E77" s="2">
        <v>16211.22</v>
      </c>
      <c r="F77" s="2">
        <v>21.44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4950</v>
      </c>
      <c r="E78" s="2">
        <v>17111.92</v>
      </c>
      <c r="F78" s="2">
        <v>21.44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4950</v>
      </c>
      <c r="E79" s="2">
        <v>18012.51</v>
      </c>
      <c r="F79" s="2">
        <v>21.44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4950</v>
      </c>
      <c r="E80" s="2">
        <v>18913.13</v>
      </c>
      <c r="F80" s="2">
        <v>21.44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4950</v>
      </c>
      <c r="E81" s="2">
        <v>19813.79</v>
      </c>
      <c r="F81" s="2">
        <v>21.44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4660</v>
      </c>
      <c r="E83" s="2">
        <v>2374.01</v>
      </c>
      <c r="F83" s="2">
        <v>26.92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4660</v>
      </c>
      <c r="E84" s="2">
        <v>3165.34</v>
      </c>
      <c r="F84" s="2">
        <v>26.92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4660</v>
      </c>
      <c r="E85" s="2">
        <v>3956.68</v>
      </c>
      <c r="F85" s="2">
        <v>26.92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4660</v>
      </c>
      <c r="E86" s="2">
        <v>4748.02</v>
      </c>
      <c r="F86" s="2">
        <v>26.92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4660</v>
      </c>
      <c r="E87" s="2">
        <v>5539.36</v>
      </c>
      <c r="F87" s="2">
        <v>26.92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4660</v>
      </c>
      <c r="E88" s="2">
        <v>6330.69</v>
      </c>
      <c r="F88" s="2">
        <v>26.92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4660</v>
      </c>
      <c r="E89" s="2">
        <v>7122.03</v>
      </c>
      <c r="F89" s="2">
        <v>26.92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4830</v>
      </c>
      <c r="E90" s="2">
        <v>8202.049999999999</v>
      </c>
      <c r="F90" s="2">
        <v>27.9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4830</v>
      </c>
      <c r="E91" s="2">
        <v>9022.25</v>
      </c>
      <c r="F91" s="2">
        <v>27.9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4830</v>
      </c>
      <c r="E92" s="2">
        <v>9842.459999999999</v>
      </c>
      <c r="F92" s="2">
        <v>27.9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4830</v>
      </c>
      <c r="E93" s="2">
        <v>10662.68</v>
      </c>
      <c r="F93" s="2">
        <v>27.9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4830</v>
      </c>
      <c r="E94" s="2">
        <v>11482.89</v>
      </c>
      <c r="F94" s="2">
        <v>27.9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4830</v>
      </c>
      <c r="E95" s="2">
        <v>12303.07</v>
      </c>
      <c r="F95" s="2">
        <v>27.9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4830</v>
      </c>
      <c r="E96" s="2">
        <v>13123.29</v>
      </c>
      <c r="F96" s="2">
        <v>27.9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5000</v>
      </c>
      <c r="E97" s="2">
        <v>14434.26</v>
      </c>
      <c r="F97" s="2">
        <v>28.88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5000</v>
      </c>
      <c r="E98" s="2">
        <v>15283.32</v>
      </c>
      <c r="F98" s="2">
        <v>28.88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5000</v>
      </c>
      <c r="E99" s="2">
        <v>16132.41</v>
      </c>
      <c r="F99" s="2">
        <v>28.88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5000</v>
      </c>
      <c r="E100" s="2">
        <v>16981.5</v>
      </c>
      <c r="F100" s="2">
        <v>28.88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5000</v>
      </c>
      <c r="E101" s="2">
        <v>17830.59</v>
      </c>
      <c r="F101" s="2">
        <v>28.88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5000</v>
      </c>
      <c r="E102" s="2">
        <v>18679.65</v>
      </c>
      <c r="F102" s="2">
        <v>28.88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4200</v>
      </c>
      <c r="E104" s="2">
        <v>2292.5</v>
      </c>
      <c r="F104" s="2">
        <v>36.39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4200</v>
      </c>
      <c r="E105" s="2">
        <v>3056.66</v>
      </c>
      <c r="F105" s="2">
        <v>36.39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4200</v>
      </c>
      <c r="E106" s="2">
        <v>3820.83</v>
      </c>
      <c r="F106" s="2">
        <v>36.39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4200</v>
      </c>
      <c r="E107" s="2">
        <v>4584.99</v>
      </c>
      <c r="F107" s="2">
        <v>36.39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4200</v>
      </c>
      <c r="E108" s="2">
        <v>5349.16</v>
      </c>
      <c r="F108" s="2">
        <v>36.39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4200</v>
      </c>
      <c r="E109" s="2">
        <v>6113.32</v>
      </c>
      <c r="F109" s="2">
        <v>36.39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4200</v>
      </c>
      <c r="E110" s="2">
        <v>6877.49</v>
      </c>
      <c r="F110" s="2">
        <v>36.39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5250</v>
      </c>
      <c r="E111" s="2">
        <v>9552.07</v>
      </c>
      <c r="F111" s="2">
        <v>45.49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5250</v>
      </c>
      <c r="E112" s="2">
        <v>10507.29</v>
      </c>
      <c r="F112" s="2">
        <v>45.49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5250</v>
      </c>
      <c r="E113" s="2">
        <v>11462.48</v>
      </c>
      <c r="F113" s="2">
        <v>45.49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5250</v>
      </c>
      <c r="E114" s="2">
        <v>12417.69</v>
      </c>
      <c r="F114" s="2">
        <v>45.49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5250</v>
      </c>
      <c r="E115" s="2">
        <v>13372.9</v>
      </c>
      <c r="F115" s="2">
        <v>45.49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5250</v>
      </c>
      <c r="E116" s="2">
        <v>14328.13</v>
      </c>
      <c r="F116" s="2">
        <v>45.49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5250</v>
      </c>
      <c r="E117" s="2">
        <v>15283.35</v>
      </c>
      <c r="F117" s="2">
        <v>45.49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5430</v>
      </c>
      <c r="E118" s="2">
        <v>16795.29</v>
      </c>
      <c r="F118" s="2">
        <v>47.05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5430</v>
      </c>
      <c r="E119" s="2">
        <v>17783.22</v>
      </c>
      <c r="F119" s="2">
        <v>47.05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5430</v>
      </c>
      <c r="E120" s="2">
        <v>18771.26</v>
      </c>
      <c r="F120" s="2">
        <v>47.05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5430</v>
      </c>
      <c r="E121" s="2">
        <v>19759.18</v>
      </c>
      <c r="F121" s="2">
        <v>47.05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5430</v>
      </c>
      <c r="E122" s="2">
        <v>20747.13</v>
      </c>
      <c r="F122" s="2">
        <v>47.05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5430</v>
      </c>
      <c r="E123" s="2">
        <v>21735.13</v>
      </c>
      <c r="F123" s="2">
        <v>47.05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3490</v>
      </c>
      <c r="E5" s="2">
        <v>1904.96</v>
      </c>
      <c r="F5" s="2">
        <v>5.04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3490</v>
      </c>
      <c r="E6" s="2">
        <v>2539.94</v>
      </c>
      <c r="F6" s="2">
        <v>5.04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3490</v>
      </c>
      <c r="E7" s="2">
        <v>3174.93</v>
      </c>
      <c r="F7" s="2">
        <v>5.04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3490</v>
      </c>
      <c r="E8" s="2">
        <v>3809.91</v>
      </c>
      <c r="F8" s="2">
        <v>5.04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3490</v>
      </c>
      <c r="E9" s="2">
        <v>4444.9</v>
      </c>
      <c r="F9" s="2">
        <v>5.04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3490</v>
      </c>
      <c r="E10" s="2">
        <v>5079.88</v>
      </c>
      <c r="F10" s="2">
        <v>5.04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3490</v>
      </c>
      <c r="E11" s="2">
        <v>5714.88</v>
      </c>
      <c r="F11" s="2">
        <v>5.04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4410</v>
      </c>
      <c r="E12" s="2">
        <v>8023.75</v>
      </c>
      <c r="F12" s="2">
        <v>6.37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3490</v>
      </c>
      <c r="E13" s="2">
        <v>6984.85</v>
      </c>
      <c r="F13" s="2">
        <v>5.04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4410</v>
      </c>
      <c r="E14" s="2">
        <v>9628.48</v>
      </c>
      <c r="F14" s="2">
        <v>6.37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3490</v>
      </c>
      <c r="E15" s="2">
        <v>8254.809999999999</v>
      </c>
      <c r="F15" s="2">
        <v>5.04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4410</v>
      </c>
      <c r="E16" s="2">
        <v>11233.24</v>
      </c>
      <c r="F16" s="2">
        <v>6.37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4410</v>
      </c>
      <c r="E17" s="2">
        <v>12035.63</v>
      </c>
      <c r="F17" s="2">
        <v>6.37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4410</v>
      </c>
      <c r="E18" s="2">
        <v>12837.98</v>
      </c>
      <c r="F18" s="2">
        <v>6.37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4410</v>
      </c>
      <c r="E19" s="2">
        <v>13640.41</v>
      </c>
      <c r="F19" s="2">
        <v>6.37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4410</v>
      </c>
      <c r="E20" s="2">
        <v>14442.77</v>
      </c>
      <c r="F20" s="2">
        <v>6.37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4410</v>
      </c>
      <c r="E21" s="2">
        <v>15245.17</v>
      </c>
      <c r="F21" s="2">
        <v>6.37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4730</v>
      </c>
      <c r="E22" s="2">
        <v>17211.95</v>
      </c>
      <c r="F22" s="2">
        <v>6.83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4730</v>
      </c>
      <c r="E23" s="2">
        <v>18072.54</v>
      </c>
      <c r="F23" s="2">
        <v>6.83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4730</v>
      </c>
      <c r="E24" s="2">
        <v>18933.18</v>
      </c>
      <c r="F24" s="2">
        <v>6.83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3490</v>
      </c>
      <c r="E26" s="2">
        <v>5639.67</v>
      </c>
      <c r="F26" s="2">
        <v>6.63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4610</v>
      </c>
      <c r="E27" s="2">
        <v>8277.27</v>
      </c>
      <c r="F27" s="2">
        <v>8.76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3490</v>
      </c>
      <c r="E28" s="2">
        <v>6892.93</v>
      </c>
      <c r="F28" s="2">
        <v>6.63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4610</v>
      </c>
      <c r="E29" s="2">
        <v>9932.709999999999</v>
      </c>
      <c r="F29" s="2">
        <v>8.76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3490</v>
      </c>
      <c r="E30" s="2">
        <v>8146.19</v>
      </c>
      <c r="F30" s="2">
        <v>6.63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4610</v>
      </c>
      <c r="E31" s="2">
        <v>11588.18</v>
      </c>
      <c r="F31" s="2">
        <v>8.76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3490</v>
      </c>
      <c r="E32" s="2">
        <v>9399.459999999999</v>
      </c>
      <c r="F32" s="2">
        <v>6.63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4610</v>
      </c>
      <c r="E33" s="2">
        <v>13243.66</v>
      </c>
      <c r="F33" s="2">
        <v>8.76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3490</v>
      </c>
      <c r="E34" s="2">
        <v>10652.72</v>
      </c>
      <c r="F34" s="2">
        <v>6.63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4610</v>
      </c>
      <c r="E35" s="2">
        <v>14899.13</v>
      </c>
      <c r="F35" s="2">
        <v>8.76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3490</v>
      </c>
      <c r="E36" s="2">
        <v>11905.98</v>
      </c>
      <c r="F36" s="2">
        <v>6.63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5090</v>
      </c>
      <c r="E37" s="2">
        <v>18278.25</v>
      </c>
      <c r="F37" s="2">
        <v>9.67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5090</v>
      </c>
      <c r="E38" s="2">
        <v>19192.19</v>
      </c>
      <c r="F38" s="2">
        <v>9.67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5090</v>
      </c>
      <c r="E39" s="2">
        <v>20106.02</v>
      </c>
      <c r="F39" s="2">
        <v>9.67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3880</v>
      </c>
      <c r="E41" s="2">
        <v>2117.83</v>
      </c>
      <c r="F41" s="2">
        <v>11.21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3880</v>
      </c>
      <c r="E42" s="2">
        <v>2823.77</v>
      </c>
      <c r="F42" s="2">
        <v>11.21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3880</v>
      </c>
      <c r="E43" s="2">
        <v>3529.71</v>
      </c>
      <c r="F43" s="2">
        <v>11.21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3880</v>
      </c>
      <c r="E44" s="2">
        <v>4235.66</v>
      </c>
      <c r="F44" s="2">
        <v>11.21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3880</v>
      </c>
      <c r="E45" s="2">
        <v>4941.61</v>
      </c>
      <c r="F45" s="2">
        <v>11.21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3880</v>
      </c>
      <c r="E46" s="2">
        <v>5647.55</v>
      </c>
      <c r="F46" s="2">
        <v>11.21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3880</v>
      </c>
      <c r="E47" s="2">
        <v>6353.49</v>
      </c>
      <c r="F47" s="2">
        <v>11.21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4070</v>
      </c>
      <c r="E48" s="2">
        <v>7405.13</v>
      </c>
      <c r="F48" s="2">
        <v>11.75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3880</v>
      </c>
      <c r="E49" s="2">
        <v>7765.39</v>
      </c>
      <c r="F49" s="2">
        <v>11.21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4070</v>
      </c>
      <c r="E50" s="2">
        <v>8886.15</v>
      </c>
      <c r="F50" s="2">
        <v>11.75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3880</v>
      </c>
      <c r="E51" s="2">
        <v>9177.26</v>
      </c>
      <c r="F51" s="2">
        <v>11.21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4070</v>
      </c>
      <c r="E52" s="2">
        <v>10367.18</v>
      </c>
      <c r="F52" s="2">
        <v>11.75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4070</v>
      </c>
      <c r="E53" s="2">
        <v>11107.71</v>
      </c>
      <c r="F53" s="2">
        <v>11.75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4070</v>
      </c>
      <c r="E54" s="2">
        <v>11848.24</v>
      </c>
      <c r="F54" s="2">
        <v>11.75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4070</v>
      </c>
      <c r="E55" s="2">
        <v>12588.73</v>
      </c>
      <c r="F55" s="2">
        <v>11.75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4070</v>
      </c>
      <c r="E56" s="2">
        <v>13329.23</v>
      </c>
      <c r="F56" s="2">
        <v>11.75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4070</v>
      </c>
      <c r="E57" s="2">
        <v>14069.8</v>
      </c>
      <c r="F57" s="2">
        <v>11.75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4410</v>
      </c>
      <c r="E58" s="2">
        <v>16047.51</v>
      </c>
      <c r="F58" s="2">
        <v>12.74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4410</v>
      </c>
      <c r="E59" s="2">
        <v>16849.88</v>
      </c>
      <c r="F59" s="2">
        <v>12.74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4410</v>
      </c>
      <c r="E60" s="2">
        <v>17652.29</v>
      </c>
      <c r="F60" s="2">
        <v>12.74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4120</v>
      </c>
      <c r="E62" s="2">
        <v>2248.83</v>
      </c>
      <c r="F62" s="2">
        <v>17.85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4120</v>
      </c>
      <c r="E63" s="2">
        <v>2998.44</v>
      </c>
      <c r="F63" s="2">
        <v>17.85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4120</v>
      </c>
      <c r="E64" s="2">
        <v>3748.05</v>
      </c>
      <c r="F64" s="2">
        <v>17.85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4120</v>
      </c>
      <c r="E65" s="2">
        <v>4497.66</v>
      </c>
      <c r="F65" s="2">
        <v>17.85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4120</v>
      </c>
      <c r="E66" s="2">
        <v>5247.27</v>
      </c>
      <c r="F66" s="2">
        <v>17.85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4120</v>
      </c>
      <c r="E67" s="2">
        <v>5996.88</v>
      </c>
      <c r="F67" s="2">
        <v>17.85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4120</v>
      </c>
      <c r="E68" s="2">
        <v>6746.49</v>
      </c>
      <c r="F68" s="2">
        <v>17.85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4290</v>
      </c>
      <c r="E69" s="2">
        <v>7805.41</v>
      </c>
      <c r="F69" s="2">
        <v>18.58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4120</v>
      </c>
      <c r="E70" s="2">
        <v>8245.719999999999</v>
      </c>
      <c r="F70" s="2">
        <v>17.85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4290</v>
      </c>
      <c r="E71" s="2">
        <v>9366.49</v>
      </c>
      <c r="F71" s="2">
        <v>18.58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4290</v>
      </c>
      <c r="E72" s="2">
        <v>10147.03</v>
      </c>
      <c r="F72" s="2">
        <v>18.58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4290</v>
      </c>
      <c r="E73" s="2">
        <v>10927.57</v>
      </c>
      <c r="F73" s="2">
        <v>18.58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4290</v>
      </c>
      <c r="E74" s="2">
        <v>11708.13</v>
      </c>
      <c r="F74" s="2">
        <v>18.58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4290</v>
      </c>
      <c r="E75" s="2">
        <v>12488.68</v>
      </c>
      <c r="F75" s="2">
        <v>18.58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4530</v>
      </c>
      <c r="E76" s="2">
        <v>14011.54</v>
      </c>
      <c r="F76" s="2">
        <v>19.62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4530</v>
      </c>
      <c r="E77" s="2">
        <v>14835.73</v>
      </c>
      <c r="F77" s="2">
        <v>19.62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4530</v>
      </c>
      <c r="E78" s="2">
        <v>15660</v>
      </c>
      <c r="F78" s="2">
        <v>19.62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4530</v>
      </c>
      <c r="E79" s="2">
        <v>16484.18</v>
      </c>
      <c r="F79" s="2">
        <v>19.62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4530</v>
      </c>
      <c r="E80" s="2">
        <v>17308.38</v>
      </c>
      <c r="F80" s="2">
        <v>19.62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4530</v>
      </c>
      <c r="E81" s="2">
        <v>18132.62</v>
      </c>
      <c r="F81" s="2">
        <v>19.62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4240</v>
      </c>
      <c r="E83" s="2">
        <v>2160.04</v>
      </c>
      <c r="F83" s="2">
        <v>24.49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4240</v>
      </c>
      <c r="E84" s="2">
        <v>2880.05</v>
      </c>
      <c r="F84" s="2">
        <v>24.49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4240</v>
      </c>
      <c r="E85" s="2">
        <v>3600.07</v>
      </c>
      <c r="F85" s="2">
        <v>24.49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4240</v>
      </c>
      <c r="E86" s="2">
        <v>4320.09</v>
      </c>
      <c r="F86" s="2">
        <v>24.49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4240</v>
      </c>
      <c r="E87" s="2">
        <v>5040.1</v>
      </c>
      <c r="F87" s="2">
        <v>24.49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4240</v>
      </c>
      <c r="E88" s="2">
        <v>5760.11</v>
      </c>
      <c r="F88" s="2">
        <v>24.49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4240</v>
      </c>
      <c r="E89" s="2">
        <v>6480.13</v>
      </c>
      <c r="F89" s="2">
        <v>24.49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4410</v>
      </c>
      <c r="E90" s="2">
        <v>7488.83</v>
      </c>
      <c r="F90" s="2">
        <v>25.47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4410</v>
      </c>
      <c r="E91" s="2">
        <v>8237.709999999999</v>
      </c>
      <c r="F91" s="2">
        <v>25.47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4410</v>
      </c>
      <c r="E92" s="2">
        <v>8986.59</v>
      </c>
      <c r="F92" s="2">
        <v>25.47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4410</v>
      </c>
      <c r="E93" s="2">
        <v>9735.49</v>
      </c>
      <c r="F93" s="2">
        <v>25.47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4410</v>
      </c>
      <c r="E94" s="2">
        <v>10484.37</v>
      </c>
      <c r="F94" s="2">
        <v>25.47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4410</v>
      </c>
      <c r="E95" s="2">
        <v>11233.24</v>
      </c>
      <c r="F95" s="2">
        <v>25.47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4410</v>
      </c>
      <c r="E96" s="2">
        <v>11982.13</v>
      </c>
      <c r="F96" s="2">
        <v>25.47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4580</v>
      </c>
      <c r="E97" s="2">
        <v>13221.79</v>
      </c>
      <c r="F97" s="2">
        <v>26.45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4580</v>
      </c>
      <c r="E98" s="2">
        <v>13999.52</v>
      </c>
      <c r="F98" s="2">
        <v>26.45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4580</v>
      </c>
      <c r="E99" s="2">
        <v>14777.29</v>
      </c>
      <c r="F99" s="2">
        <v>26.45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4580</v>
      </c>
      <c r="E100" s="2">
        <v>15555.06</v>
      </c>
      <c r="F100" s="2">
        <v>26.45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4580</v>
      </c>
      <c r="E101" s="2">
        <v>16332.82</v>
      </c>
      <c r="F101" s="2">
        <v>26.45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4580</v>
      </c>
      <c r="E102" s="2">
        <v>17110.56</v>
      </c>
      <c r="F102" s="2">
        <v>26.45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3780</v>
      </c>
      <c r="E104" s="2">
        <v>2063.25</v>
      </c>
      <c r="F104" s="2">
        <v>32.75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3780</v>
      </c>
      <c r="E105" s="2">
        <v>2751</v>
      </c>
      <c r="F105" s="2">
        <v>32.75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3780</v>
      </c>
      <c r="E106" s="2">
        <v>3438.74</v>
      </c>
      <c r="F106" s="2">
        <v>32.75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3780</v>
      </c>
      <c r="E107" s="2">
        <v>4126.49</v>
      </c>
      <c r="F107" s="2">
        <v>32.75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3780</v>
      </c>
      <c r="E108" s="2">
        <v>4814.24</v>
      </c>
      <c r="F108" s="2">
        <v>32.75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3780</v>
      </c>
      <c r="E109" s="2">
        <v>5501.99</v>
      </c>
      <c r="F109" s="2">
        <v>32.75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3780</v>
      </c>
      <c r="E110" s="2">
        <v>6189.74</v>
      </c>
      <c r="F110" s="2">
        <v>32.75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4830</v>
      </c>
      <c r="E111" s="2">
        <v>8787.91</v>
      </c>
      <c r="F111" s="2">
        <v>41.85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4830</v>
      </c>
      <c r="E112" s="2">
        <v>9666.709999999999</v>
      </c>
      <c r="F112" s="2">
        <v>41.85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4830</v>
      </c>
      <c r="E113" s="2">
        <v>10545.48</v>
      </c>
      <c r="F113" s="2">
        <v>41.85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4830</v>
      </c>
      <c r="E114" s="2">
        <v>11424.27</v>
      </c>
      <c r="F114" s="2">
        <v>41.85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4830</v>
      </c>
      <c r="E115" s="2">
        <v>12303.07</v>
      </c>
      <c r="F115" s="2">
        <v>41.85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4830</v>
      </c>
      <c r="E116" s="2">
        <v>13181.88</v>
      </c>
      <c r="F116" s="2">
        <v>41.85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4830</v>
      </c>
      <c r="E117" s="2">
        <v>14060.69</v>
      </c>
      <c r="F117" s="2">
        <v>41.85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5010</v>
      </c>
      <c r="E118" s="2">
        <v>15496.2</v>
      </c>
      <c r="F118" s="2">
        <v>43.41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5010</v>
      </c>
      <c r="E119" s="2">
        <v>16407.72</v>
      </c>
      <c r="F119" s="2">
        <v>43.41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5010</v>
      </c>
      <c r="E120" s="2">
        <v>17319.34</v>
      </c>
      <c r="F120" s="2">
        <v>43.41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5010</v>
      </c>
      <c r="E121" s="2">
        <v>18230.84</v>
      </c>
      <c r="F121" s="2">
        <v>43.41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5010</v>
      </c>
      <c r="E122" s="2">
        <v>19142.38</v>
      </c>
      <c r="F122" s="2">
        <v>43.41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5010</v>
      </c>
      <c r="E123" s="2">
        <v>20053.96</v>
      </c>
      <c r="F123" s="2">
        <v>43.41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4920</v>
      </c>
      <c r="E5" s="2">
        <v>2826.84</v>
      </c>
      <c r="F5" s="2">
        <v>18.7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4920</v>
      </c>
      <c r="E6" s="2">
        <v>3769.12</v>
      </c>
      <c r="F6" s="2">
        <v>18.7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4920</v>
      </c>
      <c r="E7" s="2">
        <v>4711.4</v>
      </c>
      <c r="F7" s="2">
        <v>18.7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4920</v>
      </c>
      <c r="E8" s="2">
        <v>5653.68</v>
      </c>
      <c r="F8" s="2">
        <v>18.7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4920</v>
      </c>
      <c r="E9" s="2">
        <v>6595.95</v>
      </c>
      <c r="F9" s="2">
        <v>18.7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4920</v>
      </c>
      <c r="E10" s="2">
        <v>7538.23</v>
      </c>
      <c r="F10" s="2">
        <v>18.7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4920</v>
      </c>
      <c r="E11" s="2">
        <v>8480.52</v>
      </c>
      <c r="F11" s="2">
        <v>18.7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5110</v>
      </c>
      <c r="E12" s="2">
        <v>9786.68</v>
      </c>
      <c r="F12" s="2">
        <v>19.42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4920</v>
      </c>
      <c r="E13" s="2">
        <v>10365.07</v>
      </c>
      <c r="F13" s="2">
        <v>18.7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5110</v>
      </c>
      <c r="E14" s="2">
        <v>11744.05</v>
      </c>
      <c r="F14" s="2">
        <v>19.42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4920</v>
      </c>
      <c r="E15" s="2">
        <v>12249.65</v>
      </c>
      <c r="F15" s="2">
        <v>18.7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5110</v>
      </c>
      <c r="E16" s="2">
        <v>13701.38</v>
      </c>
      <c r="F16" s="2">
        <v>19.42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5110</v>
      </c>
      <c r="E17" s="2">
        <v>14680.07</v>
      </c>
      <c r="F17" s="2">
        <v>19.42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5110</v>
      </c>
      <c r="E18" s="2">
        <v>15658.71</v>
      </c>
      <c r="F18" s="2">
        <v>19.42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5280</v>
      </c>
      <c r="E19" s="2">
        <v>17190.86</v>
      </c>
      <c r="F19" s="2">
        <v>20.06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5280</v>
      </c>
      <c r="E20" s="2">
        <v>18202.13</v>
      </c>
      <c r="F20" s="2">
        <v>20.06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5280</v>
      </c>
      <c r="E21" s="2">
        <v>19213.34</v>
      </c>
      <c r="F21" s="2">
        <v>20.06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5280</v>
      </c>
      <c r="E22" s="2">
        <v>20224.62</v>
      </c>
      <c r="F22" s="2">
        <v>20.06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5280</v>
      </c>
      <c r="E23" s="2">
        <v>21235.78</v>
      </c>
      <c r="F23" s="2">
        <v>20.06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5280</v>
      </c>
      <c r="E24" s="2">
        <v>22247.03</v>
      </c>
      <c r="F24" s="2">
        <v>20.06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4900</v>
      </c>
      <c r="E26" s="2">
        <v>2580.73</v>
      </c>
      <c r="F26" s="2">
        <v>37.24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4900</v>
      </c>
      <c r="E27" s="2">
        <v>3440.98</v>
      </c>
      <c r="F27" s="2">
        <v>37.24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4900</v>
      </c>
      <c r="E28" s="2">
        <v>4301.22</v>
      </c>
      <c r="F28" s="2">
        <v>37.24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4900</v>
      </c>
      <c r="E29" s="2">
        <v>5161.47</v>
      </c>
      <c r="F29" s="2">
        <v>37.24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4900</v>
      </c>
      <c r="E30" s="2">
        <v>6021.71</v>
      </c>
      <c r="F30" s="2">
        <v>37.24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4900</v>
      </c>
      <c r="E31" s="2">
        <v>6881.95</v>
      </c>
      <c r="F31" s="2">
        <v>37.24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4900</v>
      </c>
      <c r="E32" s="2">
        <v>7742.21</v>
      </c>
      <c r="F32" s="2">
        <v>37.24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5080</v>
      </c>
      <c r="E33" s="2">
        <v>8918.459999999999</v>
      </c>
      <c r="F33" s="2">
        <v>38.61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4900</v>
      </c>
      <c r="E34" s="2">
        <v>9462.690000000001</v>
      </c>
      <c r="F34" s="2">
        <v>37.24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5080</v>
      </c>
      <c r="E35" s="2">
        <v>10702.17</v>
      </c>
      <c r="F35" s="2">
        <v>38.61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4900</v>
      </c>
      <c r="E36" s="2">
        <v>11183.21</v>
      </c>
      <c r="F36" s="2">
        <v>37.24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5080</v>
      </c>
      <c r="E37" s="2">
        <v>12485.87</v>
      </c>
      <c r="F37" s="2">
        <v>38.61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5080</v>
      </c>
      <c r="E38" s="2">
        <v>13377.72</v>
      </c>
      <c r="F38" s="2">
        <v>38.61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5080</v>
      </c>
      <c r="E39" s="2">
        <v>14269.54</v>
      </c>
      <c r="F39" s="2">
        <v>38.61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5260</v>
      </c>
      <c r="E40" s="2">
        <v>15698.63</v>
      </c>
      <c r="F40" s="2">
        <v>39.98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5260</v>
      </c>
      <c r="E41" s="2">
        <v>16622.06</v>
      </c>
      <c r="F41" s="2">
        <v>39.98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5260</v>
      </c>
      <c r="E42" s="2">
        <v>17545.5</v>
      </c>
      <c r="F42" s="2">
        <v>39.98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5260</v>
      </c>
      <c r="E43" s="2">
        <v>18468.97</v>
      </c>
      <c r="F43" s="2">
        <v>39.98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5260</v>
      </c>
      <c r="E44" s="2">
        <v>19392.42</v>
      </c>
      <c r="F44" s="2">
        <v>39.98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5260</v>
      </c>
      <c r="E45" s="2">
        <v>20315.86</v>
      </c>
      <c r="F45" s="2">
        <v>39.98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5310</v>
      </c>
      <c r="E47" s="2">
        <v>2996.43</v>
      </c>
      <c r="F47" s="2">
        <v>60.53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5310</v>
      </c>
      <c r="E48" s="2">
        <v>3995.25</v>
      </c>
      <c r="F48" s="2">
        <v>60.53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5310</v>
      </c>
      <c r="E49" s="2">
        <v>4994.06</v>
      </c>
      <c r="F49" s="2">
        <v>60.53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5310</v>
      </c>
      <c r="E50" s="2">
        <v>5992.88</v>
      </c>
      <c r="F50" s="2">
        <v>60.53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5310</v>
      </c>
      <c r="E51" s="2">
        <v>6991.68</v>
      </c>
      <c r="F51" s="2">
        <v>60.53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5310</v>
      </c>
      <c r="E52" s="2">
        <v>7990.5</v>
      </c>
      <c r="F52" s="2">
        <v>60.53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5310</v>
      </c>
      <c r="E53" s="2">
        <v>8989.32</v>
      </c>
      <c r="F53" s="2">
        <v>60.53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5520</v>
      </c>
      <c r="E54" s="2">
        <v>10383.14</v>
      </c>
      <c r="F54" s="2">
        <v>62.93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5520</v>
      </c>
      <c r="E55" s="2">
        <v>11421.45</v>
      </c>
      <c r="F55" s="2">
        <v>62.93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5520</v>
      </c>
      <c r="E56" s="2">
        <v>12459.77</v>
      </c>
      <c r="F56" s="2">
        <v>62.93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5520</v>
      </c>
      <c r="E57" s="2">
        <v>13498.11</v>
      </c>
      <c r="F57" s="2">
        <v>62.93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5520</v>
      </c>
      <c r="E58" s="2">
        <v>14536.41</v>
      </c>
      <c r="F58" s="2">
        <v>62.93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5520</v>
      </c>
      <c r="E59" s="2">
        <v>15574.74</v>
      </c>
      <c r="F59" s="2">
        <v>62.93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5520</v>
      </c>
      <c r="E60" s="2">
        <v>16613.05</v>
      </c>
      <c r="F60" s="2">
        <v>62.93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5710</v>
      </c>
      <c r="E61" s="2">
        <v>18258.91</v>
      </c>
      <c r="F61" s="2">
        <v>65.09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5710</v>
      </c>
      <c r="E62" s="2">
        <v>19332.99</v>
      </c>
      <c r="F62" s="2">
        <v>65.09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5710</v>
      </c>
      <c r="E63" s="2">
        <v>20407.07</v>
      </c>
      <c r="F63" s="2">
        <v>65.09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5710</v>
      </c>
      <c r="E64" s="2">
        <v>21481.11</v>
      </c>
      <c r="F64" s="2">
        <v>65.09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5710</v>
      </c>
      <c r="E65" s="2">
        <v>22555.08</v>
      </c>
      <c r="F65" s="2">
        <v>65.09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5710</v>
      </c>
      <c r="E66" s="2">
        <v>23629.22</v>
      </c>
      <c r="F66" s="2">
        <v>65.09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4500</v>
      </c>
      <c r="E5" s="2">
        <v>2585.52</v>
      </c>
      <c r="F5" s="2">
        <v>17.1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4500</v>
      </c>
      <c r="E6" s="2">
        <v>3447.36</v>
      </c>
      <c r="F6" s="2">
        <v>17.1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4500</v>
      </c>
      <c r="E7" s="2">
        <v>4309.21</v>
      </c>
      <c r="F7" s="2">
        <v>17.1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4500</v>
      </c>
      <c r="E8" s="2">
        <v>5171.05</v>
      </c>
      <c r="F8" s="2">
        <v>17.1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4500</v>
      </c>
      <c r="E9" s="2">
        <v>6032.88</v>
      </c>
      <c r="F9" s="2">
        <v>17.1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4500</v>
      </c>
      <c r="E10" s="2">
        <v>6894.72</v>
      </c>
      <c r="F10" s="2">
        <v>17.1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4500</v>
      </c>
      <c r="E11" s="2">
        <v>7756.57</v>
      </c>
      <c r="F11" s="2">
        <v>17.1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4690</v>
      </c>
      <c r="E12" s="2">
        <v>8982.299999999999</v>
      </c>
      <c r="F12" s="2">
        <v>17.82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4500</v>
      </c>
      <c r="E13" s="2">
        <v>9480.25</v>
      </c>
      <c r="F13" s="2">
        <v>17.1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4690</v>
      </c>
      <c r="E14" s="2">
        <v>10778.78</v>
      </c>
      <c r="F14" s="2">
        <v>17.82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4500</v>
      </c>
      <c r="E15" s="2">
        <v>11203.95</v>
      </c>
      <c r="F15" s="2">
        <v>17.1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4690</v>
      </c>
      <c r="E16" s="2">
        <v>12575.24</v>
      </c>
      <c r="F16" s="2">
        <v>17.82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4690</v>
      </c>
      <c r="E17" s="2">
        <v>13473.49</v>
      </c>
      <c r="F17" s="2">
        <v>17.82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4690</v>
      </c>
      <c r="E18" s="2">
        <v>14371.69</v>
      </c>
      <c r="F18" s="2">
        <v>17.82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4860</v>
      </c>
      <c r="E19" s="2">
        <v>15823.4</v>
      </c>
      <c r="F19" s="2">
        <v>18.47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4860</v>
      </c>
      <c r="E20" s="2">
        <v>16754.23</v>
      </c>
      <c r="F20" s="2">
        <v>18.47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4860</v>
      </c>
      <c r="E21" s="2">
        <v>17685.01</v>
      </c>
      <c r="F21" s="2">
        <v>18.47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4860</v>
      </c>
      <c r="E22" s="2">
        <v>18615.84</v>
      </c>
      <c r="F22" s="2">
        <v>18.47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4860</v>
      </c>
      <c r="E23" s="2">
        <v>19546.57</v>
      </c>
      <c r="F23" s="2">
        <v>18.47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4860</v>
      </c>
      <c r="E24" s="2">
        <v>20477.38</v>
      </c>
      <c r="F24" s="2">
        <v>18.47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4480</v>
      </c>
      <c r="E26" s="2">
        <v>2359.53</v>
      </c>
      <c r="F26" s="2">
        <v>34.05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4480</v>
      </c>
      <c r="E27" s="2">
        <v>3146.04</v>
      </c>
      <c r="F27" s="2">
        <v>34.05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4480</v>
      </c>
      <c r="E28" s="2">
        <v>3932.55</v>
      </c>
      <c r="F28" s="2">
        <v>34.05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4480</v>
      </c>
      <c r="E29" s="2">
        <v>4719.06</v>
      </c>
      <c r="F29" s="2">
        <v>34.05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4480</v>
      </c>
      <c r="E30" s="2">
        <v>5505.57</v>
      </c>
      <c r="F30" s="2">
        <v>34.05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4480</v>
      </c>
      <c r="E31" s="2">
        <v>6292.07</v>
      </c>
      <c r="F31" s="2">
        <v>34.05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4480</v>
      </c>
      <c r="E32" s="2">
        <v>7078.59</v>
      </c>
      <c r="F32" s="2">
        <v>34.05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4660</v>
      </c>
      <c r="E33" s="2">
        <v>8181.11</v>
      </c>
      <c r="F33" s="2">
        <v>35.42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4480</v>
      </c>
      <c r="E34" s="2">
        <v>8651.6</v>
      </c>
      <c r="F34" s="2">
        <v>34.05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4660</v>
      </c>
      <c r="E35" s="2">
        <v>9817.35</v>
      </c>
      <c r="F35" s="2">
        <v>35.42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4480</v>
      </c>
      <c r="E36" s="2">
        <v>10224.65</v>
      </c>
      <c r="F36" s="2">
        <v>34.05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4660</v>
      </c>
      <c r="E37" s="2">
        <v>11453.57</v>
      </c>
      <c r="F37" s="2">
        <v>35.42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4660</v>
      </c>
      <c r="E38" s="2">
        <v>12271.68</v>
      </c>
      <c r="F38" s="2">
        <v>35.42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4660</v>
      </c>
      <c r="E39" s="2">
        <v>13089.78</v>
      </c>
      <c r="F39" s="2">
        <v>35.42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4840</v>
      </c>
      <c r="E40" s="2">
        <v>14445.13</v>
      </c>
      <c r="F40" s="2">
        <v>36.78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4840</v>
      </c>
      <c r="E41" s="2">
        <v>15294.82</v>
      </c>
      <c r="F41" s="2">
        <v>36.78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4840</v>
      </c>
      <c r="E42" s="2">
        <v>16144.53</v>
      </c>
      <c r="F42" s="2">
        <v>36.78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4840</v>
      </c>
      <c r="E43" s="2">
        <v>16994.26</v>
      </c>
      <c r="F43" s="2">
        <v>36.78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4840</v>
      </c>
      <c r="E44" s="2">
        <v>17843.98</v>
      </c>
      <c r="F44" s="2">
        <v>36.78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4840</v>
      </c>
      <c r="E45" s="2">
        <v>18693.68</v>
      </c>
      <c r="F45" s="2">
        <v>36.78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4890</v>
      </c>
      <c r="E47" s="2">
        <v>2759.43</v>
      </c>
      <c r="F47" s="2">
        <v>55.75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4890</v>
      </c>
      <c r="E48" s="2">
        <v>3679.24</v>
      </c>
      <c r="F48" s="2">
        <v>55.75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4890</v>
      </c>
      <c r="E49" s="2">
        <v>4599.05</v>
      </c>
      <c r="F49" s="2">
        <v>55.75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4890</v>
      </c>
      <c r="E50" s="2">
        <v>5518.86</v>
      </c>
      <c r="F50" s="2">
        <v>55.75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4890</v>
      </c>
      <c r="E51" s="2">
        <v>6438.67</v>
      </c>
      <c r="F51" s="2">
        <v>55.75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4890</v>
      </c>
      <c r="E52" s="2">
        <v>7358.48</v>
      </c>
      <c r="F52" s="2">
        <v>55.75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4890</v>
      </c>
      <c r="E53" s="2">
        <v>8278.299999999999</v>
      </c>
      <c r="F53" s="2">
        <v>55.75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5100</v>
      </c>
      <c r="E54" s="2">
        <v>9593.120000000001</v>
      </c>
      <c r="F54" s="2">
        <v>58.14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5100</v>
      </c>
      <c r="E55" s="2">
        <v>10552.43</v>
      </c>
      <c r="F55" s="2">
        <v>58.14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5100</v>
      </c>
      <c r="E56" s="2">
        <v>11511.74</v>
      </c>
      <c r="F56" s="2">
        <v>58.14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5100</v>
      </c>
      <c r="E57" s="2">
        <v>12471.08</v>
      </c>
      <c r="F57" s="2">
        <v>58.14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5100</v>
      </c>
      <c r="E58" s="2">
        <v>13430.38</v>
      </c>
      <c r="F58" s="2">
        <v>58.14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5100</v>
      </c>
      <c r="E59" s="2">
        <v>14389.71</v>
      </c>
      <c r="F59" s="2">
        <v>58.14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5100</v>
      </c>
      <c r="E60" s="2">
        <v>15349.01</v>
      </c>
      <c r="F60" s="2">
        <v>58.14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5290</v>
      </c>
      <c r="E61" s="2">
        <v>16915.87</v>
      </c>
      <c r="F61" s="2">
        <v>60.31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5290</v>
      </c>
      <c r="E62" s="2">
        <v>17910.95</v>
      </c>
      <c r="F62" s="2">
        <v>60.31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5290</v>
      </c>
      <c r="E63" s="2">
        <v>18906.02</v>
      </c>
      <c r="F63" s="2">
        <v>60.31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5290</v>
      </c>
      <c r="E64" s="2">
        <v>19901.06</v>
      </c>
      <c r="F64" s="2">
        <v>60.31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5290</v>
      </c>
      <c r="E65" s="2">
        <v>20896.04</v>
      </c>
      <c r="F65" s="2">
        <v>60.31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5290</v>
      </c>
      <c r="E66" s="2">
        <v>21891.16</v>
      </c>
      <c r="F66" s="2">
        <v>60.31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5560</v>
      </c>
      <c r="E5" s="2">
        <v>3034.83</v>
      </c>
      <c r="F5" s="2">
        <v>96.34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5560</v>
      </c>
      <c r="E6" s="2">
        <v>4046.44</v>
      </c>
      <c r="F6" s="2">
        <v>96.34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5560</v>
      </c>
      <c r="E7" s="2">
        <v>5058.04</v>
      </c>
      <c r="F7" s="2">
        <v>96.34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5560</v>
      </c>
      <c r="E8" s="2">
        <v>6069.66</v>
      </c>
      <c r="F8" s="2">
        <v>96.34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5560</v>
      </c>
      <c r="E9" s="2">
        <v>7081.27</v>
      </c>
      <c r="F9" s="2">
        <v>96.34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5560</v>
      </c>
      <c r="E10" s="2">
        <v>8092.88</v>
      </c>
      <c r="F10" s="2">
        <v>96.34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5560</v>
      </c>
      <c r="E11" s="2">
        <v>9104.49</v>
      </c>
      <c r="F11" s="2">
        <v>96.34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5760</v>
      </c>
      <c r="E12" s="2">
        <v>10479.99</v>
      </c>
      <c r="F12" s="2">
        <v>99.81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5760</v>
      </c>
      <c r="E13" s="2">
        <v>11528</v>
      </c>
      <c r="F13" s="2">
        <v>99.81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5760</v>
      </c>
      <c r="E14" s="2">
        <v>12575.98</v>
      </c>
      <c r="F14" s="2">
        <v>99.81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5760</v>
      </c>
      <c r="E15" s="2">
        <v>13623.98</v>
      </c>
      <c r="F15" s="2">
        <v>99.81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5760</v>
      </c>
      <c r="E16" s="2">
        <v>14671.98</v>
      </c>
      <c r="F16" s="2">
        <v>99.81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5760</v>
      </c>
      <c r="E17" s="2">
        <v>15720.01</v>
      </c>
      <c r="F17" s="2">
        <v>99.81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5760</v>
      </c>
      <c r="E18" s="2">
        <v>16768.02</v>
      </c>
      <c r="F18" s="2">
        <v>99.81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5960</v>
      </c>
      <c r="E19" s="2">
        <v>18434.61</v>
      </c>
      <c r="F19" s="2">
        <v>103.27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5960</v>
      </c>
      <c r="E20" s="2">
        <v>19518.97</v>
      </c>
      <c r="F20" s="2">
        <v>103.27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5960</v>
      </c>
      <c r="E21" s="2">
        <v>20603.45</v>
      </c>
      <c r="F21" s="2">
        <v>103.27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5960</v>
      </c>
      <c r="E22" s="2">
        <v>21687.79</v>
      </c>
      <c r="F22" s="2">
        <v>103.27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5960</v>
      </c>
      <c r="E23" s="2">
        <v>22772.17</v>
      </c>
      <c r="F23" s="2">
        <v>103.27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5960</v>
      </c>
      <c r="E24" s="2">
        <v>23856.6</v>
      </c>
      <c r="F24" s="2">
        <v>103.27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5140</v>
      </c>
      <c r="E5" s="2">
        <v>2805.58</v>
      </c>
      <c r="F5" s="2">
        <v>89.06999999999999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5140</v>
      </c>
      <c r="E6" s="2">
        <v>3740.77</v>
      </c>
      <c r="F6" s="2">
        <v>89.06999999999999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5140</v>
      </c>
      <c r="E7" s="2">
        <v>4675.96</v>
      </c>
      <c r="F7" s="2">
        <v>89.06999999999999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5140</v>
      </c>
      <c r="E8" s="2">
        <v>5611.16</v>
      </c>
      <c r="F8" s="2">
        <v>89.06999999999999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5140</v>
      </c>
      <c r="E9" s="2">
        <v>6546.35</v>
      </c>
      <c r="F9" s="2">
        <v>89.06999999999999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5140</v>
      </c>
      <c r="E10" s="2">
        <v>7481.54</v>
      </c>
      <c r="F10" s="2">
        <v>89.06999999999999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5140</v>
      </c>
      <c r="E11" s="2">
        <v>8416.74</v>
      </c>
      <c r="F11" s="2">
        <v>89.06999999999999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5340</v>
      </c>
      <c r="E12" s="2">
        <v>9715.82</v>
      </c>
      <c r="F12" s="2">
        <v>92.53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5340</v>
      </c>
      <c r="E13" s="2">
        <v>10687.42</v>
      </c>
      <c r="F13" s="2">
        <v>92.53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5340</v>
      </c>
      <c r="E14" s="2">
        <v>11658.98</v>
      </c>
      <c r="F14" s="2">
        <v>92.53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5340</v>
      </c>
      <c r="E15" s="2">
        <v>12630.56</v>
      </c>
      <c r="F15" s="2">
        <v>92.53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5340</v>
      </c>
      <c r="E16" s="2">
        <v>13602.15</v>
      </c>
      <c r="F16" s="2">
        <v>92.53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5340</v>
      </c>
      <c r="E17" s="2">
        <v>14573.76</v>
      </c>
      <c r="F17" s="2">
        <v>92.53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5340</v>
      </c>
      <c r="E18" s="2">
        <v>15545.35</v>
      </c>
      <c r="F18" s="2">
        <v>92.53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5540</v>
      </c>
      <c r="E19" s="2">
        <v>17135.52</v>
      </c>
      <c r="F19" s="2">
        <v>96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5540</v>
      </c>
      <c r="E20" s="2">
        <v>18143.47</v>
      </c>
      <c r="F20" s="2">
        <v>96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5540</v>
      </c>
      <c r="E21" s="2">
        <v>19151.53</v>
      </c>
      <c r="F21" s="2">
        <v>96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5540</v>
      </c>
      <c r="E22" s="2">
        <v>20159.46</v>
      </c>
      <c r="F22" s="2">
        <v>96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5540</v>
      </c>
      <c r="E23" s="2">
        <v>21167.42</v>
      </c>
      <c r="F23" s="2">
        <v>96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5540</v>
      </c>
      <c r="E24" s="2">
        <v>22175.43</v>
      </c>
      <c r="F24" s="2">
        <v>96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2021-03-02T00:03:19Z</dcterms:created>
  <dcterms:modified xsi:type="dcterms:W3CDTF">2021-03-02T00:03:19Z</dcterms:modified>
</cp:coreProperties>
</file>