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<sst xmlns="http://schemas.openxmlformats.org/spreadsheetml/2006/main" count="963" uniqueCount="620">
  <si>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</si>
  <si>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</si>
  <si>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</si>
  <si>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</si>
  <si>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</si>
  <si>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</si>
  <si>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</si>
  <si>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</si>
  <si>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</si>
  <si>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</si>
  <si>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</si>
  <si>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</si>
  <si>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</si>
  <si>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</si>
  <si>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</si>
  <si>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</si>
  <si>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</si>
  <si>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</si>
  <si>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</si>
  <si>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</si>
  <si>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</si>
  <si>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</si>
  <si>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</si>
  <si>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</si>
  <si>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</si>
  <si>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</si>
  <si>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</si>
  <si>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</si>
  <si>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</si>
  <si>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</si>
  <si>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</si>
  <si>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</si>
  <si>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</si>
  <si>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</si>
  <si>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</si>
  <si>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</si>
  <si>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</si>
  <si>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</si>
  <si>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</si>
  <si>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</si>
  <si>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</si>
  <si>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</si>
  <si>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</si>
  <si>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</si>
  <si>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</si>
  <si>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</si>
  <si>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</si>
  <si>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</si>
  <si>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</si>
  <si>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</si>
  <si>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</si>
  <si>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</si>
  <si>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</si>
  <si>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</si>
  <si>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</si>
  <si>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</si>
  <si>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</si>
  <si>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</si>
  <si>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</si>
  <si>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</si>
  <si>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</si>
  <si>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</si>
  <si>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</si>
  <si>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</si>
  <si>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</si>
  <si>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</si>
  <si>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</si>
  <si>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</si>
  <si>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</si>
  <si>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</si>
  <si>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</si>
  <si>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</si>
  <si>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</si>
  <si>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</si>
  <si>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</si>
  <si>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</si>
  <si>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</si>
  <si>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</si>
  <si>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</si>
  <si>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</si>
  <si>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</si>
  <si>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</si>
  <si>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</si>
  <si>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</si>
  <si>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</si>
  <si>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</si>
  <si>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</si>
  <si>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</si>
  <si>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</si>
  <si>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</si>
  <si>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</si>
  <si>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</si>
  <si>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</si>
  <si>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</si>
  <si>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</si>
  <si>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</si>
  <si>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</si>
  <si>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</si>
  <si>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</si>
  <si>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</si>
  <si>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</si>
  <si>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</si>
  <si>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</si>
  <si>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</si>
  <si>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</si>
  <si>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</si>
  <si>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</si>
  <si>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</si>
  <si>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</si>
  <si>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</si>
  <si>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</si>
  <si>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</si>
  <si>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</si>
  <si>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</si>
  <si>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</si>
  <si>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</si>
  <si>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</si>
  <si>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</si>
  <si>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</si>
  <si>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</si>
  <si>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</si>
  <si>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</si>
  <si>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</si>
  <si>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</si>
  <si>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</si>
  <si>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</si>
  <si>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</si>
  <si>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</si>
  <si>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</si>
  <si>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</si>
  <si>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</si>
  <si>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</si>
  <si>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</si>
  <si>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</si>
  <si>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</si>
  <si>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</si>
  <si>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</si>
  <si>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</si>
  <si>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</si>
  <si>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</si>
  <si>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</si>
  <si>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</si>
  <si>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</si>
  <si>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</si>
  <si>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</si>
  <si>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</si>
  <si>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</si>
  <si>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</si>
  <si>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</si>
  <si>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</si>
  <si>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</si>
  <si>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</si>
  <si>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</si>
  <si>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</si>
  <si>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</si>
  <si>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</si>
  <si>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</si>
  <si>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</si>
  <si>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</si>
  <si>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</si>
  <si>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</si>
  <si>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</si>
  <si>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</si>
  <si>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</si>
  <si>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</si>
  <si>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</si>
  <si>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</si>
  <si>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</si>
  <si>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</si>
  <si>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</si>
  <si>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</si>
  <si>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</si>
  <si>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</si>
  <si>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</si>
  <si>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</si>
  <si>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</si>
  <si>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</si>
  <si>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</si>
  <si>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</si>
  <si>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</si>
  <si>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</si>
  <si>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</si>
  <si>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</si>
  <si>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</si>
  <si>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</si>
  <si>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</si>
  <si>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</si>
  <si>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</si>
  <si>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</si>
  <si>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</si>
  <si>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</si>
  <si>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</si>
  <si>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</si>
  <si>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</si>
  <si>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</si>
  <si>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</si>
  <si>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</si>
  <si>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</si>
  <si>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</si>
  <si>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</si>
  <si>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</si>
  <si>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</si>
  <si>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</si>
  <si>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</si>
  <si>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</si>
  <si>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</si>
  <si>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</si>
  <si>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</si>
  <si>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</si>
  <si>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</si>
  <si>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</si>
  <si>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</si>
  <si>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</si>
  <si>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</si>
  <si>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</si>
  <si>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</si>
  <si>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</si>
  <si>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</si>
  <si>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</si>
  <si>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</si>
  <si>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</si>
  <si>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</si>
  <si>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</si>
  <si>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</si>
  <si>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</si>
  <si>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</si>
  <si>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</si>
  <si>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</si>
  <si>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</si>
  <si>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</si>
  <si>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</si>
  <si>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</si>
  <si>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</si>
  <si>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</si>
  <si>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</si>
  <si>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</si>
  <si>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</si>
  <si>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</si>
  <si>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</si>
  <si>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</si>
  <si>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</si>
  <si>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</si>
  <si>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</si>
  <si>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</si>
  <si>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</si>
  <si>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</si>
  <si>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</si>
  <si>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</si>
  <si>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</si>
  <si>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</si>
  <si>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</si>
  <si>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</si>
  <si>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</si>
  <si>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</si>
  <si>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</si>
  <si>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</si>
  <si>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</si>
  <si>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</si>
  <si>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</si>
  <si>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</si>
  <si>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</si>
  <si>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</si>
  <si>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</si>
  <si>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</si>
  <si>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</si>
  <si>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</si>
  <si>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</si>
  <si>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</si>
  <si>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</si>
  <si>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</si>
  <si>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</si>
  <si>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</si>
  <si>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</si>
  <si>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</si>
  <si>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</si>
  <si>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</si>
  <si>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</si>
  <si>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</si>
  <si>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</si>
  <si>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</si>
  <si>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</si>
  <si>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</si>
  <si>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</si>
  <si>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</si>
  <si>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</si>
  <si>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</si>
  <si>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</si>
  <si>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</si>
  <si>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</si>
  <si>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</si>
  <si>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</si>
  <si>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</si>
  <si>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</si>
  <si>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</si>
  <si>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</si>
  <si>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</si>
  <si>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</si>
  <si>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</si>
  <si>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</si>
  <si>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</si>
  <si>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</si>
  <si>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</si>
  <si>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</si>
  <si>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</si>
  <si>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</si>
  <si>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</si>
  <si>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</si>
  <si>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</si>
  <si>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</si>
  <si>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</si>
  <si>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</si>
  <si>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</si>
  <si>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</si>
  <si>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</si>
  <si>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</si>
  <si>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</si>
  <si>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</si>
  <si>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</si>
  <si>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</si>
  <si>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</si>
  <si>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</si>
  <si>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</si>
  <si>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</si>
  <si>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</si>
  <si>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</si>
  <si>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</si>
  <si>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</si>
  <si>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</si>
  <si>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</si>
  <si>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</si>
  <si>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</si>
  <si>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</si>
  <si>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</si>
  <si>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</si>
  <si>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</si>
  <si>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</si>
  <si>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</si>
  <si>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</si>
  <si>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</si>
  <si>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</si>
  <si>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</si>
  <si>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</si>
  <si>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</si>
  <si>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</si>
  <si>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</si>
  <si>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</si>
  <si>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</si>
  <si>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</si>
  <si>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</si>
  <si>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</si>
  <si>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</si>
  <si>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</si>
  <si>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</si>
  <si>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</si>
  <si>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</si>
  <si>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</si>
  <si>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</si>
  <si>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</si>
  <si>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</si>
  <si>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</si>
  <si>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</si>
  <si>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</si>
  <si>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</si>
  <si>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</si>
  <si>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</si>
  <si>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</si>
  <si>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</si>
  <si>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</si>
  <si>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</si>
  <si>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</si>
  <si>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</si>
  <si>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</si>
  <si>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</si>
  <si>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</si>
  <si>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</si>
  <si>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</si>
  <si>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</si>
  <si>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</si>
  <si>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</si>
  <si>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</si>
  <si>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</si>
  <si>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</si>
  <si>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</si>
  <si>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</si>
  <si>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</si>
  <si>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</si>
  <si>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</si>
  <si>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</si>
  <si>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</si>
  <si>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</si>
  <si>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</si>
  <si>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</si>
  <si>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</si>
  <si>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</si>
  <si>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</si>
  <si>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</si>
  <si>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</si>
  <si>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</si>
  <si>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</si>
  <si>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</si>
  <si>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</si>
  <si>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</si>
  <si>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</si>
  <si>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</si>
  <si>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</si>
  <si>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</si>
  <si>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</si>
  <si>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</si>
  <si>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</si>
  <si>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</si>
  <si>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</si>
  <si>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</si>
  <si>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</si>
  <si>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</si>
  <si>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</si>
  <si>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</si>
  <si>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</si>
  <si>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</si>
  <si>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</si>
  <si>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</si>
  <si>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</si>
  <si>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</si>
  <si>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</si>
  <si>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</si>
  <si>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</si>
  <si>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</si>
  <si>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</si>
  <si>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</si>
  <si>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</si>
  <si>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</si>
  <si>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</si>
  <si>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</si>
  <si>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</si>
  <si>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</si>
  <si>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</si>
  <si>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</si>
  <si>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</si>
  <si>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</si>
  <si>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</si>
  <si>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</si>
  <si>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</si>
  <si>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</si>
  <si>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</si>
  <si>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</si>
  <si>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</si>
  <si>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</si>
  <si>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</si>
  <si>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</si>
  <si>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</si>
  <si>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</si>
  <si>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</si>
  <si>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</si>
  <si>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</si>
  <si>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</si>
  <si>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</si>
  <si>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</si>
  <si>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</si>
  <si>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</si>
  <si>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</si>
  <si>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</si>
  <si>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</si>
  <si>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</si>
  <si>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</si>
  <si>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</si>
  <si>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</si>
  <si>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</si>
  <si>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</si>
  <si>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</si>
  <si>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</si>
  <si>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</si>
  <si>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</si>
  <si>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</si>
  <si>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</si>
  <si>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</si>
  <si>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</si>
  <si>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</si>
  <si>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</si>
  <si>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</si>
  <si>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</si>
  <si>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</si>
  <si>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</si>
  <si>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</si>
  <si>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</si>
  <si>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</si>
  <si>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</si>
  <si>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</si>
  <si>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</si>
  <si>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</si>
  <si>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</si>
  <si>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</si>
  <si>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</si>
  <si>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</si>
  <si>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</si>
  <si>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</si>
  <si>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</si>
  <si>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</si>
  <si>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</si>
  <si>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</si>
  <si>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</si>
  <si>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</si>
  <si>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</si>
  <si>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</si>
  <si>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</si>
  <si>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</si>
  <si>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</si>
  <si>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</si>
  <si>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</si>
  <si>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</si>
  <si>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</si>
  <si>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</si>
  <si>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</si>
  <si>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</si>
  <si>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</si>
  <si>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</si>
  <si>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</si>
  <si>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</si>
  <si>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</si>
  <si>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</si>
  <si>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</si>
  <si>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</si>
  <si>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</si>
  <si>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</si>
  <si>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</si>
  <si>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</si>
  <si>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</si>
  <si>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</si>
  <si>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</si>
  <si>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</si>
  <si>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</si>
  <si>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</si>
  <si>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</si>
  <si>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</si>
  <si>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</si>
  <si>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</si>
  <si>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</si>
  <si>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</si>
  <si>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</si>
  <si>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</si>
  <si>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</si>
  <si>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</si>
  <si>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</si>
  <si>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</si>
  <si>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</si>
  <si>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</si>
  <si>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</si>
  <si>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</si>
  <si>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</si>
  <si>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</si>
  <si>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</si>
  <si>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</si>
  <si>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</si>
  <si>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</si>
  <si>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</si>
  <si>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</si>
  <si>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</si>
  <si>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</si>
  <si>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</si>
  <si>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</si>
  <si>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</si>
  <si>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</si>
  <si>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</si>
  <si>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</si>
  <si>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</si>
  <si>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</si>
  <si>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</si>
  <si>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</si>
  <si>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</si>
  <si>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</si>
  <si>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</si>
  <si>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</si>
  <si>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</si>
  <si>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</si>
  <si>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</si>
  <si>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</si>
  <si>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</si>
  <si>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</si>
  <si>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</si>
  <si>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</si>
  <si>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</si>
  <si>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</si>
  <si>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</si>
  <si>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</si>
  <si>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</si>
  <si>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</si>
  <si>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</si>
  <si>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</si>
  <si>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</si>
  <si>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</si>
  <si>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</si>
  <si>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</si>
  <si>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</si>
  <si>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</si>
  <si>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</si>
  <si>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</si>
  <si>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</si>
  <si>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</si>
  <si>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</si>
  <si>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</si>
  <si>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</si>
  <si>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</si>
  <si>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</si>
  <si>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</si>
  <si>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</si>
  <si>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</si>
  <si>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</si>
  <si>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</si>
  <si>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</si>
  <si>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</si>
  <si>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</si>
  <si>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</si>
  <si>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</si>
  <si>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</si>
  <si>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</si>
  <si>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</si>
  <si>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BUR001</t>
  </si>
  <si>
    <t>Date created:  04-03-2021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</si>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</sst>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28575</xdr:rowOff>
    </xdr:from>
    <xdr:to>
      <xdr:col>6</xdr:col>
      <xdr:colOff>321082</xdr:colOff>
      <xdr:row>1</xdr:row>
      <xdr:rowOff>182465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2857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28575</xdr:rowOff>
    </xdr:from>
    <xdr:to>
      <xdr:col>6</xdr:col>
      <xdr:colOff>321082</xdr:colOff>
      <xdr:row>1</xdr:row>
      <xdr:rowOff>182465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2857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28575</xdr:rowOff>
    </xdr:from>
    <xdr:to>
      <xdr:col>6</xdr:col>
      <xdr:colOff>321082</xdr:colOff>
      <xdr:row>1</xdr:row>
      <xdr:rowOff>182465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2857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28575</xdr:rowOff>
    </xdr:from>
    <xdr:to>
      <xdr:col>6</xdr:col>
      <xdr:colOff>321082</xdr:colOff>
      <xdr:row>1</xdr:row>
      <xdr:rowOff>182465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2857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28575</xdr:rowOff>
    </xdr:from>
    <xdr:to>
      <xdr:col>6</xdr:col>
      <xdr:colOff>321082</xdr:colOff>
      <xdr:row>1</xdr:row>
      <xdr:rowOff>182465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2857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28575</xdr:rowOff>
    </xdr:from>
    <xdr:to>
      <xdr:col>6</xdr:col>
      <xdr:colOff>321082</xdr:colOff>
      <xdr:row>1</xdr:row>
      <xdr:rowOff>182465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2857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28575</xdr:rowOff>
    </xdr:from>
    <xdr:to>
      <xdr:col>9</xdr:col>
      <xdr:colOff>422319</xdr:colOff>
      <xdr:row>1</xdr:row>
      <xdr:rowOff>172913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4000</v>
      </c>
      <c r="E5" s="2">
        <v>2183.33</v>
      </c>
      <c r="F5" s="2">
        <v>5.78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4000</v>
      </c>
      <c r="E6" s="2">
        <v>2911.11</v>
      </c>
      <c r="F6" s="2">
        <v>5.78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4000</v>
      </c>
      <c r="E7" s="2">
        <v>3638.88</v>
      </c>
      <c r="F7" s="2">
        <v>5.78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4000</v>
      </c>
      <c r="E8" s="2">
        <v>4366.66</v>
      </c>
      <c r="F8" s="2">
        <v>5.78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4000</v>
      </c>
      <c r="E9" s="2">
        <v>5094.44</v>
      </c>
      <c r="F9" s="2">
        <v>5.78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4000</v>
      </c>
      <c r="E10" s="2">
        <v>5822.21</v>
      </c>
      <c r="F10" s="2">
        <v>5.78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4000</v>
      </c>
      <c r="E11" s="2">
        <v>6550</v>
      </c>
      <c r="F11" s="2">
        <v>5.78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4500</v>
      </c>
      <c r="E12" s="2">
        <v>8187.5</v>
      </c>
      <c r="F12" s="2">
        <v>6.5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4000</v>
      </c>
      <c r="E13" s="2">
        <v>8005.56</v>
      </c>
      <c r="F13" s="2">
        <v>5.78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4500</v>
      </c>
      <c r="E14" s="2">
        <v>9824.98</v>
      </c>
      <c r="F14" s="2">
        <v>6.5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4000</v>
      </c>
      <c r="E15" s="2">
        <v>9461.1</v>
      </c>
      <c r="F15" s="2">
        <v>5.78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4500</v>
      </c>
      <c r="E16" s="2">
        <v>11462.49</v>
      </c>
      <c r="F16" s="2">
        <v>6.5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4500</v>
      </c>
      <c r="E17" s="2">
        <v>12281.26</v>
      </c>
      <c r="F17" s="2">
        <v>6.5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4500</v>
      </c>
      <c r="E18" s="2">
        <v>13099.98</v>
      </c>
      <c r="F18" s="2">
        <v>6.5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4500</v>
      </c>
      <c r="E19" s="2">
        <v>13918.79</v>
      </c>
      <c r="F19" s="2">
        <v>6.5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4500</v>
      </c>
      <c r="E20" s="2">
        <v>14737.52</v>
      </c>
      <c r="F20" s="2">
        <v>6.5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4500</v>
      </c>
      <c r="E21" s="2">
        <v>15556.29</v>
      </c>
      <c r="F21" s="2">
        <v>6.5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5140</v>
      </c>
      <c r="E22" s="2">
        <v>18703.9</v>
      </c>
      <c r="F22" s="2">
        <v>7.42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5140</v>
      </c>
      <c r="E23" s="2">
        <v>19639.08</v>
      </c>
      <c r="F23" s="2">
        <v>7.42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5140</v>
      </c>
      <c r="E24" s="2">
        <v>20574.32</v>
      </c>
      <c r="F24" s="2">
        <v>7.42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4290</v>
      </c>
      <c r="E26" s="2">
        <v>6932.44</v>
      </c>
      <c r="F26" s="2">
        <v>8.15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4450</v>
      </c>
      <c r="E27" s="2">
        <v>7989.99</v>
      </c>
      <c r="F27" s="2">
        <v>8.460000000000001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4290</v>
      </c>
      <c r="E28" s="2">
        <v>8472.969999999999</v>
      </c>
      <c r="F28" s="2">
        <v>8.15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4450</v>
      </c>
      <c r="E29" s="2">
        <v>9587.98</v>
      </c>
      <c r="F29" s="2">
        <v>8.460000000000001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4290</v>
      </c>
      <c r="E30" s="2">
        <v>10013.51</v>
      </c>
      <c r="F30" s="2">
        <v>8.15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4450</v>
      </c>
      <c r="E31" s="2">
        <v>11185.99</v>
      </c>
      <c r="F31" s="2">
        <v>8.460000000000001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4290</v>
      </c>
      <c r="E32" s="2">
        <v>11554.06</v>
      </c>
      <c r="F32" s="2">
        <v>8.15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4450</v>
      </c>
      <c r="E33" s="2">
        <v>12784.01</v>
      </c>
      <c r="F33" s="2">
        <v>8.460000000000001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4290</v>
      </c>
      <c r="E34" s="2">
        <v>13094.6</v>
      </c>
      <c r="F34" s="2">
        <v>8.15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4450</v>
      </c>
      <c r="E35" s="2">
        <v>14382.03</v>
      </c>
      <c r="F35" s="2">
        <v>8.460000000000001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4290</v>
      </c>
      <c r="E36" s="2">
        <v>14635.14</v>
      </c>
      <c r="F36" s="2">
        <v>8.15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5280</v>
      </c>
      <c r="E37" s="2">
        <v>18960.55</v>
      </c>
      <c r="F37" s="2">
        <v>10.03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5280</v>
      </c>
      <c r="E38" s="2">
        <v>19908.6</v>
      </c>
      <c r="F38" s="2">
        <v>10.03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5280</v>
      </c>
      <c r="E39" s="2">
        <v>20856.54</v>
      </c>
      <c r="F39" s="2">
        <v>10.03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4020</v>
      </c>
      <c r="E41" s="2">
        <v>2194.25</v>
      </c>
      <c r="F41" s="2">
        <v>11.61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4020</v>
      </c>
      <c r="E42" s="2">
        <v>2925.66</v>
      </c>
      <c r="F42" s="2">
        <v>11.61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4020</v>
      </c>
      <c r="E43" s="2">
        <v>3657.08</v>
      </c>
      <c r="F43" s="2">
        <v>11.61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4020</v>
      </c>
      <c r="E44" s="2">
        <v>4388.49</v>
      </c>
      <c r="F44" s="2">
        <v>11.61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4020</v>
      </c>
      <c r="E45" s="2">
        <v>5119.91</v>
      </c>
      <c r="F45" s="2">
        <v>11.61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4020</v>
      </c>
      <c r="E46" s="2">
        <v>5851.32</v>
      </c>
      <c r="F46" s="2">
        <v>11.61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4020</v>
      </c>
      <c r="E47" s="2">
        <v>6582.74</v>
      </c>
      <c r="F47" s="2">
        <v>11.61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4370</v>
      </c>
      <c r="E48" s="2">
        <v>7950.96</v>
      </c>
      <c r="F48" s="2">
        <v>12.62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4020</v>
      </c>
      <c r="E49" s="2">
        <v>8045.58</v>
      </c>
      <c r="F49" s="2">
        <v>11.61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4370</v>
      </c>
      <c r="E50" s="2">
        <v>9541.15</v>
      </c>
      <c r="F50" s="2">
        <v>12.62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4020</v>
      </c>
      <c r="E51" s="2">
        <v>9508.4</v>
      </c>
      <c r="F51" s="2">
        <v>11.61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4370</v>
      </c>
      <c r="E52" s="2">
        <v>11131.35</v>
      </c>
      <c r="F52" s="2">
        <v>12.62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4370</v>
      </c>
      <c r="E53" s="2">
        <v>11926.47</v>
      </c>
      <c r="F53" s="2">
        <v>12.62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4370</v>
      </c>
      <c r="E54" s="2">
        <v>12721.57</v>
      </c>
      <c r="F54" s="2">
        <v>12.62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4370</v>
      </c>
      <c r="E55" s="2">
        <v>13516.65</v>
      </c>
      <c r="F55" s="2">
        <v>12.62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4370</v>
      </c>
      <c r="E56" s="2">
        <v>14311.73</v>
      </c>
      <c r="F56" s="2">
        <v>12.62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4370</v>
      </c>
      <c r="E57" s="2">
        <v>15106.89</v>
      </c>
      <c r="F57" s="2">
        <v>12.62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4730</v>
      </c>
      <c r="E58" s="2">
        <v>17211.95</v>
      </c>
      <c r="F58" s="2">
        <v>13.66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4730</v>
      </c>
      <c r="E59" s="2">
        <v>18072.54</v>
      </c>
      <c r="F59" s="2">
        <v>13.66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4730</v>
      </c>
      <c r="E60" s="2">
        <v>18933.18</v>
      </c>
      <c r="F60" s="2">
        <v>13.66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4170</v>
      </c>
      <c r="E62" s="2">
        <v>2276.12</v>
      </c>
      <c r="F62" s="2">
        <v>18.06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4170</v>
      </c>
      <c r="E63" s="2">
        <v>3034.83</v>
      </c>
      <c r="F63" s="2">
        <v>18.06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4170</v>
      </c>
      <c r="E64" s="2">
        <v>3793.53</v>
      </c>
      <c r="F64" s="2">
        <v>18.06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4170</v>
      </c>
      <c r="E65" s="2">
        <v>4552.24</v>
      </c>
      <c r="F65" s="2">
        <v>18.06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4170</v>
      </c>
      <c r="E66" s="2">
        <v>5310.95</v>
      </c>
      <c r="F66" s="2">
        <v>18.06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4170</v>
      </c>
      <c r="E67" s="2">
        <v>6069.66</v>
      </c>
      <c r="F67" s="2">
        <v>18.06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4170</v>
      </c>
      <c r="E68" s="2">
        <v>6828.36</v>
      </c>
      <c r="F68" s="2">
        <v>18.06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4480</v>
      </c>
      <c r="E69" s="2">
        <v>8151.1</v>
      </c>
      <c r="F69" s="2">
        <v>19.41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4170</v>
      </c>
      <c r="E70" s="2">
        <v>8345.790000000001</v>
      </c>
      <c r="F70" s="2">
        <v>18.06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4480</v>
      </c>
      <c r="E71" s="2">
        <v>9781.32</v>
      </c>
      <c r="F71" s="2">
        <v>19.41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4480</v>
      </c>
      <c r="E72" s="2">
        <v>10596.43</v>
      </c>
      <c r="F72" s="2">
        <v>19.41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4480</v>
      </c>
      <c r="E73" s="2">
        <v>11411.54</v>
      </c>
      <c r="F73" s="2">
        <v>19.41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4480</v>
      </c>
      <c r="E74" s="2">
        <v>12226.67</v>
      </c>
      <c r="F74" s="2">
        <v>19.41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4480</v>
      </c>
      <c r="E75" s="2">
        <v>13041.79</v>
      </c>
      <c r="F75" s="2">
        <v>19.41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4830</v>
      </c>
      <c r="E76" s="2">
        <v>14939.45</v>
      </c>
      <c r="F76" s="2">
        <v>20.92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4830</v>
      </c>
      <c r="E77" s="2">
        <v>15818.22</v>
      </c>
      <c r="F77" s="2">
        <v>20.92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4830</v>
      </c>
      <c r="E78" s="2">
        <v>16697.09</v>
      </c>
      <c r="F78" s="2">
        <v>20.92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4830</v>
      </c>
      <c r="E79" s="2">
        <v>17575.84</v>
      </c>
      <c r="F79" s="2">
        <v>20.92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4830</v>
      </c>
      <c r="E80" s="2">
        <v>18454.63</v>
      </c>
      <c r="F80" s="2">
        <v>20.92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4830</v>
      </c>
      <c r="E81" s="2">
        <v>19333.46</v>
      </c>
      <c r="F81" s="2">
        <v>20.92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4290</v>
      </c>
      <c r="E83" s="2">
        <v>2185.51</v>
      </c>
      <c r="F83" s="2">
        <v>24.78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4290</v>
      </c>
      <c r="E84" s="2">
        <v>2914.02</v>
      </c>
      <c r="F84" s="2">
        <v>24.78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4290</v>
      </c>
      <c r="E85" s="2">
        <v>3642.52</v>
      </c>
      <c r="F85" s="2">
        <v>24.78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4290</v>
      </c>
      <c r="E86" s="2">
        <v>4371.03</v>
      </c>
      <c r="F86" s="2">
        <v>24.78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4290</v>
      </c>
      <c r="E87" s="2">
        <v>5099.54</v>
      </c>
      <c r="F87" s="2">
        <v>24.78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4290</v>
      </c>
      <c r="E88" s="2">
        <v>5828.04</v>
      </c>
      <c r="F88" s="2">
        <v>24.78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4290</v>
      </c>
      <c r="E89" s="2">
        <v>6556.55</v>
      </c>
      <c r="F89" s="2">
        <v>24.78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4480</v>
      </c>
      <c r="E90" s="2">
        <v>7607.7</v>
      </c>
      <c r="F90" s="2">
        <v>25.88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4480</v>
      </c>
      <c r="E91" s="2">
        <v>8368.469999999999</v>
      </c>
      <c r="F91" s="2">
        <v>25.88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4480</v>
      </c>
      <c r="E92" s="2">
        <v>9129.24</v>
      </c>
      <c r="F92" s="2">
        <v>25.88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4480</v>
      </c>
      <c r="E93" s="2">
        <v>9890.02</v>
      </c>
      <c r="F93" s="2">
        <v>25.88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4480</v>
      </c>
      <c r="E94" s="2">
        <v>10650.79</v>
      </c>
      <c r="F94" s="2">
        <v>25.88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4480</v>
      </c>
      <c r="E95" s="2">
        <v>11411.54</v>
      </c>
      <c r="F95" s="2">
        <v>25.88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4480</v>
      </c>
      <c r="E96" s="2">
        <v>12172.33</v>
      </c>
      <c r="F96" s="2">
        <v>25.88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4930</v>
      </c>
      <c r="E97" s="2">
        <v>14232.18</v>
      </c>
      <c r="F97" s="2">
        <v>28.48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4930</v>
      </c>
      <c r="E98" s="2">
        <v>15069.36</v>
      </c>
      <c r="F98" s="2">
        <v>28.48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4930</v>
      </c>
      <c r="E99" s="2">
        <v>15906.56</v>
      </c>
      <c r="F99" s="2">
        <v>28.48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4930</v>
      </c>
      <c r="E100" s="2">
        <v>16743.76</v>
      </c>
      <c r="F100" s="2">
        <v>28.48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4930</v>
      </c>
      <c r="E101" s="2">
        <v>17580.96</v>
      </c>
      <c r="F101" s="2">
        <v>28.48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4930</v>
      </c>
      <c r="E102" s="2">
        <v>18418.13</v>
      </c>
      <c r="F102" s="2">
        <v>28.48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4680</v>
      </c>
      <c r="E104" s="2">
        <v>2554.5</v>
      </c>
      <c r="F104" s="2">
        <v>40.55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4680</v>
      </c>
      <c r="E105" s="2">
        <v>3405.99</v>
      </c>
      <c r="F105" s="2">
        <v>40.55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4680</v>
      </c>
      <c r="E106" s="2">
        <v>4257.49</v>
      </c>
      <c r="F106" s="2">
        <v>40.55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4680</v>
      </c>
      <c r="E107" s="2">
        <v>5108.99</v>
      </c>
      <c r="F107" s="2">
        <v>40.55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4680</v>
      </c>
      <c r="E108" s="2">
        <v>5960.49</v>
      </c>
      <c r="F108" s="2">
        <v>40.55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4680</v>
      </c>
      <c r="E109" s="2">
        <v>6811.99</v>
      </c>
      <c r="F109" s="2">
        <v>40.55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4680</v>
      </c>
      <c r="E110" s="2">
        <v>7663.49</v>
      </c>
      <c r="F110" s="2">
        <v>40.55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5620</v>
      </c>
      <c r="E111" s="2">
        <v>10225.27</v>
      </c>
      <c r="F111" s="2">
        <v>48.69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5620</v>
      </c>
      <c r="E112" s="2">
        <v>11247.81</v>
      </c>
      <c r="F112" s="2">
        <v>48.69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5620</v>
      </c>
      <c r="E113" s="2">
        <v>12270.31</v>
      </c>
      <c r="F113" s="2">
        <v>48.69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5620</v>
      </c>
      <c r="E114" s="2">
        <v>13292.84</v>
      </c>
      <c r="F114" s="2">
        <v>48.69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5620</v>
      </c>
      <c r="E115" s="2">
        <v>14315.37</v>
      </c>
      <c r="F115" s="2">
        <v>48.69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5620</v>
      </c>
      <c r="E116" s="2">
        <v>15337.93</v>
      </c>
      <c r="F116" s="2">
        <v>48.69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5620</v>
      </c>
      <c r="E117" s="2">
        <v>16360.47</v>
      </c>
      <c r="F117" s="2">
        <v>48.69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5880</v>
      </c>
      <c r="E118" s="2">
        <v>18187.16</v>
      </c>
      <c r="F118" s="2">
        <v>50.94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5880</v>
      </c>
      <c r="E119" s="2">
        <v>19256.97</v>
      </c>
      <c r="F119" s="2">
        <v>50.94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5880</v>
      </c>
      <c r="E120" s="2">
        <v>20326.89</v>
      </c>
      <c r="F120" s="2">
        <v>50.94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5880</v>
      </c>
      <c r="E121" s="2">
        <v>21396.68</v>
      </c>
      <c r="F121" s="2">
        <v>50.94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5880</v>
      </c>
      <c r="E122" s="2">
        <v>22466.5</v>
      </c>
      <c r="F122" s="2">
        <v>50.94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5880</v>
      </c>
      <c r="E123" s="2">
        <v>23536.38</v>
      </c>
      <c r="F123" s="2">
        <v>50.94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3550</v>
      </c>
      <c r="E5" s="2">
        <v>1937.71</v>
      </c>
      <c r="F5" s="2">
        <v>5.13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3550</v>
      </c>
      <c r="E6" s="2">
        <v>2583.61</v>
      </c>
      <c r="F6" s="2">
        <v>5.13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3550</v>
      </c>
      <c r="E7" s="2">
        <v>3229.51</v>
      </c>
      <c r="F7" s="2">
        <v>5.13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3550</v>
      </c>
      <c r="E8" s="2">
        <v>3875.41</v>
      </c>
      <c r="F8" s="2">
        <v>5.13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3550</v>
      </c>
      <c r="E9" s="2">
        <v>4521.31</v>
      </c>
      <c r="F9" s="2">
        <v>5.13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3550</v>
      </c>
      <c r="E10" s="2">
        <v>5167.21</v>
      </c>
      <c r="F10" s="2">
        <v>5.13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3550</v>
      </c>
      <c r="E11" s="2">
        <v>5813.13</v>
      </c>
      <c r="F11" s="2">
        <v>5.13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4050</v>
      </c>
      <c r="E12" s="2">
        <v>7368.75</v>
      </c>
      <c r="F12" s="2">
        <v>5.85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3550</v>
      </c>
      <c r="E13" s="2">
        <v>7104.93</v>
      </c>
      <c r="F13" s="2">
        <v>5.13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4050</v>
      </c>
      <c r="E14" s="2">
        <v>8842.49</v>
      </c>
      <c r="F14" s="2">
        <v>5.85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3550</v>
      </c>
      <c r="E15" s="2">
        <v>8396.719999999999</v>
      </c>
      <c r="F15" s="2">
        <v>5.13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4050</v>
      </c>
      <c r="E16" s="2">
        <v>10316.24</v>
      </c>
      <c r="F16" s="2">
        <v>5.85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4050</v>
      </c>
      <c r="E17" s="2">
        <v>11053.13</v>
      </c>
      <c r="F17" s="2">
        <v>5.85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4050</v>
      </c>
      <c r="E18" s="2">
        <v>11789.98</v>
      </c>
      <c r="F18" s="2">
        <v>5.85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4050</v>
      </c>
      <c r="E19" s="2">
        <v>12526.91</v>
      </c>
      <c r="F19" s="2">
        <v>5.85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4050</v>
      </c>
      <c r="E20" s="2">
        <v>13263.77</v>
      </c>
      <c r="F20" s="2">
        <v>5.85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4050</v>
      </c>
      <c r="E21" s="2">
        <v>14000.66</v>
      </c>
      <c r="F21" s="2">
        <v>5.85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4690</v>
      </c>
      <c r="E22" s="2">
        <v>17066.4</v>
      </c>
      <c r="F22" s="2">
        <v>6.77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4690</v>
      </c>
      <c r="E23" s="2">
        <v>17919.71</v>
      </c>
      <c r="F23" s="2">
        <v>6.77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4690</v>
      </c>
      <c r="E24" s="2">
        <v>18773.07</v>
      </c>
      <c r="F24" s="2">
        <v>6.77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3840</v>
      </c>
      <c r="E26" s="2">
        <v>6205.26</v>
      </c>
      <c r="F26" s="2">
        <v>7.3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4000</v>
      </c>
      <c r="E27" s="2">
        <v>7182.01</v>
      </c>
      <c r="F27" s="2">
        <v>7.6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3840</v>
      </c>
      <c r="E28" s="2">
        <v>7584.2</v>
      </c>
      <c r="F28" s="2">
        <v>7.3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4000</v>
      </c>
      <c r="E29" s="2">
        <v>8618.41</v>
      </c>
      <c r="F29" s="2">
        <v>7.6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3840</v>
      </c>
      <c r="E30" s="2">
        <v>8963.15</v>
      </c>
      <c r="F30" s="2">
        <v>7.3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4000</v>
      </c>
      <c r="E31" s="2">
        <v>10054.82</v>
      </c>
      <c r="F31" s="2">
        <v>7.6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3840</v>
      </c>
      <c r="E32" s="2">
        <v>10342.1</v>
      </c>
      <c r="F32" s="2">
        <v>7.3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4000</v>
      </c>
      <c r="E33" s="2">
        <v>11491.25</v>
      </c>
      <c r="F33" s="2">
        <v>7.6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3840</v>
      </c>
      <c r="E34" s="2">
        <v>11721.04</v>
      </c>
      <c r="F34" s="2">
        <v>7.3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4000</v>
      </c>
      <c r="E35" s="2">
        <v>12927.66</v>
      </c>
      <c r="F35" s="2">
        <v>7.6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3840</v>
      </c>
      <c r="E36" s="2">
        <v>13099.99</v>
      </c>
      <c r="F36" s="2">
        <v>7.3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4830</v>
      </c>
      <c r="E37" s="2">
        <v>17344.59</v>
      </c>
      <c r="F37" s="2">
        <v>9.18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4830</v>
      </c>
      <c r="E38" s="2">
        <v>18211.85</v>
      </c>
      <c r="F38" s="2">
        <v>9.18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4830</v>
      </c>
      <c r="E39" s="2">
        <v>19078.99</v>
      </c>
      <c r="F39" s="2">
        <v>9.18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3570</v>
      </c>
      <c r="E41" s="2">
        <v>1948.62</v>
      </c>
      <c r="F41" s="2">
        <v>10.31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3570</v>
      </c>
      <c r="E42" s="2">
        <v>2598.16</v>
      </c>
      <c r="F42" s="2">
        <v>10.31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3570</v>
      </c>
      <c r="E43" s="2">
        <v>3247.7</v>
      </c>
      <c r="F43" s="2">
        <v>10.31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3570</v>
      </c>
      <c r="E44" s="2">
        <v>3897.24</v>
      </c>
      <c r="F44" s="2">
        <v>10.31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3570</v>
      </c>
      <c r="E45" s="2">
        <v>4546.79</v>
      </c>
      <c r="F45" s="2">
        <v>10.31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3570</v>
      </c>
      <c r="E46" s="2">
        <v>5196.33</v>
      </c>
      <c r="F46" s="2">
        <v>10.31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3570</v>
      </c>
      <c r="E47" s="2">
        <v>5845.87</v>
      </c>
      <c r="F47" s="2">
        <v>10.31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3920</v>
      </c>
      <c r="E48" s="2">
        <v>7132.21</v>
      </c>
      <c r="F48" s="2">
        <v>11.32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3570</v>
      </c>
      <c r="E49" s="2">
        <v>7144.96</v>
      </c>
      <c r="F49" s="2">
        <v>10.31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3920</v>
      </c>
      <c r="E50" s="2">
        <v>8558.65</v>
      </c>
      <c r="F50" s="2">
        <v>11.32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3570</v>
      </c>
      <c r="E51" s="2">
        <v>8444.030000000001</v>
      </c>
      <c r="F51" s="2">
        <v>10.31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3920</v>
      </c>
      <c r="E52" s="2">
        <v>9985.1</v>
      </c>
      <c r="F52" s="2">
        <v>11.32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3920</v>
      </c>
      <c r="E53" s="2">
        <v>10698.34</v>
      </c>
      <c r="F53" s="2">
        <v>11.32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3920</v>
      </c>
      <c r="E54" s="2">
        <v>11411.57</v>
      </c>
      <c r="F54" s="2">
        <v>11.32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3920</v>
      </c>
      <c r="E55" s="2">
        <v>12124.77</v>
      </c>
      <c r="F55" s="2">
        <v>11.32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3920</v>
      </c>
      <c r="E56" s="2">
        <v>12837.98</v>
      </c>
      <c r="F56" s="2">
        <v>11.32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3920</v>
      </c>
      <c r="E57" s="2">
        <v>13551.26</v>
      </c>
      <c r="F57" s="2">
        <v>11.32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4280</v>
      </c>
      <c r="E58" s="2">
        <v>15574.45</v>
      </c>
      <c r="F58" s="2">
        <v>12.36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4280</v>
      </c>
      <c r="E59" s="2">
        <v>16353.17</v>
      </c>
      <c r="F59" s="2">
        <v>12.36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4280</v>
      </c>
      <c r="E60" s="2">
        <v>17131.92</v>
      </c>
      <c r="F60" s="2">
        <v>12.36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3720</v>
      </c>
      <c r="E62" s="2">
        <v>2030.5</v>
      </c>
      <c r="F62" s="2">
        <v>16.12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3720</v>
      </c>
      <c r="E63" s="2">
        <v>2707.33</v>
      </c>
      <c r="F63" s="2">
        <v>16.12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3720</v>
      </c>
      <c r="E64" s="2">
        <v>3384.16</v>
      </c>
      <c r="F64" s="2">
        <v>16.12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3720</v>
      </c>
      <c r="E65" s="2">
        <v>4060.99</v>
      </c>
      <c r="F65" s="2">
        <v>16.12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3720</v>
      </c>
      <c r="E66" s="2">
        <v>4737.83</v>
      </c>
      <c r="F66" s="2">
        <v>16.12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3720</v>
      </c>
      <c r="E67" s="2">
        <v>5414.66</v>
      </c>
      <c r="F67" s="2">
        <v>16.12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3720</v>
      </c>
      <c r="E68" s="2">
        <v>6091.49</v>
      </c>
      <c r="F68" s="2">
        <v>16.12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4030</v>
      </c>
      <c r="E69" s="2">
        <v>7332.35</v>
      </c>
      <c r="F69" s="2">
        <v>17.46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3720</v>
      </c>
      <c r="E70" s="2">
        <v>7445.17</v>
      </c>
      <c r="F70" s="2">
        <v>16.12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4030</v>
      </c>
      <c r="E71" s="2">
        <v>8798.82</v>
      </c>
      <c r="F71" s="2">
        <v>17.46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4030</v>
      </c>
      <c r="E72" s="2">
        <v>9532.049999999999</v>
      </c>
      <c r="F72" s="2">
        <v>17.46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4030</v>
      </c>
      <c r="E73" s="2">
        <v>10265.29</v>
      </c>
      <c r="F73" s="2">
        <v>17.46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4030</v>
      </c>
      <c r="E74" s="2">
        <v>10998.55</v>
      </c>
      <c r="F74" s="2">
        <v>17.46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4030</v>
      </c>
      <c r="E75" s="2">
        <v>11731.79</v>
      </c>
      <c r="F75" s="2">
        <v>17.46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4380</v>
      </c>
      <c r="E76" s="2">
        <v>13547.58</v>
      </c>
      <c r="F76" s="2">
        <v>18.97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4380</v>
      </c>
      <c r="E77" s="2">
        <v>14344.48</v>
      </c>
      <c r="F77" s="2">
        <v>18.97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4380</v>
      </c>
      <c r="E78" s="2">
        <v>15141.46</v>
      </c>
      <c r="F78" s="2">
        <v>18.97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4380</v>
      </c>
      <c r="E79" s="2">
        <v>15938.34</v>
      </c>
      <c r="F79" s="2">
        <v>18.97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4380</v>
      </c>
      <c r="E80" s="2">
        <v>16735.25</v>
      </c>
      <c r="F80" s="2">
        <v>18.97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4380</v>
      </c>
      <c r="E81" s="2">
        <v>17532.2</v>
      </c>
      <c r="F81" s="2">
        <v>18.97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3840</v>
      </c>
      <c r="E83" s="2">
        <v>1956.26</v>
      </c>
      <c r="F83" s="2">
        <v>22.18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3840</v>
      </c>
      <c r="E84" s="2">
        <v>2608.35</v>
      </c>
      <c r="F84" s="2">
        <v>22.18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3840</v>
      </c>
      <c r="E85" s="2">
        <v>3260.44</v>
      </c>
      <c r="F85" s="2">
        <v>22.18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3840</v>
      </c>
      <c r="E86" s="2">
        <v>3912.53</v>
      </c>
      <c r="F86" s="2">
        <v>22.18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3840</v>
      </c>
      <c r="E87" s="2">
        <v>4564.62</v>
      </c>
      <c r="F87" s="2">
        <v>22.18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3840</v>
      </c>
      <c r="E88" s="2">
        <v>5216.7</v>
      </c>
      <c r="F88" s="2">
        <v>22.18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3840</v>
      </c>
      <c r="E89" s="2">
        <v>5868.8</v>
      </c>
      <c r="F89" s="2">
        <v>22.18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4030</v>
      </c>
      <c r="E90" s="2">
        <v>6843.53</v>
      </c>
      <c r="F90" s="2">
        <v>23.28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4030</v>
      </c>
      <c r="E91" s="2">
        <v>7527.88</v>
      </c>
      <c r="F91" s="2">
        <v>23.28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4030</v>
      </c>
      <c r="E92" s="2">
        <v>8212.24</v>
      </c>
      <c r="F92" s="2">
        <v>23.28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4030</v>
      </c>
      <c r="E93" s="2">
        <v>8896.6</v>
      </c>
      <c r="F93" s="2">
        <v>23.28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4030</v>
      </c>
      <c r="E94" s="2">
        <v>9580.959999999999</v>
      </c>
      <c r="F94" s="2">
        <v>23.28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4030</v>
      </c>
      <c r="E95" s="2">
        <v>10265.29</v>
      </c>
      <c r="F95" s="2">
        <v>23.28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4030</v>
      </c>
      <c r="E96" s="2">
        <v>10949.66</v>
      </c>
      <c r="F96" s="2">
        <v>23.28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4480</v>
      </c>
      <c r="E97" s="2">
        <v>12933.1</v>
      </c>
      <c r="F97" s="2">
        <v>25.88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4480</v>
      </c>
      <c r="E98" s="2">
        <v>13693.86</v>
      </c>
      <c r="F98" s="2">
        <v>25.88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4480</v>
      </c>
      <c r="E99" s="2">
        <v>14454.64</v>
      </c>
      <c r="F99" s="2">
        <v>25.88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4480</v>
      </c>
      <c r="E100" s="2">
        <v>15215.43</v>
      </c>
      <c r="F100" s="2">
        <v>25.88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4480</v>
      </c>
      <c r="E101" s="2">
        <v>15976.21</v>
      </c>
      <c r="F101" s="2">
        <v>25.88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4480</v>
      </c>
      <c r="E102" s="2">
        <v>16736.96</v>
      </c>
      <c r="F102" s="2">
        <v>25.88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4230</v>
      </c>
      <c r="E104" s="2">
        <v>2308.87</v>
      </c>
      <c r="F104" s="2">
        <v>36.65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4230</v>
      </c>
      <c r="E105" s="2">
        <v>3078.5</v>
      </c>
      <c r="F105" s="2">
        <v>36.65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4230</v>
      </c>
      <c r="E106" s="2">
        <v>3848.12</v>
      </c>
      <c r="F106" s="2">
        <v>36.65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4230</v>
      </c>
      <c r="E107" s="2">
        <v>4617.74</v>
      </c>
      <c r="F107" s="2">
        <v>36.65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4230</v>
      </c>
      <c r="E108" s="2">
        <v>5387.37</v>
      </c>
      <c r="F108" s="2">
        <v>36.65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4230</v>
      </c>
      <c r="E109" s="2">
        <v>6156.99</v>
      </c>
      <c r="F109" s="2">
        <v>36.65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4230</v>
      </c>
      <c r="E110" s="2">
        <v>6926.61</v>
      </c>
      <c r="F110" s="2">
        <v>36.65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5170</v>
      </c>
      <c r="E111" s="2">
        <v>9406.52</v>
      </c>
      <c r="F111" s="2">
        <v>44.79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5170</v>
      </c>
      <c r="E112" s="2">
        <v>10347.18</v>
      </c>
      <c r="F112" s="2">
        <v>44.79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5170</v>
      </c>
      <c r="E113" s="2">
        <v>11287.82</v>
      </c>
      <c r="F113" s="2">
        <v>44.79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5170</v>
      </c>
      <c r="E114" s="2">
        <v>12228.47</v>
      </c>
      <c r="F114" s="2">
        <v>44.79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5170</v>
      </c>
      <c r="E115" s="2">
        <v>13169.12</v>
      </c>
      <c r="F115" s="2">
        <v>44.79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5170</v>
      </c>
      <c r="E116" s="2">
        <v>14109.8</v>
      </c>
      <c r="F116" s="2">
        <v>44.79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5170</v>
      </c>
      <c r="E117" s="2">
        <v>15050.46</v>
      </c>
      <c r="F117" s="2">
        <v>44.79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5430</v>
      </c>
      <c r="E118" s="2">
        <v>16795.29</v>
      </c>
      <c r="F118" s="2">
        <v>47.05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5430</v>
      </c>
      <c r="E119" s="2">
        <v>17783.22</v>
      </c>
      <c r="F119" s="2">
        <v>47.05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5430</v>
      </c>
      <c r="E120" s="2">
        <v>18771.26</v>
      </c>
      <c r="F120" s="2">
        <v>47.05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5430</v>
      </c>
      <c r="E121" s="2">
        <v>19759.18</v>
      </c>
      <c r="F121" s="2">
        <v>47.05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5430</v>
      </c>
      <c r="E122" s="2">
        <v>20747.13</v>
      </c>
      <c r="F122" s="2">
        <v>47.05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5430</v>
      </c>
      <c r="E123" s="2">
        <v>21735.13</v>
      </c>
      <c r="F123" s="2">
        <v>47.05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4670</v>
      </c>
      <c r="E5" s="2">
        <v>2683.2</v>
      </c>
      <c r="F5" s="2">
        <v>17.75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4670</v>
      </c>
      <c r="E6" s="2">
        <v>3577.6</v>
      </c>
      <c r="F6" s="2">
        <v>17.75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4670</v>
      </c>
      <c r="E7" s="2">
        <v>4472</v>
      </c>
      <c r="F7" s="2">
        <v>17.75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4670</v>
      </c>
      <c r="E8" s="2">
        <v>5366.4</v>
      </c>
      <c r="F8" s="2">
        <v>17.75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4670</v>
      </c>
      <c r="E9" s="2">
        <v>6260.79</v>
      </c>
      <c r="F9" s="2">
        <v>17.75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4670</v>
      </c>
      <c r="E10" s="2">
        <v>7155.19</v>
      </c>
      <c r="F10" s="2">
        <v>17.75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4670</v>
      </c>
      <c r="E11" s="2">
        <v>8049.6</v>
      </c>
      <c r="F11" s="2">
        <v>17.75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4870</v>
      </c>
      <c r="E12" s="2">
        <v>9327.040000000001</v>
      </c>
      <c r="F12" s="2">
        <v>18.51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4670</v>
      </c>
      <c r="E13" s="2">
        <v>9838.389999999999</v>
      </c>
      <c r="F13" s="2">
        <v>17.75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4870</v>
      </c>
      <c r="E14" s="2">
        <v>11192.47</v>
      </c>
      <c r="F14" s="2">
        <v>18.51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4670</v>
      </c>
      <c r="E15" s="2">
        <v>11627.21</v>
      </c>
      <c r="F15" s="2">
        <v>17.75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4870</v>
      </c>
      <c r="E16" s="2">
        <v>13057.88</v>
      </c>
      <c r="F16" s="2">
        <v>18.51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4870</v>
      </c>
      <c r="E17" s="2">
        <v>13990.59</v>
      </c>
      <c r="F17" s="2">
        <v>18.51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4870</v>
      </c>
      <c r="E18" s="2">
        <v>14923.27</v>
      </c>
      <c r="F18" s="2">
        <v>18.51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5160</v>
      </c>
      <c r="E19" s="2">
        <v>16800.16</v>
      </c>
      <c r="F19" s="2">
        <v>19.61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5160</v>
      </c>
      <c r="E20" s="2">
        <v>17788.44</v>
      </c>
      <c r="F20" s="2">
        <v>19.61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5160</v>
      </c>
      <c r="E21" s="2">
        <v>18776.68</v>
      </c>
      <c r="F21" s="2">
        <v>19.61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5160</v>
      </c>
      <c r="E22" s="2">
        <v>19764.97</v>
      </c>
      <c r="F22" s="2">
        <v>19.61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5160</v>
      </c>
      <c r="E23" s="2">
        <v>20753.15</v>
      </c>
      <c r="F23" s="2">
        <v>19.61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5160</v>
      </c>
      <c r="E24" s="2">
        <v>21741.42</v>
      </c>
      <c r="F24" s="2">
        <v>19.61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4630</v>
      </c>
      <c r="E26" s="2">
        <v>2438.53</v>
      </c>
      <c r="F26" s="2">
        <v>35.19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4630</v>
      </c>
      <c r="E27" s="2">
        <v>3251.37</v>
      </c>
      <c r="F27" s="2">
        <v>35.19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4630</v>
      </c>
      <c r="E28" s="2">
        <v>4064.22</v>
      </c>
      <c r="F28" s="2">
        <v>35.19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4630</v>
      </c>
      <c r="E29" s="2">
        <v>4877.06</v>
      </c>
      <c r="F29" s="2">
        <v>35.19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4630</v>
      </c>
      <c r="E30" s="2">
        <v>5689.9</v>
      </c>
      <c r="F30" s="2">
        <v>35.19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4630</v>
      </c>
      <c r="E31" s="2">
        <v>6502.75</v>
      </c>
      <c r="F31" s="2">
        <v>35.19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4630</v>
      </c>
      <c r="E32" s="2">
        <v>7315.6</v>
      </c>
      <c r="F32" s="2">
        <v>35.19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4690</v>
      </c>
      <c r="E33" s="2">
        <v>8233.780000000001</v>
      </c>
      <c r="F33" s="2">
        <v>35.64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4630</v>
      </c>
      <c r="E34" s="2">
        <v>8941.280000000001</v>
      </c>
      <c r="F34" s="2">
        <v>35.19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4690</v>
      </c>
      <c r="E35" s="2">
        <v>9880.549999999999</v>
      </c>
      <c r="F35" s="2">
        <v>35.64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4630</v>
      </c>
      <c r="E36" s="2">
        <v>10566.99</v>
      </c>
      <c r="F36" s="2">
        <v>35.19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4690</v>
      </c>
      <c r="E37" s="2">
        <v>11527.31</v>
      </c>
      <c r="F37" s="2">
        <v>35.64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4690</v>
      </c>
      <c r="E38" s="2">
        <v>12350.69</v>
      </c>
      <c r="F38" s="2">
        <v>35.64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4690</v>
      </c>
      <c r="E39" s="2">
        <v>13174.05</v>
      </c>
      <c r="F39" s="2">
        <v>35.64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5100</v>
      </c>
      <c r="E40" s="2">
        <v>15221.11</v>
      </c>
      <c r="F40" s="2">
        <v>38.76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5100</v>
      </c>
      <c r="E41" s="2">
        <v>16116.44</v>
      </c>
      <c r="F41" s="2">
        <v>38.76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5100</v>
      </c>
      <c r="E42" s="2">
        <v>17011.79</v>
      </c>
      <c r="F42" s="2">
        <v>38.76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5100</v>
      </c>
      <c r="E43" s="2">
        <v>17907.18</v>
      </c>
      <c r="F43" s="2">
        <v>38.76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5100</v>
      </c>
      <c r="E44" s="2">
        <v>18802.54</v>
      </c>
      <c r="F44" s="2">
        <v>38.76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5100</v>
      </c>
      <c r="E45" s="2">
        <v>19697.89</v>
      </c>
      <c r="F45" s="2">
        <v>38.76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4860</v>
      </c>
      <c r="E47" s="2">
        <v>2742.5</v>
      </c>
      <c r="F47" s="2">
        <v>55.4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4860</v>
      </c>
      <c r="E48" s="2">
        <v>3656.67</v>
      </c>
      <c r="F48" s="2">
        <v>55.4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4860</v>
      </c>
      <c r="E49" s="2">
        <v>4570.84</v>
      </c>
      <c r="F49" s="2">
        <v>55.4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4860</v>
      </c>
      <c r="E50" s="2">
        <v>5485.01</v>
      </c>
      <c r="F50" s="2">
        <v>55.4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4860</v>
      </c>
      <c r="E51" s="2">
        <v>6399.17</v>
      </c>
      <c r="F51" s="2">
        <v>55.4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4860</v>
      </c>
      <c r="E52" s="2">
        <v>7313.34</v>
      </c>
      <c r="F52" s="2">
        <v>55.4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4860</v>
      </c>
      <c r="E53" s="2">
        <v>8227.51</v>
      </c>
      <c r="F53" s="2">
        <v>55.4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5900</v>
      </c>
      <c r="E54" s="2">
        <v>11097.92</v>
      </c>
      <c r="F54" s="2">
        <v>67.26000000000001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5900</v>
      </c>
      <c r="E55" s="2">
        <v>12207.71</v>
      </c>
      <c r="F55" s="2">
        <v>67.26000000000001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5900</v>
      </c>
      <c r="E56" s="2">
        <v>13317.5</v>
      </c>
      <c r="F56" s="2">
        <v>67.26000000000001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5900</v>
      </c>
      <c r="E57" s="2">
        <v>14427.33</v>
      </c>
      <c r="F57" s="2">
        <v>67.26000000000001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5900</v>
      </c>
      <c r="E58" s="2">
        <v>15537.11</v>
      </c>
      <c r="F58" s="2">
        <v>67.26000000000001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5900</v>
      </c>
      <c r="E59" s="2">
        <v>16646.92</v>
      </c>
      <c r="F59" s="2">
        <v>67.26000000000001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5900</v>
      </c>
      <c r="E60" s="2">
        <v>17756.7</v>
      </c>
      <c r="F60" s="2">
        <v>67.26000000000001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6070</v>
      </c>
      <c r="E61" s="2">
        <v>19410.09</v>
      </c>
      <c r="F61" s="2">
        <v>69.2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6070</v>
      </c>
      <c r="E62" s="2">
        <v>20551.89</v>
      </c>
      <c r="F62" s="2">
        <v>69.2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6070</v>
      </c>
      <c r="E63" s="2">
        <v>21693.68</v>
      </c>
      <c r="F63" s="2">
        <v>69.2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6070</v>
      </c>
      <c r="E64" s="2">
        <v>22835.43</v>
      </c>
      <c r="F64" s="2">
        <v>69.2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6070</v>
      </c>
      <c r="E65" s="2">
        <v>23977.12</v>
      </c>
      <c r="F65" s="2">
        <v>69.2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6070</v>
      </c>
      <c r="E66" s="2">
        <v>25118.97</v>
      </c>
      <c r="F66" s="2">
        <v>69.2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4220</v>
      </c>
      <c r="E5" s="2">
        <v>2424.64</v>
      </c>
      <c r="F5" s="2">
        <v>16.04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4220</v>
      </c>
      <c r="E6" s="2">
        <v>3232.86</v>
      </c>
      <c r="F6" s="2">
        <v>16.04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4220</v>
      </c>
      <c r="E7" s="2">
        <v>4041.08</v>
      </c>
      <c r="F7" s="2">
        <v>16.04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4220</v>
      </c>
      <c r="E8" s="2">
        <v>4849.29</v>
      </c>
      <c r="F8" s="2">
        <v>16.04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4220</v>
      </c>
      <c r="E9" s="2">
        <v>5657.5</v>
      </c>
      <c r="F9" s="2">
        <v>16.04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4220</v>
      </c>
      <c r="E10" s="2">
        <v>6465.72</v>
      </c>
      <c r="F10" s="2">
        <v>16.04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4220</v>
      </c>
      <c r="E11" s="2">
        <v>7273.94</v>
      </c>
      <c r="F11" s="2">
        <v>16.04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4420</v>
      </c>
      <c r="E12" s="2">
        <v>8465.200000000001</v>
      </c>
      <c r="F12" s="2">
        <v>16.8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4220</v>
      </c>
      <c r="E13" s="2">
        <v>8890.370000000001</v>
      </c>
      <c r="F13" s="2">
        <v>16.04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4420</v>
      </c>
      <c r="E14" s="2">
        <v>10158.26</v>
      </c>
      <c r="F14" s="2">
        <v>16.8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4220</v>
      </c>
      <c r="E15" s="2">
        <v>10506.82</v>
      </c>
      <c r="F15" s="2">
        <v>16.04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4420</v>
      </c>
      <c r="E16" s="2">
        <v>11851.3</v>
      </c>
      <c r="F16" s="2">
        <v>16.8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4420</v>
      </c>
      <c r="E17" s="2">
        <v>12697.83</v>
      </c>
      <c r="F17" s="2">
        <v>16.8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4420</v>
      </c>
      <c r="E18" s="2">
        <v>13544.32</v>
      </c>
      <c r="F18" s="2">
        <v>16.8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4710</v>
      </c>
      <c r="E19" s="2">
        <v>15335.03</v>
      </c>
      <c r="F19" s="2">
        <v>17.9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4710</v>
      </c>
      <c r="E20" s="2">
        <v>16237.12</v>
      </c>
      <c r="F20" s="2">
        <v>17.9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4710</v>
      </c>
      <c r="E21" s="2">
        <v>17139.18</v>
      </c>
      <c r="F21" s="2">
        <v>17.9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4710</v>
      </c>
      <c r="E22" s="2">
        <v>18041.28</v>
      </c>
      <c r="F22" s="2">
        <v>17.9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4710</v>
      </c>
      <c r="E23" s="2">
        <v>18943.28</v>
      </c>
      <c r="F23" s="2">
        <v>17.9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4710</v>
      </c>
      <c r="E24" s="2">
        <v>19845.37</v>
      </c>
      <c r="F24" s="2">
        <v>17.9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4180</v>
      </c>
      <c r="E26" s="2">
        <v>2201.52</v>
      </c>
      <c r="F26" s="2">
        <v>31.77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4180</v>
      </c>
      <c r="E27" s="2">
        <v>2935.36</v>
      </c>
      <c r="F27" s="2">
        <v>31.77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4180</v>
      </c>
      <c r="E28" s="2">
        <v>3669.21</v>
      </c>
      <c r="F28" s="2">
        <v>31.77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4180</v>
      </c>
      <c r="E29" s="2">
        <v>4403.05</v>
      </c>
      <c r="F29" s="2">
        <v>31.77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4180</v>
      </c>
      <c r="E30" s="2">
        <v>5136.89</v>
      </c>
      <c r="F30" s="2">
        <v>31.77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4180</v>
      </c>
      <c r="E31" s="2">
        <v>5870.73</v>
      </c>
      <c r="F31" s="2">
        <v>31.77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4180</v>
      </c>
      <c r="E32" s="2">
        <v>6604.58</v>
      </c>
      <c r="F32" s="2">
        <v>31.77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4240</v>
      </c>
      <c r="E33" s="2">
        <v>7443.75</v>
      </c>
      <c r="F33" s="2">
        <v>32.22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4180</v>
      </c>
      <c r="E34" s="2">
        <v>8072.26</v>
      </c>
      <c r="F34" s="2">
        <v>31.77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4240</v>
      </c>
      <c r="E35" s="2">
        <v>8932.52</v>
      </c>
      <c r="F35" s="2">
        <v>32.22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4180</v>
      </c>
      <c r="E36" s="2">
        <v>9539.959999999999</v>
      </c>
      <c r="F36" s="2">
        <v>31.77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4240</v>
      </c>
      <c r="E37" s="2">
        <v>10421.28</v>
      </c>
      <c r="F37" s="2">
        <v>32.22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4240</v>
      </c>
      <c r="E38" s="2">
        <v>11165.65</v>
      </c>
      <c r="F38" s="2">
        <v>32.22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4240</v>
      </c>
      <c r="E39" s="2">
        <v>11910.01</v>
      </c>
      <c r="F39" s="2">
        <v>32.22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4650</v>
      </c>
      <c r="E40" s="2">
        <v>13878.07</v>
      </c>
      <c r="F40" s="2">
        <v>35.34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4650</v>
      </c>
      <c r="E41" s="2">
        <v>14694.4</v>
      </c>
      <c r="F41" s="2">
        <v>35.34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4650</v>
      </c>
      <c r="E42" s="2">
        <v>15510.75</v>
      </c>
      <c r="F42" s="2">
        <v>35.34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4650</v>
      </c>
      <c r="E43" s="2">
        <v>16327.13</v>
      </c>
      <c r="F43" s="2">
        <v>35.34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4650</v>
      </c>
      <c r="E44" s="2">
        <v>17143.49</v>
      </c>
      <c r="F44" s="2">
        <v>35.34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4650</v>
      </c>
      <c r="E45" s="2">
        <v>17959.84</v>
      </c>
      <c r="F45" s="2">
        <v>35.34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4410</v>
      </c>
      <c r="E47" s="2">
        <v>2488.56</v>
      </c>
      <c r="F47" s="2">
        <v>50.27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4410</v>
      </c>
      <c r="E48" s="2">
        <v>3318.09</v>
      </c>
      <c r="F48" s="2">
        <v>50.27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4410</v>
      </c>
      <c r="E49" s="2">
        <v>4147.61</v>
      </c>
      <c r="F49" s="2">
        <v>50.27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4410</v>
      </c>
      <c r="E50" s="2">
        <v>4977.13</v>
      </c>
      <c r="F50" s="2">
        <v>50.27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4410</v>
      </c>
      <c r="E51" s="2">
        <v>5806.65</v>
      </c>
      <c r="F51" s="2">
        <v>50.27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4410</v>
      </c>
      <c r="E52" s="2">
        <v>6636.18</v>
      </c>
      <c r="F52" s="2">
        <v>50.27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4410</v>
      </c>
      <c r="E53" s="2">
        <v>7465.71</v>
      </c>
      <c r="F53" s="2">
        <v>50.27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5450</v>
      </c>
      <c r="E54" s="2">
        <v>10251.47</v>
      </c>
      <c r="F54" s="2">
        <v>62.13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5450</v>
      </c>
      <c r="E55" s="2">
        <v>11276.62</v>
      </c>
      <c r="F55" s="2">
        <v>62.13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5450</v>
      </c>
      <c r="E56" s="2">
        <v>12301.76</v>
      </c>
      <c r="F56" s="2">
        <v>62.13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5450</v>
      </c>
      <c r="E57" s="2">
        <v>13326.94</v>
      </c>
      <c r="F57" s="2">
        <v>62.13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5450</v>
      </c>
      <c r="E58" s="2">
        <v>14352.08</v>
      </c>
      <c r="F58" s="2">
        <v>62.13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5450</v>
      </c>
      <c r="E59" s="2">
        <v>15377.24</v>
      </c>
      <c r="F59" s="2">
        <v>62.13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5450</v>
      </c>
      <c r="E60" s="2">
        <v>16402.37</v>
      </c>
      <c r="F60" s="2">
        <v>62.13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5620</v>
      </c>
      <c r="E61" s="2">
        <v>17971.12</v>
      </c>
      <c r="F61" s="2">
        <v>64.06999999999999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5620</v>
      </c>
      <c r="E62" s="2">
        <v>19028.27</v>
      </c>
      <c r="F62" s="2">
        <v>64.06999999999999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5620</v>
      </c>
      <c r="E63" s="2">
        <v>20085.42</v>
      </c>
      <c r="F63" s="2">
        <v>64.06999999999999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5620</v>
      </c>
      <c r="E64" s="2">
        <v>21142.52</v>
      </c>
      <c r="F64" s="2">
        <v>64.06999999999999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5620</v>
      </c>
      <c r="E65" s="2">
        <v>22199.57</v>
      </c>
      <c r="F65" s="2">
        <v>64.06999999999999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5620</v>
      </c>
      <c r="E66" s="2">
        <v>23256.78</v>
      </c>
      <c r="F66" s="2">
        <v>64.06999999999999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4960</v>
      </c>
      <c r="E5" s="2">
        <v>2707.33</v>
      </c>
      <c r="F5" s="2">
        <v>85.95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4960</v>
      </c>
      <c r="E6" s="2">
        <v>3609.77</v>
      </c>
      <c r="F6" s="2">
        <v>85.95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4960</v>
      </c>
      <c r="E7" s="2">
        <v>4512.21</v>
      </c>
      <c r="F7" s="2">
        <v>85.95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4960</v>
      </c>
      <c r="E8" s="2">
        <v>5414.66</v>
      </c>
      <c r="F8" s="2">
        <v>85.95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4960</v>
      </c>
      <c r="E9" s="2">
        <v>6317.1</v>
      </c>
      <c r="F9" s="2">
        <v>85.95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4960</v>
      </c>
      <c r="E10" s="2">
        <v>7219.54</v>
      </c>
      <c r="F10" s="2">
        <v>85.95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4960</v>
      </c>
      <c r="E11" s="2">
        <v>8121.99</v>
      </c>
      <c r="F11" s="2">
        <v>85.95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6240</v>
      </c>
      <c r="E12" s="2">
        <v>11353.32</v>
      </c>
      <c r="F12" s="2">
        <v>108.13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6240</v>
      </c>
      <c r="E13" s="2">
        <v>12488.67</v>
      </c>
      <c r="F13" s="2">
        <v>108.13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6240</v>
      </c>
      <c r="E14" s="2">
        <v>13623.98</v>
      </c>
      <c r="F14" s="2">
        <v>108.13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6240</v>
      </c>
      <c r="E15" s="2">
        <v>14759.31</v>
      </c>
      <c r="F15" s="2">
        <v>108.13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6240</v>
      </c>
      <c r="E16" s="2">
        <v>15894.65</v>
      </c>
      <c r="F16" s="2">
        <v>108.13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6240</v>
      </c>
      <c r="E17" s="2">
        <v>17030.01</v>
      </c>
      <c r="F17" s="2">
        <v>108.13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6240</v>
      </c>
      <c r="E18" s="2">
        <v>18165.36</v>
      </c>
      <c r="F18" s="2">
        <v>108.13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6400</v>
      </c>
      <c r="E19" s="2">
        <v>19795.55</v>
      </c>
      <c r="F19" s="2">
        <v>110.9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6400</v>
      </c>
      <c r="E20" s="2">
        <v>20959.97</v>
      </c>
      <c r="F20" s="2">
        <v>110.9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6400</v>
      </c>
      <c r="E21" s="2">
        <v>22124.51</v>
      </c>
      <c r="F21" s="2">
        <v>110.9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6400</v>
      </c>
      <c r="E22" s="2">
        <v>23288.9</v>
      </c>
      <c r="F22" s="2">
        <v>110.9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6400</v>
      </c>
      <c r="E23" s="2">
        <v>24453.33</v>
      </c>
      <c r="F23" s="2">
        <v>110.9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6400</v>
      </c>
      <c r="E24" s="2">
        <v>25617.83</v>
      </c>
      <c r="F24" s="2">
        <v>110.9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4510</v>
      </c>
      <c r="E5" s="2">
        <v>2461.7</v>
      </c>
      <c r="F5" s="2">
        <v>78.15000000000001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4510</v>
      </c>
      <c r="E6" s="2">
        <v>3282.27</v>
      </c>
      <c r="F6" s="2">
        <v>78.15000000000001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4510</v>
      </c>
      <c r="E7" s="2">
        <v>4102.84</v>
      </c>
      <c r="F7" s="2">
        <v>78.15000000000001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4510</v>
      </c>
      <c r="E8" s="2">
        <v>4923.41</v>
      </c>
      <c r="F8" s="2">
        <v>78.15000000000001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4510</v>
      </c>
      <c r="E9" s="2">
        <v>5743.98</v>
      </c>
      <c r="F9" s="2">
        <v>78.15000000000001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4510</v>
      </c>
      <c r="E10" s="2">
        <v>6564.55</v>
      </c>
      <c r="F10" s="2">
        <v>78.15000000000001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4510</v>
      </c>
      <c r="E11" s="2">
        <v>7385.11</v>
      </c>
      <c r="F11" s="2">
        <v>78.15000000000001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5790</v>
      </c>
      <c r="E12" s="2">
        <v>10534.57</v>
      </c>
      <c r="F12" s="2">
        <v>100.33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5790</v>
      </c>
      <c r="E13" s="2">
        <v>11588.04</v>
      </c>
      <c r="F13" s="2">
        <v>100.33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5790</v>
      </c>
      <c r="E14" s="2">
        <v>12641.48</v>
      </c>
      <c r="F14" s="2">
        <v>100.33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5790</v>
      </c>
      <c r="E15" s="2">
        <v>13694.94</v>
      </c>
      <c r="F15" s="2">
        <v>100.33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5790</v>
      </c>
      <c r="E16" s="2">
        <v>14748.4</v>
      </c>
      <c r="F16" s="2">
        <v>100.33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5790</v>
      </c>
      <c r="E17" s="2">
        <v>15801.88</v>
      </c>
      <c r="F17" s="2">
        <v>100.33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5790</v>
      </c>
      <c r="E18" s="2">
        <v>16855.36</v>
      </c>
      <c r="F18" s="2">
        <v>100.33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5950</v>
      </c>
      <c r="E19" s="2">
        <v>18403.67</v>
      </c>
      <c r="F19" s="2">
        <v>103.1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5950</v>
      </c>
      <c r="E20" s="2">
        <v>19486.22</v>
      </c>
      <c r="F20" s="2">
        <v>103.1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5950</v>
      </c>
      <c r="E21" s="2">
        <v>20568.88</v>
      </c>
      <c r="F21" s="2">
        <v>103.1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5950</v>
      </c>
      <c r="E22" s="2">
        <v>21651.4</v>
      </c>
      <c r="F22" s="2">
        <v>103.1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5950</v>
      </c>
      <c r="E23" s="2">
        <v>22733.96</v>
      </c>
      <c r="F23" s="2">
        <v>103.1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5950</v>
      </c>
      <c r="E24" s="2">
        <v>23816.58</v>
      </c>
      <c r="F24" s="2">
        <v>103.1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2021-03-04T15:28:00Z</dcterms:created>
  <dcterms:modified xsi:type="dcterms:W3CDTF">2021-03-04T15:28:00Z</dcterms:modified>
</cp:coreProperties>
</file>