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PM certification\Plant Pals service-20211113T003829Z-001\Plant Pals service\"/>
    </mc:Choice>
  </mc:AlternateContent>
  <bookViews>
    <workbookView xWindow="0" yWindow="0" windowWidth="17256" windowHeight="7392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1C41B28C_773F_4222_AF86_8FEF2E5B891A_.wvu.FilterData" localSheetId="0" hidden="1">'Product Backlog - ValueEstimati'!$A$1:$F$55</definedName>
    <definedName name="Z_3931543B_F542_437E_A4CC_6D740967EB99_.wvu.FilterData" localSheetId="0" hidden="1">'Product Backlog - ValueEstimati'!$A$1:$F$55</definedName>
    <definedName name="Z_5D6285AC_6B19_41ED_A184_588ADFF79D05_.wvu.FilterData" localSheetId="0" hidden="1">'Product Backlog - ValueEstimati'!$A$1:$F$55</definedName>
    <definedName name="Z_6FD043E2_FE7E_4E9E_B2C0_696BBC312A2C_.wvu.FilterData" localSheetId="0" hidden="1">'Product Backlog - ValueEstimati'!$A$1:$F$55</definedName>
    <definedName name="Z_71DC9DED_4FE3_4C16_B2B4_932D84DFE609_.wvu.FilterData" localSheetId="0" hidden="1">'Product Backlog - ValueEstimati'!$A$1:$F$55</definedName>
    <definedName name="Z_71FCE5DD_7AF0_4D1E_A463_978B76802C36_.wvu.FilterData" localSheetId="0" hidden="1">'Product Backlog - ValueEstimati'!$A$1:$F$55</definedName>
    <definedName name="Z_7777ABCD_4DE6_420F_BBAC_31C985CD7F3D_.wvu.FilterData" localSheetId="0" hidden="1">'Product Backlog - ValueEstimati'!$A$1:$F$55</definedName>
    <definedName name="Z_859CF80A_FB6C_4925_A996_B181F6A95EFA_.wvu.FilterData" localSheetId="0" hidden="1">'Product Backlog - ValueEstimati'!$A$1:$F$55</definedName>
    <definedName name="Z_A12E15C1_A202_4FD1_ABFE_2807CBB4D7E1_.wvu.FilterData" localSheetId="0" hidden="1">'Product Backlog - ValueEstimati'!$A$1:$F$55</definedName>
    <definedName name="Z_B2E2D925_751C_443B_8E35_C04795159A2B_.wvu.FilterData" localSheetId="0" hidden="1">'Product Backlog - ValueEstimati'!$A$1:$F$55</definedName>
    <definedName name="Z_C813FAFC_622C_453C_8C4F_3C9FD9CE266A_.wvu.FilterData" localSheetId="0" hidden="1">'Product Backlog - ValueEstimati'!$A$1:$F$55</definedName>
    <definedName name="Z_D5A64637_CBA6_4590_83BA_40900C9E4825_.wvu.FilterData" localSheetId="0" hidden="1">'Product Backlog - ValueEstimati'!$A$1:$C$55</definedName>
    <definedName name="Z_DF59822A_FB60_49F4_9CA1_76987439B632_.wvu.FilterData" localSheetId="0" hidden="1">'Product Backlog - ValueEstimati'!$A$1:$F$55</definedName>
    <definedName name="Z_EB099BEC_C766_4156_A508_585138149F74_.wvu.FilterData" localSheetId="0" hidden="1">'Product Backlog - ValueEstimati'!$A$1:$F$55</definedName>
    <definedName name="Z_F89508AB_96EA_46F7_B0F4_819111950269_.wvu.FilterData" localSheetId="0" hidden="1">'Product Backlog - ValueEstimati'!$A$1:$C$55</definedName>
    <definedName name="Z_FEE752D7_3B22_4149_9CDB_051B61F56A1D_.wvu.FilterData" localSheetId="0" hidden="1">'Product Backlog - ValueEstimati'!$A$1:$F$55</definedName>
  </definedNames>
  <calcPr calcId="0"/>
  <customWorkbookViews>
    <customWorkbookView name="Teams Quantum" guid="{F89508AB-96EA-46F7-B0F4-819111950269}" maximized="1" windowWidth="0" windowHeight="0" activeSheetId="0"/>
    <customWorkbookView name="UX - Designs Needed - Quantum" guid="{5D6285AC-6B19-41ED-A184-588ADFF79D05}" maximized="1" windowWidth="0" windowHeight="0" activeSheetId="0"/>
    <customWorkbookView name="Teams - R1 S7" guid="{FEE752D7-3B22-4149-9CDB-051B61F56A1D}" maximized="1" windowWidth="0" windowHeight="0" activeSheetId="0"/>
    <customWorkbookView name="Teams Dogfood OPEN" guid="{A12E15C1-A202-4FD1-ABFE-2807CBB4D7E1}" maximized="1" windowWidth="0" windowHeight="0" activeSheetId="0"/>
    <customWorkbookView name="Teams Post-Dogfood OPEN" guid="{B2E2D925-751C-443B-8E35-C04795159A2B}" maximized="1" windowWidth="0" windowHeight="0" activeSheetId="0"/>
    <customWorkbookView name="Teams - tempo" guid="{7777ABCD-4DE6-420F-BBAC-31C985CD7F3D}" maximized="1" windowWidth="0" windowHeight="0" activeSheetId="0"/>
    <customWorkbookView name="Teams Prioritized Backlog" guid="{1C41B28C-773F-4222-AF86-8FEF2E5B891A}" maximized="1" windowWidth="0" windowHeight="0" activeSheetId="0"/>
    <customWorkbookView name="Leigh's Filter" guid="{71DC9DED-4FE3-4C16-B2B4-932D84DFE609}" maximized="1" windowWidth="0" windowHeight="0" activeSheetId="0"/>
    <customWorkbookView name="Teams - Huddle" guid="{6FD043E2-FE7E-4E9E-B2C0-696BBC312A2C}" maximized="1" windowWidth="0" windowHeight="0" activeSheetId="0"/>
    <customWorkbookView name="TQ1 S3" guid="{71FCE5DD-7AF0-4D1E-A463-978B76802C36}" maximized="1" windowWidth="0" windowHeight="0" activeSheetId="0"/>
    <customWorkbookView name="UX Filter View" guid="{3931543B-F542-437E-A4CC-6D740967EB99}" maximized="1" windowWidth="0" windowHeight="0" activeSheetId="0"/>
    <customWorkbookView name="Teams Fishfood OPEN" guid="{EB099BEC-C766-4156-A508-585138149F74}" maximized="1" windowWidth="0" windowHeight="0" activeSheetId="0"/>
    <customWorkbookView name="Teams QR1 S1" guid="{859CF80A-FB6C-4925-A996-B181F6A95EFA}" maximized="1" windowWidth="0" windowHeight="0" activeSheetId="0"/>
    <customWorkbookView name="Teams QR1 S2" guid="{C813FAFC-622C-453C-8C4F-3C9FD9CE266A}" maximized="1" windowWidth="0" windowHeight="0" activeSheetId="0"/>
    <customWorkbookView name="Coffee Backlog" guid="{D5A64637-CBA6-4590-83BA-40900C9E4825}" maximized="1" windowWidth="0" windowHeight="0" activeSheetId="0"/>
    <customWorkbookView name="Teams Mobile post fishfood" guid="{DF59822A-FB60-49F4-9CA1-76987439B632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<sst xmlns="http://schemas.openxmlformats.org/spreadsheetml/2006/main" count="66" uniqueCount="47">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</sst>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4" fillId="4" borderId="0" xfId="0" applyFont="1" applyFill="1" applyAlignment="1">
      <alignment horizontal="left" vertical="center" wrapText="1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33203125" customWidth="1"/>
    <col min="4" max="4" width="33.6640625" customWidth="1"/>
    <col min="5" max="5" width="8.5546875" customWidth="1"/>
    <col min="6" max="6" width="11.6640625" customWidth="1"/>
    <col min="7" max="24" width="28" customWidth="1"/>
  </cols>
  <sheetData>
    <row r="1" spans="1:24" ht="15.7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93.6" customHeight="1" x14ac:dyDescent="0.25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>
        <v>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89.4" customHeight="1" x14ac:dyDescent="0.25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87.6" customHeight="1" x14ac:dyDescent="0.25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>
        <v>13</v>
      </c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03.2" customHeight="1" x14ac:dyDescent="0.2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>
        <v>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88.2" customHeight="1" x14ac:dyDescent="0.25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>
        <v>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82.2" customHeight="1" x14ac:dyDescent="0.25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>
        <v>5</v>
      </c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73.2" customHeight="1" x14ac:dyDescent="0.25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48.19999999999999" customHeight="1" x14ac:dyDescent="0.25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48.19999999999999" customHeight="1" x14ac:dyDescent="0.25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8.19999999999999" customHeight="1" x14ac:dyDescent="0.25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8.19999999999999" customHeight="1" x14ac:dyDescent="0.25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48.19999999999999" customHeight="1" x14ac:dyDescent="0.25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5.75" customHeight="1" x14ac:dyDescent="0.25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5.75" customHeight="1" x14ac:dyDescent="0.2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5.75" customHeight="1" x14ac:dyDescent="0.25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5.75" customHeight="1" x14ac:dyDescent="0.25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5.75" customHeight="1" x14ac:dyDescent="0.25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5.75" customHeight="1" x14ac:dyDescent="0.25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5.75" customHeight="1" x14ac:dyDescent="0.25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15.75" customHeight="1" x14ac:dyDescent="0.25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5.75" customHeight="1" x14ac:dyDescent="0.25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5.75" customHeight="1" x14ac:dyDescent="0.25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5.75" customHeight="1" x14ac:dyDescent="0.25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3.2" x14ac:dyDescent="0.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13.2" x14ac:dyDescent="0.25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13.2" x14ac:dyDescent="0.25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3.2" x14ac:dyDescent="0.25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3.2" x14ac:dyDescent="0.25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3.2" x14ac:dyDescent="0.25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3.2" x14ac:dyDescent="0.25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3.2" x14ac:dyDescent="0.25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3.2" x14ac:dyDescent="0.25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3.2" x14ac:dyDescent="0.25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3.2" x14ac:dyDescent="0.2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3.2" x14ac:dyDescent="0.25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3.2" x14ac:dyDescent="0.25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3.2" x14ac:dyDescent="0.25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3.2" x14ac:dyDescent="0.25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3.2" x14ac:dyDescent="0.25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3.2" x14ac:dyDescent="0.25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3.2" x14ac:dyDescent="0.25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3.2" x14ac:dyDescent="0.25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3.2" x14ac:dyDescent="0.25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3.2" x14ac:dyDescent="0.2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3.2" x14ac:dyDescent="0.25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3.2" x14ac:dyDescent="0.25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3.2" x14ac:dyDescent="0.25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3.2" x14ac:dyDescent="0.25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3.2" x14ac:dyDescent="0.25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3.2" x14ac:dyDescent="0.25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3.2" x14ac:dyDescent="0.25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3.2" x14ac:dyDescent="0.25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3.2" x14ac:dyDescent="0.25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3.2" x14ac:dyDescent="0.2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3.2" x14ac:dyDescent="0.25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spans="1:24" ht="13.2" x14ac:dyDescent="0.25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spans="1:24" ht="13.2" x14ac:dyDescent="0.25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spans="1:24" ht="13.2" x14ac:dyDescent="0.25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spans="1:24" ht="13.2" x14ac:dyDescent="0.25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 spans="1:24" ht="13.2" x14ac:dyDescent="0.25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 spans="1:24" ht="13.2" x14ac:dyDescent="0.25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spans="1:24" ht="13.2" x14ac:dyDescent="0.25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spans="1:24" ht="13.2" x14ac:dyDescent="0.25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spans="1:24" ht="13.2" x14ac:dyDescent="0.2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A1:F13"/>
  <customSheetViews>
    <customSheetView guid="{D5A64637-CBA6-4590-83BA-40900C9E4825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F89508AB-96EA-46F7-B0F4-819111950269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FEE752D7-3B22-4149-9CDB-051B61F56A1D}" filter="1" showAutoFilter="1">
      <pageMargins left="0.7" right="0.7" top="0.75" bottom="0.75" header="0.3" footer="0.3"/>
      <autoFilter ref="A1:F55"/>
    </customSheetView>
    <customSheetView guid="{3931543B-F542-437E-A4CC-6D740967EB99}" filter="1" showAutoFilter="1">
      <pageMargins left="0.7" right="0.7" top="0.75" bottom="0.75" header="0.3" footer="0.3"/>
      <autoFilter ref="A1:F55"/>
    </customSheetView>
    <customSheetView guid="{C813FAFC-622C-453C-8C4F-3C9FD9CE266A}" filter="1" showAutoFilter="1">
      <pageMargins left="0.7" right="0.7" top="0.75" bottom="0.75" header="0.3" footer="0.3"/>
      <autoFilter ref="A1:F55"/>
    </customSheetView>
    <customSheetView guid="{B2E2D925-751C-443B-8E35-C04795159A2B}" filter="1" showAutoFilter="1">
      <pageMargins left="0.7" right="0.7" top="0.75" bottom="0.75" header="0.3" footer="0.3"/>
      <autoFilter ref="A1:F55"/>
    </customSheetView>
    <customSheetView guid="{1C41B28C-773F-4222-AF86-8FEF2E5B891A}" filter="1" showAutoFilter="1">
      <pageMargins left="0.7" right="0.7" top="0.75" bottom="0.75" header="0.3" footer="0.3"/>
      <autoFilter ref="A1:F55"/>
    </customSheetView>
    <customSheetView guid="{859CF80A-FB6C-4925-A996-B181F6A95EFA}" filter="1" showAutoFilter="1">
      <pageMargins left="0.7" right="0.7" top="0.75" bottom="0.75" header="0.3" footer="0.3"/>
      <autoFilter ref="A1:F55"/>
    </customSheetView>
    <customSheetView guid="{5D6285AC-6B19-41ED-A184-588ADFF79D05}" filter="1" showAutoFilter="1">
      <pageMargins left="0.7" right="0.7" top="0.75" bottom="0.75" header="0.3" footer="0.3"/>
      <autoFilter ref="A1:F55"/>
    </customSheetView>
    <customSheetView guid="{EB099BEC-C766-4156-A508-585138149F74}" filter="1" showAutoFilter="1">
      <pageMargins left="0.7" right="0.7" top="0.75" bottom="0.75" header="0.3" footer="0.3"/>
      <autoFilter ref="A1:F55"/>
    </customSheetView>
    <customSheetView guid="{7777ABCD-4DE6-420F-BBAC-31C985CD7F3D}" filter="1" showAutoFilter="1">
      <pageMargins left="0.7" right="0.7" top="0.75" bottom="0.75" header="0.3" footer="0.3"/>
      <autoFilter ref="A1:F55"/>
    </customSheetView>
    <customSheetView guid="{6FD043E2-FE7E-4E9E-B2C0-696BBC312A2C}" filter="1" showAutoFilter="1">
      <pageMargins left="0.7" right="0.7" top="0.75" bottom="0.75" header="0.3" footer="0.3"/>
      <autoFilter ref="A1:F55"/>
    </customSheetView>
    <customSheetView guid="{71DC9DED-4FE3-4C16-B2B4-932D84DFE609}" filter="1" showAutoFilter="1">
      <pageMargins left="0.7" right="0.7" top="0.75" bottom="0.75" header="0.3" footer="0.3"/>
      <autoFilter ref="A1:F55"/>
    </customSheetView>
    <customSheetView guid="{DF59822A-FB60-49F4-9CA1-76987439B632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A12E15C1-A202-4FD1-ABFE-2807CBB4D7E1}" filter="1" showAutoFilter="1">
      <pageMargins left="0.7" right="0.7" top="0.75" bottom="0.75" header="0.3" footer="0.3"/>
      <autoFilter ref="A1:F55"/>
    </customSheetView>
    <customSheetView guid="{71FCE5DD-7AF0-4D1E-A463-978B76802C36}" filter="1" showAutoFilter="1">
      <pageMargins left="0.7" right="0.7" top="0.75" bottom="0.75" header="0.3" footer="0.3"/>
      <autoFilter ref="A1:F55"/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Esraa Abdelnaby</cp:lastModifiedBy>
  <dcterms:modified xsi:type="dcterms:W3CDTF">2021-11-13T00:41:20Z</dcterms:modified>
</cp:coreProperties>
</file>