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20063ff05d684/Belgeler/"/>
    </mc:Choice>
  </mc:AlternateContent>
  <xr:revisionPtr revIDLastSave="69" documentId="8_{FD56B53B-1DE7-403C-9A1B-13B52B038346}" xr6:coauthVersionLast="47" xr6:coauthVersionMax="47" xr10:uidLastSave="{F75E6D12-9AF5-4C03-801E-6C075DECA731}"/>
  <bookViews>
    <workbookView xWindow="8520" yWindow="0" windowWidth="14616" windowHeight="12336" xr2:uid="{A80D2D3E-C963-4DF5-AE2B-F236EFCF1E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<sst xmlns="http://schemas.openxmlformats.org/spreadsheetml/2006/main" count="47" uniqueCount="41">
  <si>
    <t>Ürün  : Onsite Experiment Pop-up Kampanyası</t>
  </si>
  <si>
    <t>Tarih :  25.08.2025</t>
  </si>
  <si>
    <t>Açıklama</t>
  </si>
  <si>
    <t>Önem Derecesi</t>
  </si>
  <si>
    <t>Hata ID</t>
  </si>
  <si>
    <t>Hata Başlığı</t>
  </si>
  <si>
    <t>Beklenen ve Gerçek Sonuç</t>
  </si>
  <si>
    <t>BUG01</t>
  </si>
  <si>
    <t>BUG02</t>
  </si>
  <si>
    <t>BUG03</t>
  </si>
  <si>
    <t>BUG04</t>
  </si>
  <si>
    <t>BUG05</t>
  </si>
  <si>
    <t>BUG06</t>
  </si>
  <si>
    <t>Sepete ürün eklenememesi</t>
  </si>
  <si>
    <t>Geri tuşu etkisiz</t>
  </si>
  <si>
    <t>Ürün sayfasında pop-up ekrana geldiğinde 'add to cart' butonu çalışmıyor, ürün sepete eklenemiyor.</t>
  </si>
  <si>
    <t>add to cart' butonuna tıklandığında ürünün sepete eklenmesi bekleniyor. Gerçek sonuca göre ise buton çalışmıyor ve ürün sepete eklenmiyor.</t>
  </si>
  <si>
    <t>Yüksek</t>
  </si>
  <si>
    <t>İşlevsiz pop-up kapatma simgesi</t>
  </si>
  <si>
    <t>Pop-up ekranındaki (X) butonuna tıklayınca pop-up kapanmıyor.</t>
  </si>
  <si>
    <t>Pop-up ekranındaki (X) butonuna tıklandığında pop-up'ın kapanması ve ürün sayfasına dönülmesi beklenirken, (X) simgesine tıklandığında hiçbir şey olmuyor, pop-up kapanmıyor.</t>
  </si>
  <si>
    <t>Ürün sayfasına gidince açılan pop-up ekranı tarayıcıda geri gidildiğinde kapanmıyor.</t>
  </si>
  <si>
    <t>Ürün sayfasında pop-up ekranı açıldıktan sonra tarayıcıda geri gidildiğinde pop-up'ın kapanması ve bir önceki sayfaya gidilmesi beklenirken, geri tuşuna basıldığında önceki sayfaya gidiliyor fakat pop-up kapanmıyor.</t>
  </si>
  <si>
    <t>Pop-up arka planı karartılmamış</t>
  </si>
  <si>
    <t>Ürün sayfasına gidince pop-up açıldıktan sonra arka plan hafif kararmıyor.</t>
  </si>
  <si>
    <t>Pop-up açıldıktan sonra arka planın hafif kararıp pop-up'ı öne çıkarması beklenirken arka plan normal parlaklığında kalıyor, kararmıyor.</t>
  </si>
  <si>
    <t>Orta</t>
  </si>
  <si>
    <t>Pop-up şeklinin uyum sağlamaması</t>
  </si>
  <si>
    <t>Açılan pop-up pencere küçüldükçe veya büyüdükçe şeklini buna göre değiştirmiyor.</t>
  </si>
  <si>
    <t>Pencere büyütüldüğünde veya küçültüldüğünde pop-up boyut ve içeriğinin bu oranda küçülüp uyum sağlaması beklenirken boyut değişmiyor ve uyum sağlanmıyor.</t>
  </si>
  <si>
    <t>Yanlış 'cart count' değeri görünmesi</t>
  </si>
  <si>
    <t>Ürün sayfasında pop-up açıldığında yanlış bir 'cart count(2)' değeri görünüyor.</t>
  </si>
  <si>
    <t>Ürün ekranında açılan pop-up ekranında görünen 'cart count' değernin  o üründen cart içinde ne kadar olduğunu göstermesi beklenirken cart'ta ürün olmamasına rağmen tüm ürünlerdeki pop-up ekranında cart count(2) değeri görünüyor.</t>
  </si>
  <si>
    <t>BUG07</t>
  </si>
  <si>
    <t>Pop-up'ta yanlış price(fiyat) bilgisi görünmesi</t>
  </si>
  <si>
    <t>BUG08</t>
  </si>
  <si>
    <t>Pop-up ile arka planın karışması</t>
  </si>
  <si>
    <t>Pop-up açıkken ekranı kaydırınca ürünü geçip alt kısımdaki bilgilere yaklaşınca pop-up ve arka plandaki içerik birbirine karışıyor.</t>
  </si>
  <si>
    <t>Ekranı kaydırdıkça pop-up ve arka plan içeriğinin karışmaması beklenirken aşağıda alt bilgi bölümüne gelince yazılar ve pop-up içeriği karışıyor.</t>
  </si>
  <si>
    <t>Üründe açılan pop-up ekranında price kısmında ürünün fiyatı yazmıyor,'clothes' indirimsiz fiyat diğer ürünlerde  '0' yazıyor.</t>
  </si>
  <si>
    <t>Üründe pop-up açıldığında pop-up'taki price yanında ürünün fiyatının yazması beklenirken price karşısında 'clothes' indirimsiz fiyat diğer ürünlerde '0' yazıyor.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</si>
</sst>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48F4-00CA-4DED-BFB5-865E643C18D2}">
  <dimension ref="A1:E19"/>
  <sheetViews>
    <sheetView tabSelected="1" workbookViewId="0">
      <selection activeCell="B12" sqref="B12"/>
    </sheetView>
  </sheetViews>
  <sheetFormatPr defaultRowHeight="14.4" x14ac:dyDescent="0.3"/>
  <cols>
    <col min="2" max="2" width="36.6640625" customWidth="1"/>
    <col min="3" max="5" width="27.77734375" customWidth="1"/>
  </cols>
  <sheetData>
    <row r="1" spans="1:5" x14ac:dyDescent="0.3">
      <c r="A1" s="1" t="s">
        <v>0</v>
      </c>
      <c r="B1" s="1"/>
      <c r="C1" s="1"/>
      <c r="D1" s="1"/>
    </row>
    <row r="2" spans="1:5" s="1" customFormat="1" x14ac:dyDescent="0.3">
      <c r="A2" s="1" t="s">
        <v>1</v>
      </c>
    </row>
    <row r="3" spans="1:5" s="1" customFormat="1" x14ac:dyDescent="0.3"/>
    <row r="5" spans="1:5" x14ac:dyDescent="0.3">
      <c r="A5" s="1" t="s">
        <v>4</v>
      </c>
      <c r="B5" s="1" t="s">
        <v>5</v>
      </c>
      <c r="C5" s="1" t="s">
        <v>2</v>
      </c>
      <c r="D5" s="1" t="s">
        <v>6</v>
      </c>
      <c r="E5" s="1" t="s">
        <v>3</v>
      </c>
    </row>
    <row r="6" spans="1:5" x14ac:dyDescent="0.3">
      <c r="A6" s="2" t="s">
        <v>7</v>
      </c>
      <c r="B6" t="s">
        <v>13</v>
      </c>
      <c r="C6" t="s">
        <v>15</v>
      </c>
      <c r="D6" s="3" t="s">
        <v>16</v>
      </c>
      <c r="E6" t="s">
        <v>17</v>
      </c>
    </row>
    <row r="7" spans="1:5" x14ac:dyDescent="0.3">
      <c r="A7" s="2" t="s">
        <v>8</v>
      </c>
      <c r="B7" t="s">
        <v>18</v>
      </c>
      <c r="C7" t="s">
        <v>19</v>
      </c>
      <c r="D7" t="s">
        <v>20</v>
      </c>
      <c r="E7" t="s">
        <v>17</v>
      </c>
    </row>
    <row r="8" spans="1:5" x14ac:dyDescent="0.3">
      <c r="A8" t="s">
        <v>9</v>
      </c>
      <c r="B8" t="s">
        <v>14</v>
      </c>
      <c r="C8" t="s">
        <v>21</v>
      </c>
      <c r="D8" t="s">
        <v>22</v>
      </c>
      <c r="E8" t="s">
        <v>17</v>
      </c>
    </row>
    <row r="9" spans="1:5" x14ac:dyDescent="0.3">
      <c r="A9" t="s">
        <v>10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3">
      <c r="A10" t="s">
        <v>11</v>
      </c>
      <c r="B10" t="s">
        <v>27</v>
      </c>
      <c r="C10" t="s">
        <v>28</v>
      </c>
      <c r="D10" t="s">
        <v>29</v>
      </c>
      <c r="E10" t="s">
        <v>26</v>
      </c>
    </row>
    <row r="11" spans="1:5" x14ac:dyDescent="0.3">
      <c r="A11" t="s">
        <v>12</v>
      </c>
      <c r="B11" t="s">
        <v>30</v>
      </c>
      <c r="C11" t="s">
        <v>31</v>
      </c>
      <c r="D11" t="s">
        <v>32</v>
      </c>
      <c r="E11" t="s">
        <v>17</v>
      </c>
    </row>
    <row r="12" spans="1:5" x14ac:dyDescent="0.3">
      <c r="A12" t="s">
        <v>33</v>
      </c>
      <c r="B12" t="s">
        <v>34</v>
      </c>
      <c r="C12" t="s">
        <v>39</v>
      </c>
      <c r="D12" t="s">
        <v>40</v>
      </c>
      <c r="E12" t="s">
        <v>17</v>
      </c>
    </row>
    <row r="13" spans="1:5" x14ac:dyDescent="0.3">
      <c r="A13" t="s">
        <v>35</v>
      </c>
      <c r="B13" t="s">
        <v>36</v>
      </c>
      <c r="C13" t="s">
        <v>37</v>
      </c>
      <c r="D13" t="s">
        <v>38</v>
      </c>
      <c r="E13" t="s">
        <v>17</v>
      </c>
    </row>
    <row r="19" spans="5:5" x14ac:dyDescent="0.3">
      <c r="E19" cm="1">
        <f t="array" aca="1" ref="E19" ca="1">A15:E19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Nur Ulusoy</dc:creator>
  <cp:lastModifiedBy>Esra Nur Ulusoy</cp:lastModifiedBy>
  <dcterms:created xsi:type="dcterms:W3CDTF">2025-08-26T22:34:13Z</dcterms:created>
  <dcterms:modified xsi:type="dcterms:W3CDTF">2025-08-27T10:42:41Z</dcterms:modified>
</cp:coreProperties>
</file>