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6の更新\20210818公開版ドキュメント\"/>
    </mc:Choice>
  </mc:AlternateContent>
  <xr:revisionPtr revIDLastSave="0" documentId="13_ncr:1_{F7BB3A05-EB56-4784-B104-3C24D477C623}" xr6:coauthVersionLast="46" xr6:coauthVersionMax="46" xr10:uidLastSave="{00000000-0000-0000-0000-000000000000}"/>
  <bookViews>
    <workbookView xWindow="1995" yWindow="1860" windowWidth="25290" windowHeight="11805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<sst xmlns="http://schemas.openxmlformats.org/spreadsheetml/2006/main" count="6455" uniqueCount="3306">
  <si>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</si>
  <si>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</si>
  <si>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</si>
  <si>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</si>
  <si>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</si>
  <si>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</si>
  <si>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</si>
  <si>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</si>
  <si>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</si>
  <si>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</si>
  <si>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</si>
  <si>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</si>
  <si>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</si>
  <si>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</si>
  <si>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</si>
  <si>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</si>
  <si>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</si>
  <si>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</si>
  <si>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</si>
  <si>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</si>
  <si>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</si>
  <si>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</si>
  <si>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</si>
  <si>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</si>
  <si>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</si>
  <si>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</si>
  <si>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</si>
  <si>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</si>
  <si>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</si>
  <si>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</si>
  <si>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</si>
  <si>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</si>
  <si>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</si>
  <si>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</si>
  <si>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</si>
  <si>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</si>
  <si>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</si>
  <si>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</si>
  <si>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</si>
  <si>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</si>
  <si>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</si>
  <si>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</si>
  <si>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</si>
  <si>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</si>
  <si>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</si>
  <si>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</si>
  <si>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</si>
  <si>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</si>
  <si>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</si>
  <si>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</si>
  <si>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</si>
  <si>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</si>
  <si>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</si>
  <si>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</si>
  <si>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</si>
  <si>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</si>
  <si>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</si>
  <si>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</si>
  <si>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</si>
  <si>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</si>
  <si>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</si>
  <si>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</si>
  <si>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</si>
  <si>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</si>
  <si>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</si>
  <si>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</si>
  <si>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</si>
  <si>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</si>
  <si>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</si>
  <si>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</si>
  <si>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</si>
  <si>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</si>
  <si>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</si>
  <si>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</si>
  <si>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</si>
  <si>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</si>
  <si>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</si>
  <si>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</si>
  <si>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</si>
  <si>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</si>
  <si>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</si>
  <si>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</si>
  <si>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</si>
  <si>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</si>
  <si>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</si>
  <si>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</si>
  <si>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</si>
  <si>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</si>
  <si>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</si>
  <si>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</si>
  <si>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</si>
  <si>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</si>
  <si>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</si>
  <si>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</si>
  <si>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</si>
  <si>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</si>
  <si>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</si>
  <si>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</si>
  <si>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</si>
  <si>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</si>
  <si>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</si>
  <si>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</si>
  <si>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</si>
  <si>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</si>
  <si>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</si>
  <si>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</si>
  <si>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</si>
  <si>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</si>
  <si>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</si>
  <si>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</si>
  <si>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</si>
  <si>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</si>
  <si>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</si>
  <si>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</si>
  <si>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</si>
  <si>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</si>
  <si>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</si>
  <si>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</si>
  <si>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</si>
  <si>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</si>
  <si>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</si>
  <si>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</si>
  <si>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</si>
  <si>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</si>
  <si>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</si>
  <si>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</si>
  <si>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</si>
  <si>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</si>
  <si>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</si>
  <si>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</si>
  <si>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</si>
  <si>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</si>
  <si>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</si>
  <si>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</si>
  <si>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</si>
  <si>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</si>
  <si>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</si>
  <si>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</si>
  <si>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</si>
  <si>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</si>
  <si>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</si>
  <si>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</si>
  <si>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</si>
  <si>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</si>
  <si>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</si>
  <si>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</si>
  <si>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</si>
  <si>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</si>
  <si>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</si>
  <si>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</si>
  <si>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</si>
  <si>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</si>
  <si>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</si>
  <si>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</si>
  <si>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</si>
  <si>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</si>
  <si>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</si>
  <si>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</si>
  <si>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</si>
  <si>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</si>
  <si>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</si>
  <si>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</si>
  <si>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</si>
  <si>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</si>
  <si>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</si>
  <si>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</si>
  <si>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</si>
  <si>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</si>
  <si>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</si>
  <si>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</si>
  <si>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</si>
  <si>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</si>
  <si>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</si>
  <si>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</si>
  <si>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</si>
  <si>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</si>
  <si>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</si>
  <si>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</si>
  <si>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</si>
  <si>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</si>
  <si>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</si>
  <si>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</si>
  <si>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</si>
  <si>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</si>
  <si>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</si>
  <si>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</si>
  <si>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</si>
  <si>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</si>
  <si>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</si>
  <si>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</si>
  <si>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</si>
  <si>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</si>
  <si>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</si>
  <si>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</si>
  <si>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</si>
  <si>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</si>
  <si>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</si>
  <si>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</si>
  <si>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</si>
  <si>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</si>
  <si>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</si>
  <si>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</si>
  <si>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</si>
  <si>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</si>
  <si>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</si>
  <si>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</si>
  <si>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</si>
  <si>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</si>
  <si>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</si>
  <si>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</si>
  <si>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</si>
  <si>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</si>
  <si>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</si>
  <si>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</si>
  <si>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</si>
  <si>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</si>
  <si>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</si>
  <si>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</si>
  <si>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</si>
  <si>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</si>
  <si>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</si>
  <si>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</si>
  <si>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</si>
  <si>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</si>
  <si>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</si>
  <si>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</si>
  <si>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</si>
  <si>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</si>
  <si>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</si>
  <si>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</si>
  <si>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</si>
  <si>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</si>
  <si>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</si>
  <si>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</si>
  <si>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</si>
  <si>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</si>
  <si>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</si>
  <si>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</si>
  <si>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</si>
  <si>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</si>
  <si>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</si>
  <si>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</si>
  <si>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</si>
  <si>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</si>
  <si>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</si>
  <si>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</si>
  <si>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</si>
  <si>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</si>
  <si>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</si>
  <si>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</si>
  <si>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</si>
  <si>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</si>
  <si>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</si>
  <si>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</si>
  <si>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</si>
  <si>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</si>
  <si>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</si>
  <si>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</si>
  <si>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</si>
  <si>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</si>
  <si>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</si>
  <si>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</si>
  <si>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</si>
  <si>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</si>
  <si>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</si>
  <si>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</si>
  <si>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</si>
  <si>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</si>
  <si>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</si>
  <si>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</si>
  <si>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</si>
  <si>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</si>
  <si>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</si>
  <si>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</si>
  <si>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</si>
  <si>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</si>
  <si>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</si>
  <si>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</si>
  <si>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</si>
  <si>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</si>
  <si>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</si>
  <si>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</si>
  <si>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</si>
  <si>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</si>
  <si>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</si>
  <si>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</si>
  <si>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</si>
  <si>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</si>
  <si>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</si>
  <si>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</si>
  <si>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</si>
  <si>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</si>
  <si>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</si>
  <si>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</si>
  <si>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</si>
  <si>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</si>
  <si>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</si>
  <si>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</si>
  <si>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</si>
  <si>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</si>
  <si>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</si>
  <si>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</si>
  <si>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</si>
  <si>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</si>
  <si>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</si>
  <si>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</si>
  <si>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</si>
  <si>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</si>
  <si>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</si>
  <si>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</si>
  <si>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</si>
  <si>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</si>
  <si>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</si>
  <si>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</si>
  <si>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</si>
  <si>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</si>
  <si>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</si>
  <si>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</si>
  <si>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</si>
  <si>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</si>
  <si>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</si>
  <si>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</si>
  <si>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</si>
  <si>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</si>
  <si>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</si>
  <si>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</si>
  <si>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</si>
  <si>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</si>
  <si>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</si>
  <si>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</si>
  <si>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</si>
  <si>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</si>
  <si>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</si>
  <si>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</si>
  <si>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</si>
  <si>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</si>
  <si>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</si>
  <si>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</si>
  <si>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</si>
  <si>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</si>
  <si>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</si>
  <si>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</si>
  <si>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</si>
  <si>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</si>
  <si>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</si>
  <si>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</si>
  <si>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</si>
  <si>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</si>
  <si>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</si>
  <si>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</si>
  <si>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</si>
  <si>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</si>
  <si>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</si>
  <si>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</si>
  <si>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</si>
  <si>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</si>
  <si>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</si>
  <si>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</si>
  <si>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</si>
  <si>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</si>
  <si>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</si>
  <si>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</si>
  <si>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</si>
  <si>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</si>
  <si>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</si>
  <si>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</si>
  <si>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</si>
  <si>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</si>
  <si>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</si>
  <si>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</si>
  <si>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</si>
  <si>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</si>
  <si>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</si>
  <si>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</si>
  <si>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</si>
  <si>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</si>
  <si>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</si>
  <si>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</si>
  <si>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</si>
  <si>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</si>
  <si>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</si>
  <si>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</si>
  <si>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</si>
  <si>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</si>
  <si>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</si>
  <si>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</si>
  <si>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</si>
  <si>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</si>
  <si>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</si>
  <si>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</si>
  <si>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</si>
  <si>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</si>
  <si>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</si>
  <si>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</si>
  <si>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</si>
  <si>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</si>
  <si>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</si>
  <si>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</si>
  <si>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</si>
  <si>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</si>
  <si>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</si>
  <si>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</si>
  <si>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</si>
  <si>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</si>
  <si>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</si>
  <si>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</si>
  <si>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</si>
  <si>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</si>
  <si>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</si>
  <si>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</si>
  <si>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</si>
  <si>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</si>
  <si>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</si>
  <si>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</si>
  <si>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</si>
  <si>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</si>
  <si>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</si>
  <si>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</si>
  <si>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</si>
  <si>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</si>
  <si>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</si>
  <si>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</si>
  <si>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</si>
  <si>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</si>
  <si>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</si>
  <si>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</si>
  <si>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</si>
  <si>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</si>
  <si>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</si>
  <si>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</si>
  <si>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</si>
  <si>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</si>
  <si>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</si>
  <si>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</si>
  <si>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</si>
  <si>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</si>
  <si>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</si>
  <si>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</si>
  <si>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</si>
  <si>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</si>
  <si>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</si>
  <si>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</si>
  <si>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</si>
  <si>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</si>
  <si>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</si>
  <si>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</si>
  <si>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</si>
  <si>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</si>
  <si>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</si>
  <si>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</si>
  <si>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</si>
  <si>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</si>
  <si>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</si>
  <si>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</si>
  <si>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</si>
  <si>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</si>
  <si>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</si>
  <si>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</si>
  <si>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</si>
  <si>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</si>
  <si>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</si>
  <si>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</si>
  <si>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</si>
  <si>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</si>
  <si>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</si>
  <si>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</si>
  <si>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</si>
  <si>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</si>
  <si>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</si>
  <si>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</si>
  <si>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</si>
  <si>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</si>
  <si>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</si>
  <si>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</si>
  <si>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</si>
  <si>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</si>
  <si>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</si>
  <si>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</si>
  <si>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</si>
  <si>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</si>
  <si>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</si>
  <si>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</si>
  <si>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</si>
  <si>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</si>
  <si>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</si>
  <si>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</si>
  <si>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</si>
  <si>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</si>
  <si>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</si>
  <si>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</si>
  <si>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</si>
  <si>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</si>
  <si>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</si>
  <si>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</si>
  <si>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</si>
  <si>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</si>
  <si>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</si>
  <si>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</si>
  <si>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</si>
  <si>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</si>
  <si>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</si>
  <si>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</si>
  <si>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</si>
  <si>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</si>
  <si>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</si>
  <si>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</si>
  <si>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</si>
  <si>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</si>
  <si>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</si>
  <si>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</si>
  <si>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</si>
  <si>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</si>
  <si>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</si>
  <si>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</si>
  <si>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</si>
  <si>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</si>
  <si>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</si>
  <si>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</si>
  <si>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</si>
  <si>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</si>
  <si>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</si>
  <si>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</si>
  <si>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</si>
  <si>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</si>
  <si>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</si>
  <si>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</si>
  <si>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</si>
  <si>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</si>
  <si>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</si>
  <si>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</si>
  <si>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</si>
  <si>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</si>
  <si>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</si>
  <si>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</si>
  <si>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</si>
  <si>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</si>
  <si>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</si>
  <si>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</si>
  <si>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</si>
  <si>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</si>
  <si>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</si>
  <si>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</si>
  <si>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</si>
  <si>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</si>
  <si>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</si>
  <si>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</si>
  <si>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</si>
  <si>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</si>
  <si>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</si>
  <si>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</si>
  <si>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</si>
  <si>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</si>
  <si>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</si>
  <si>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</si>
  <si>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</si>
  <si>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</si>
  <si>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</si>
  <si>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</si>
  <si>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</si>
  <si>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</si>
  <si>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</si>
  <si>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</si>
  <si>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</si>
  <si>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</si>
  <si>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</si>
  <si>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</si>
  <si>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</si>
  <si>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</si>
  <si>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</si>
  <si>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</si>
  <si>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</si>
  <si>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</si>
  <si>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</si>
  <si>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</si>
  <si>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</si>
  <si>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</si>
  <si>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</si>
  <si>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</si>
  <si>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</si>
  <si>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</si>
  <si>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</si>
  <si>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</si>
  <si>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</si>
  <si>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</si>
  <si>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</si>
  <si>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</si>
  <si>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</si>
  <si>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</si>
  <si>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</si>
  <si>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</si>
  <si>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</si>
  <si>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</si>
  <si>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</si>
  <si>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</si>
  <si>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</si>
  <si>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</si>
  <si>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</si>
  <si>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</si>
  <si>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</si>
  <si>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</si>
  <si>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</si>
  <si>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</si>
  <si>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</si>
  <si>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</si>
  <si>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</si>
  <si>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</si>
  <si>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</si>
  <si>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</si>
  <si>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</si>
  <si>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</si>
  <si>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</si>
  <si>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</si>
  <si>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</si>
  <si>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</si>
  <si>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</si>
  <si>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</si>
  <si>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</si>
  <si>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</si>
  <si>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</si>
  <si>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</si>
  <si>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</si>
  <si>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</si>
  <si>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</si>
  <si>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</si>
  <si>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</si>
  <si>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</si>
  <si>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</si>
  <si>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</si>
  <si>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</si>
  <si>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</si>
  <si>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</si>
  <si>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</si>
  <si>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</si>
  <si>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</si>
  <si>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</si>
  <si>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</si>
  <si>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</si>
  <si>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</si>
  <si>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</si>
  <si>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</si>
  <si>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</si>
  <si>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</si>
  <si>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</si>
  <si>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</si>
  <si>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</si>
  <si>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</si>
  <si>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</si>
  <si>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</si>
  <si>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</si>
  <si>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</si>
  <si>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</si>
  <si>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</si>
  <si>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</si>
  <si>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</si>
  <si>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</si>
  <si>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</si>
  <si>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</si>
  <si>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</si>
  <si>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</si>
  <si>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</si>
  <si>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</si>
  <si>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</si>
  <si>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</si>
  <si>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</si>
  <si>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</si>
  <si>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</si>
  <si>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</si>
  <si>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</si>
  <si>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</si>
  <si>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</si>
  <si>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</si>
  <si>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</si>
  <si>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</si>
  <si>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</si>
  <si>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</si>
  <si>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</si>
  <si>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</si>
  <si>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</si>
  <si>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</si>
  <si>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</si>
  <si>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</si>
  <si>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</si>
  <si>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</si>
  <si>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</si>
  <si>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</si>
  <si>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</si>
  <si>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</si>
  <si>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</si>
  <si>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</si>
  <si>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</si>
  <si>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</si>
  <si>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</si>
  <si>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</si>
  <si>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</si>
  <si>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</si>
  <si>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</si>
  <si>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</si>
  <si>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</si>
  <si>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</si>
  <si>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</si>
  <si>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</si>
  <si>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</si>
  <si>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</si>
  <si>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</si>
  <si>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</si>
  <si>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</si>
  <si>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</si>
  <si>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</si>
  <si>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</si>
  <si>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</si>
  <si>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</si>
  <si>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</si>
  <si>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</si>
  <si>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</si>
  <si>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</si>
  <si>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</si>
  <si>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</si>
  <si>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</si>
  <si>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</si>
  <si>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</si>
  <si>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</si>
  <si>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</si>
  <si>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</si>
  <si>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</si>
  <si>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</si>
  <si>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</si>
  <si>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</si>
  <si>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</si>
  <si>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</si>
  <si>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</si>
  <si>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</si>
  <si>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</si>
  <si>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</si>
  <si>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</si>
  <si>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</si>
  <si>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</si>
  <si>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</si>
  <si>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</si>
  <si>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</si>
  <si>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</si>
  <si>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</si>
  <si>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</si>
  <si>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</si>
  <si>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</si>
  <si>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</si>
  <si>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</si>
  <si>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</si>
  <si>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</si>
  <si>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</si>
  <si>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</si>
  <si>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</si>
  <si>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</si>
  <si>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</si>
  <si>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</si>
  <si>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</si>
  <si>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</si>
  <si>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</si>
  <si>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</si>
  <si>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</si>
  <si>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</si>
  <si>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</si>
  <si>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</si>
  <si>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</si>
  <si>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</si>
  <si>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</si>
  <si>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</si>
  <si>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</si>
  <si>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</si>
  <si>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</si>
  <si>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</si>
  <si>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</si>
  <si>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</si>
  <si>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</si>
  <si>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</si>
  <si>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</si>
  <si>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</si>
  <si>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</si>
  <si>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</si>
  <si>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</si>
  <si>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</si>
  <si>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</si>
  <si>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</si>
  <si>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</si>
  <si>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</si>
  <si>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</si>
  <si>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</si>
  <si>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</si>
  <si>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</si>
  <si>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</si>
  <si>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</si>
  <si>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</si>
  <si>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</si>
  <si>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</si>
  <si>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</si>
  <si>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</si>
  <si>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</si>
  <si>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</si>
  <si>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</si>
  <si>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</si>
  <si>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</si>
  <si>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</si>
  <si>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</si>
  <si>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</si>
  <si>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</si>
  <si>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</si>
  <si>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</si>
  <si>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</si>
  <si>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</si>
  <si>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</si>
  <si>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</si>
  <si>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</si>
  <si>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</si>
  <si>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</si>
  <si>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</si>
  <si>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</si>
  <si>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</si>
  <si>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</si>
  <si>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</si>
  <si>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</si>
  <si>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</si>
  <si>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</si>
  <si>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</si>
  <si>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</si>
  <si>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</si>
  <si>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</si>
  <si>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</si>
  <si>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</si>
  <si>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</si>
  <si>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</si>
  <si>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</si>
  <si>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</si>
  <si>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</si>
  <si>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</si>
  <si>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</si>
  <si>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</si>
  <si>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</si>
  <si>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</si>
  <si>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</si>
  <si>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</si>
  <si>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</si>
  <si>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</si>
  <si>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</si>
  <si>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</si>
  <si>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</si>
  <si>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</si>
  <si>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</si>
  <si>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</si>
  <si>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</si>
  <si>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</si>
  <si>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</si>
  <si>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</si>
  <si>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</si>
  <si>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</si>
  <si>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</si>
  <si>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</si>
  <si>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</si>
  <si>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</si>
  <si>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</si>
  <si>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</si>
  <si>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</si>
  <si>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</si>
  <si>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</si>
  <si>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</si>
  <si>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</si>
  <si>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</si>
  <si>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</si>
  <si>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</si>
  <si>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</si>
  <si>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</si>
  <si>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</si>
  <si>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</si>
  <si>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</si>
  <si>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</si>
  <si>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</si>
  <si>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</si>
  <si>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</si>
  <si>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</si>
  <si>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</si>
  <si>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</si>
  <si>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</si>
  <si>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</si>
  <si>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</si>
  <si>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</si>
  <si>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</si>
  <si>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</si>
  <si>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</si>
  <si>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</si>
  <si>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</si>
  <si>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</si>
  <si>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</si>
  <si>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</si>
  <si>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</si>
  <si>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</si>
  <si>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</si>
  <si>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</si>
  <si>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</si>
  <si>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</si>
  <si>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</si>
  <si>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</si>
  <si>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</si>
  <si>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</si>
  <si>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</si>
  <si>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</si>
  <si>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</si>
  <si>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</si>
  <si>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</si>
  <si>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</si>
  <si>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</si>
  <si>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</si>
  <si>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</si>
  <si>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</si>
  <si>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</si>
  <si>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</si>
  <si>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</si>
  <si>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</si>
  <si>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</si>
  <si>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</si>
  <si>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</si>
  <si>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</si>
  <si>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</si>
  <si>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</si>
  <si>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</si>
  <si>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</si>
  <si>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</si>
  <si>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</si>
  <si>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</si>
  <si>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</si>
  <si>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</si>
  <si>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</si>
  <si>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</si>
  <si>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</si>
  <si>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</si>
  <si>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</si>
  <si>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</si>
  <si>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</si>
  <si>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</si>
  <si>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</si>
  <si>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</si>
  <si>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</si>
  <si>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</si>
  <si>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</si>
  <si>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</si>
  <si>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</si>
  <si>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</si>
  <si>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</si>
  <si>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</si>
  <si>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</si>
  <si>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</si>
  <si>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</si>
  <si>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</si>
  <si>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</si>
  <si>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</si>
  <si>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</si>
  <si>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</si>
  <si>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</si>
  <si>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</si>
  <si>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</si>
  <si>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</si>
  <si>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</si>
  <si>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</si>
  <si>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</si>
  <si>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</si>
  <si>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</si>
  <si>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</si>
  <si>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</si>
  <si>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</si>
  <si>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</si>
  <si>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</si>
  <si>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</si>
  <si>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</si>
  <si>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</si>
  <si>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</si>
  <si>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</si>
  <si>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</si>
  <si>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</si>
  <si>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</si>
  <si>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</si>
  <si>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</si>
  <si>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</si>
  <si>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</si>
  <si>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</si>
  <si>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</si>
  <si>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</si>
  <si>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</si>
  <si>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</si>
  <si>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</si>
  <si>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</si>
  <si>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</si>
  <si>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</si>
  <si>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</si>
  <si>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</si>
  <si>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</si>
  <si>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</si>
  <si>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</si>
  <si>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</si>
  <si>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</si>
  <si>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</si>
  <si>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</si>
  <si>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</si>
  <si>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</si>
  <si>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</si>
  <si>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</si>
  <si>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</si>
  <si>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</si>
  <si>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</si>
  <si>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</si>
  <si>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</si>
  <si>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</si>
  <si>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</si>
  <si>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</si>
  <si>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</si>
  <si>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</si>
  <si>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</si>
  <si>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</si>
  <si>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</si>
  <si>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</si>
  <si>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</si>
  <si>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</si>
  <si>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</si>
  <si>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</si>
  <si>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</si>
  <si>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</si>
  <si>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</si>
  <si>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</si>
  <si>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</si>
  <si>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</si>
  <si>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</si>
  <si>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</si>
  <si>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</si>
  <si>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</si>
  <si>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</si>
  <si>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</si>
  <si>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</si>
  <si>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</si>
  <si>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</si>
  <si>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</si>
  <si>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</si>
  <si>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</si>
  <si>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</si>
  <si>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</si>
  <si>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</si>
  <si>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</si>
  <si>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</si>
  <si>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</si>
  <si>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</si>
  <si>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</si>
  <si>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</si>
  <si>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</si>
  <si>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</si>
  <si>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</si>
  <si>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</si>
  <si>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</si>
  <si>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</si>
  <si>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</si>
  <si>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</si>
  <si>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</si>
  <si>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</si>
  <si>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</si>
  <si>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</si>
  <si>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</si>
  <si>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</si>
  <si>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</si>
  <si>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</si>
  <si>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</si>
  <si>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</si>
  <si>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</si>
  <si>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</si>
  <si>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</si>
  <si>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</si>
  <si>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</si>
  <si>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</si>
  <si>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</si>
  <si>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</si>
  <si>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</si>
  <si>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</si>
  <si>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</si>
  <si>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</si>
  <si>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</si>
  <si>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</si>
  <si>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</si>
  <si>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</si>
  <si>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</si>
  <si>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</si>
  <si>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</si>
  <si>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</si>
  <si>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</si>
  <si>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</si>
  <si>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</si>
  <si>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</si>
  <si>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</si>
  <si>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</si>
  <si>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</si>
  <si>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</si>
  <si>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</si>
  <si>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</si>
  <si>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</si>
  <si>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</si>
  <si>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</si>
  <si>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</si>
  <si>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</si>
  <si>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</si>
  <si>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</si>
  <si>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</si>
  <si>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</si>
  <si>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</si>
  <si>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</si>
  <si>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</si>
  <si>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</si>
  <si>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</si>
  <si>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</si>
  <si>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</si>
  <si>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</si>
  <si>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</si>
  <si>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</si>
  <si>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</si>
  <si>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</si>
  <si>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</si>
  <si>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</si>
  <si>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</si>
  <si>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</si>
  <si>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</si>
  <si>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</si>
  <si>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</si>
  <si>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</si>
  <si>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</si>
  <si>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</si>
  <si>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</si>
  <si>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</si>
  <si>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</si>
  <si>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</si>
  <si>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</si>
  <si>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</si>
  <si>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</si>
  <si>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</si>
  <si>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</si>
  <si>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</si>
  <si>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</si>
  <si>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</si>
  <si>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</si>
  <si>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</si>
  <si>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</si>
  <si>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</si>
  <si>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</si>
  <si>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</si>
  <si>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</si>
  <si>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</si>
  <si>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</si>
  <si>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</si>
  <si>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</si>
  <si>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</si>
  <si>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</si>
  <si>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</si>
  <si>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</si>
  <si>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</si>
  <si>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</si>
  <si>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</si>
  <si>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</si>
  <si>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</si>
  <si>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</si>
  <si>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</si>
  <si>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</si>
  <si>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</si>
  <si>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</si>
  <si>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</si>
  <si>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</si>
  <si>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</si>
  <si>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</si>
  <si>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</si>
  <si>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</si>
  <si>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</si>
  <si>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</si>
  <si>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</si>
  <si>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</si>
  <si>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</si>
  <si>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</si>
  <si>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</si>
  <si>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</si>
  <si>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</si>
  <si>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</si>
  <si>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</si>
  <si>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</si>
  <si>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</si>
  <si>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</si>
  <si>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</si>
  <si>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</si>
  <si>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</si>
  <si>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</si>
  <si>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</si>
  <si>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</si>
  <si>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</si>
  <si>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</si>
  <si>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</si>
  <si>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</si>
  <si>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</si>
  <si>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</si>
  <si>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</si>
  <si>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</si>
  <si>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</si>
  <si>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</si>
  <si>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</si>
  <si>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</si>
  <si>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</si>
  <si>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</si>
  <si>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</si>
  <si>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</si>
  <si>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</si>
  <si>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</si>
  <si>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</si>
  <si>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</si>
  <si>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</si>
  <si>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</si>
  <si>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</si>
  <si>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</si>
  <si>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</si>
  <si>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</si>
  <si>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</si>
  <si>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</si>
  <si>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</si>
  <si>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</si>
  <si>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</si>
  <si>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</si>
  <si>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</si>
  <si>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</si>
  <si>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</si>
  <si>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</si>
  <si>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</si>
  <si>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</si>
  <si>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</si>
  <si>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</si>
  <si>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</si>
  <si>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</si>
  <si>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</si>
  <si>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</si>
  <si>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</si>
  <si>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</si>
  <si>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</si>
  <si>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</si>
  <si>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</si>
  <si>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</si>
  <si>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</si>
  <si>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</si>
  <si>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</si>
  <si>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</si>
  <si>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</si>
  <si>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</si>
  <si>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</si>
  <si>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</si>
  <si>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</si>
  <si>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</si>
  <si>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</si>
  <si>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</si>
  <si>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</si>
  <si>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</si>
  <si>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</si>
  <si>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</si>
  <si>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</si>
  <si>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</si>
  <si>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</si>
  <si>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</si>
  <si>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</si>
  <si>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</si>
  <si>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</si>
  <si>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</si>
  <si>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</si>
  <si>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</si>
  <si>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</si>
  <si>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</si>
  <si>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</si>
  <si>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</si>
  <si>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</si>
  <si>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</si>
  <si>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</si>
  <si>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</si>
  <si>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</si>
  <si>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</si>
  <si>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</si>
  <si>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</si>
  <si>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</si>
  <si>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</si>
  <si>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</si>
  <si>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</si>
  <si>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</si>
  <si>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</si>
  <si>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</si>
  <si>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</si>
  <si>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</si>
  <si>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</si>
  <si>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</si>
  <si>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</si>
  <si>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</si>
  <si>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</si>
  <si>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</si>
  <si>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</si>
  <si>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</si>
  <si>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</si>
  <si>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</si>
  <si>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</si>
  <si>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</si>
  <si>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</si>
  <si>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</si>
  <si>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</si>
  <si>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</si>
  <si>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</si>
  <si>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</si>
  <si>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</si>
  <si>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</si>
  <si>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</si>
  <si>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</si>
  <si>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</si>
  <si>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</si>
  <si>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</si>
  <si>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</si>
  <si>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</si>
  <si>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</si>
  <si>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</si>
  <si>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</si>
  <si>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</si>
  <si>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</si>
  <si>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</si>
  <si>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</si>
  <si>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</si>
  <si>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</si>
  <si>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</si>
  <si>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</si>
  <si>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</si>
  <si>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</si>
  <si>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</si>
  <si>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</si>
  <si>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</si>
  <si>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</si>
  <si>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</si>
  <si>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</si>
  <si>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</si>
  <si>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</si>
  <si>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</si>
  <si>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</si>
  <si>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</si>
  <si>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</si>
  <si>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</si>
  <si>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</si>
  <si>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</si>
  <si>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</si>
  <si>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</si>
  <si>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</si>
  <si>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</si>
  <si>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</si>
  <si>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</si>
  <si>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</si>
  <si>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</si>
  <si>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</si>
  <si>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</si>
  <si>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</si>
  <si>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</si>
  <si>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</si>
  <si>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</si>
  <si>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</si>
  <si>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</si>
  <si>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</si>
  <si>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</si>
  <si>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</si>
  <si>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</si>
  <si>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</si>
  <si>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</si>
  <si>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</si>
  <si>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</si>
  <si>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</si>
  <si>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</si>
  <si>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</si>
  <si>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</si>
  <si>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</si>
  <si>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</si>
  <si>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</si>
  <si>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</si>
  <si>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</si>
  <si>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</si>
  <si>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</si>
  <si>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</si>
  <si>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</si>
  <si>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</si>
  <si>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</si>
  <si>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</si>
  <si>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</si>
  <si>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</si>
  <si>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</si>
  <si>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</si>
  <si>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</si>
  <si>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</si>
  <si>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</si>
  <si>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</si>
  <si>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</si>
  <si>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</si>
  <si>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</si>
  <si>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</si>
  <si>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</si>
  <si>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</si>
  <si>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</si>
  <si>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</si>
  <si>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</si>
  <si>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</si>
  <si>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</si>
  <si>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</si>
  <si>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</si>
  <si>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</si>
  <si>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</si>
  <si>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</si>
  <si>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</si>
  <si>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</si>
  <si>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</si>
  <si>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</si>
  <si>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</si>
  <si>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</si>
  <si>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</si>
  <si>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</si>
  <si>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</si>
  <si>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</si>
  <si>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</si>
  <si>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</si>
  <si>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</si>
  <si>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</si>
  <si>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</si>
  <si>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</si>
  <si>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</si>
  <si>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</si>
  <si>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</si>
  <si>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</si>
  <si>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</si>
  <si>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</si>
  <si>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</si>
  <si>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</si>
  <si>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</si>
  <si>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</si>
  <si>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</si>
  <si>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</si>
  <si>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</si>
  <si>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</si>
  <si>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</si>
  <si>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</si>
  <si>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</si>
  <si>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</si>
  <si>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</si>
  <si>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</si>
  <si>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</si>
  <si>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</si>
  <si>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</si>
  <si>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</si>
  <si>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</si>
  <si>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</si>
  <si>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</si>
  <si>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</si>
  <si>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</si>
  <si>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</si>
  <si>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</si>
  <si>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</si>
  <si>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</si>
  <si>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</si>
  <si>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</si>
  <si>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</si>
  <si>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</si>
  <si>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</si>
  <si>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</si>
  <si>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</si>
  <si>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</si>
  <si>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</si>
  <si>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</si>
  <si>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</si>
  <si>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</si>
  <si>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</si>
  <si>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</si>
  <si>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</si>
  <si>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</si>
  <si>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</si>
  <si>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</si>
  <si>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</si>
  <si>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</si>
  <si>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</si>
  <si>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</si>
  <si>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</si>
  <si>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</si>
  <si>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</si>
  <si>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</si>
  <si>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</si>
  <si>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</si>
  <si>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</si>
  <si>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</si>
  <si>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</si>
  <si>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</si>
  <si>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</si>
  <si>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</si>
  <si>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</si>
  <si>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</si>
  <si>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</si>
  <si>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</si>
  <si>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</si>
  <si>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</si>
  <si>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</si>
  <si>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</si>
  <si>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</si>
  <si>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</si>
  <si>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</si>
  <si>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</si>
  <si>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</si>
  <si>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</si>
  <si>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</si>
  <si>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</si>
  <si>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</si>
  <si>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</si>
  <si>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</si>
  <si>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</si>
  <si>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</si>
  <si>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</si>
  <si>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</si>
  <si>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</si>
  <si>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</si>
  <si>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</si>
  <si>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</si>
  <si>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</si>
  <si>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</si>
  <si>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</si>
  <si>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</si>
  <si>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</si>
  <si>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</si>
  <si>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</si>
  <si>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</si>
  <si>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</si>
  <si>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</si>
  <si>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</si>
  <si>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</si>
  <si>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</si>
  <si>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</si>
  <si>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</si>
  <si>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</si>
  <si>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</si>
  <si>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</si>
  <si>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</si>
  <si>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</si>
  <si>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</si>
  <si>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</si>
  <si>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</si>
  <si>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</si>
  <si>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</si>
  <si>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</si>
  <si>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</si>
  <si>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</si>
  <si>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</si>
  <si>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</si>
  <si>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</si>
  <si>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</si>
  <si>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</si>
  <si>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</si>
  <si>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</si>
  <si>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</si>
  <si>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</si>
  <si>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</si>
  <si>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</si>
  <si>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</si>
  <si>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</si>
  <si>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</si>
  <si>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</si>
  <si>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</si>
  <si>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</si>
  <si>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</si>
  <si>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</si>
  <si>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</si>
  <si>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</si>
  <si>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</si>
  <si>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</si>
  <si>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</si>
  <si>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</si>
  <si>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</si>
  <si>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</si>
  <si>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</si>
  <si>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</si>
  <si>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</si>
  <si>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</si>
  <si>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</si>
  <si>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</si>
  <si>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</si>
  <si>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</si>
  <si>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</si>
  <si>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</si>
  <si>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</si>
  <si>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</si>
  <si>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</si>
  <si>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</si>
  <si>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</si>
  <si>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</si>
  <si>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</si>
  <si>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</si>
  <si>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</si>
  <si>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</si>
  <si>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</si>
  <si>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</si>
  <si>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</si>
  <si>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</si>
  <si>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</si>
  <si>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</si>
  <si>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</si>
  <si>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</si>
  <si>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</si>
  <si>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</si>
  <si>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</si>
  <si>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</si>
  <si>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</si>
  <si>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</si>
  <si>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</si>
  <si>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</si>
  <si>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</si>
  <si>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</si>
  <si>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</si>
  <si>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</si>
  <si>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</si>
  <si>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</si>
  <si>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</si>
  <si>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</si>
  <si>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</si>
  <si>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</si>
  <si>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</si>
  <si>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</si>
  <si>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</si>
  <si>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</si>
  <si>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</si>
  <si>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</si>
  <si>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</si>
  <si>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</si>
  <si>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</si>
  <si>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</si>
  <si>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</si>
  <si>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</si>
  <si>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</si>
  <si>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</si>
  <si>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</si>
  <si>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</si>
  <si>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</si>
  <si>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</si>
  <si>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</si>
  <si>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</si>
  <si>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</si>
  <si>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</si>
  <si>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</si>
  <si>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</si>
  <si>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</si>
  <si>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</si>
  <si>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</si>
  <si>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</si>
  <si>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</si>
  <si>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</si>
  <si>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</si>
  <si>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</si>
  <si>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</si>
  <si>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</si>
  <si>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</si>
  <si>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</si>
  <si>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</si>
  <si>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</si>
  <si>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</si>
  <si>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</si>
  <si>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</si>
  <si>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</si>
  <si>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</si>
  <si>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</si>
  <si>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</si>
  <si>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</si>
  <si>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</si>
  <si>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</si>
  <si>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</si>
  <si>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</si>
  <si>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</si>
  <si>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</si>
  <si>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</si>
  <si>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</si>
  <si>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</si>
  <si>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</si>
  <si>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</si>
  <si>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</si>
  <si>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</si>
  <si>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</si>
  <si>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</si>
  <si>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</si>
  <si>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</si>
  <si>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</si>
  <si>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</si>
  <si>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</si>
  <si>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</si>
  <si>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</si>
  <si>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</si>
  <si>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</si>
  <si>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</si>
  <si>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</si>
  <si>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</si>
  <si>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</si>
  <si>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</si>
  <si>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</si>
  <si>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</si>
  <si>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</si>
  <si>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</si>
  <si>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</si>
  <si>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</si>
  <si>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</si>
  <si>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</si>
  <si>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</si>
  <si>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</si>
  <si>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</si>
  <si>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</si>
  <si>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</si>
  <si>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</si>
  <si>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</si>
  <si>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</si>
  <si>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</si>
  <si>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</si>
  <si>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</si>
  <si>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</si>
  <si>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</si>
  <si>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</si>
  <si>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</si>
  <si>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</si>
  <si>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</si>
  <si>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</si>
  <si>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</si>
  <si>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</si>
  <si>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</si>
  <si>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</si>
  <si>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</si>
  <si>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</si>
  <si>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</si>
  <si>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</si>
  <si>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</si>
  <si>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</si>
  <si>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</si>
  <si>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</si>
  <si>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</si>
  <si>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</si>
  <si>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</si>
  <si>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</si>
  <si>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</si>
  <si>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</si>
  <si>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</si>
  <si>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</si>
  <si>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</si>
  <si>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</si>
  <si>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</si>
  <si>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</si>
  <si>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</si>
  <si>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</si>
  <si>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</si>
  <si>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</si>
  <si>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</si>
  <si>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</si>
  <si>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</si>
  <si>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</si>
  <si>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</si>
  <si>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</si>
  <si>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</si>
  <si>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</si>
  <si>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</si>
  <si>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</si>
  <si>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</si>
  <si>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</si>
  <si>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</si>
  <si>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</si>
  <si>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</si>
  <si>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</si>
  <si>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</si>
  <si>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</si>
  <si>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</si>
  <si>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</si>
  <si>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</si>
  <si>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</si>
  <si>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</si>
  <si>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</si>
  <si>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</si>
  <si>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</si>
  <si>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</si>
  <si>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</si>
  <si>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</si>
  <si>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</si>
  <si>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</si>
  <si>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</si>
  <si>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</si>
  <si>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</si>
  <si>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</si>
  <si>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</si>
  <si>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</si>
  <si>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</si>
  <si>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</si>
  <si>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</si>
  <si>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</si>
  <si>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</si>
  <si>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</si>
  <si>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</si>
  <si>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</si>
  <si>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</si>
  <si>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</si>
  <si>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</si>
  <si>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</si>
  <si>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</si>
  <si>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</si>
  <si>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</si>
  <si>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</si>
  <si>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</si>
  <si>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</si>
  <si>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</si>
  <si>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</si>
  <si>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</si>
  <si>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</si>
  <si>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</si>
  <si>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</si>
  <si>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</si>
  <si>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</si>
  <si>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</si>
  <si>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</si>
  <si>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</si>
  <si>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</si>
  <si>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</si>
  <si>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</si>
  <si>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</si>
  <si>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</si>
  <si>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</si>
  <si>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</si>
  <si>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</si>
  <si>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</si>
  <si>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</si>
  <si>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</si>
  <si>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</si>
  <si>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</si>
  <si>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</si>
  <si>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</si>
  <si>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</si>
  <si>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</si>
  <si>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</si>
  <si>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</si>
  <si>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</si>
  <si>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</si>
  <si>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</si>
  <si>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</si>
  <si>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</si>
  <si>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</si>
  <si>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</si>
  <si>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</si>
  <si>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</si>
  <si>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</si>
  <si>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</si>
  <si>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</si>
  <si>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</si>
  <si>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</si>
  <si>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</si>
  <si>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</si>
  <si>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</si>
  <si>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</si>
  <si>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</si>
  <si>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</si>
  <si>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</si>
  <si>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</si>
  <si>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</si>
  <si>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</si>
  <si>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</si>
  <si>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</si>
  <si>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</si>
  <si>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</si>
  <si>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</si>
  <si>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</si>
  <si>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</si>
  <si>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</si>
  <si>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</si>
  <si>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</si>
  <si>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</si>
  <si>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</si>
  <si>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</si>
  <si>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</si>
  <si>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</si>
  <si>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</si>
  <si>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</si>
  <si>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</si>
  <si>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</si>
  <si>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</si>
  <si>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</si>
  <si>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</si>
  <si>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</si>
  <si>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</si>
  <si>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</si>
  <si>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</si>
  <si>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</si>
  <si>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</si>
  <si>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</si>
  <si>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</si>
  <si>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</si>
  <si>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</si>
  <si>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</si>
  <si>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</si>
  <si>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</si>
  <si>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</si>
  <si>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</si>
  <si>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</si>
  <si>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</si>
  <si>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</si>
  <si>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</si>
  <si>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</si>
  <si>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</si>
  <si>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</si>
  <si>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</si>
  <si>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</si>
  <si>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</si>
  <si>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</si>
  <si>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</si>
  <si>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</si>
  <si>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</si>
  <si>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</si>
  <si>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</si>
  <si>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</si>
  <si>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</si>
  <si>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</si>
  <si>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</si>
  <si>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</si>
  <si>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</si>
  <si>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</si>
  <si>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</si>
  <si>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</si>
  <si>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</si>
  <si>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</si>
  <si>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</si>
  <si>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</si>
  <si>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</si>
  <si>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</si>
  <si>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</si>
  <si>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</si>
  <si>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</si>
  <si>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</si>
  <si>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</si>
  <si>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</si>
  <si>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</si>
  <si>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</si>
  <si>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</si>
  <si>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</si>
  <si>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</si>
  <si>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</si>
  <si>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</si>
  <si>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</si>
  <si>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</si>
  <si>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</si>
  <si>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</si>
  <si>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</si>
  <si>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</si>
  <si>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</si>
  <si>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</si>
  <si>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</si>
  <si>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</si>
  <si>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</si>
  <si>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</si>
  <si>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</si>
  <si>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</si>
  <si>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</si>
  <si>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</si>
  <si>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</si>
  <si>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</si>
  <si>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</si>
  <si>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</si>
  <si>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</si>
  <si>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</si>
  <si>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</si>
  <si>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</si>
  <si>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</si>
  <si>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</si>
  <si>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</si>
  <si>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</si>
  <si>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</si>
  <si>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</si>
  <si>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</si>
  <si>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</si>
  <si>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</si>
  <si>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</si>
  <si>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</si>
  <si>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</si>
  <si>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</si>
  <si>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</si>
  <si>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</si>
  <si>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</si>
  <si>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</si>
  <si>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</si>
  <si>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</si>
  <si>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</si>
  <si>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</si>
  <si>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</si>
  <si>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</si>
  <si>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</si>
  <si>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</si>
  <si>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</si>
  <si>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</si>
  <si>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</si>
  <si>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</si>
  <si>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</si>
  <si>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</si>
  <si>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</si>
  <si>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</si>
  <si>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</si>
  <si>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</si>
  <si>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</si>
  <si>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</si>
  <si>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</si>
  <si>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</si>
  <si>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</si>
  <si>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</si>
  <si>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</si>
  <si>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</si>
  <si>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</si>
  <si>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</si>
  <si>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</si>
  <si>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</si>
  <si>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</si>
  <si>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</si>
  <si>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</si>
  <si>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</si>
  <si>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</si>
  <si>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</si>
  <si>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</si>
  <si>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</si>
  <si>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</si>
  <si>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</si>
  <si>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</si>
  <si>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</si>
  <si>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</si>
  <si>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</si>
  <si>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</si>
  <si>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</si>
  <si>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</si>
  <si>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</si>
  <si>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</si>
  <si>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</si>
  <si>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</si>
  <si>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</si>
  <si>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</si>
  <si>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</si>
  <si>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</si>
  <si>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</si>
  <si>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</si>
  <si>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</si>
  <si>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</si>
  <si>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</si>
  <si>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</si>
  <si>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</si>
  <si>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</si>
  <si>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</si>
  <si>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</si>
  <si>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</si>
  <si>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</si>
  <si>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</si>
  <si>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</si>
  <si>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</si>
  <si>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</si>
  <si>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</si>
  <si>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</si>
  <si>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</si>
  <si>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</si>
  <si>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</si>
  <si>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</si>
  <si>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</si>
  <si>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</si>
  <si>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</si>
  <si>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</si>
  <si>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</si>
  <si>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</si>
  <si>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</si>
  <si>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</si>
  <si>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</si>
  <si>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</si>
  <si>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</si>
  <si>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</si>
  <si>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</si>
  <si>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</si>
  <si>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</si>
  <si>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</si>
  <si>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</si>
  <si>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</si>
  <si>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</si>
  <si>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</si>
  <si>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</si>
  <si>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</si>
  <si>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</si>
  <si>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</si>
  <si>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</si>
  <si>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</si>
  <si>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</si>
  <si>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</si>
  <si>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</si>
  <si>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</si>
  <si>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</si>
  <si>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</si>
  <si>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</si>
  <si>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</si>
  <si>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</si>
  <si>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</si>
  <si>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</si>
  <si>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</si>
  <si>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</si>
  <si>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</si>
  <si>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</si>
  <si>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</si>
  <si>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</si>
  <si>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</si>
  <si>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</si>
  <si>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</si>
  <si>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</si>
  <si>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</si>
  <si>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</si>
  <si>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</si>
  <si>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</si>
  <si>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</si>
  <si>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</si>
  <si>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</si>
  <si>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</si>
  <si>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</si>
  <si>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</si>
  <si>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</si>
  <si>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</si>
  <si>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</si>
  <si>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</si>
  <si>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</si>
  <si>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</si>
  <si>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</si>
  <si>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</si>
  <si>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</si>
  <si>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</si>
  <si>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</si>
  <si>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</si>
  <si>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</si>
  <si>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</si>
  <si>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</si>
  <si>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</si>
  <si>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</si>
  <si>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</si>
  <si>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</si>
  <si>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</si>
  <si>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</si>
  <si>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</si>
  <si>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</si>
  <si>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</si>
  <si>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</si>
  <si>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</si>
  <si>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</si>
  <si>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</si>
  <si>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</si>
  <si>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</si>
  <si>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</si>
  <si>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</si>
  <si>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</si>
  <si>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</si>
  <si>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</si>
  <si>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</si>
  <si>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</si>
  <si>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</si>
  <si>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</si>
  <si>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</si>
  <si>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</si>
  <si>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</si>
  <si>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</si>
  <si>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</si>
  <si>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</si>
  <si>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</si>
  <si>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</si>
  <si>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</si>
  <si>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</si>
  <si>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</si>
  <si>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</si>
  <si>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</si>
  <si>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</si>
  <si>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</si>
  <si>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</si>
  <si>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</si>
  <si>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</si>
  <si>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</si>
  <si>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</si>
  <si>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</si>
  <si>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</si>
  <si>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</si>
  <si>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</si>
  <si>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</si>
  <si>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</si>
  <si>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</si>
  <si>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</si>
  <si>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</si>
  <si>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</si>
  <si>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</si>
  <si>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</si>
  <si>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</si>
  <si>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</si>
  <si>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</si>
  <si>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</si>
  <si>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</si>
  <si>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</si>
  <si>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</si>
  <si>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</si>
  <si>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</si>
  <si>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</si>
  <si>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</si>
  <si>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</si>
  <si>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</si>
  <si>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</si>
  <si>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</si>
  <si>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</si>
  <si>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</si>
  <si>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</si>
  <si>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</si>
  <si>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</si>
  <si>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</si>
  <si>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</si>
  <si>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</si>
  <si>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</si>
  <si>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</si>
  <si>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</si>
  <si>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</si>
  <si>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</si>
  <si>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</si>
  <si>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</si>
  <si>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</si>
  <si>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</si>
  <si>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</si>
  <si>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</si>
  <si>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</si>
  <si>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</si>
  <si>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</si>
  <si>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</si>
  <si>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</si>
  <si>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</si>
  <si>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</si>
  <si>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</si>
  <si>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</si>
  <si>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</si>
  <si>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</si>
  <si>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</si>
  <si>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</si>
  <si>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</si>
  <si>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</si>
  <si>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</si>
  <si>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</si>
  <si>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</si>
  <si>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</si>
  <si>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</si>
  <si>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</si>
  <si>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</si>
  <si>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</si>
  <si>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</si>
  <si>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</si>
  <si>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</si>
  <si>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</si>
  <si>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</si>
  <si>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</si>
  <si>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</si>
  <si>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</si>
  <si>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</si>
  <si>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</si>
  <si>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</si>
  <si>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</si>
  <si>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</si>
  <si>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</si>
  <si>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</si>
  <si>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</si>
  <si>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</si>
  <si>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</si>
  <si>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</si>
  <si>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</si>
  <si>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</si>
  <si>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</si>
  <si>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</si>
  <si>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</si>
  <si>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</si>
  <si>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</si>
  <si>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</si>
  <si>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</si>
  <si>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</si>
  <si>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</si>
  <si>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</si>
  <si>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</si>
  <si>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</si>
  <si>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</si>
  <si>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</si>
  <si>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</si>
  <si>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</si>
  <si>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</si>
  <si>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</si>
  <si>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</si>
  <si>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</si>
  <si>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</si>
  <si>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</si>
  <si>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</si>
  <si>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</si>
  <si>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</si>
  <si>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</si>
  <si>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</si>
  <si>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</si>
  <si>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</si>
  <si>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</si>
  <si>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</si>
  <si>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</si>
  <si>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</si>
  <si>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</si>
  <si>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</si>
  <si>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</si>
  <si>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</si>
  <si>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</si>
  <si>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</si>
  <si>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</si>
  <si>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</si>
  <si>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</si>
  <si>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</si>
  <si>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</si>
  <si>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</si>
  <si>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</si>
  <si>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</si>
  <si>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</si>
  <si>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</si>
  <si>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</si>
  <si>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</si>
  <si>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</si>
  <si>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</si>
  <si>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</si>
  <si>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</si>
  <si>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</si>
  <si>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</si>
  <si>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</si>
  <si>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</si>
  <si>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</si>
  <si>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</si>
  <si>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</si>
  <si>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</si>
  <si>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</si>
  <si>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</si>
  <si>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</si>
  <si>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</si>
  <si>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</si>
  <si>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</si>
  <si>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</si>
  <si>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</si>
  <si>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</si>
  <si>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</si>
  <si>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</si>
  <si>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</si>
  <si>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</si>
  <si>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</si>
  <si>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</si>
  <si>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</si>
  <si>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</si>
  <si>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</si>
  <si>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</si>
  <si>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</si>
  <si>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</si>
  <si>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</si>
  <si>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</si>
  <si>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</si>
  <si>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</si>
  <si>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</si>
  <si>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</si>
  <si>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</si>
  <si>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</si>
  <si>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</si>
  <si>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</si>
  <si>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</si>
  <si>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</si>
  <si>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</si>
  <si>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</si>
  <si>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</si>
  <si>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</si>
  <si>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</si>
  <si>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</si>
  <si>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</si>
  <si>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</si>
  <si>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</si>
  <si>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</si>
  <si>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</si>
  <si>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</si>
  <si>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</si>
  <si>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</si>
  <si>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</si>
  <si>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</si>
  <si>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</si>
  <si>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</si>
  <si>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</si>
  <si>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</si>
  <si>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</si>
  <si>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</si>
  <si>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</si>
  <si>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</si>
  <si>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</si>
  <si>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</si>
  <si>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</si>
  <si>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</si>
  <si>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</si>
  <si>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</si>
  <si>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</si>
  <si>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</si>
  <si>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</si>
  <si>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</si>
  <si>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</si>
  <si>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</si>
  <si>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</si>
  <si>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</si>
  <si>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</si>
  <si>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</si>
  <si>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</si>
  <si>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</si>
  <si>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</si>
  <si>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</si>
  <si>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</si>
  <si>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</si>
  <si>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</si>
  <si>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</si>
  <si>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</si>
  <si>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</si>
  <si>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</si>
  <si>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</si>
  <si>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</si>
  <si>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</si>
  <si>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</si>
  <si>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</si>
  <si>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</si>
  <si>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</si>
  <si>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</si>
  <si>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</si>
  <si>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</si>
  <si>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</si>
  <si>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</si>
  <si>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</si>
  <si>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</si>
  <si>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</si>
  <si>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</si>
  <si>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</si>
  <si>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</si>
  <si>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</si>
  <si>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</si>
  <si>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</si>
  <si>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</si>
  <si>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</si>
  <si>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</si>
  <si>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</si>
  <si>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</si>
  <si>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</si>
  <si>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</si>
  <si>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</si>
  <si>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</si>
  <si>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</si>
  <si>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</si>
  <si>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</si>
  <si>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</si>
  <si>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</si>
  <si>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</si>
  <si>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</si>
  <si>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</si>
  <si>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</si>
  <si>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</si>
  <si>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</si>
  <si>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</si>
  <si>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</si>
  <si>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</si>
  <si>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</si>
  <si>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</si>
  <si>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</si>
  <si>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</si>
  <si>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</si>
  <si>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</si>
  <si>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</si>
  <si>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</si>
  <si>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</si>
  <si>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</si>
  <si>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</si>
  <si>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</si>
  <si>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</si>
  <si>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</si>
  <si>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</si>
  <si>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</si>
  <si>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</si>
  <si>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</si>
  <si>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</si>
  <si>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</si>
  <si>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</si>
  <si>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</si>
  <si>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</si>
  <si>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</si>
  <si>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</si>
  <si>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</si>
  <si>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</si>
  <si>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</si>
  <si>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</si>
  <si>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</si>
  <si>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</si>
  <si>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</si>
  <si>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</si>
  <si>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</si>
  <si>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</si>
  <si>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</si>
  <si>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</si>
  <si>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</si>
  <si>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</si>
  <si>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</si>
  <si>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</si>
  <si>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</si>
  <si>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</si>
  <si>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</si>
  <si>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</si>
  <si>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</si>
  <si>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</si>
  <si>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</si>
  <si>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</si>
  <si>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</si>
  <si>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</si>
  <si>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</si>
  <si>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</si>
  <si>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</si>
  <si>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</si>
  <si>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</si>
  <si>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</si>
  <si>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</si>
  <si>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</si>
  <si>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</si>
  <si>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</si>
  <si>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</si>
  <si>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</si>
  <si>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</si>
  <si>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</si>
  <si>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</si>
  <si>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</si>
  <si>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</si>
  <si>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</si>
  <si>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</si>
  <si>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</si>
  <si>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</si>
  <si>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</si>
  <si>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</si>
  <si>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</si>
  <si>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</si>
  <si>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</si>
  <si>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</si>
  <si>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</si>
  <si>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</si>
  <si>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</si>
  <si>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</si>
  <si>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</si>
  <si>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</si>
  <si>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</si>
  <si>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</si>
  <si>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</si>
  <si>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</si>
  <si>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</si>
  <si>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</si>
  <si>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</si>
  <si>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</si>
  <si>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</si>
  <si>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</si>
  <si>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</si>
  <si>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</si>
  <si>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</si>
  <si>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</si>
  <si>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</si>
  <si>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</si>
  <si>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</si>
  <si>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</si>
  <si>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</si>
  <si>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</si>
  <si>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</si>
  <si>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</si>
  <si>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</si>
  <si>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</si>
  <si>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</si>
  <si>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</si>
  <si>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</si>
  <si>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</si>
  <si>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</si>
  <si>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</si>
  <si>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</si>
  <si>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</si>
  <si>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</si>
  <si>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</si>
  <si>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</si>
  <si>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</si>
  <si>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</si>
  <si>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</si>
  <si>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</si>
  <si>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</si>
  <si>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</si>
  <si>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</si>
  <si>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</si>
  <si>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</si>
  <si>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</si>
  <si>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</si>
  <si>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</si>
  <si>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</si>
  <si>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</si>
  <si>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</si>
  <si>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</si>
  <si>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</si>
  <si>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</si>
  <si>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</si>
  <si>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</si>
  <si>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</si>
  <si>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</si>
  <si>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</si>
  <si>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</si>
  <si>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</si>
  <si>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</si>
  <si>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</si>
  <si>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</si>
  <si>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</si>
  <si>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</si>
  <si>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</si>
  <si>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</si>
  <si>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</si>
  <si>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</si>
  <si>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</si>
  <si>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</si>
  <si>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</si>
  <si>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</si>
  <si>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</si>
  <si>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</si>
  <si>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</si>
  <si>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</si>
  <si>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</si>
  <si>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</si>
  <si>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</si>
  <si>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</si>
  <si>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</si>
  <si>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</si>
  <si>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</si>
  <si>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</si>
  <si>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</si>
  <si>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</si>
  <si>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</si>
  <si>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</si>
  <si>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</si>
  <si>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</si>
  <si>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</si>
  <si>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</si>
  <si>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</si>
  <si>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</si>
  <si>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</si>
  <si>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</si>
  <si>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</si>
  <si>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</si>
  <si>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</si>
  <si>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</si>
  <si>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</si>
  <si>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</si>
  <si>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</si>
  <si>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</si>
  <si>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</si>
  <si>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</si>
  <si>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</si>
  <si>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</si>
  <si>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</si>
  <si>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</si>
  <si>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</si>
  <si>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</si>
  <si>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</si>
  <si>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</si>
  <si>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</si>
  <si>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</si>
  <si>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</si>
  <si>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</si>
  <si>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</si>
  <si>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</si>
  <si>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</si>
  <si>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</si>
  <si>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</si>
  <si>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</si>
  <si>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</si>
  <si>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</si>
  <si>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</si>
  <si>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</si>
  <si>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</si>
  <si>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</si>
  <si>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</si>
  <si>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</si>
  <si>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</si>
  <si>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</si>
  <si>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</si>
  <si>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</si>
  <si>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</si>
  <si>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</si>
  <si>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</si>
  <si>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</si>
  <si>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</si>
  <si>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</si>
  <si>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</si>
  <si>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</si>
  <si>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</si>
  <si>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</si>
  <si>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</si>
  <si>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</si>
  <si>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</si>
  <si>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</si>
  <si>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</si>
  <si>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</si>
  <si>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</si>
  <si>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</si>
  <si>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</si>
  <si>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</si>
  <si>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</si>
  <si>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</si>
  <si>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</si>
  <si>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</si>
  <si>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</si>
  <si>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</si>
  <si>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</si>
  <si>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</si>
  <si>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</si>
  <si>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</si>
  <si>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</si>
  <si>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</si>
  <si>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</si>
  <si>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</si>
  <si>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</si>
  <si>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</si>
  <si>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</si>
  <si>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</si>
  <si>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</si>
  <si>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</si>
  <si>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</si>
  <si>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</si>
  <si>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</si>
  <si>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</si>
  <si>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</si>
  <si>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</si>
  <si>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</si>
  <si>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</si>
  <si>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</si>
  <si>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</si>
  <si>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</si>
  <si>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</si>
  <si>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</si>
  <si>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</si>
  <si>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</si>
  <si>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</si>
  <si>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</si>
  <si>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</si>
  <si>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</si>
  <si>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</si>
  <si>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</si>
  <si>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</si>
  <si>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</si>
  <si>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</si>
  <si>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</si>
  <si>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</si>
  <si>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</si>
  <si>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</si>
  <si>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</si>
  <si>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</si>
  <si>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</si>
  <si>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</si>
  <si>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</si>
  <si>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</si>
  <si>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</si>
  <si>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</si>
  <si>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</si>
  <si>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</si>
  <si>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</si>
  <si>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</si>
  <si>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</si>
  <si>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</si>
  <si>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</si>
  <si>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</si>
  <si>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</si>
  <si>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</si>
  <si>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</si>
  <si>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</si>
  <si>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</si>
  <si>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</si>
  <si>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</si>
  <si>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</si>
  <si>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</si>
  <si>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</si>
  <si>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</si>
  <si>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</si>
  <si>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</si>
  <si>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</si>
  <si>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</si>
  <si>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</si>
  <si>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</si>
  <si>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</si>
  <si>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</si>
  <si>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</si>
  <si>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</si>
  <si>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</si>
  <si>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</si>
  <si>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</si>
  <si>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</si>
  <si>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</si>
  <si>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</si>
  <si>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</si>
  <si>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</si>
  <si>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</si>
  <si>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</si>
  <si>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</si>
  <si>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</si>
  <si>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</si>
  <si>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</si>
  <si>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</si>
  <si>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</si>
  <si>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</si>
  <si>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</si>
  <si>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</si>
  <si>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</si>
  <si>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</si>
  <si>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</si>
  <si>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</si>
  <si>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</si>
  <si>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</si>
  <si>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</si>
  <si>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</si>
  <si>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</si>
  <si>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</si>
  <si>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</si>
  <si>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</si>
  <si>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</si>
  <si>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</si>
  <si>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</si>
  <si>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</si>
  <si>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</si>
  <si>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</si>
  <si>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</si>
  <si>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</si>
  <si>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</si>
  <si>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</si>
  <si>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</si>
  <si>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</si>
  <si>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</si>
  <si>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</si>
  <si>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</si>
  <si>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</si>
  <si>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</si>
  <si>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</si>
  <si>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</si>
  <si>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</si>
  <si>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</si>
  <si>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</si>
  <si>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</si>
  <si>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</si>
  <si>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</si>
  <si>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</si>
  <si>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</si>
  <si>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</si>
  <si>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</si>
  <si>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</si>
  <si>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</si>
  <si>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</si>
  <si>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</si>
  <si>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</si>
  <si>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</si>
  <si>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</si>
  <si>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</si>
  <si>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</si>
  <si>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</si>
  <si>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</si>
  <si>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</si>
  <si>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</si>
  <si>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</si>
  <si>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</si>
  <si>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</si>
  <si>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</si>
  <si>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</si>
  <si>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</si>
  <si>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</si>
  <si>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</si>
  <si>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</si>
  <si>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</si>
  <si>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</si>
  <si>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</si>
  <si>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</si>
  <si>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</si>
  <si>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</si>
  <si>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</si>
  <si>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</si>
  <si>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</si>
  <si>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</si>
  <si>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</si>
  <si>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</si>
  <si>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</si>
  <si>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</si>
  <si>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</si>
  <si>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</si>
  <si>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</si>
  <si>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</si>
  <si>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</si>
  <si>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</si>
  <si>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</si>
  <si>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</si>
  <si>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</si>
  <si>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</si>
  <si>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</si>
  <si>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</si>
  <si>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</si>
  <si>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</si>
  <si>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</si>
  <si>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</si>
  <si>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</si>
  <si>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</si>
  <si>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</si>
  <si>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</si>
  <si>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</si>
  <si>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</si>
  <si>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</si>
  <si>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</si>
  <si>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</si>
  <si>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</si>
  <si>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</si>
  <si>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</si>
  <si>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</si>
  <si>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</si>
  <si>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</si>
  <si>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</si>
  <si>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</si>
  <si>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</si>
  <si>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</si>
  <si>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</si>
  <si>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</si>
  <si>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</si>
  <si>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</si>
  <si>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</si>
  <si>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</si>
  <si>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</si>
  <si>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</si>
  <si>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</si>
  <si>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</si>
  <si>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</si>
  <si>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</si>
  <si>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</si>
  <si>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</si>
  <si>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</si>
  <si>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</si>
  <si>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</si>
  <si>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</si>
  <si>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</si>
  <si>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</si>
  <si>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</si>
  <si>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</si>
  <si>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</si>
  <si>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</si>
  <si>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</si>
  <si>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</si>
  <si>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</si>
  <si>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</si>
  <si>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</si>
  <si>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</si>
  <si>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</si>
  <si>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</si>
  <si>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</si>
  <si>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</si>
  <si>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</si>
  <si>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</si>
  <si>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</si>
  <si>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</si>
  <si>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</si>
  <si>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</si>
  <si>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</si>
  <si>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</si>
  <si>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</si>
  <si>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</si>
  <si>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</si>
  <si>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</si>
  <si>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</si>
  <si>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</si>
  <si>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</si>
  <si>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</si>
  <si>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</si>
  <si>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</si>
  <si>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</si>
  <si>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</si>
  <si>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</si>
  <si>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</si>
  <si>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</si>
  <si>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</si>
  <si>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</si>
  <si>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</si>
  <si>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</si>
  <si>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</si>
  <si>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</si>
  <si>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</si>
  <si>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</si>
  <si>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</si>
  <si>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</si>
  <si>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</si>
  <si>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</si>
  <si>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</si>
  <si>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</si>
  <si>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</si>
  <si>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</si>
  <si>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</si>
  <si>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</si>
  <si>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</si>
  <si>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</si>
  <si>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</si>
  <si>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</si>
  <si>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</si>
  <si>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</si>
  <si>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</si>
  <si>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</si>
  <si>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</si>
  <si>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</si>
  <si>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</si>
  <si>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</si>
  <si>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</si>
  <si>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</si>
  <si>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</si>
  <si>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</si>
  <si>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</si>
  <si>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</si>
  <si>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</si>
  <si>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</si>
  <si>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</si>
  <si>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</si>
  <si>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</si>
  <si>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</si>
  <si>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</si>
  <si>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</si>
  <si>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</si>
  <si>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</si>
  <si>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</si>
  <si>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</si>
  <si>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</si>
  <si>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</si>
  <si>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</si>
  <si>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</si>
  <si>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</si>
  <si>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</si>
  <si>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</si>
  <si>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</si>
  <si>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</si>
  <si>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</si>
  <si>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</si>
  <si>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</si>
  <si>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</si>
  <si>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</si>
  <si>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</si>
  <si>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</si>
  <si>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</si>
  <si>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</si>
  <si>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</si>
  <si>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</si>
  <si>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</si>
  <si>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</si>
  <si>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</si>
  <si>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</si>
  <si>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</si>
  <si>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</si>
  <si>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</si>
  <si>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</si>
  <si>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</si>
  <si>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</si>
  <si>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</si>
  <si>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</si>
  <si>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</si>
  <si>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</si>
  <si>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</si>
  <si>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</si>
  <si>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</si>
  <si>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</si>
  <si>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</si>
  <si>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</si>
  <si>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</si>
  <si>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</si>
  <si>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</si>
  <si>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</si>
  <si>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</si>
  <si>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</si>
  <si>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</si>
  <si>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</si>
  <si>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</si>
  <si>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</si>
  <si>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</si>
  <si>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</si>
  <si>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</si>
  <si>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</si>
  <si>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</si>
  <si>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</si>
  <si>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</si>
  <si>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</si>
  <si>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</si>
  <si>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</si>
  <si>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</si>
  <si>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</si>
  <si>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</si>
  <si>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</si>
  <si>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</si>
  <si>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</si>
  <si>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</si>
  <si>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</si>
  <si>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</si>
  <si>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</si>
  <si>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</si>
  <si>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</si>
  <si>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</si>
  <si>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</si>
  <si>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</si>
  <si>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</si>
  <si>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</si>
  <si>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</si>
  <si>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</si>
  <si>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</si>
  <si>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</si>
  <si>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</si>
  <si>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</si>
  <si>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</si>
  <si>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</si>
  <si>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</si>
  <si>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</si>
  <si>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</si>
  <si>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</si>
  <si>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</si>
  <si>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</si>
  <si>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</si>
  <si>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</si>
  <si>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</si>
  <si>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</si>
  <si>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</si>
  <si>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</si>
  <si>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</si>
  <si>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</si>
  <si>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</si>
  <si>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</si>
  <si>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</si>
  <si>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</si>
  <si>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</si>
  <si>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</si>
  <si>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</si>
  <si>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</si>
  <si>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</si>
  <si>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</si>
  <si>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</si>
  <si>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</si>
  <si>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</si>
  <si>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</si>
  <si>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</si>
  <si>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</si>
  <si>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</si>
  <si>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</si>
  <si>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</si>
  <si>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</si>
  <si>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</si>
  <si>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</si>
  <si>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</si>
  <si>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</si>
  <si>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</si>
  <si>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</si>
  <si>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</si>
  <si>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</si>
  <si>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</si>
  <si>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</si>
  <si>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</si>
  <si>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</si>
  <si>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</si>
  <si>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</si>
  <si>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</si>
  <si>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</si>
  <si>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</si>
  <si>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</si>
  <si>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</si>
  <si>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</si>
  <si>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</si>
  <si>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</si>
  <si>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</si>
  <si>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</si>
  <si>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</si>
  <si>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</si>
  <si>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</si>
  <si>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</si>
  <si>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</si>
  <si>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</si>
  <si>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</si>
  <si>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</si>
  <si>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</si>
  <si>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</si>
  <si>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</si>
  <si>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</si>
  <si>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</si>
  <si>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</si>
  <si>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</si>
  <si>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</si>
  <si>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</si>
  <si>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</si>
  <si>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</si>
  <si>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</si>
  <si>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</si>
  <si>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</si>
  <si>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</si>
  <si>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</si>
  <si>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</si>
  <si>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</si>
  <si>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</si>
  <si>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</si>
  <si>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</si>
  <si>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</si>
  <si>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</si>
  <si>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</si>
  <si>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</si>
  <si>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</si>
  <si>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</si>
  <si>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</si>
  <si>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</si>
  <si>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</si>
  <si>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</si>
  <si>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</si>
  <si>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</si>
  <si>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</si>
  <si>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</si>
  <si>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</si>
  <si>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</si>
  <si>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</si>
  <si>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</si>
  <si>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</si>
  <si>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</si>
  <si>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</si>
  <si>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</si>
  <si>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</si>
  <si>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</si>
  <si>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</si>
  <si>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</si>
  <si>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</si>
  <si>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</si>
  <si>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</si>
  <si>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</si>
  <si>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</si>
  <si>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</si>
  <si>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</si>
  <si>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</si>
  <si>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</si>
  <si>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</si>
  <si>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</si>
  <si>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</si>
  <si>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</si>
  <si>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</si>
  <si>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</si>
  <si>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</si>
  <si>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</si>
  <si>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</si>
  <si>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</si>
  <si>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</si>
  <si>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</si>
  <si>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</si>
  <si>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</si>
  <si>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</si>
  <si>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</si>
  <si>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</si>
  <si>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</si>
  <si>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</si>
  <si>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</si>
  <si>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</si>
  <si>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</si>
  <si>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</si>
  <si>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</si>
  <si>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</si>
  <si>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</si>
  <si>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</si>
  <si>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</si>
  <si>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</si>
  <si>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</si>
  <si>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</si>
  <si>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</si>
  <si>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</si>
  <si>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</si>
  <si>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</si>
  <si>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</si>
  <si>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</si>
  <si>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</si>
  <si>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</si>
  <si>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</si>
  <si>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</si>
  <si>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</si>
  <si>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</si>
  <si>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</si>
  <si>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</si>
  <si>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</si>
  <si>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</si>
  <si>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</si>
  <si>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</si>
  <si>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</si>
  <si>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</si>
  <si>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</si>
  <si>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</si>
  <si>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</si>
  <si>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</si>
  <si>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</si>
  <si>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</si>
  <si>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</si>
  <si>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</si>
  <si>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</si>
  <si>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</si>
  <si>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</si>
  <si>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</si>
  <si>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</si>
  <si>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</si>
  <si>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</si>
  <si>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</si>
  <si>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</si>
  <si>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</si>
  <si>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</si>
  <si>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</si>
  <si>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</si>
  <si>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</si>
  <si>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</si>
  <si>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</si>
  <si>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</si>
  <si>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</si>
  <si>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</si>
  <si>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</si>
  <si>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</si>
  <si>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</si>
  <si>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</si>
  <si>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</si>
  <si>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</si>
  <si>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</si>
  <si>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</si>
  <si>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1.1.6版（東京23区・55都市版）</t>
    <rPh sb="15" eb="17">
      <t>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</si>
</sst>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D10" sqref="D10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3176</v>
      </c>
    </row>
    <row r="3" spans="2:2" ht="18" customHeight="1" x14ac:dyDescent="0.4">
      <c r="B3" s="44"/>
    </row>
    <row r="4" spans="2:2" ht="18" customHeight="1" x14ac:dyDescent="0.4">
      <c r="B4" s="44" t="s">
        <v>3305</v>
      </c>
    </row>
    <row r="5" spans="2:2" ht="18" customHeight="1" x14ac:dyDescent="0.4">
      <c r="B5" s="44"/>
    </row>
    <row r="6" spans="2:2" ht="18" customHeight="1" x14ac:dyDescent="0.4">
      <c r="B6" s="44" t="s">
        <v>3177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3178</v>
      </c>
    </row>
    <row r="13" spans="2:2" ht="18" customHeight="1" x14ac:dyDescent="0.4">
      <c r="B13" s="46" t="s">
        <v>3179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topLeftCell="A13" zoomScale="70" zoomScaleNormal="70" workbookViewId="0">
      <selection activeCell="H2" sqref="H2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3123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3121</v>
      </c>
      <c r="O2" s="3" t="s">
        <v>3174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3294</v>
      </c>
      <c r="K3" s="101"/>
      <c r="L3" s="41" t="s">
        <v>3120</v>
      </c>
      <c r="M3" s="1"/>
      <c r="N3" s="3" t="s">
        <v>3122</v>
      </c>
      <c r="O3" s="3" t="s">
        <v>3175</v>
      </c>
    </row>
    <row r="4" spans="1:15" ht="30.75" customHeight="1" thickBot="1" x14ac:dyDescent="0.45">
      <c r="A4" s="1"/>
      <c r="B4" s="15"/>
      <c r="C4" s="15"/>
      <c r="D4" s="20" t="s">
        <v>3170</v>
      </c>
      <c r="E4" s="21" t="s">
        <v>3067</v>
      </c>
      <c r="F4" s="20" t="s">
        <v>3170</v>
      </c>
      <c r="G4" s="21" t="s">
        <v>3067</v>
      </c>
      <c r="H4" s="20" t="s">
        <v>3170</v>
      </c>
      <c r="I4" s="21" t="s">
        <v>3067</v>
      </c>
      <c r="J4" s="102" t="s">
        <v>3295</v>
      </c>
      <c r="K4" s="103" t="s">
        <v>3296</v>
      </c>
      <c r="L4" s="37"/>
      <c r="M4" s="1"/>
      <c r="O4" s="3" t="s">
        <v>3303</v>
      </c>
    </row>
    <row r="5" spans="1:15" ht="48" customHeight="1" x14ac:dyDescent="0.4">
      <c r="A5" s="1"/>
      <c r="B5" s="12" t="s">
        <v>3088</v>
      </c>
      <c r="C5" s="7"/>
      <c r="D5" s="89" t="s">
        <v>3272</v>
      </c>
      <c r="E5" s="14" t="s">
        <v>2972</v>
      </c>
      <c r="F5" s="89" t="s">
        <v>3273</v>
      </c>
      <c r="G5" s="14" t="s">
        <v>0</v>
      </c>
      <c r="H5" s="89" t="s">
        <v>3274</v>
      </c>
      <c r="I5" s="14" t="s">
        <v>0</v>
      </c>
      <c r="J5" s="17" t="s">
        <v>3297</v>
      </c>
      <c r="K5" s="104" t="s">
        <v>3302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3293</v>
      </c>
      <c r="E6" s="92" t="s">
        <v>3293</v>
      </c>
      <c r="F6" s="90" t="s">
        <v>3275</v>
      </c>
      <c r="G6" s="6" t="s">
        <v>0</v>
      </c>
      <c r="H6" s="90" t="s">
        <v>3276</v>
      </c>
      <c r="I6" s="6" t="s">
        <v>0</v>
      </c>
      <c r="J6" s="18" t="s">
        <v>3297</v>
      </c>
      <c r="K6" s="105" t="s">
        <v>3301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3293</v>
      </c>
      <c r="E7" s="92" t="s">
        <v>3293</v>
      </c>
      <c r="F7" s="18" t="s">
        <v>3293</v>
      </c>
      <c r="G7" s="92" t="s">
        <v>3293</v>
      </c>
      <c r="H7" s="90" t="s">
        <v>3277</v>
      </c>
      <c r="I7" s="6" t="s">
        <v>0</v>
      </c>
      <c r="J7" s="18" t="s">
        <v>3297</v>
      </c>
      <c r="K7" s="105" t="s">
        <v>3301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3293</v>
      </c>
      <c r="E8" s="92" t="s">
        <v>3293</v>
      </c>
      <c r="F8" s="18" t="s">
        <v>3293</v>
      </c>
      <c r="G8" s="92" t="s">
        <v>3293</v>
      </c>
      <c r="H8" s="90" t="s">
        <v>3278</v>
      </c>
      <c r="I8" s="6" t="s">
        <v>0</v>
      </c>
      <c r="J8" s="18" t="s">
        <v>3297</v>
      </c>
      <c r="K8" s="105" t="s">
        <v>3301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3293</v>
      </c>
      <c r="E9" s="92" t="s">
        <v>3293</v>
      </c>
      <c r="F9" s="18" t="s">
        <v>3293</v>
      </c>
      <c r="G9" s="92" t="s">
        <v>3293</v>
      </c>
      <c r="H9" s="90" t="s">
        <v>3279</v>
      </c>
      <c r="I9" s="6" t="s">
        <v>0</v>
      </c>
      <c r="J9" s="18" t="s">
        <v>3297</v>
      </c>
      <c r="K9" s="105" t="s">
        <v>3301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3293</v>
      </c>
      <c r="E10" s="92" t="s">
        <v>3293</v>
      </c>
      <c r="F10" s="18" t="s">
        <v>3293</v>
      </c>
      <c r="G10" s="92" t="s">
        <v>3293</v>
      </c>
      <c r="H10" s="90" t="s">
        <v>3280</v>
      </c>
      <c r="I10" s="6" t="s">
        <v>0</v>
      </c>
      <c r="J10" s="18" t="s">
        <v>3297</v>
      </c>
      <c r="K10" s="105" t="s">
        <v>3301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3293</v>
      </c>
      <c r="E11" s="92" t="s">
        <v>3293</v>
      </c>
      <c r="F11" s="18" t="s">
        <v>3293</v>
      </c>
      <c r="G11" s="92" t="s">
        <v>3293</v>
      </c>
      <c r="H11" s="90" t="s">
        <v>3281</v>
      </c>
      <c r="I11" s="6" t="s">
        <v>0</v>
      </c>
      <c r="J11" s="18" t="s">
        <v>3297</v>
      </c>
      <c r="K11" s="105" t="s">
        <v>3301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3293</v>
      </c>
      <c r="E12" s="92" t="s">
        <v>3293</v>
      </c>
      <c r="F12" s="93" t="s">
        <v>3293</v>
      </c>
      <c r="G12" s="94" t="s">
        <v>3293</v>
      </c>
      <c r="H12" s="90" t="s">
        <v>3282</v>
      </c>
      <c r="I12" s="6" t="s">
        <v>0</v>
      </c>
      <c r="J12" s="18" t="s">
        <v>3297</v>
      </c>
      <c r="K12" s="105" t="s">
        <v>3301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3293</v>
      </c>
      <c r="E13" s="92" t="s">
        <v>3293</v>
      </c>
      <c r="F13" s="93" t="s">
        <v>3293</v>
      </c>
      <c r="G13" s="94" t="s">
        <v>3293</v>
      </c>
      <c r="H13" s="90" t="s">
        <v>3283</v>
      </c>
      <c r="I13" s="6" t="s">
        <v>0</v>
      </c>
      <c r="J13" s="18" t="s">
        <v>3297</v>
      </c>
      <c r="K13" s="105" t="s">
        <v>3301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3293</v>
      </c>
      <c r="E14" s="92" t="s">
        <v>3293</v>
      </c>
      <c r="F14" s="91" t="s">
        <v>3284</v>
      </c>
      <c r="G14" s="48" t="s">
        <v>3169</v>
      </c>
      <c r="H14" s="18" t="s">
        <v>3293</v>
      </c>
      <c r="I14" s="6" t="s">
        <v>3293</v>
      </c>
      <c r="J14" s="18" t="s">
        <v>3297</v>
      </c>
      <c r="K14" s="105" t="s">
        <v>3301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3293</v>
      </c>
      <c r="E15" s="92" t="s">
        <v>3293</v>
      </c>
      <c r="F15" s="49" t="s">
        <v>3293</v>
      </c>
      <c r="G15" s="55" t="s">
        <v>3293</v>
      </c>
      <c r="H15" s="18" t="s">
        <v>3293</v>
      </c>
      <c r="I15" s="6" t="s">
        <v>3293</v>
      </c>
      <c r="J15" s="18" t="s">
        <v>3293</v>
      </c>
      <c r="K15" s="92" t="s">
        <v>3293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3293</v>
      </c>
      <c r="E16" s="94" t="s">
        <v>3293</v>
      </c>
      <c r="F16" s="91" t="s">
        <v>3285</v>
      </c>
      <c r="G16" s="48" t="s">
        <v>0</v>
      </c>
      <c r="H16" s="93" t="s">
        <v>3293</v>
      </c>
      <c r="I16" s="99" t="s">
        <v>3293</v>
      </c>
      <c r="J16" s="18" t="s">
        <v>3297</v>
      </c>
      <c r="K16" s="105" t="s">
        <v>3301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3286</v>
      </c>
      <c r="E17" s="48" t="s">
        <v>2972</v>
      </c>
      <c r="F17" s="49" t="s">
        <v>3293</v>
      </c>
      <c r="G17" s="55" t="s">
        <v>3293</v>
      </c>
      <c r="H17" s="49" t="s">
        <v>3293</v>
      </c>
      <c r="I17" s="48" t="s">
        <v>3293</v>
      </c>
      <c r="J17" s="18" t="s">
        <v>3297</v>
      </c>
      <c r="K17" s="92" t="s">
        <v>3293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3287</v>
      </c>
      <c r="E18" s="48" t="s">
        <v>2972</v>
      </c>
      <c r="F18" s="49" t="s">
        <v>3293</v>
      </c>
      <c r="G18" s="55" t="s">
        <v>3293</v>
      </c>
      <c r="H18" s="49" t="s">
        <v>3293</v>
      </c>
      <c r="I18" s="48" t="s">
        <v>3293</v>
      </c>
      <c r="J18" s="18" t="s">
        <v>3297</v>
      </c>
      <c r="K18" s="92" t="s">
        <v>3293</v>
      </c>
      <c r="L18" s="53"/>
      <c r="M18" s="1"/>
    </row>
    <row r="19" spans="1:14" ht="48" customHeight="1" x14ac:dyDescent="0.4">
      <c r="A19" s="1"/>
      <c r="B19" s="51" t="s">
        <v>3171</v>
      </c>
      <c r="C19" s="51"/>
      <c r="D19" s="91" t="s">
        <v>3288</v>
      </c>
      <c r="E19" s="48" t="s">
        <v>2972</v>
      </c>
      <c r="F19" s="49" t="s">
        <v>3293</v>
      </c>
      <c r="G19" s="55" t="s">
        <v>3293</v>
      </c>
      <c r="H19" s="49" t="s">
        <v>3293</v>
      </c>
      <c r="I19" s="48" t="s">
        <v>3293</v>
      </c>
      <c r="J19" s="18" t="s">
        <v>3297</v>
      </c>
      <c r="K19" s="92" t="s">
        <v>3293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3293</v>
      </c>
      <c r="E20" s="55" t="s">
        <v>3293</v>
      </c>
      <c r="F20" s="91" t="s">
        <v>3289</v>
      </c>
      <c r="G20" s="48" t="s">
        <v>3169</v>
      </c>
      <c r="H20" s="49" t="s">
        <v>3293</v>
      </c>
      <c r="I20" s="48" t="s">
        <v>3293</v>
      </c>
      <c r="J20" s="18" t="s">
        <v>3297</v>
      </c>
      <c r="K20" s="92" t="s">
        <v>3293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3172</v>
      </c>
      <c r="C21" s="51"/>
      <c r="D21" s="49" t="s">
        <v>3293</v>
      </c>
      <c r="E21" s="55" t="s">
        <v>3293</v>
      </c>
      <c r="F21" s="91" t="s">
        <v>3290</v>
      </c>
      <c r="G21" s="48" t="s">
        <v>3169</v>
      </c>
      <c r="H21" s="49" t="s">
        <v>3293</v>
      </c>
      <c r="I21" s="48" t="s">
        <v>3293</v>
      </c>
      <c r="J21" s="18" t="s">
        <v>3297</v>
      </c>
      <c r="K21" s="105" t="s">
        <v>3301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3173</v>
      </c>
      <c r="C22" s="51"/>
      <c r="D22" s="91" t="s">
        <v>3291</v>
      </c>
      <c r="E22" s="55" t="s">
        <v>2972</v>
      </c>
      <c r="F22" s="49" t="s">
        <v>3293</v>
      </c>
      <c r="G22" s="48" t="s">
        <v>3293</v>
      </c>
      <c r="H22" s="49" t="s">
        <v>3293</v>
      </c>
      <c r="I22" s="48" t="s">
        <v>3293</v>
      </c>
      <c r="J22" s="18" t="s">
        <v>3297</v>
      </c>
      <c r="K22" s="92" t="s">
        <v>3292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3293</v>
      </c>
      <c r="E23" s="96" t="s">
        <v>3293</v>
      </c>
      <c r="F23" s="95" t="s">
        <v>3293</v>
      </c>
      <c r="G23" s="97" t="s">
        <v>3293</v>
      </c>
      <c r="H23" s="95" t="s">
        <v>3293</v>
      </c>
      <c r="I23" s="97" t="s">
        <v>3293</v>
      </c>
      <c r="J23" s="100" t="s">
        <v>3293</v>
      </c>
      <c r="K23" s="98" t="s">
        <v>3293</v>
      </c>
      <c r="L23" s="57" t="s">
        <v>3124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topLeftCell="A221" zoomScale="70" zoomScaleNormal="70" workbookViewId="0">
      <selection activeCell="K243" sqref="K243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3069</v>
      </c>
    </row>
    <row r="2" spans="1:7" ht="19.5" customHeight="1" thickBot="1" x14ac:dyDescent="0.45"/>
    <row r="3" spans="1:7" ht="40.5" customHeight="1" thickBot="1" x14ac:dyDescent="0.45">
      <c r="B3" s="61" t="s">
        <v>3066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3070</v>
      </c>
      <c r="D4" s="65" t="s">
        <v>1</v>
      </c>
      <c r="E4" s="66">
        <v>50</v>
      </c>
      <c r="F4" s="64" t="s">
        <v>3070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3159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3159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3155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3156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3157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3158</v>
      </c>
      <c r="G22" s="59"/>
    </row>
    <row r="23" spans="3:7" x14ac:dyDescent="0.4">
      <c r="C23" s="64" t="s">
        <v>3131</v>
      </c>
      <c r="D23" s="59" t="s">
        <v>1</v>
      </c>
      <c r="E23" s="58">
        <v>10</v>
      </c>
      <c r="F23" s="64" t="s">
        <v>3130</v>
      </c>
      <c r="G23" s="59"/>
    </row>
    <row r="24" spans="3:7" x14ac:dyDescent="0.4">
      <c r="C24" s="64" t="s">
        <v>3132</v>
      </c>
      <c r="D24" s="59" t="s">
        <v>1</v>
      </c>
      <c r="E24" s="58">
        <v>10</v>
      </c>
      <c r="F24" s="64" t="s">
        <v>3132</v>
      </c>
      <c r="G24" s="59"/>
    </row>
    <row r="25" spans="3:7" x14ac:dyDescent="0.4">
      <c r="C25" s="64" t="s">
        <v>3133</v>
      </c>
      <c r="D25" s="59" t="s">
        <v>1</v>
      </c>
      <c r="E25" s="58">
        <v>10</v>
      </c>
      <c r="F25" s="64" t="s">
        <v>3133</v>
      </c>
      <c r="G25" s="59"/>
    </row>
    <row r="26" spans="3:7" x14ac:dyDescent="0.4">
      <c r="C26" s="64" t="s">
        <v>3134</v>
      </c>
      <c r="D26" s="59" t="s">
        <v>1</v>
      </c>
      <c r="E26" s="58">
        <v>10</v>
      </c>
      <c r="F26" s="64" t="s">
        <v>3134</v>
      </c>
      <c r="G26" s="59"/>
    </row>
    <row r="27" spans="3:7" x14ac:dyDescent="0.4">
      <c r="C27" s="64" t="s">
        <v>3135</v>
      </c>
      <c r="D27" s="59" t="s">
        <v>1</v>
      </c>
      <c r="E27" s="58">
        <v>10</v>
      </c>
      <c r="F27" s="64" t="s">
        <v>3135</v>
      </c>
      <c r="G27" s="59"/>
    </row>
    <row r="28" spans="3:7" x14ac:dyDescent="0.4">
      <c r="C28" s="64" t="s">
        <v>3136</v>
      </c>
      <c r="D28" s="59" t="s">
        <v>1</v>
      </c>
      <c r="E28" s="58">
        <v>10</v>
      </c>
      <c r="F28" s="64" t="s">
        <v>3136</v>
      </c>
      <c r="G28" s="59"/>
    </row>
    <row r="29" spans="3:7" x14ac:dyDescent="0.4">
      <c r="C29" s="64" t="s">
        <v>3137</v>
      </c>
      <c r="D29" s="59" t="s">
        <v>1</v>
      </c>
      <c r="E29" s="58">
        <v>10</v>
      </c>
      <c r="F29" s="64" t="s">
        <v>3137</v>
      </c>
      <c r="G29" s="59"/>
    </row>
    <row r="30" spans="3:7" x14ac:dyDescent="0.4">
      <c r="C30" s="64" t="s">
        <v>3138</v>
      </c>
      <c r="D30" s="59" t="s">
        <v>1</v>
      </c>
      <c r="E30" s="58">
        <v>10</v>
      </c>
      <c r="F30" s="64" t="s">
        <v>3138</v>
      </c>
      <c r="G30" s="59"/>
    </row>
    <row r="31" spans="3:7" x14ac:dyDescent="0.4">
      <c r="C31" s="64" t="s">
        <v>3139</v>
      </c>
      <c r="D31" s="59" t="s">
        <v>1</v>
      </c>
      <c r="E31" s="58">
        <v>10</v>
      </c>
      <c r="F31" s="64" t="s">
        <v>3139</v>
      </c>
      <c r="G31" s="59"/>
    </row>
    <row r="32" spans="3:7" x14ac:dyDescent="0.4">
      <c r="C32" s="64" t="s">
        <v>3140</v>
      </c>
      <c r="D32" s="59" t="s">
        <v>1</v>
      </c>
      <c r="E32" s="58">
        <v>10</v>
      </c>
      <c r="F32" s="64" t="s">
        <v>3140</v>
      </c>
      <c r="G32" s="59"/>
    </row>
    <row r="33" spans="3:7" x14ac:dyDescent="0.4">
      <c r="C33" s="64" t="s">
        <v>3141</v>
      </c>
      <c r="D33" s="59" t="s">
        <v>1</v>
      </c>
      <c r="E33" s="58">
        <v>10</v>
      </c>
      <c r="F33" s="64" t="s">
        <v>3141</v>
      </c>
      <c r="G33" s="59"/>
    </row>
    <row r="34" spans="3:7" x14ac:dyDescent="0.4">
      <c r="C34" s="64" t="s">
        <v>3142</v>
      </c>
      <c r="D34" s="59" t="s">
        <v>1</v>
      </c>
      <c r="E34" s="58">
        <v>10</v>
      </c>
      <c r="F34" s="64" t="s">
        <v>3142</v>
      </c>
      <c r="G34" s="59"/>
    </row>
    <row r="35" spans="3:7" x14ac:dyDescent="0.4">
      <c r="C35" s="64" t="s">
        <v>3143</v>
      </c>
      <c r="D35" s="59" t="s">
        <v>1</v>
      </c>
      <c r="E35" s="58">
        <v>10</v>
      </c>
      <c r="F35" s="64" t="s">
        <v>3143</v>
      </c>
      <c r="G35" s="59"/>
    </row>
    <row r="36" spans="3:7" x14ac:dyDescent="0.4">
      <c r="C36" s="64" t="s">
        <v>3144</v>
      </c>
      <c r="D36" s="59" t="s">
        <v>1</v>
      </c>
      <c r="E36" s="58">
        <v>10</v>
      </c>
      <c r="F36" s="64" t="s">
        <v>3144</v>
      </c>
      <c r="G36" s="59"/>
    </row>
    <row r="37" spans="3:7" x14ac:dyDescent="0.4">
      <c r="C37" s="64" t="s">
        <v>3145</v>
      </c>
      <c r="D37" s="59" t="s">
        <v>1</v>
      </c>
      <c r="E37" s="58">
        <v>10</v>
      </c>
      <c r="F37" s="64" t="s">
        <v>3145</v>
      </c>
      <c r="G37" s="59"/>
    </row>
    <row r="38" spans="3:7" x14ac:dyDescent="0.4">
      <c r="C38" s="64" t="s">
        <v>3146</v>
      </c>
      <c r="D38" s="59" t="s">
        <v>1</v>
      </c>
      <c r="E38" s="58">
        <v>10</v>
      </c>
      <c r="F38" s="64" t="s">
        <v>3146</v>
      </c>
      <c r="G38" s="59"/>
    </row>
    <row r="39" spans="3:7" x14ac:dyDescent="0.4">
      <c r="C39" s="64" t="s">
        <v>3147</v>
      </c>
      <c r="D39" s="59" t="s">
        <v>1</v>
      </c>
      <c r="E39" s="58">
        <v>10</v>
      </c>
      <c r="F39" s="64" t="s">
        <v>3147</v>
      </c>
      <c r="G39" s="59"/>
    </row>
    <row r="40" spans="3:7" x14ac:dyDescent="0.4">
      <c r="C40" s="64" t="s">
        <v>3148</v>
      </c>
      <c r="D40" s="59" t="s">
        <v>1</v>
      </c>
      <c r="E40" s="58">
        <v>10</v>
      </c>
      <c r="F40" s="64" t="s">
        <v>3148</v>
      </c>
      <c r="G40" s="59"/>
    </row>
    <row r="41" spans="3:7" x14ac:dyDescent="0.4">
      <c r="C41" s="64" t="s">
        <v>3149</v>
      </c>
      <c r="D41" s="59" t="s">
        <v>1</v>
      </c>
      <c r="E41" s="58">
        <v>10</v>
      </c>
      <c r="F41" s="64" t="s">
        <v>3149</v>
      </c>
      <c r="G41" s="59"/>
    </row>
    <row r="42" spans="3:7" x14ac:dyDescent="0.4">
      <c r="C42" s="64" t="s">
        <v>3150</v>
      </c>
      <c r="D42" s="59" t="s">
        <v>1</v>
      </c>
      <c r="E42" s="58">
        <v>10</v>
      </c>
      <c r="F42" s="64" t="s">
        <v>3150</v>
      </c>
      <c r="G42" s="59"/>
    </row>
    <row r="43" spans="3:7" x14ac:dyDescent="0.4">
      <c r="C43" s="64" t="s">
        <v>3151</v>
      </c>
      <c r="D43" s="59" t="s">
        <v>1</v>
      </c>
      <c r="E43" s="58">
        <v>10</v>
      </c>
      <c r="F43" s="64" t="s">
        <v>3151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3298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3159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3119</v>
      </c>
      <c r="D81" s="69" t="s">
        <v>1</v>
      </c>
      <c r="E81" s="70" t="s">
        <v>3117</v>
      </c>
      <c r="F81" s="68" t="s">
        <v>3119</v>
      </c>
      <c r="G81" s="69"/>
    </row>
    <row r="82" spans="2:7" x14ac:dyDescent="0.4">
      <c r="B82" s="60" t="s">
        <v>3087</v>
      </c>
      <c r="C82" s="64" t="s">
        <v>3078</v>
      </c>
      <c r="D82" s="59" t="s">
        <v>1</v>
      </c>
      <c r="E82" s="71">
        <v>50</v>
      </c>
      <c r="F82" s="64" t="s">
        <v>3078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3159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3159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3155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3156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3157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3158</v>
      </c>
      <c r="G100" s="59"/>
    </row>
    <row r="101" spans="3:7" x14ac:dyDescent="0.4">
      <c r="C101" s="64" t="s">
        <v>3131</v>
      </c>
      <c r="D101" s="59" t="s">
        <v>1</v>
      </c>
      <c r="E101" s="58">
        <v>10</v>
      </c>
      <c r="F101" s="64" t="s">
        <v>3130</v>
      </c>
      <c r="G101" s="59"/>
    </row>
    <row r="102" spans="3:7" x14ac:dyDescent="0.4">
      <c r="C102" s="64" t="s">
        <v>3132</v>
      </c>
      <c r="D102" s="59" t="s">
        <v>1</v>
      </c>
      <c r="E102" s="58">
        <v>10</v>
      </c>
      <c r="F102" s="64" t="s">
        <v>3132</v>
      </c>
      <c r="G102" s="59"/>
    </row>
    <row r="103" spans="3:7" x14ac:dyDescent="0.4">
      <c r="C103" s="64" t="s">
        <v>3133</v>
      </c>
      <c r="D103" s="59" t="s">
        <v>1</v>
      </c>
      <c r="E103" s="58">
        <v>10</v>
      </c>
      <c r="F103" s="64" t="s">
        <v>3133</v>
      </c>
      <c r="G103" s="59"/>
    </row>
    <row r="104" spans="3:7" x14ac:dyDescent="0.4">
      <c r="C104" s="64" t="s">
        <v>3134</v>
      </c>
      <c r="D104" s="59" t="s">
        <v>1</v>
      </c>
      <c r="E104" s="58">
        <v>10</v>
      </c>
      <c r="F104" s="64" t="s">
        <v>3134</v>
      </c>
      <c r="G104" s="59"/>
    </row>
    <row r="105" spans="3:7" x14ac:dyDescent="0.4">
      <c r="C105" s="64" t="s">
        <v>3135</v>
      </c>
      <c r="D105" s="59" t="s">
        <v>1</v>
      </c>
      <c r="E105" s="58">
        <v>10</v>
      </c>
      <c r="F105" s="64" t="s">
        <v>3135</v>
      </c>
      <c r="G105" s="59"/>
    </row>
    <row r="106" spans="3:7" x14ac:dyDescent="0.4">
      <c r="C106" s="64" t="s">
        <v>3136</v>
      </c>
      <c r="D106" s="59" t="s">
        <v>1</v>
      </c>
      <c r="E106" s="58">
        <v>10</v>
      </c>
      <c r="F106" s="64" t="s">
        <v>3136</v>
      </c>
      <c r="G106" s="59"/>
    </row>
    <row r="107" spans="3:7" x14ac:dyDescent="0.4">
      <c r="C107" s="64" t="s">
        <v>3137</v>
      </c>
      <c r="D107" s="59" t="s">
        <v>1</v>
      </c>
      <c r="E107" s="58">
        <v>10</v>
      </c>
      <c r="F107" s="64" t="s">
        <v>3137</v>
      </c>
      <c r="G107" s="59"/>
    </row>
    <row r="108" spans="3:7" x14ac:dyDescent="0.4">
      <c r="C108" s="64" t="s">
        <v>3138</v>
      </c>
      <c r="D108" s="59" t="s">
        <v>1</v>
      </c>
      <c r="E108" s="58">
        <v>10</v>
      </c>
      <c r="F108" s="64" t="s">
        <v>3138</v>
      </c>
      <c r="G108" s="59"/>
    </row>
    <row r="109" spans="3:7" x14ac:dyDescent="0.4">
      <c r="C109" s="64" t="s">
        <v>3139</v>
      </c>
      <c r="D109" s="59" t="s">
        <v>1</v>
      </c>
      <c r="E109" s="58">
        <v>10</v>
      </c>
      <c r="F109" s="64" t="s">
        <v>3139</v>
      </c>
      <c r="G109" s="59"/>
    </row>
    <row r="110" spans="3:7" x14ac:dyDescent="0.4">
      <c r="C110" s="64" t="s">
        <v>3140</v>
      </c>
      <c r="D110" s="59" t="s">
        <v>1</v>
      </c>
      <c r="E110" s="58">
        <v>10</v>
      </c>
      <c r="F110" s="64" t="s">
        <v>3140</v>
      </c>
      <c r="G110" s="59"/>
    </row>
    <row r="111" spans="3:7" x14ac:dyDescent="0.4">
      <c r="C111" s="64" t="s">
        <v>3141</v>
      </c>
      <c r="D111" s="59" t="s">
        <v>1</v>
      </c>
      <c r="E111" s="58">
        <v>10</v>
      </c>
      <c r="F111" s="64" t="s">
        <v>3141</v>
      </c>
      <c r="G111" s="59"/>
    </row>
    <row r="112" spans="3:7" x14ac:dyDescent="0.4">
      <c r="C112" s="64" t="s">
        <v>3142</v>
      </c>
      <c r="D112" s="59" t="s">
        <v>1</v>
      </c>
      <c r="E112" s="58">
        <v>10</v>
      </c>
      <c r="F112" s="64" t="s">
        <v>3142</v>
      </c>
      <c r="G112" s="59"/>
    </row>
    <row r="113" spans="3:7" x14ac:dyDescent="0.4">
      <c r="C113" s="64" t="s">
        <v>3143</v>
      </c>
      <c r="D113" s="59" t="s">
        <v>1</v>
      </c>
      <c r="E113" s="58">
        <v>10</v>
      </c>
      <c r="F113" s="64" t="s">
        <v>3143</v>
      </c>
      <c r="G113" s="59"/>
    </row>
    <row r="114" spans="3:7" x14ac:dyDescent="0.4">
      <c r="C114" s="64" t="s">
        <v>3144</v>
      </c>
      <c r="D114" s="59" t="s">
        <v>1</v>
      </c>
      <c r="E114" s="58">
        <v>10</v>
      </c>
      <c r="F114" s="64" t="s">
        <v>3144</v>
      </c>
      <c r="G114" s="59"/>
    </row>
    <row r="115" spans="3:7" x14ac:dyDescent="0.4">
      <c r="C115" s="64" t="s">
        <v>3145</v>
      </c>
      <c r="D115" s="59" t="s">
        <v>1</v>
      </c>
      <c r="E115" s="58">
        <v>10</v>
      </c>
      <c r="F115" s="64" t="s">
        <v>3145</v>
      </c>
      <c r="G115" s="59"/>
    </row>
    <row r="116" spans="3:7" x14ac:dyDescent="0.4">
      <c r="C116" s="64" t="s">
        <v>3146</v>
      </c>
      <c r="D116" s="59" t="s">
        <v>1</v>
      </c>
      <c r="E116" s="58">
        <v>10</v>
      </c>
      <c r="F116" s="64" t="s">
        <v>3146</v>
      </c>
      <c r="G116" s="59"/>
    </row>
    <row r="117" spans="3:7" x14ac:dyDescent="0.4">
      <c r="C117" s="64" t="s">
        <v>3147</v>
      </c>
      <c r="D117" s="59" t="s">
        <v>1</v>
      </c>
      <c r="E117" s="58">
        <v>10</v>
      </c>
      <c r="F117" s="64" t="s">
        <v>3147</v>
      </c>
      <c r="G117" s="59"/>
    </row>
    <row r="118" spans="3:7" x14ac:dyDescent="0.4">
      <c r="C118" s="64" t="s">
        <v>3148</v>
      </c>
      <c r="D118" s="59" t="s">
        <v>1</v>
      </c>
      <c r="E118" s="58">
        <v>10</v>
      </c>
      <c r="F118" s="64" t="s">
        <v>3148</v>
      </c>
      <c r="G118" s="59"/>
    </row>
    <row r="119" spans="3:7" x14ac:dyDescent="0.4">
      <c r="C119" s="64" t="s">
        <v>3149</v>
      </c>
      <c r="D119" s="59" t="s">
        <v>1</v>
      </c>
      <c r="E119" s="58">
        <v>10</v>
      </c>
      <c r="F119" s="64" t="s">
        <v>3149</v>
      </c>
      <c r="G119" s="59"/>
    </row>
    <row r="120" spans="3:7" x14ac:dyDescent="0.4">
      <c r="C120" s="64" t="s">
        <v>3150</v>
      </c>
      <c r="D120" s="59" t="s">
        <v>1</v>
      </c>
      <c r="E120" s="58">
        <v>10</v>
      </c>
      <c r="F120" s="64" t="s">
        <v>3150</v>
      </c>
      <c r="G120" s="59"/>
    </row>
    <row r="121" spans="3:7" x14ac:dyDescent="0.4">
      <c r="C121" s="64" t="s">
        <v>3151</v>
      </c>
      <c r="D121" s="59" t="s">
        <v>1</v>
      </c>
      <c r="E121" s="58">
        <v>10</v>
      </c>
      <c r="F121" s="64" t="s">
        <v>3151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3298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3159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3116</v>
      </c>
      <c r="D159" s="69" t="s">
        <v>1</v>
      </c>
      <c r="E159" s="70">
        <v>50</v>
      </c>
      <c r="F159" s="68" t="s">
        <v>3085</v>
      </c>
      <c r="G159" s="69"/>
    </row>
    <row r="160" spans="2:7" x14ac:dyDescent="0.4">
      <c r="B160" s="73" t="s">
        <v>2960</v>
      </c>
      <c r="C160" s="74" t="s">
        <v>3079</v>
      </c>
      <c r="D160" s="75" t="s">
        <v>1</v>
      </c>
      <c r="E160" s="71">
        <v>50</v>
      </c>
      <c r="F160" s="74" t="s">
        <v>3079</v>
      </c>
      <c r="G160" s="75"/>
    </row>
    <row r="161" spans="2:7" x14ac:dyDescent="0.4">
      <c r="B161" s="47"/>
      <c r="C161" s="68" t="s">
        <v>3129</v>
      </c>
      <c r="D161" s="69" t="s">
        <v>1</v>
      </c>
      <c r="E161" s="70">
        <v>50</v>
      </c>
      <c r="F161" s="68" t="s">
        <v>3129</v>
      </c>
      <c r="G161" s="69"/>
    </row>
    <row r="162" spans="2:7" x14ac:dyDescent="0.4">
      <c r="B162" s="73" t="s">
        <v>2961</v>
      </c>
      <c r="C162" s="74" t="s">
        <v>3080</v>
      </c>
      <c r="D162" s="75" t="s">
        <v>1</v>
      </c>
      <c r="E162" s="71">
        <v>50</v>
      </c>
      <c r="F162" s="74" t="s">
        <v>3080</v>
      </c>
      <c r="G162" s="75"/>
    </row>
    <row r="163" spans="2:7" x14ac:dyDescent="0.4">
      <c r="B163" s="47"/>
      <c r="C163" s="68" t="s">
        <v>3070</v>
      </c>
      <c r="D163" s="69" t="s">
        <v>1</v>
      </c>
      <c r="E163" s="70">
        <v>50</v>
      </c>
      <c r="F163" s="68" t="s">
        <v>3129</v>
      </c>
      <c r="G163" s="69"/>
    </row>
    <row r="164" spans="2:7" x14ac:dyDescent="0.4">
      <c r="B164" s="73" t="s">
        <v>2962</v>
      </c>
      <c r="C164" s="74" t="s">
        <v>3081</v>
      </c>
      <c r="D164" s="75" t="s">
        <v>1</v>
      </c>
      <c r="E164" s="71">
        <v>50</v>
      </c>
      <c r="F164" s="74" t="s">
        <v>3081</v>
      </c>
      <c r="G164" s="75"/>
    </row>
    <row r="165" spans="2:7" x14ac:dyDescent="0.4">
      <c r="B165" s="47"/>
      <c r="C165" s="68" t="s">
        <v>3070</v>
      </c>
      <c r="D165" s="69" t="s">
        <v>1</v>
      </c>
      <c r="E165" s="70">
        <v>50</v>
      </c>
      <c r="F165" s="68" t="s">
        <v>3129</v>
      </c>
      <c r="G165" s="69"/>
    </row>
    <row r="166" spans="2:7" x14ac:dyDescent="0.4">
      <c r="B166" s="73" t="s">
        <v>2963</v>
      </c>
      <c r="C166" s="74" t="s">
        <v>3082</v>
      </c>
      <c r="D166" s="75" t="s">
        <v>1</v>
      </c>
      <c r="E166" s="71">
        <v>50</v>
      </c>
      <c r="F166" s="74" t="s">
        <v>3082</v>
      </c>
      <c r="G166" s="75"/>
    </row>
    <row r="167" spans="2:7" x14ac:dyDescent="0.4">
      <c r="B167" s="47"/>
      <c r="C167" s="68" t="s">
        <v>3070</v>
      </c>
      <c r="D167" s="69" t="s">
        <v>1</v>
      </c>
      <c r="E167" s="70">
        <v>50</v>
      </c>
      <c r="F167" s="68" t="s">
        <v>3129</v>
      </c>
      <c r="G167" s="69"/>
    </row>
    <row r="168" spans="2:7" x14ac:dyDescent="0.4">
      <c r="B168" s="73" t="s">
        <v>2964</v>
      </c>
      <c r="C168" s="74" t="s">
        <v>3083</v>
      </c>
      <c r="D168" s="75" t="s">
        <v>1</v>
      </c>
      <c r="E168" s="71">
        <v>50</v>
      </c>
      <c r="F168" s="74" t="s">
        <v>3083</v>
      </c>
      <c r="G168" s="75"/>
    </row>
    <row r="169" spans="2:7" x14ac:dyDescent="0.4">
      <c r="B169" s="47"/>
      <c r="C169" s="68" t="s">
        <v>3070</v>
      </c>
      <c r="D169" s="69" t="s">
        <v>1</v>
      </c>
      <c r="E169" s="70">
        <v>50</v>
      </c>
      <c r="F169" s="68" t="s">
        <v>3129</v>
      </c>
      <c r="G169" s="69"/>
    </row>
    <row r="170" spans="2:7" x14ac:dyDescent="0.4">
      <c r="B170" s="73" t="s">
        <v>2965</v>
      </c>
      <c r="C170" s="74" t="s">
        <v>3084</v>
      </c>
      <c r="D170" s="75" t="s">
        <v>1</v>
      </c>
      <c r="E170" s="71">
        <v>50</v>
      </c>
      <c r="F170" s="74" t="s">
        <v>3084</v>
      </c>
      <c r="G170" s="75"/>
    </row>
    <row r="171" spans="2:7" x14ac:dyDescent="0.4">
      <c r="B171" s="47"/>
      <c r="C171" s="68" t="s">
        <v>3070</v>
      </c>
      <c r="D171" s="69" t="s">
        <v>1</v>
      </c>
      <c r="E171" s="70">
        <v>50</v>
      </c>
      <c r="F171" s="68" t="s">
        <v>3129</v>
      </c>
      <c r="G171" s="69"/>
    </row>
    <row r="172" spans="2:7" x14ac:dyDescent="0.4">
      <c r="B172" s="60" t="s">
        <v>2966</v>
      </c>
      <c r="C172" s="64" t="s">
        <v>3085</v>
      </c>
      <c r="D172" s="59" t="s">
        <v>1</v>
      </c>
      <c r="E172" s="58">
        <v>50</v>
      </c>
      <c r="F172" s="64" t="s">
        <v>3085</v>
      </c>
      <c r="G172" s="59"/>
    </row>
    <row r="173" spans="2:7" x14ac:dyDescent="0.4">
      <c r="C173" s="64" t="s">
        <v>3161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3086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3070</v>
      </c>
      <c r="D176" s="69" t="s">
        <v>1</v>
      </c>
      <c r="E176" s="70">
        <v>50</v>
      </c>
      <c r="F176" s="68" t="s">
        <v>3129</v>
      </c>
      <c r="G176" s="69"/>
    </row>
    <row r="177" spans="2:7" x14ac:dyDescent="0.4">
      <c r="B177" s="60" t="s">
        <v>2967</v>
      </c>
      <c r="C177" s="64" t="s">
        <v>3071</v>
      </c>
      <c r="D177" s="59" t="s">
        <v>1</v>
      </c>
      <c r="E177" s="58">
        <v>50</v>
      </c>
      <c r="F177" s="64" t="s">
        <v>3071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3072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3160</v>
      </c>
      <c r="E181" s="58"/>
      <c r="F181" s="64" t="s">
        <v>3299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3300</v>
      </c>
      <c r="G182" s="59" t="s">
        <v>440</v>
      </c>
    </row>
    <row r="183" spans="2:7" x14ac:dyDescent="0.4">
      <c r="C183" s="64" t="s">
        <v>3026</v>
      </c>
      <c r="D183" s="59" t="s">
        <v>3159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3159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3160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3160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3160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3166</v>
      </c>
      <c r="D190" s="59" t="s">
        <v>3167</v>
      </c>
      <c r="E190" s="58">
        <v>50</v>
      </c>
      <c r="F190" s="64" t="s">
        <v>3168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3073</v>
      </c>
      <c r="D192" s="59" t="s">
        <v>1</v>
      </c>
      <c r="E192" s="58">
        <v>50</v>
      </c>
      <c r="F192" s="64" t="s">
        <v>3073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3074</v>
      </c>
      <c r="D194" s="69" t="s">
        <v>3159</v>
      </c>
      <c r="E194" s="70"/>
      <c r="F194" s="68" t="s">
        <v>3074</v>
      </c>
      <c r="G194" s="69"/>
    </row>
    <row r="195" spans="2:7" x14ac:dyDescent="0.4">
      <c r="B195" s="60" t="s">
        <v>2969</v>
      </c>
      <c r="C195" s="64" t="s">
        <v>3075</v>
      </c>
      <c r="D195" s="59" t="s">
        <v>1</v>
      </c>
      <c r="E195" s="58">
        <v>50</v>
      </c>
      <c r="F195" s="64" t="s">
        <v>3075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3160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3076</v>
      </c>
      <c r="D207" s="59" t="s">
        <v>1</v>
      </c>
      <c r="E207" s="58">
        <v>50</v>
      </c>
      <c r="F207" s="64" t="s">
        <v>3076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3160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3162</v>
      </c>
      <c r="C220" s="64" t="s">
        <v>3164</v>
      </c>
      <c r="D220" s="59" t="s">
        <v>1</v>
      </c>
      <c r="E220" s="58">
        <v>50</v>
      </c>
      <c r="F220" s="64" t="s">
        <v>3164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3163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3165</v>
      </c>
      <c r="C234" s="64" t="s">
        <v>3126</v>
      </c>
      <c r="D234" s="59" t="s">
        <v>1</v>
      </c>
      <c r="E234" s="58">
        <v>50</v>
      </c>
      <c r="F234" s="64" t="s">
        <v>3126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3127</v>
      </c>
      <c r="D236" s="59" t="s">
        <v>3160</v>
      </c>
      <c r="E236" s="58"/>
      <c r="F236" s="64" t="s">
        <v>3128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3160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3160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3119</v>
      </c>
      <c r="D247" s="69" t="s">
        <v>1</v>
      </c>
      <c r="E247" s="70" t="s">
        <v>3117</v>
      </c>
      <c r="F247" s="68" t="s">
        <v>3119</v>
      </c>
      <c r="G247" s="69"/>
    </row>
    <row r="248" spans="2:7" x14ac:dyDescent="0.4">
      <c r="B248" s="73" t="s">
        <v>3304</v>
      </c>
      <c r="C248" s="64" t="s">
        <v>3077</v>
      </c>
      <c r="D248" s="59" t="s">
        <v>1</v>
      </c>
      <c r="E248" s="58">
        <v>50</v>
      </c>
      <c r="F248" s="64" t="s">
        <v>3077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150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3118</v>
      </c>
      <c r="D252" s="69" t="s">
        <v>1</v>
      </c>
      <c r="E252" s="70" t="s">
        <v>3117</v>
      </c>
      <c r="F252" s="68" t="s">
        <v>3118</v>
      </c>
      <c r="G252" s="69"/>
    </row>
    <row r="253" spans="2:7" x14ac:dyDescent="0.4">
      <c r="B253" s="79" t="s">
        <v>3152</v>
      </c>
      <c r="C253" s="64" t="s">
        <v>3154</v>
      </c>
      <c r="D253" s="59" t="s">
        <v>1</v>
      </c>
      <c r="E253" s="58">
        <v>50</v>
      </c>
      <c r="F253" s="64" t="s">
        <v>3153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3119</v>
      </c>
      <c r="D255" s="82" t="s">
        <v>1</v>
      </c>
      <c r="E255" s="83" t="s">
        <v>3117</v>
      </c>
      <c r="F255" s="81" t="s">
        <v>3119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3089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3095</v>
      </c>
      <c r="C3" s="27" t="s">
        <v>3</v>
      </c>
      <c r="D3" s="28" t="s">
        <v>4</v>
      </c>
      <c r="E3" s="28" t="s">
        <v>5</v>
      </c>
      <c r="F3" s="29" t="s">
        <v>3090</v>
      </c>
      <c r="G3" s="1"/>
    </row>
    <row r="4" spans="1:7" x14ac:dyDescent="0.4">
      <c r="A4" s="1"/>
      <c r="B4" s="10" t="s">
        <v>3096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3097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3098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3099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3100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3101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3102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3106</v>
      </c>
      <c r="C11" s="10" t="s">
        <v>334</v>
      </c>
      <c r="D11" s="24" t="s">
        <v>3092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3104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3105</v>
      </c>
      <c r="C13" s="10" t="s">
        <v>333</v>
      </c>
      <c r="D13" s="24" t="s">
        <v>3091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3113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3112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3103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3114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3107</v>
      </c>
      <c r="C18" s="10" t="s">
        <v>335</v>
      </c>
      <c r="D18" s="24" t="s">
        <v>3093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3108</v>
      </c>
      <c r="C19" s="10" t="s">
        <v>3072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3109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3110</v>
      </c>
      <c r="C21" s="10" t="s">
        <v>440</v>
      </c>
      <c r="D21" s="24" t="s">
        <v>3094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3111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3115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3180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3181</v>
      </c>
      <c r="C3" s="28" t="s">
        <v>3182</v>
      </c>
      <c r="D3" s="28" t="s">
        <v>3183</v>
      </c>
      <c r="E3" s="23" t="s">
        <v>3184</v>
      </c>
      <c r="F3" s="1"/>
    </row>
    <row r="4" spans="1:6" x14ac:dyDescent="0.4">
      <c r="A4" s="1"/>
      <c r="B4" s="106" t="s">
        <v>3185</v>
      </c>
      <c r="C4" s="24" t="s">
        <v>3186</v>
      </c>
      <c r="D4" s="24" t="s">
        <v>2971</v>
      </c>
      <c r="E4" s="1" t="s">
        <v>3187</v>
      </c>
      <c r="F4" s="1"/>
    </row>
    <row r="5" spans="1:6" x14ac:dyDescent="0.4">
      <c r="A5" s="1"/>
      <c r="B5" s="106"/>
      <c r="C5" s="24" t="s">
        <v>3188</v>
      </c>
      <c r="D5" s="24" t="s">
        <v>2971</v>
      </c>
      <c r="E5" s="1" t="s">
        <v>3189</v>
      </c>
      <c r="F5" s="1"/>
    </row>
    <row r="6" spans="1:6" x14ac:dyDescent="0.4">
      <c r="A6" s="1"/>
      <c r="B6" s="106"/>
      <c r="C6" s="24" t="s">
        <v>3190</v>
      </c>
      <c r="D6" s="24" t="s">
        <v>2971</v>
      </c>
      <c r="E6" s="1" t="s">
        <v>3191</v>
      </c>
      <c r="F6" s="1"/>
    </row>
    <row r="7" spans="1:6" x14ac:dyDescent="0.4">
      <c r="A7" s="1"/>
      <c r="B7" s="106"/>
      <c r="C7" s="24" t="s">
        <v>3192</v>
      </c>
      <c r="D7" s="24" t="s">
        <v>2971</v>
      </c>
      <c r="E7" s="1" t="s">
        <v>3193</v>
      </c>
      <c r="F7" s="1"/>
    </row>
    <row r="8" spans="1:6" x14ac:dyDescent="0.4">
      <c r="A8" s="1"/>
      <c r="B8" s="106"/>
      <c r="C8" s="24" t="s">
        <v>3194</v>
      </c>
      <c r="D8" s="24" t="s">
        <v>2971</v>
      </c>
      <c r="E8" s="1" t="s">
        <v>3195</v>
      </c>
      <c r="F8" s="1"/>
    </row>
    <row r="9" spans="1:6" x14ac:dyDescent="0.4">
      <c r="A9" s="1"/>
      <c r="B9" s="106"/>
      <c r="C9" s="24" t="s">
        <v>3196</v>
      </c>
      <c r="D9" s="24" t="s">
        <v>2971</v>
      </c>
      <c r="E9" s="1" t="s">
        <v>3197</v>
      </c>
      <c r="F9" s="1"/>
    </row>
    <row r="10" spans="1:6" x14ac:dyDescent="0.4">
      <c r="A10" s="1"/>
      <c r="B10" s="106"/>
      <c r="C10" s="24" t="s">
        <v>3198</v>
      </c>
      <c r="D10" s="24" t="s">
        <v>2971</v>
      </c>
      <c r="E10" s="1" t="s">
        <v>3199</v>
      </c>
      <c r="F10" s="1"/>
    </row>
    <row r="11" spans="1:6" x14ac:dyDescent="0.4">
      <c r="A11" s="1"/>
      <c r="B11" s="106"/>
      <c r="C11" s="24" t="s">
        <v>3200</v>
      </c>
      <c r="D11" s="24" t="s">
        <v>2971</v>
      </c>
      <c r="E11" s="1" t="s">
        <v>3201</v>
      </c>
      <c r="F11" s="1"/>
    </row>
    <row r="12" spans="1:6" x14ac:dyDescent="0.4">
      <c r="A12" s="1"/>
      <c r="B12" s="106"/>
      <c r="C12" s="24" t="s">
        <v>3202</v>
      </c>
      <c r="D12" s="24" t="s">
        <v>2971</v>
      </c>
      <c r="E12" s="1" t="s">
        <v>3203</v>
      </c>
      <c r="F12" s="1"/>
    </row>
    <row r="13" spans="1:6" x14ac:dyDescent="0.4">
      <c r="A13" s="1"/>
      <c r="B13" s="106"/>
      <c r="C13" s="24" t="s">
        <v>3204</v>
      </c>
      <c r="D13" s="24" t="s">
        <v>2971</v>
      </c>
      <c r="E13" s="1" t="s">
        <v>3205</v>
      </c>
      <c r="F13" s="1"/>
    </row>
    <row r="14" spans="1:6" x14ac:dyDescent="0.4">
      <c r="A14" s="1"/>
      <c r="B14" s="106"/>
      <c r="C14" s="24" t="s">
        <v>3206</v>
      </c>
      <c r="D14" s="24" t="s">
        <v>2971</v>
      </c>
      <c r="E14" s="1" t="s">
        <v>3207</v>
      </c>
      <c r="F14" s="1"/>
    </row>
    <row r="15" spans="1:6" x14ac:dyDescent="0.4">
      <c r="A15" s="1"/>
      <c r="B15" s="106"/>
      <c r="C15" s="24" t="s">
        <v>3208</v>
      </c>
      <c r="D15" s="24" t="s">
        <v>2971</v>
      </c>
      <c r="E15" s="1" t="s">
        <v>3209</v>
      </c>
      <c r="F15" s="1"/>
    </row>
    <row r="16" spans="1:6" x14ac:dyDescent="0.4">
      <c r="A16" s="1"/>
      <c r="B16" s="106"/>
      <c r="C16" s="24" t="s">
        <v>3210</v>
      </c>
      <c r="D16" s="24" t="s">
        <v>2971</v>
      </c>
      <c r="E16" s="1" t="s">
        <v>3211</v>
      </c>
      <c r="F16" s="1"/>
    </row>
    <row r="17" spans="1:6" x14ac:dyDescent="0.4">
      <c r="A17" s="1"/>
      <c r="B17" s="107"/>
      <c r="C17" s="13" t="s">
        <v>3212</v>
      </c>
      <c r="D17" s="13" t="s">
        <v>2971</v>
      </c>
      <c r="E17" s="7" t="s">
        <v>3213</v>
      </c>
      <c r="F17" s="1"/>
    </row>
    <row r="18" spans="1:6" x14ac:dyDescent="0.4">
      <c r="A18" s="1"/>
      <c r="B18" s="85" t="s">
        <v>3124</v>
      </c>
      <c r="C18" s="86" t="s">
        <v>3214</v>
      </c>
      <c r="D18" s="86" t="s">
        <v>2971</v>
      </c>
      <c r="E18" s="9" t="s">
        <v>3215</v>
      </c>
      <c r="F18" s="1"/>
    </row>
    <row r="19" spans="1:6" x14ac:dyDescent="0.4">
      <c r="A19" s="1"/>
      <c r="B19" s="85" t="s">
        <v>3124</v>
      </c>
      <c r="C19" s="86" t="s">
        <v>3216</v>
      </c>
      <c r="D19" s="86" t="s">
        <v>2971</v>
      </c>
      <c r="E19" s="9" t="s">
        <v>3217</v>
      </c>
      <c r="F19" s="1"/>
    </row>
    <row r="20" spans="1:6" x14ac:dyDescent="0.4">
      <c r="A20" s="1"/>
      <c r="B20" s="85" t="s">
        <v>3124</v>
      </c>
      <c r="C20" s="86" t="s">
        <v>3218</v>
      </c>
      <c r="D20" s="86" t="s">
        <v>2971</v>
      </c>
      <c r="E20" s="9" t="s">
        <v>3219</v>
      </c>
      <c r="F20" s="1"/>
    </row>
    <row r="21" spans="1:6" x14ac:dyDescent="0.4">
      <c r="A21" s="1"/>
      <c r="B21" s="85" t="s">
        <v>3124</v>
      </c>
      <c r="C21" s="86" t="s">
        <v>3220</v>
      </c>
      <c r="D21" s="86" t="s">
        <v>2971</v>
      </c>
      <c r="E21" s="9" t="s">
        <v>3221</v>
      </c>
      <c r="F21" s="1"/>
    </row>
    <row r="22" spans="1:6" x14ac:dyDescent="0.4">
      <c r="A22" s="1"/>
      <c r="B22" s="106" t="s">
        <v>3222</v>
      </c>
      <c r="C22" s="24" t="s">
        <v>3223</v>
      </c>
      <c r="D22" s="24" t="s">
        <v>2971</v>
      </c>
      <c r="E22" s="1" t="s">
        <v>3224</v>
      </c>
      <c r="F22" s="1"/>
    </row>
    <row r="23" spans="1:6" x14ac:dyDescent="0.4">
      <c r="A23" s="1"/>
      <c r="B23" s="106"/>
      <c r="C23" s="13" t="s">
        <v>3225</v>
      </c>
      <c r="D23" s="13" t="s">
        <v>2971</v>
      </c>
      <c r="E23" s="7" t="s">
        <v>3226</v>
      </c>
      <c r="F23" s="1"/>
    </row>
    <row r="24" spans="1:6" x14ac:dyDescent="0.4">
      <c r="A24" s="1"/>
      <c r="B24" s="85" t="s">
        <v>3124</v>
      </c>
      <c r="C24" s="86" t="s">
        <v>3227</v>
      </c>
      <c r="D24" s="86" t="s">
        <v>2971</v>
      </c>
      <c r="E24" s="9" t="s">
        <v>3228</v>
      </c>
      <c r="F24" s="1"/>
    </row>
    <row r="25" spans="1:6" x14ac:dyDescent="0.4">
      <c r="A25" s="1"/>
      <c r="B25" s="85" t="s">
        <v>3124</v>
      </c>
      <c r="C25" s="86" t="s">
        <v>3229</v>
      </c>
      <c r="D25" s="86" t="s">
        <v>2971</v>
      </c>
      <c r="E25" s="9" t="s">
        <v>3230</v>
      </c>
      <c r="F25" s="1"/>
    </row>
    <row r="26" spans="1:6" x14ac:dyDescent="0.4">
      <c r="A26" s="1"/>
      <c r="B26" s="85" t="s">
        <v>3124</v>
      </c>
      <c r="C26" s="86" t="s">
        <v>3231</v>
      </c>
      <c r="D26" s="86" t="s">
        <v>2971</v>
      </c>
      <c r="E26" s="9" t="s">
        <v>3232</v>
      </c>
      <c r="F26" s="1"/>
    </row>
    <row r="27" spans="1:6" x14ac:dyDescent="0.4">
      <c r="A27" s="1"/>
      <c r="B27" s="85" t="s">
        <v>3124</v>
      </c>
      <c r="C27" s="86" t="s">
        <v>3233</v>
      </c>
      <c r="D27" s="86" t="s">
        <v>2971</v>
      </c>
      <c r="E27" s="9" t="s">
        <v>3234</v>
      </c>
      <c r="F27" s="1"/>
    </row>
    <row r="28" spans="1:6" x14ac:dyDescent="0.4">
      <c r="A28" s="1"/>
      <c r="B28" s="106" t="s">
        <v>3235</v>
      </c>
      <c r="C28" s="24" t="s">
        <v>3236</v>
      </c>
      <c r="D28" s="24" t="s">
        <v>2971</v>
      </c>
      <c r="E28" s="1" t="s">
        <v>3237</v>
      </c>
      <c r="F28" s="1"/>
    </row>
    <row r="29" spans="1:6" x14ac:dyDescent="0.4">
      <c r="A29" s="1"/>
      <c r="B29" s="106"/>
      <c r="C29" s="13" t="s">
        <v>3238</v>
      </c>
      <c r="D29" s="13" t="s">
        <v>2971</v>
      </c>
      <c r="E29" s="7" t="s">
        <v>3239</v>
      </c>
      <c r="F29" s="1"/>
    </row>
    <row r="30" spans="1:6" x14ac:dyDescent="0.4">
      <c r="A30" s="1"/>
      <c r="B30" s="85" t="s">
        <v>3124</v>
      </c>
      <c r="C30" s="86" t="s">
        <v>3240</v>
      </c>
      <c r="D30" s="86" t="s">
        <v>2971</v>
      </c>
      <c r="E30" s="9" t="s">
        <v>3241</v>
      </c>
      <c r="F30" s="1"/>
    </row>
    <row r="31" spans="1:6" x14ac:dyDescent="0.4">
      <c r="A31" s="1"/>
      <c r="B31" s="85" t="s">
        <v>3124</v>
      </c>
      <c r="C31" s="86" t="s">
        <v>3242</v>
      </c>
      <c r="D31" s="86" t="s">
        <v>2971</v>
      </c>
      <c r="E31" s="9" t="s">
        <v>3243</v>
      </c>
      <c r="F31" s="1"/>
    </row>
    <row r="32" spans="1:6" x14ac:dyDescent="0.4">
      <c r="A32" s="1"/>
      <c r="B32" s="85" t="s">
        <v>3124</v>
      </c>
      <c r="C32" s="86" t="s">
        <v>3244</v>
      </c>
      <c r="D32" s="86" t="s">
        <v>2971</v>
      </c>
      <c r="E32" s="9" t="s">
        <v>3245</v>
      </c>
      <c r="F32" s="1"/>
    </row>
    <row r="33" spans="1:6" x14ac:dyDescent="0.4">
      <c r="A33" s="1"/>
      <c r="B33" s="85" t="s">
        <v>3124</v>
      </c>
      <c r="C33" s="86" t="s">
        <v>3246</v>
      </c>
      <c r="D33" s="86" t="s">
        <v>2971</v>
      </c>
      <c r="E33" s="9" t="s">
        <v>3247</v>
      </c>
      <c r="F33" s="1"/>
    </row>
    <row r="34" spans="1:6" x14ac:dyDescent="0.4">
      <c r="A34" s="1"/>
      <c r="B34" s="85" t="s">
        <v>3124</v>
      </c>
      <c r="C34" s="86" t="s">
        <v>3248</v>
      </c>
      <c r="D34" s="86" t="s">
        <v>2971</v>
      </c>
      <c r="E34" s="9" t="s">
        <v>3249</v>
      </c>
      <c r="F34" s="1"/>
    </row>
    <row r="35" spans="1:6" x14ac:dyDescent="0.4">
      <c r="A35" s="1"/>
      <c r="B35" s="85" t="s">
        <v>3124</v>
      </c>
      <c r="C35" s="86" t="s">
        <v>3250</v>
      </c>
      <c r="D35" s="86" t="s">
        <v>2971</v>
      </c>
      <c r="E35" s="9" t="s">
        <v>3251</v>
      </c>
      <c r="F35" s="1"/>
    </row>
    <row r="36" spans="1:6" x14ac:dyDescent="0.4">
      <c r="A36" s="1"/>
      <c r="B36" s="85" t="s">
        <v>3124</v>
      </c>
      <c r="C36" s="86" t="s">
        <v>3252</v>
      </c>
      <c r="D36" s="86" t="s">
        <v>2971</v>
      </c>
      <c r="E36" s="9" t="s">
        <v>3253</v>
      </c>
      <c r="F36" s="1"/>
    </row>
    <row r="37" spans="1:6" x14ac:dyDescent="0.4">
      <c r="A37" s="1"/>
      <c r="B37" s="85" t="s">
        <v>3124</v>
      </c>
      <c r="C37" s="86" t="s">
        <v>3254</v>
      </c>
      <c r="D37" s="86" t="s">
        <v>2971</v>
      </c>
      <c r="E37" s="9" t="s">
        <v>3255</v>
      </c>
      <c r="F37" s="1"/>
    </row>
    <row r="38" spans="1:6" x14ac:dyDescent="0.4">
      <c r="A38" s="1"/>
      <c r="B38" s="85" t="s">
        <v>3124</v>
      </c>
      <c r="C38" s="86" t="s">
        <v>3256</v>
      </c>
      <c r="D38" s="86" t="s">
        <v>2971</v>
      </c>
      <c r="E38" s="9" t="s">
        <v>3257</v>
      </c>
      <c r="F38" s="1"/>
    </row>
    <row r="39" spans="1:6" x14ac:dyDescent="0.4">
      <c r="A39" s="1"/>
      <c r="B39" s="85" t="s">
        <v>3124</v>
      </c>
      <c r="C39" s="86" t="s">
        <v>3258</v>
      </c>
      <c r="D39" s="86" t="s">
        <v>2971</v>
      </c>
      <c r="E39" s="9" t="s">
        <v>3259</v>
      </c>
      <c r="F39" s="1"/>
    </row>
    <row r="40" spans="1:6" x14ac:dyDescent="0.4">
      <c r="A40" s="1"/>
      <c r="B40" s="85" t="s">
        <v>3124</v>
      </c>
      <c r="C40" s="86" t="s">
        <v>3260</v>
      </c>
      <c r="D40" s="86" t="s">
        <v>2971</v>
      </c>
      <c r="E40" s="9" t="s">
        <v>3261</v>
      </c>
      <c r="F40" s="1"/>
    </row>
    <row r="41" spans="1:6" x14ac:dyDescent="0.4">
      <c r="A41" s="1"/>
      <c r="B41" s="85" t="s">
        <v>3124</v>
      </c>
      <c r="C41" s="86" t="s">
        <v>3262</v>
      </c>
      <c r="D41" s="86" t="s">
        <v>2971</v>
      </c>
      <c r="E41" s="9" t="s">
        <v>3263</v>
      </c>
      <c r="F41" s="1"/>
    </row>
    <row r="42" spans="1:6" x14ac:dyDescent="0.4">
      <c r="A42" s="1"/>
      <c r="B42" s="85" t="s">
        <v>3124</v>
      </c>
      <c r="C42" s="86" t="s">
        <v>3264</v>
      </c>
      <c r="D42" s="86" t="s">
        <v>2971</v>
      </c>
      <c r="E42" s="9" t="s">
        <v>3265</v>
      </c>
      <c r="F42" s="1"/>
    </row>
    <row r="43" spans="1:6" x14ac:dyDescent="0.4">
      <c r="A43" s="1"/>
      <c r="B43" s="85" t="s">
        <v>3124</v>
      </c>
      <c r="C43" s="86" t="s">
        <v>3266</v>
      </c>
      <c r="D43" s="86" t="s">
        <v>2971</v>
      </c>
      <c r="E43" s="9" t="s">
        <v>3267</v>
      </c>
      <c r="F43" s="1"/>
    </row>
    <row r="44" spans="1:6" x14ac:dyDescent="0.4">
      <c r="A44" s="1"/>
      <c r="B44" s="85" t="s">
        <v>3124</v>
      </c>
      <c r="C44" s="86" t="s">
        <v>3268</v>
      </c>
      <c r="D44" s="86" t="s">
        <v>2971</v>
      </c>
      <c r="E44" s="9" t="s">
        <v>3269</v>
      </c>
      <c r="F44" s="1"/>
    </row>
    <row r="45" spans="1:6" ht="19.5" thickBot="1" x14ac:dyDescent="0.45">
      <c r="A45" s="1"/>
      <c r="B45" s="87" t="s">
        <v>3124</v>
      </c>
      <c r="C45" s="88" t="s">
        <v>3270</v>
      </c>
      <c r="D45" s="88" t="s">
        <v>2971</v>
      </c>
      <c r="E45" s="19" t="s">
        <v>3271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2021-08-18T07:26:08Z</dcterms:modified>
</cp:coreProperties>
</file>