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45621"/>
</workbook>
</file>

<file path=xl/calcChain.xml><?xml version="1.0" encoding="utf-8"?>
<calcChain xmlns="http://schemas.openxmlformats.org/spreadsheetml/2006/main">
  <c r="A8" i="6" l="1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3" i="6"/>
  <c r="A4" i="6"/>
  <c r="A5" i="6"/>
  <c r="A6" i="6"/>
  <c r="A7" i="6"/>
  <c r="A2" i="6"/>
</calcChain>
</file>

<file path=xl/sharedStrings.xml><?xml version="1.0" encoding="utf-8"?>
<sst xmlns="http://schemas.openxmlformats.org/spreadsheetml/2006/main" count="1223" uniqueCount="204">
  <si>
    <t>4by4</t>
  </si>
  <si>
    <t>5by5</t>
  </si>
  <si>
    <t>10by10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</si>
  <si>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</si>
  <si>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</si>
  <si>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</si>
  <si>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</si>
  <si>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</si>
  <si>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</si>
  <si>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</si>
  <si>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</si>
  <si>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</si>
  <si>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</si>
  <si>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</si>
  <si>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</si>
  <si>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</si>
  <si>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</si>
  <si>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</si>
  <si>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</si>
  <si>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</si>
  <si>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</si>
  <si>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</si>
  <si>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</si>
  <si>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</si>
  <si>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</si>
  <si>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</si>
  <si>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</si>
  <si>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</si>
  <si>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</si>
  <si>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</si>
  <si>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</si>
  <si>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</si>
  <si>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</si>
  <si>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</si>
  <si>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</si>
  <si>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</si>
  <si>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</si>
  <si>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</si>
  <si>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</si>
  <si>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</si>
  <si>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</si>
  <si>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</si>
  <si>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</si>
  <si>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</si>
  <si>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</si>
  <si>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</si>
  <si>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</si>
  <si>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</si>
  <si>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</si>
  <si>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</si>
  <si>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</si>
  <si>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</si>
  <si>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</si>
  <si>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</si>
  <si>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</si>
  <si>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</si>
  <si>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</si>
  <si>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</si>
  <si>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</si>
  <si>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</si>
  <si>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</si>
  <si>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</si>
  <si>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</si>
  <si>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</si>
  <si>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</si>
  <si>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</si>
  <si>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</si>
  <si>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</si>
  <si>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r66</t>
  </si>
  <si>
    <t>r67</t>
  </si>
  <si>
    <t>r68</t>
  </si>
  <si>
    <t>r69</t>
  </si>
  <si>
    <t>r70</t>
  </si>
  <si>
    <t>r71</t>
  </si>
  <si>
    <t>r72</t>
  </si>
  <si>
    <t>r73</t>
  </si>
  <si>
    <t>r74</t>
  </si>
  <si>
    <t>r75</t>
  </si>
  <si>
    <t>r76</t>
  </si>
  <si>
    <t>r77</t>
  </si>
  <si>
    <t>r78</t>
  </si>
  <si>
    <t>r79</t>
  </si>
  <si>
    <t>r80</t>
  </si>
  <si>
    <t>r81</t>
  </si>
  <si>
    <t>r82</t>
  </si>
  <si>
    <t>r83</t>
  </si>
  <si>
    <t>r84</t>
  </si>
  <si>
    <t>r85</t>
  </si>
  <si>
    <t>r86</t>
  </si>
  <si>
    <t>r87</t>
  </si>
  <si>
    <t>r88</t>
  </si>
  <si>
    <t>r89</t>
  </si>
  <si>
    <t>r90</t>
  </si>
  <si>
    <t>r91</t>
  </si>
  <si>
    <t>r92</t>
  </si>
  <si>
    <t>r93</t>
  </si>
  <si>
    <t>r94</t>
  </si>
  <si>
    <t>r95</t>
  </si>
  <si>
    <t>r96</t>
  </si>
  <si>
    <t>r97</t>
  </si>
  <si>
    <t>r98</t>
  </si>
  <si>
    <t>r99</t>
  </si>
  <si>
    <t>r100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</si>
  <si>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</si>
  <si>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</si>
  <si>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</si>
  <si>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</si>
  <si>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</si>
  <si>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</si>
  <si>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</si>
  <si>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</si>
  <si>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</si>
  <si>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</si>
  <si>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</si>
  <si>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</si>
  <si>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r113</t>
  </si>
  <si>
    <t>r114</t>
  </si>
  <si>
    <t>r115</t>
  </si>
  <si>
    <t>r116</t>
  </si>
  <si>
    <t>r117</t>
  </si>
  <si>
    <t>r118</t>
  </si>
  <si>
    <t>r119</t>
  </si>
  <si>
    <t>r120</t>
  </si>
  <si>
    <t>r121</t>
  </si>
  <si>
    <t>r122</t>
  </si>
  <si>
    <t>r123</t>
  </si>
  <si>
    <t>r124</t>
  </si>
  <si>
    <t>r125</t>
  </si>
  <si>
    <t>r126</t>
  </si>
  <si>
    <t>r127</t>
  </si>
  <si>
    <t>r128</t>
  </si>
  <si>
    <t>r129</t>
  </si>
  <si>
    <t>r130</t>
  </si>
  <si>
    <t>r131</t>
  </si>
  <si>
    <t>r132</t>
  </si>
  <si>
    <t>r133</t>
  </si>
  <si>
    <t>r134</t>
  </si>
  <si>
    <t>r135</t>
  </si>
  <si>
    <t>r136</t>
  </si>
  <si>
    <t>r137</t>
  </si>
  <si>
    <t>r138</t>
  </si>
  <si>
    <t>r139</t>
  </si>
  <si>
    <t>r140</t>
  </si>
  <si>
    <t>r141</t>
  </si>
  <si>
    <t>r142</t>
  </si>
  <si>
    <t>r143</t>
  </si>
  <si>
    <t>r144</t>
  </si>
  <si>
    <t>r145</t>
  </si>
  <si>
    <t>r146</t>
  </si>
  <si>
    <t>r147</t>
  </si>
  <si>
    <t>r148</t>
  </si>
  <si>
    <t>r149</t>
  </si>
  <si>
    <t>r150</t>
  </si>
  <si>
    <t>r151</t>
  </si>
  <si>
    <t>r152</t>
  </si>
  <si>
    <t>r153</t>
  </si>
  <si>
    <t>r154</t>
  </si>
  <si>
    <t>r155</t>
  </si>
  <si>
    <t>r156</t>
  </si>
  <si>
    <t>r157</t>
  </si>
  <si>
    <t>r158</t>
  </si>
  <si>
    <t>r159</t>
  </si>
  <si>
    <t>r160</t>
  </si>
  <si>
    <t>r161</t>
  </si>
  <si>
    <t>r162</t>
  </si>
  <si>
    <t>r163</t>
  </si>
  <si>
    <t>r164</t>
  </si>
  <si>
    <t>r165</t>
  </si>
  <si>
    <t>r166</t>
  </si>
  <si>
    <t>r167</t>
  </si>
  <si>
    <t>r168</t>
  </si>
  <si>
    <t>r169</t>
  </si>
  <si>
    <t>r170</t>
  </si>
  <si>
    <t>r171</t>
  </si>
  <si>
    <t>r172</t>
  </si>
  <si>
    <t>r173</t>
  </si>
  <si>
    <t>r174</t>
  </si>
  <si>
    <t>r175</t>
  </si>
  <si>
    <t>r176</t>
  </si>
  <si>
    <t>r177</t>
  </si>
  <si>
    <t>r178</t>
  </si>
  <si>
    <t>r179</t>
  </si>
  <si>
    <t>r180</t>
  </si>
  <si>
    <t>r181</t>
  </si>
  <si>
    <t>r182</t>
  </si>
  <si>
    <t>r183</t>
  </si>
  <si>
    <t>r184</t>
  </si>
  <si>
    <t>r185</t>
  </si>
  <si>
    <t>r186</t>
  </si>
  <si>
    <t>r187</t>
  </si>
  <si>
    <t>r188</t>
  </si>
  <si>
    <t>r189</t>
  </si>
  <si>
    <t>r190</t>
  </si>
  <si>
    <t>r191</t>
  </si>
  <si>
    <t>r192</t>
  </si>
  <si>
    <t>r193</t>
  </si>
  <si>
    <t>r194</t>
  </si>
  <si>
    <t>r195</t>
  </si>
  <si>
    <t>r196</t>
  </si>
  <si>
    <t>r197</t>
  </si>
  <si>
    <t>r198</t>
  </si>
  <si>
    <t>r199</t>
  </si>
  <si>
    <t>r200</t>
  </si>
  <si>
    <t>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</si>
</sst>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4by4</c:v>
                </c:pt>
              </c:strCache>
            </c:strRef>
          </c:tx>
          <c:spPr>
            <a:ln w="12700"/>
          </c:spPr>
          <c:marker>
            <c:symbol val="diamond"/>
            <c:size val="2"/>
          </c:marker>
          <c:cat>
            <c:strRef>
              <c:f>Sheet1!$A$2:$A$201</c:f>
              <c:strCache>
                <c:ptCount val="200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  <c:pt idx="7">
                  <c:v>r8</c:v>
                </c:pt>
                <c:pt idx="8">
                  <c:v>r9</c:v>
                </c:pt>
                <c:pt idx="9">
                  <c:v>r10</c:v>
                </c:pt>
                <c:pt idx="10">
                  <c:v>r11</c:v>
                </c:pt>
                <c:pt idx="11">
                  <c:v>r12</c:v>
                </c:pt>
                <c:pt idx="12">
                  <c:v>r13</c:v>
                </c:pt>
                <c:pt idx="13">
                  <c:v>r14</c:v>
                </c:pt>
                <c:pt idx="14">
                  <c:v>r15</c:v>
                </c:pt>
                <c:pt idx="15">
                  <c:v>r16</c:v>
                </c:pt>
                <c:pt idx="16">
                  <c:v>r17</c:v>
                </c:pt>
                <c:pt idx="17">
                  <c:v>r18</c:v>
                </c:pt>
                <c:pt idx="18">
                  <c:v>r19</c:v>
                </c:pt>
                <c:pt idx="19">
                  <c:v>r20</c:v>
                </c:pt>
                <c:pt idx="20">
                  <c:v>r21</c:v>
                </c:pt>
                <c:pt idx="21">
                  <c:v>r22</c:v>
                </c:pt>
                <c:pt idx="22">
                  <c:v>r23</c:v>
                </c:pt>
                <c:pt idx="23">
                  <c:v>r24</c:v>
                </c:pt>
                <c:pt idx="24">
                  <c:v>r25</c:v>
                </c:pt>
                <c:pt idx="25">
                  <c:v>r26</c:v>
                </c:pt>
                <c:pt idx="26">
                  <c:v>r27</c:v>
                </c:pt>
                <c:pt idx="27">
                  <c:v>r28</c:v>
                </c:pt>
                <c:pt idx="28">
                  <c:v>r29</c:v>
                </c:pt>
                <c:pt idx="29">
                  <c:v>r30</c:v>
                </c:pt>
                <c:pt idx="30">
                  <c:v>r31</c:v>
                </c:pt>
                <c:pt idx="31">
                  <c:v>r32</c:v>
                </c:pt>
                <c:pt idx="32">
                  <c:v>r33</c:v>
                </c:pt>
                <c:pt idx="33">
                  <c:v>r34</c:v>
                </c:pt>
                <c:pt idx="34">
                  <c:v>r35</c:v>
                </c:pt>
                <c:pt idx="35">
                  <c:v>r36</c:v>
                </c:pt>
                <c:pt idx="36">
                  <c:v>r37</c:v>
                </c:pt>
                <c:pt idx="37">
                  <c:v>r38</c:v>
                </c:pt>
                <c:pt idx="38">
                  <c:v>r39</c:v>
                </c:pt>
                <c:pt idx="39">
                  <c:v>r40</c:v>
                </c:pt>
                <c:pt idx="40">
                  <c:v>r41</c:v>
                </c:pt>
                <c:pt idx="41">
                  <c:v>r42</c:v>
                </c:pt>
                <c:pt idx="42">
                  <c:v>r43</c:v>
                </c:pt>
                <c:pt idx="43">
                  <c:v>r44</c:v>
                </c:pt>
                <c:pt idx="44">
                  <c:v>r45</c:v>
                </c:pt>
                <c:pt idx="45">
                  <c:v>r46</c:v>
                </c:pt>
                <c:pt idx="46">
                  <c:v>r47</c:v>
                </c:pt>
                <c:pt idx="47">
                  <c:v>r48</c:v>
                </c:pt>
                <c:pt idx="48">
                  <c:v>r49</c:v>
                </c:pt>
                <c:pt idx="49">
                  <c:v>r50</c:v>
                </c:pt>
                <c:pt idx="50">
                  <c:v>r51</c:v>
                </c:pt>
                <c:pt idx="51">
                  <c:v>r52</c:v>
                </c:pt>
                <c:pt idx="52">
                  <c:v>r53</c:v>
                </c:pt>
                <c:pt idx="53">
                  <c:v>r54</c:v>
                </c:pt>
                <c:pt idx="54">
                  <c:v>r55</c:v>
                </c:pt>
                <c:pt idx="55">
                  <c:v>r56</c:v>
                </c:pt>
                <c:pt idx="56">
                  <c:v>r57</c:v>
                </c:pt>
                <c:pt idx="57">
                  <c:v>r58</c:v>
                </c:pt>
                <c:pt idx="58">
                  <c:v>r59</c:v>
                </c:pt>
                <c:pt idx="59">
                  <c:v>r60</c:v>
                </c:pt>
                <c:pt idx="60">
                  <c:v>r61</c:v>
                </c:pt>
                <c:pt idx="61">
                  <c:v>r62</c:v>
                </c:pt>
                <c:pt idx="62">
                  <c:v>r63</c:v>
                </c:pt>
                <c:pt idx="63">
                  <c:v>r64</c:v>
                </c:pt>
                <c:pt idx="64">
                  <c:v>r65</c:v>
                </c:pt>
                <c:pt idx="65">
                  <c:v>r66</c:v>
                </c:pt>
                <c:pt idx="66">
                  <c:v>r67</c:v>
                </c:pt>
                <c:pt idx="67">
                  <c:v>r68</c:v>
                </c:pt>
                <c:pt idx="68">
                  <c:v>r69</c:v>
                </c:pt>
                <c:pt idx="69">
                  <c:v>r70</c:v>
                </c:pt>
                <c:pt idx="70">
                  <c:v>r71</c:v>
                </c:pt>
                <c:pt idx="71">
                  <c:v>r72</c:v>
                </c:pt>
                <c:pt idx="72">
                  <c:v>r73</c:v>
                </c:pt>
                <c:pt idx="73">
                  <c:v>r74</c:v>
                </c:pt>
                <c:pt idx="74">
                  <c:v>r75</c:v>
                </c:pt>
                <c:pt idx="75">
                  <c:v>r76</c:v>
                </c:pt>
                <c:pt idx="76">
                  <c:v>r77</c:v>
                </c:pt>
                <c:pt idx="77">
                  <c:v>r78</c:v>
                </c:pt>
                <c:pt idx="78">
                  <c:v>r79</c:v>
                </c:pt>
                <c:pt idx="79">
                  <c:v>r80</c:v>
                </c:pt>
                <c:pt idx="80">
                  <c:v>r81</c:v>
                </c:pt>
                <c:pt idx="81">
                  <c:v>r82</c:v>
                </c:pt>
                <c:pt idx="82">
                  <c:v>r83</c:v>
                </c:pt>
                <c:pt idx="83">
                  <c:v>r84</c:v>
                </c:pt>
                <c:pt idx="84">
                  <c:v>r85</c:v>
                </c:pt>
                <c:pt idx="85">
                  <c:v>r86</c:v>
                </c:pt>
                <c:pt idx="86">
                  <c:v>r87</c:v>
                </c:pt>
                <c:pt idx="87">
                  <c:v>r88</c:v>
                </c:pt>
                <c:pt idx="88">
                  <c:v>r89</c:v>
                </c:pt>
                <c:pt idx="89">
                  <c:v>r90</c:v>
                </c:pt>
                <c:pt idx="90">
                  <c:v>r91</c:v>
                </c:pt>
                <c:pt idx="91">
                  <c:v>r92</c:v>
                </c:pt>
                <c:pt idx="92">
                  <c:v>r93</c:v>
                </c:pt>
                <c:pt idx="93">
                  <c:v>r94</c:v>
                </c:pt>
                <c:pt idx="94">
                  <c:v>r95</c:v>
                </c:pt>
                <c:pt idx="95">
                  <c:v>r96</c:v>
                </c:pt>
                <c:pt idx="96">
                  <c:v>r97</c:v>
                </c:pt>
                <c:pt idx="97">
                  <c:v>r98</c:v>
                </c:pt>
                <c:pt idx="98">
                  <c:v>r99</c:v>
                </c:pt>
                <c:pt idx="99">
                  <c:v>r100</c:v>
                </c:pt>
                <c:pt idx="100">
                  <c:v>r101</c:v>
                </c:pt>
                <c:pt idx="101">
                  <c:v>r102</c:v>
                </c:pt>
                <c:pt idx="102">
                  <c:v>r103</c:v>
                </c:pt>
                <c:pt idx="103">
                  <c:v>r104</c:v>
                </c:pt>
                <c:pt idx="104">
                  <c:v>r105</c:v>
                </c:pt>
                <c:pt idx="105">
                  <c:v>r106</c:v>
                </c:pt>
                <c:pt idx="106">
                  <c:v>r107</c:v>
                </c:pt>
                <c:pt idx="107">
                  <c:v>r108</c:v>
                </c:pt>
                <c:pt idx="108">
                  <c:v>r109</c:v>
                </c:pt>
                <c:pt idx="109">
                  <c:v>r110</c:v>
                </c:pt>
                <c:pt idx="110">
                  <c:v>r111</c:v>
                </c:pt>
                <c:pt idx="111">
                  <c:v>r112</c:v>
                </c:pt>
                <c:pt idx="112">
                  <c:v>r113</c:v>
                </c:pt>
                <c:pt idx="113">
                  <c:v>r114</c:v>
                </c:pt>
                <c:pt idx="114">
                  <c:v>r115</c:v>
                </c:pt>
                <c:pt idx="115">
                  <c:v>r116</c:v>
                </c:pt>
                <c:pt idx="116">
                  <c:v>r117</c:v>
                </c:pt>
                <c:pt idx="117">
                  <c:v>r118</c:v>
                </c:pt>
                <c:pt idx="118">
                  <c:v>r119</c:v>
                </c:pt>
                <c:pt idx="119">
                  <c:v>r120</c:v>
                </c:pt>
                <c:pt idx="120">
                  <c:v>r121</c:v>
                </c:pt>
                <c:pt idx="121">
                  <c:v>r122</c:v>
                </c:pt>
                <c:pt idx="122">
                  <c:v>r123</c:v>
                </c:pt>
                <c:pt idx="123">
                  <c:v>r124</c:v>
                </c:pt>
                <c:pt idx="124">
                  <c:v>r125</c:v>
                </c:pt>
                <c:pt idx="125">
                  <c:v>r126</c:v>
                </c:pt>
                <c:pt idx="126">
                  <c:v>r127</c:v>
                </c:pt>
                <c:pt idx="127">
                  <c:v>r128</c:v>
                </c:pt>
                <c:pt idx="128">
                  <c:v>r129</c:v>
                </c:pt>
                <c:pt idx="129">
                  <c:v>r130</c:v>
                </c:pt>
                <c:pt idx="130">
                  <c:v>r131</c:v>
                </c:pt>
                <c:pt idx="131">
                  <c:v>r132</c:v>
                </c:pt>
                <c:pt idx="132">
                  <c:v>r133</c:v>
                </c:pt>
                <c:pt idx="133">
                  <c:v>r134</c:v>
                </c:pt>
                <c:pt idx="134">
                  <c:v>r135</c:v>
                </c:pt>
                <c:pt idx="135">
                  <c:v>r136</c:v>
                </c:pt>
                <c:pt idx="136">
                  <c:v>r137</c:v>
                </c:pt>
                <c:pt idx="137">
                  <c:v>r138</c:v>
                </c:pt>
                <c:pt idx="138">
                  <c:v>r139</c:v>
                </c:pt>
                <c:pt idx="139">
                  <c:v>r140</c:v>
                </c:pt>
                <c:pt idx="140">
                  <c:v>r141</c:v>
                </c:pt>
                <c:pt idx="141">
                  <c:v>r142</c:v>
                </c:pt>
                <c:pt idx="142">
                  <c:v>r143</c:v>
                </c:pt>
                <c:pt idx="143">
                  <c:v>r144</c:v>
                </c:pt>
                <c:pt idx="144">
                  <c:v>r145</c:v>
                </c:pt>
                <c:pt idx="145">
                  <c:v>r146</c:v>
                </c:pt>
                <c:pt idx="146">
                  <c:v>r147</c:v>
                </c:pt>
                <c:pt idx="147">
                  <c:v>r148</c:v>
                </c:pt>
                <c:pt idx="148">
                  <c:v>r149</c:v>
                </c:pt>
                <c:pt idx="149">
                  <c:v>r150</c:v>
                </c:pt>
                <c:pt idx="150">
                  <c:v>r151</c:v>
                </c:pt>
                <c:pt idx="151">
                  <c:v>r152</c:v>
                </c:pt>
                <c:pt idx="152">
                  <c:v>r153</c:v>
                </c:pt>
                <c:pt idx="153">
                  <c:v>r154</c:v>
                </c:pt>
                <c:pt idx="154">
                  <c:v>r155</c:v>
                </c:pt>
                <c:pt idx="155">
                  <c:v>r156</c:v>
                </c:pt>
                <c:pt idx="156">
                  <c:v>r157</c:v>
                </c:pt>
                <c:pt idx="157">
                  <c:v>r158</c:v>
                </c:pt>
                <c:pt idx="158">
                  <c:v>r159</c:v>
                </c:pt>
                <c:pt idx="159">
                  <c:v>r160</c:v>
                </c:pt>
                <c:pt idx="160">
                  <c:v>r161</c:v>
                </c:pt>
                <c:pt idx="161">
                  <c:v>r162</c:v>
                </c:pt>
                <c:pt idx="162">
                  <c:v>r163</c:v>
                </c:pt>
                <c:pt idx="163">
                  <c:v>r164</c:v>
                </c:pt>
                <c:pt idx="164">
                  <c:v>r165</c:v>
                </c:pt>
                <c:pt idx="165">
                  <c:v>r166</c:v>
                </c:pt>
                <c:pt idx="166">
                  <c:v>r167</c:v>
                </c:pt>
                <c:pt idx="167">
                  <c:v>r168</c:v>
                </c:pt>
                <c:pt idx="168">
                  <c:v>r169</c:v>
                </c:pt>
                <c:pt idx="169">
                  <c:v>r170</c:v>
                </c:pt>
                <c:pt idx="170">
                  <c:v>r171</c:v>
                </c:pt>
                <c:pt idx="171">
                  <c:v>r172</c:v>
                </c:pt>
                <c:pt idx="172">
                  <c:v>r173</c:v>
                </c:pt>
                <c:pt idx="173">
                  <c:v>r174</c:v>
                </c:pt>
                <c:pt idx="174">
                  <c:v>r175</c:v>
                </c:pt>
                <c:pt idx="175">
                  <c:v>r176</c:v>
                </c:pt>
                <c:pt idx="176">
                  <c:v>r177</c:v>
                </c:pt>
                <c:pt idx="177">
                  <c:v>r178</c:v>
                </c:pt>
                <c:pt idx="178">
                  <c:v>r179</c:v>
                </c:pt>
                <c:pt idx="179">
                  <c:v>r180</c:v>
                </c:pt>
                <c:pt idx="180">
                  <c:v>r181</c:v>
                </c:pt>
                <c:pt idx="181">
                  <c:v>r182</c:v>
                </c:pt>
                <c:pt idx="182">
                  <c:v>r183</c:v>
                </c:pt>
                <c:pt idx="183">
                  <c:v>r184</c:v>
                </c:pt>
                <c:pt idx="184">
                  <c:v>r185</c:v>
                </c:pt>
                <c:pt idx="185">
                  <c:v>r186</c:v>
                </c:pt>
                <c:pt idx="186">
                  <c:v>r187</c:v>
                </c:pt>
                <c:pt idx="187">
                  <c:v>r188</c:v>
                </c:pt>
                <c:pt idx="188">
                  <c:v>r189</c:v>
                </c:pt>
                <c:pt idx="189">
                  <c:v>r190</c:v>
                </c:pt>
                <c:pt idx="190">
                  <c:v>r191</c:v>
                </c:pt>
                <c:pt idx="191">
                  <c:v>r192</c:v>
                </c:pt>
                <c:pt idx="192">
                  <c:v>r193</c:v>
                </c:pt>
                <c:pt idx="193">
                  <c:v>r194</c:v>
                </c:pt>
                <c:pt idx="194">
                  <c:v>r195</c:v>
                </c:pt>
                <c:pt idx="195">
                  <c:v>r196</c:v>
                </c:pt>
                <c:pt idx="196">
                  <c:v>r197</c:v>
                </c:pt>
                <c:pt idx="197">
                  <c:v>r198</c:v>
                </c:pt>
                <c:pt idx="198">
                  <c:v>r199</c:v>
                </c:pt>
                <c:pt idx="199">
                  <c:v>r200</c:v>
                </c:pt>
              </c:strCache>
            </c:strRef>
          </c:cat>
          <c:val>
            <c:numRef>
              <c:f>Sheet1!$B$2:$B$201</c:f>
              <c:numCache>
                <c:formatCode>General</c:formatCode>
                <c:ptCount val="200"/>
                <c:pt idx="0">
                  <c:v>-69</c:v>
                </c:pt>
                <c:pt idx="1">
                  <c:v>-72</c:v>
                </c:pt>
                <c:pt idx="2">
                  <c:v>-77</c:v>
                </c:pt>
                <c:pt idx="3">
                  <c:v>-40</c:v>
                </c:pt>
                <c:pt idx="4">
                  <c:v>-22</c:v>
                </c:pt>
                <c:pt idx="5">
                  <c:v>77</c:v>
                </c:pt>
                <c:pt idx="6">
                  <c:v>35</c:v>
                </c:pt>
                <c:pt idx="7">
                  <c:v>16</c:v>
                </c:pt>
                <c:pt idx="8">
                  <c:v>-8</c:v>
                </c:pt>
                <c:pt idx="9">
                  <c:v>22</c:v>
                </c:pt>
                <c:pt idx="10">
                  <c:v>11</c:v>
                </c:pt>
                <c:pt idx="11">
                  <c:v>9</c:v>
                </c:pt>
                <c:pt idx="12">
                  <c:v>10</c:v>
                </c:pt>
                <c:pt idx="13">
                  <c:v>9</c:v>
                </c:pt>
                <c:pt idx="14">
                  <c:v>11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-6</c:v>
                </c:pt>
                <c:pt idx="20">
                  <c:v>10</c:v>
                </c:pt>
                <c:pt idx="21">
                  <c:v>9</c:v>
                </c:pt>
                <c:pt idx="22">
                  <c:v>9</c:v>
                </c:pt>
                <c:pt idx="23">
                  <c:v>-4</c:v>
                </c:pt>
                <c:pt idx="24">
                  <c:v>11</c:v>
                </c:pt>
                <c:pt idx="25">
                  <c:v>9</c:v>
                </c:pt>
                <c:pt idx="26">
                  <c:v>11</c:v>
                </c:pt>
                <c:pt idx="27">
                  <c:v>9</c:v>
                </c:pt>
                <c:pt idx="28">
                  <c:v>-4</c:v>
                </c:pt>
                <c:pt idx="29">
                  <c:v>10</c:v>
                </c:pt>
                <c:pt idx="30">
                  <c:v>9</c:v>
                </c:pt>
                <c:pt idx="31">
                  <c:v>9</c:v>
                </c:pt>
                <c:pt idx="32">
                  <c:v>11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11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13</c:v>
                </c:pt>
                <c:pt idx="47">
                  <c:v>9</c:v>
                </c:pt>
                <c:pt idx="48">
                  <c:v>9</c:v>
                </c:pt>
                <c:pt idx="49">
                  <c:v>13</c:v>
                </c:pt>
                <c:pt idx="50">
                  <c:v>9</c:v>
                </c:pt>
                <c:pt idx="51">
                  <c:v>9</c:v>
                </c:pt>
                <c:pt idx="52">
                  <c:v>-7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11</c:v>
                </c:pt>
                <c:pt idx="58">
                  <c:v>-6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10</c:v>
                </c:pt>
                <c:pt idx="68">
                  <c:v>11</c:v>
                </c:pt>
                <c:pt idx="69">
                  <c:v>9</c:v>
                </c:pt>
                <c:pt idx="70">
                  <c:v>12</c:v>
                </c:pt>
                <c:pt idx="71">
                  <c:v>12</c:v>
                </c:pt>
                <c:pt idx="72">
                  <c:v>11</c:v>
                </c:pt>
                <c:pt idx="73">
                  <c:v>9</c:v>
                </c:pt>
                <c:pt idx="74">
                  <c:v>9</c:v>
                </c:pt>
                <c:pt idx="75">
                  <c:v>12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11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12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11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10</c:v>
                </c:pt>
                <c:pt idx="99">
                  <c:v>11</c:v>
                </c:pt>
                <c:pt idx="100">
                  <c:v>9</c:v>
                </c:pt>
                <c:pt idx="101">
                  <c:v>11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12</c:v>
                </c:pt>
                <c:pt idx="107">
                  <c:v>9</c:v>
                </c:pt>
                <c:pt idx="108">
                  <c:v>9</c:v>
                </c:pt>
                <c:pt idx="109">
                  <c:v>10</c:v>
                </c:pt>
                <c:pt idx="110">
                  <c:v>9</c:v>
                </c:pt>
                <c:pt idx="111">
                  <c:v>11</c:v>
                </c:pt>
                <c:pt idx="112">
                  <c:v>9</c:v>
                </c:pt>
                <c:pt idx="113">
                  <c:v>9</c:v>
                </c:pt>
                <c:pt idx="114">
                  <c:v>10</c:v>
                </c:pt>
                <c:pt idx="115">
                  <c:v>11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13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13</c:v>
                </c:pt>
                <c:pt idx="132">
                  <c:v>9</c:v>
                </c:pt>
                <c:pt idx="133">
                  <c:v>10</c:v>
                </c:pt>
                <c:pt idx="134">
                  <c:v>9</c:v>
                </c:pt>
                <c:pt idx="135">
                  <c:v>9</c:v>
                </c:pt>
                <c:pt idx="136">
                  <c:v>11</c:v>
                </c:pt>
                <c:pt idx="137">
                  <c:v>11</c:v>
                </c:pt>
                <c:pt idx="138">
                  <c:v>9</c:v>
                </c:pt>
                <c:pt idx="139">
                  <c:v>11</c:v>
                </c:pt>
                <c:pt idx="140">
                  <c:v>10</c:v>
                </c:pt>
                <c:pt idx="141">
                  <c:v>-6</c:v>
                </c:pt>
                <c:pt idx="142">
                  <c:v>9</c:v>
                </c:pt>
                <c:pt idx="143">
                  <c:v>18</c:v>
                </c:pt>
                <c:pt idx="144">
                  <c:v>9</c:v>
                </c:pt>
                <c:pt idx="145">
                  <c:v>9</c:v>
                </c:pt>
                <c:pt idx="146">
                  <c:v>13</c:v>
                </c:pt>
                <c:pt idx="147">
                  <c:v>9</c:v>
                </c:pt>
                <c:pt idx="148">
                  <c:v>11</c:v>
                </c:pt>
                <c:pt idx="149">
                  <c:v>9</c:v>
                </c:pt>
                <c:pt idx="150">
                  <c:v>11</c:v>
                </c:pt>
                <c:pt idx="151">
                  <c:v>9</c:v>
                </c:pt>
                <c:pt idx="152">
                  <c:v>10</c:v>
                </c:pt>
                <c:pt idx="153">
                  <c:v>-5</c:v>
                </c:pt>
                <c:pt idx="154">
                  <c:v>9</c:v>
                </c:pt>
                <c:pt idx="155">
                  <c:v>11</c:v>
                </c:pt>
                <c:pt idx="156">
                  <c:v>11</c:v>
                </c:pt>
                <c:pt idx="157">
                  <c:v>9</c:v>
                </c:pt>
                <c:pt idx="158">
                  <c:v>11</c:v>
                </c:pt>
                <c:pt idx="159">
                  <c:v>9</c:v>
                </c:pt>
                <c:pt idx="160">
                  <c:v>9</c:v>
                </c:pt>
                <c:pt idx="161">
                  <c:v>10</c:v>
                </c:pt>
                <c:pt idx="162">
                  <c:v>9</c:v>
                </c:pt>
                <c:pt idx="163">
                  <c:v>11</c:v>
                </c:pt>
                <c:pt idx="164">
                  <c:v>11</c:v>
                </c:pt>
                <c:pt idx="165">
                  <c:v>-4</c:v>
                </c:pt>
                <c:pt idx="166">
                  <c:v>9</c:v>
                </c:pt>
                <c:pt idx="167">
                  <c:v>9</c:v>
                </c:pt>
                <c:pt idx="168">
                  <c:v>9</c:v>
                </c:pt>
                <c:pt idx="169">
                  <c:v>10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11</c:v>
                </c:pt>
                <c:pt idx="174">
                  <c:v>9</c:v>
                </c:pt>
                <c:pt idx="175">
                  <c:v>9</c:v>
                </c:pt>
                <c:pt idx="176">
                  <c:v>9</c:v>
                </c:pt>
                <c:pt idx="177">
                  <c:v>9</c:v>
                </c:pt>
                <c:pt idx="178">
                  <c:v>10</c:v>
                </c:pt>
                <c:pt idx="179">
                  <c:v>9</c:v>
                </c:pt>
                <c:pt idx="180">
                  <c:v>11</c:v>
                </c:pt>
                <c:pt idx="181">
                  <c:v>15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11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11</c:v>
                </c:pt>
                <c:pt idx="194">
                  <c:v>9</c:v>
                </c:pt>
                <c:pt idx="195">
                  <c:v>9</c:v>
                </c:pt>
                <c:pt idx="196">
                  <c:v>15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5by5</c:v>
                </c:pt>
              </c:strCache>
            </c:strRef>
          </c:tx>
          <c:spPr>
            <a:ln w="12700"/>
          </c:spPr>
          <c:marker>
            <c:symbol val="square"/>
            <c:size val="2"/>
          </c:marker>
          <c:cat>
            <c:strRef>
              <c:f>Sheet1!$A$2:$A$201</c:f>
              <c:strCache>
                <c:ptCount val="200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  <c:pt idx="7">
                  <c:v>r8</c:v>
                </c:pt>
                <c:pt idx="8">
                  <c:v>r9</c:v>
                </c:pt>
                <c:pt idx="9">
                  <c:v>r10</c:v>
                </c:pt>
                <c:pt idx="10">
                  <c:v>r11</c:v>
                </c:pt>
                <c:pt idx="11">
                  <c:v>r12</c:v>
                </c:pt>
                <c:pt idx="12">
                  <c:v>r13</c:v>
                </c:pt>
                <c:pt idx="13">
                  <c:v>r14</c:v>
                </c:pt>
                <c:pt idx="14">
                  <c:v>r15</c:v>
                </c:pt>
                <c:pt idx="15">
                  <c:v>r16</c:v>
                </c:pt>
                <c:pt idx="16">
                  <c:v>r17</c:v>
                </c:pt>
                <c:pt idx="17">
                  <c:v>r18</c:v>
                </c:pt>
                <c:pt idx="18">
                  <c:v>r19</c:v>
                </c:pt>
                <c:pt idx="19">
                  <c:v>r20</c:v>
                </c:pt>
                <c:pt idx="20">
                  <c:v>r21</c:v>
                </c:pt>
                <c:pt idx="21">
                  <c:v>r22</c:v>
                </c:pt>
                <c:pt idx="22">
                  <c:v>r23</c:v>
                </c:pt>
                <c:pt idx="23">
                  <c:v>r24</c:v>
                </c:pt>
                <c:pt idx="24">
                  <c:v>r25</c:v>
                </c:pt>
                <c:pt idx="25">
                  <c:v>r26</c:v>
                </c:pt>
                <c:pt idx="26">
                  <c:v>r27</c:v>
                </c:pt>
                <c:pt idx="27">
                  <c:v>r28</c:v>
                </c:pt>
                <c:pt idx="28">
                  <c:v>r29</c:v>
                </c:pt>
                <c:pt idx="29">
                  <c:v>r30</c:v>
                </c:pt>
                <c:pt idx="30">
                  <c:v>r31</c:v>
                </c:pt>
                <c:pt idx="31">
                  <c:v>r32</c:v>
                </c:pt>
                <c:pt idx="32">
                  <c:v>r33</c:v>
                </c:pt>
                <c:pt idx="33">
                  <c:v>r34</c:v>
                </c:pt>
                <c:pt idx="34">
                  <c:v>r35</c:v>
                </c:pt>
                <c:pt idx="35">
                  <c:v>r36</c:v>
                </c:pt>
                <c:pt idx="36">
                  <c:v>r37</c:v>
                </c:pt>
                <c:pt idx="37">
                  <c:v>r38</c:v>
                </c:pt>
                <c:pt idx="38">
                  <c:v>r39</c:v>
                </c:pt>
                <c:pt idx="39">
                  <c:v>r40</c:v>
                </c:pt>
                <c:pt idx="40">
                  <c:v>r41</c:v>
                </c:pt>
                <c:pt idx="41">
                  <c:v>r42</c:v>
                </c:pt>
                <c:pt idx="42">
                  <c:v>r43</c:v>
                </c:pt>
                <c:pt idx="43">
                  <c:v>r44</c:v>
                </c:pt>
                <c:pt idx="44">
                  <c:v>r45</c:v>
                </c:pt>
                <c:pt idx="45">
                  <c:v>r46</c:v>
                </c:pt>
                <c:pt idx="46">
                  <c:v>r47</c:v>
                </c:pt>
                <c:pt idx="47">
                  <c:v>r48</c:v>
                </c:pt>
                <c:pt idx="48">
                  <c:v>r49</c:v>
                </c:pt>
                <c:pt idx="49">
                  <c:v>r50</c:v>
                </c:pt>
                <c:pt idx="50">
                  <c:v>r51</c:v>
                </c:pt>
                <c:pt idx="51">
                  <c:v>r52</c:v>
                </c:pt>
                <c:pt idx="52">
                  <c:v>r53</c:v>
                </c:pt>
                <c:pt idx="53">
                  <c:v>r54</c:v>
                </c:pt>
                <c:pt idx="54">
                  <c:v>r55</c:v>
                </c:pt>
                <c:pt idx="55">
                  <c:v>r56</c:v>
                </c:pt>
                <c:pt idx="56">
                  <c:v>r57</c:v>
                </c:pt>
                <c:pt idx="57">
                  <c:v>r58</c:v>
                </c:pt>
                <c:pt idx="58">
                  <c:v>r59</c:v>
                </c:pt>
                <c:pt idx="59">
                  <c:v>r60</c:v>
                </c:pt>
                <c:pt idx="60">
                  <c:v>r61</c:v>
                </c:pt>
                <c:pt idx="61">
                  <c:v>r62</c:v>
                </c:pt>
                <c:pt idx="62">
                  <c:v>r63</c:v>
                </c:pt>
                <c:pt idx="63">
                  <c:v>r64</c:v>
                </c:pt>
                <c:pt idx="64">
                  <c:v>r65</c:v>
                </c:pt>
                <c:pt idx="65">
                  <c:v>r66</c:v>
                </c:pt>
                <c:pt idx="66">
                  <c:v>r67</c:v>
                </c:pt>
                <c:pt idx="67">
                  <c:v>r68</c:v>
                </c:pt>
                <c:pt idx="68">
                  <c:v>r69</c:v>
                </c:pt>
                <c:pt idx="69">
                  <c:v>r70</c:v>
                </c:pt>
                <c:pt idx="70">
                  <c:v>r71</c:v>
                </c:pt>
                <c:pt idx="71">
                  <c:v>r72</c:v>
                </c:pt>
                <c:pt idx="72">
                  <c:v>r73</c:v>
                </c:pt>
                <c:pt idx="73">
                  <c:v>r74</c:v>
                </c:pt>
                <c:pt idx="74">
                  <c:v>r75</c:v>
                </c:pt>
                <c:pt idx="75">
                  <c:v>r76</c:v>
                </c:pt>
                <c:pt idx="76">
                  <c:v>r77</c:v>
                </c:pt>
                <c:pt idx="77">
                  <c:v>r78</c:v>
                </c:pt>
                <c:pt idx="78">
                  <c:v>r79</c:v>
                </c:pt>
                <c:pt idx="79">
                  <c:v>r80</c:v>
                </c:pt>
                <c:pt idx="80">
                  <c:v>r81</c:v>
                </c:pt>
                <c:pt idx="81">
                  <c:v>r82</c:v>
                </c:pt>
                <c:pt idx="82">
                  <c:v>r83</c:v>
                </c:pt>
                <c:pt idx="83">
                  <c:v>r84</c:v>
                </c:pt>
                <c:pt idx="84">
                  <c:v>r85</c:v>
                </c:pt>
                <c:pt idx="85">
                  <c:v>r86</c:v>
                </c:pt>
                <c:pt idx="86">
                  <c:v>r87</c:v>
                </c:pt>
                <c:pt idx="87">
                  <c:v>r88</c:v>
                </c:pt>
                <c:pt idx="88">
                  <c:v>r89</c:v>
                </c:pt>
                <c:pt idx="89">
                  <c:v>r90</c:v>
                </c:pt>
                <c:pt idx="90">
                  <c:v>r91</c:v>
                </c:pt>
                <c:pt idx="91">
                  <c:v>r92</c:v>
                </c:pt>
                <c:pt idx="92">
                  <c:v>r93</c:v>
                </c:pt>
                <c:pt idx="93">
                  <c:v>r94</c:v>
                </c:pt>
                <c:pt idx="94">
                  <c:v>r95</c:v>
                </c:pt>
                <c:pt idx="95">
                  <c:v>r96</c:v>
                </c:pt>
                <c:pt idx="96">
                  <c:v>r97</c:v>
                </c:pt>
                <c:pt idx="97">
                  <c:v>r98</c:v>
                </c:pt>
                <c:pt idx="98">
                  <c:v>r99</c:v>
                </c:pt>
                <c:pt idx="99">
                  <c:v>r100</c:v>
                </c:pt>
                <c:pt idx="100">
                  <c:v>r101</c:v>
                </c:pt>
                <c:pt idx="101">
                  <c:v>r102</c:v>
                </c:pt>
                <c:pt idx="102">
                  <c:v>r103</c:v>
                </c:pt>
                <c:pt idx="103">
                  <c:v>r104</c:v>
                </c:pt>
                <c:pt idx="104">
                  <c:v>r105</c:v>
                </c:pt>
                <c:pt idx="105">
                  <c:v>r106</c:v>
                </c:pt>
                <c:pt idx="106">
                  <c:v>r107</c:v>
                </c:pt>
                <c:pt idx="107">
                  <c:v>r108</c:v>
                </c:pt>
                <c:pt idx="108">
                  <c:v>r109</c:v>
                </c:pt>
                <c:pt idx="109">
                  <c:v>r110</c:v>
                </c:pt>
                <c:pt idx="110">
                  <c:v>r111</c:v>
                </c:pt>
                <c:pt idx="111">
                  <c:v>r112</c:v>
                </c:pt>
                <c:pt idx="112">
                  <c:v>r113</c:v>
                </c:pt>
                <c:pt idx="113">
                  <c:v>r114</c:v>
                </c:pt>
                <c:pt idx="114">
                  <c:v>r115</c:v>
                </c:pt>
                <c:pt idx="115">
                  <c:v>r116</c:v>
                </c:pt>
                <c:pt idx="116">
                  <c:v>r117</c:v>
                </c:pt>
                <c:pt idx="117">
                  <c:v>r118</c:v>
                </c:pt>
                <c:pt idx="118">
                  <c:v>r119</c:v>
                </c:pt>
                <c:pt idx="119">
                  <c:v>r120</c:v>
                </c:pt>
                <c:pt idx="120">
                  <c:v>r121</c:v>
                </c:pt>
                <c:pt idx="121">
                  <c:v>r122</c:v>
                </c:pt>
                <c:pt idx="122">
                  <c:v>r123</c:v>
                </c:pt>
                <c:pt idx="123">
                  <c:v>r124</c:v>
                </c:pt>
                <c:pt idx="124">
                  <c:v>r125</c:v>
                </c:pt>
                <c:pt idx="125">
                  <c:v>r126</c:v>
                </c:pt>
                <c:pt idx="126">
                  <c:v>r127</c:v>
                </c:pt>
                <c:pt idx="127">
                  <c:v>r128</c:v>
                </c:pt>
                <c:pt idx="128">
                  <c:v>r129</c:v>
                </c:pt>
                <c:pt idx="129">
                  <c:v>r130</c:v>
                </c:pt>
                <c:pt idx="130">
                  <c:v>r131</c:v>
                </c:pt>
                <c:pt idx="131">
                  <c:v>r132</c:v>
                </c:pt>
                <c:pt idx="132">
                  <c:v>r133</c:v>
                </c:pt>
                <c:pt idx="133">
                  <c:v>r134</c:v>
                </c:pt>
                <c:pt idx="134">
                  <c:v>r135</c:v>
                </c:pt>
                <c:pt idx="135">
                  <c:v>r136</c:v>
                </c:pt>
                <c:pt idx="136">
                  <c:v>r137</c:v>
                </c:pt>
                <c:pt idx="137">
                  <c:v>r138</c:v>
                </c:pt>
                <c:pt idx="138">
                  <c:v>r139</c:v>
                </c:pt>
                <c:pt idx="139">
                  <c:v>r140</c:v>
                </c:pt>
                <c:pt idx="140">
                  <c:v>r141</c:v>
                </c:pt>
                <c:pt idx="141">
                  <c:v>r142</c:v>
                </c:pt>
                <c:pt idx="142">
                  <c:v>r143</c:v>
                </c:pt>
                <c:pt idx="143">
                  <c:v>r144</c:v>
                </c:pt>
                <c:pt idx="144">
                  <c:v>r145</c:v>
                </c:pt>
                <c:pt idx="145">
                  <c:v>r146</c:v>
                </c:pt>
                <c:pt idx="146">
                  <c:v>r147</c:v>
                </c:pt>
                <c:pt idx="147">
                  <c:v>r148</c:v>
                </c:pt>
                <c:pt idx="148">
                  <c:v>r149</c:v>
                </c:pt>
                <c:pt idx="149">
                  <c:v>r150</c:v>
                </c:pt>
                <c:pt idx="150">
                  <c:v>r151</c:v>
                </c:pt>
                <c:pt idx="151">
                  <c:v>r152</c:v>
                </c:pt>
                <c:pt idx="152">
                  <c:v>r153</c:v>
                </c:pt>
                <c:pt idx="153">
                  <c:v>r154</c:v>
                </c:pt>
                <c:pt idx="154">
                  <c:v>r155</c:v>
                </c:pt>
                <c:pt idx="155">
                  <c:v>r156</c:v>
                </c:pt>
                <c:pt idx="156">
                  <c:v>r157</c:v>
                </c:pt>
                <c:pt idx="157">
                  <c:v>r158</c:v>
                </c:pt>
                <c:pt idx="158">
                  <c:v>r159</c:v>
                </c:pt>
                <c:pt idx="159">
                  <c:v>r160</c:v>
                </c:pt>
                <c:pt idx="160">
                  <c:v>r161</c:v>
                </c:pt>
                <c:pt idx="161">
                  <c:v>r162</c:v>
                </c:pt>
                <c:pt idx="162">
                  <c:v>r163</c:v>
                </c:pt>
                <c:pt idx="163">
                  <c:v>r164</c:v>
                </c:pt>
                <c:pt idx="164">
                  <c:v>r165</c:v>
                </c:pt>
                <c:pt idx="165">
                  <c:v>r166</c:v>
                </c:pt>
                <c:pt idx="166">
                  <c:v>r167</c:v>
                </c:pt>
                <c:pt idx="167">
                  <c:v>r168</c:v>
                </c:pt>
                <c:pt idx="168">
                  <c:v>r169</c:v>
                </c:pt>
                <c:pt idx="169">
                  <c:v>r170</c:v>
                </c:pt>
                <c:pt idx="170">
                  <c:v>r171</c:v>
                </c:pt>
                <c:pt idx="171">
                  <c:v>r172</c:v>
                </c:pt>
                <c:pt idx="172">
                  <c:v>r173</c:v>
                </c:pt>
                <c:pt idx="173">
                  <c:v>r174</c:v>
                </c:pt>
                <c:pt idx="174">
                  <c:v>r175</c:v>
                </c:pt>
                <c:pt idx="175">
                  <c:v>r176</c:v>
                </c:pt>
                <c:pt idx="176">
                  <c:v>r177</c:v>
                </c:pt>
                <c:pt idx="177">
                  <c:v>r178</c:v>
                </c:pt>
                <c:pt idx="178">
                  <c:v>r179</c:v>
                </c:pt>
                <c:pt idx="179">
                  <c:v>r180</c:v>
                </c:pt>
                <c:pt idx="180">
                  <c:v>r181</c:v>
                </c:pt>
                <c:pt idx="181">
                  <c:v>r182</c:v>
                </c:pt>
                <c:pt idx="182">
                  <c:v>r183</c:v>
                </c:pt>
                <c:pt idx="183">
                  <c:v>r184</c:v>
                </c:pt>
                <c:pt idx="184">
                  <c:v>r185</c:v>
                </c:pt>
                <c:pt idx="185">
                  <c:v>r186</c:v>
                </c:pt>
                <c:pt idx="186">
                  <c:v>r187</c:v>
                </c:pt>
                <c:pt idx="187">
                  <c:v>r188</c:v>
                </c:pt>
                <c:pt idx="188">
                  <c:v>r189</c:v>
                </c:pt>
                <c:pt idx="189">
                  <c:v>r190</c:v>
                </c:pt>
                <c:pt idx="190">
                  <c:v>r191</c:v>
                </c:pt>
                <c:pt idx="191">
                  <c:v>r192</c:v>
                </c:pt>
                <c:pt idx="192">
                  <c:v>r193</c:v>
                </c:pt>
                <c:pt idx="193">
                  <c:v>r194</c:v>
                </c:pt>
                <c:pt idx="194">
                  <c:v>r195</c:v>
                </c:pt>
                <c:pt idx="195">
                  <c:v>r196</c:v>
                </c:pt>
                <c:pt idx="196">
                  <c:v>r197</c:v>
                </c:pt>
                <c:pt idx="197">
                  <c:v>r198</c:v>
                </c:pt>
                <c:pt idx="198">
                  <c:v>r199</c:v>
                </c:pt>
                <c:pt idx="199">
                  <c:v>r200</c:v>
                </c:pt>
              </c:strCache>
            </c:strRef>
          </c:cat>
          <c:val>
            <c:numRef>
              <c:f>Sheet1!$C$2:$C$201</c:f>
              <c:numCache>
                <c:formatCode>General</c:formatCode>
                <c:ptCount val="200"/>
                <c:pt idx="0">
                  <c:v>-61</c:v>
                </c:pt>
                <c:pt idx="1">
                  <c:v>-8</c:v>
                </c:pt>
                <c:pt idx="2">
                  <c:v>-99</c:v>
                </c:pt>
                <c:pt idx="3">
                  <c:v>-43</c:v>
                </c:pt>
                <c:pt idx="4">
                  <c:v>118</c:v>
                </c:pt>
                <c:pt idx="5">
                  <c:v>9</c:v>
                </c:pt>
                <c:pt idx="6">
                  <c:v>48</c:v>
                </c:pt>
                <c:pt idx="7">
                  <c:v>-32</c:v>
                </c:pt>
                <c:pt idx="8">
                  <c:v>16</c:v>
                </c:pt>
                <c:pt idx="9">
                  <c:v>-11</c:v>
                </c:pt>
                <c:pt idx="10">
                  <c:v>-15</c:v>
                </c:pt>
                <c:pt idx="11">
                  <c:v>-10</c:v>
                </c:pt>
                <c:pt idx="12">
                  <c:v>9</c:v>
                </c:pt>
                <c:pt idx="13">
                  <c:v>-18</c:v>
                </c:pt>
                <c:pt idx="14">
                  <c:v>-25</c:v>
                </c:pt>
                <c:pt idx="15">
                  <c:v>9</c:v>
                </c:pt>
                <c:pt idx="16">
                  <c:v>18</c:v>
                </c:pt>
                <c:pt idx="17">
                  <c:v>13</c:v>
                </c:pt>
                <c:pt idx="18">
                  <c:v>29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19</c:v>
                </c:pt>
                <c:pt idx="27">
                  <c:v>13</c:v>
                </c:pt>
                <c:pt idx="28">
                  <c:v>10</c:v>
                </c:pt>
                <c:pt idx="29">
                  <c:v>9</c:v>
                </c:pt>
                <c:pt idx="30">
                  <c:v>72</c:v>
                </c:pt>
                <c:pt idx="31">
                  <c:v>9</c:v>
                </c:pt>
                <c:pt idx="32">
                  <c:v>11</c:v>
                </c:pt>
                <c:pt idx="33">
                  <c:v>11</c:v>
                </c:pt>
                <c:pt idx="34">
                  <c:v>18</c:v>
                </c:pt>
                <c:pt idx="35">
                  <c:v>10</c:v>
                </c:pt>
                <c:pt idx="36">
                  <c:v>11</c:v>
                </c:pt>
                <c:pt idx="37">
                  <c:v>9</c:v>
                </c:pt>
                <c:pt idx="38">
                  <c:v>17</c:v>
                </c:pt>
                <c:pt idx="39">
                  <c:v>9</c:v>
                </c:pt>
                <c:pt idx="40">
                  <c:v>11</c:v>
                </c:pt>
                <c:pt idx="41">
                  <c:v>14</c:v>
                </c:pt>
                <c:pt idx="42">
                  <c:v>9</c:v>
                </c:pt>
                <c:pt idx="43">
                  <c:v>11</c:v>
                </c:pt>
                <c:pt idx="44">
                  <c:v>10</c:v>
                </c:pt>
                <c:pt idx="45">
                  <c:v>13</c:v>
                </c:pt>
                <c:pt idx="46">
                  <c:v>9</c:v>
                </c:pt>
                <c:pt idx="47">
                  <c:v>-6</c:v>
                </c:pt>
                <c:pt idx="48">
                  <c:v>11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12</c:v>
                </c:pt>
                <c:pt idx="58">
                  <c:v>16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15</c:v>
                </c:pt>
                <c:pt idx="63">
                  <c:v>17</c:v>
                </c:pt>
                <c:pt idx="64">
                  <c:v>11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11</c:v>
                </c:pt>
                <c:pt idx="69">
                  <c:v>9</c:v>
                </c:pt>
                <c:pt idx="70">
                  <c:v>15</c:v>
                </c:pt>
                <c:pt idx="71">
                  <c:v>9</c:v>
                </c:pt>
                <c:pt idx="72">
                  <c:v>24</c:v>
                </c:pt>
                <c:pt idx="73">
                  <c:v>9</c:v>
                </c:pt>
                <c:pt idx="74">
                  <c:v>9</c:v>
                </c:pt>
                <c:pt idx="75">
                  <c:v>12</c:v>
                </c:pt>
                <c:pt idx="76">
                  <c:v>9</c:v>
                </c:pt>
                <c:pt idx="77">
                  <c:v>15</c:v>
                </c:pt>
                <c:pt idx="78">
                  <c:v>9</c:v>
                </c:pt>
                <c:pt idx="79">
                  <c:v>12</c:v>
                </c:pt>
                <c:pt idx="80">
                  <c:v>9</c:v>
                </c:pt>
                <c:pt idx="81">
                  <c:v>13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13</c:v>
                </c:pt>
                <c:pt idx="86">
                  <c:v>9</c:v>
                </c:pt>
                <c:pt idx="87">
                  <c:v>9</c:v>
                </c:pt>
                <c:pt idx="88">
                  <c:v>-32</c:v>
                </c:pt>
                <c:pt idx="89">
                  <c:v>9</c:v>
                </c:pt>
                <c:pt idx="90">
                  <c:v>11</c:v>
                </c:pt>
                <c:pt idx="91">
                  <c:v>9</c:v>
                </c:pt>
                <c:pt idx="92">
                  <c:v>13</c:v>
                </c:pt>
                <c:pt idx="93">
                  <c:v>9</c:v>
                </c:pt>
                <c:pt idx="94">
                  <c:v>9</c:v>
                </c:pt>
                <c:pt idx="95">
                  <c:v>11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14</c:v>
                </c:pt>
                <c:pt idx="106">
                  <c:v>11</c:v>
                </c:pt>
                <c:pt idx="107">
                  <c:v>9</c:v>
                </c:pt>
                <c:pt idx="108">
                  <c:v>9</c:v>
                </c:pt>
                <c:pt idx="109">
                  <c:v>16</c:v>
                </c:pt>
                <c:pt idx="110">
                  <c:v>9</c:v>
                </c:pt>
                <c:pt idx="111">
                  <c:v>13</c:v>
                </c:pt>
                <c:pt idx="112">
                  <c:v>9</c:v>
                </c:pt>
                <c:pt idx="113">
                  <c:v>9</c:v>
                </c:pt>
                <c:pt idx="114">
                  <c:v>11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11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13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10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11</c:v>
                </c:pt>
                <c:pt idx="147">
                  <c:v>12</c:v>
                </c:pt>
                <c:pt idx="148">
                  <c:v>9</c:v>
                </c:pt>
                <c:pt idx="149">
                  <c:v>11</c:v>
                </c:pt>
                <c:pt idx="150">
                  <c:v>9</c:v>
                </c:pt>
                <c:pt idx="151">
                  <c:v>15</c:v>
                </c:pt>
                <c:pt idx="152">
                  <c:v>9</c:v>
                </c:pt>
                <c:pt idx="153">
                  <c:v>-17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14</c:v>
                </c:pt>
                <c:pt idx="158">
                  <c:v>9</c:v>
                </c:pt>
                <c:pt idx="159">
                  <c:v>9</c:v>
                </c:pt>
                <c:pt idx="160">
                  <c:v>10</c:v>
                </c:pt>
                <c:pt idx="161">
                  <c:v>15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9</c:v>
                </c:pt>
                <c:pt idx="169">
                  <c:v>21</c:v>
                </c:pt>
                <c:pt idx="170">
                  <c:v>9</c:v>
                </c:pt>
                <c:pt idx="171">
                  <c:v>9</c:v>
                </c:pt>
                <c:pt idx="172">
                  <c:v>13</c:v>
                </c:pt>
                <c:pt idx="173">
                  <c:v>13</c:v>
                </c:pt>
                <c:pt idx="174">
                  <c:v>9</c:v>
                </c:pt>
                <c:pt idx="175">
                  <c:v>9</c:v>
                </c:pt>
                <c:pt idx="176">
                  <c:v>16</c:v>
                </c:pt>
                <c:pt idx="177">
                  <c:v>9</c:v>
                </c:pt>
                <c:pt idx="178">
                  <c:v>9</c:v>
                </c:pt>
                <c:pt idx="179">
                  <c:v>9</c:v>
                </c:pt>
                <c:pt idx="180">
                  <c:v>9</c:v>
                </c:pt>
                <c:pt idx="181">
                  <c:v>11</c:v>
                </c:pt>
                <c:pt idx="182">
                  <c:v>11</c:v>
                </c:pt>
                <c:pt idx="183">
                  <c:v>20</c:v>
                </c:pt>
                <c:pt idx="184">
                  <c:v>16</c:v>
                </c:pt>
                <c:pt idx="185">
                  <c:v>13</c:v>
                </c:pt>
                <c:pt idx="186">
                  <c:v>9</c:v>
                </c:pt>
                <c:pt idx="187">
                  <c:v>9</c:v>
                </c:pt>
                <c:pt idx="188">
                  <c:v>-14</c:v>
                </c:pt>
                <c:pt idx="189">
                  <c:v>13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11</c:v>
                </c:pt>
                <c:pt idx="194">
                  <c:v>21</c:v>
                </c:pt>
                <c:pt idx="195">
                  <c:v>9</c:v>
                </c:pt>
                <c:pt idx="196">
                  <c:v>11</c:v>
                </c:pt>
                <c:pt idx="197">
                  <c:v>11</c:v>
                </c:pt>
                <c:pt idx="198">
                  <c:v>9</c:v>
                </c:pt>
                <c:pt idx="199">
                  <c:v>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10by10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triangle"/>
            <c:size val="2"/>
            <c:spPr>
              <a:solidFill>
                <a:srgbClr val="00B050"/>
              </a:solidFill>
            </c:spPr>
          </c:marker>
          <c:cat>
            <c:strRef>
              <c:f>Sheet1!$A$2:$A$201</c:f>
              <c:strCache>
                <c:ptCount val="200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  <c:pt idx="7">
                  <c:v>r8</c:v>
                </c:pt>
                <c:pt idx="8">
                  <c:v>r9</c:v>
                </c:pt>
                <c:pt idx="9">
                  <c:v>r10</c:v>
                </c:pt>
                <c:pt idx="10">
                  <c:v>r11</c:v>
                </c:pt>
                <c:pt idx="11">
                  <c:v>r12</c:v>
                </c:pt>
                <c:pt idx="12">
                  <c:v>r13</c:v>
                </c:pt>
                <c:pt idx="13">
                  <c:v>r14</c:v>
                </c:pt>
                <c:pt idx="14">
                  <c:v>r15</c:v>
                </c:pt>
                <c:pt idx="15">
                  <c:v>r16</c:v>
                </c:pt>
                <c:pt idx="16">
                  <c:v>r17</c:v>
                </c:pt>
                <c:pt idx="17">
                  <c:v>r18</c:v>
                </c:pt>
                <c:pt idx="18">
                  <c:v>r19</c:v>
                </c:pt>
                <c:pt idx="19">
                  <c:v>r20</c:v>
                </c:pt>
                <c:pt idx="20">
                  <c:v>r21</c:v>
                </c:pt>
                <c:pt idx="21">
                  <c:v>r22</c:v>
                </c:pt>
                <c:pt idx="22">
                  <c:v>r23</c:v>
                </c:pt>
                <c:pt idx="23">
                  <c:v>r24</c:v>
                </c:pt>
                <c:pt idx="24">
                  <c:v>r25</c:v>
                </c:pt>
                <c:pt idx="25">
                  <c:v>r26</c:v>
                </c:pt>
                <c:pt idx="26">
                  <c:v>r27</c:v>
                </c:pt>
                <c:pt idx="27">
                  <c:v>r28</c:v>
                </c:pt>
                <c:pt idx="28">
                  <c:v>r29</c:v>
                </c:pt>
                <c:pt idx="29">
                  <c:v>r30</c:v>
                </c:pt>
                <c:pt idx="30">
                  <c:v>r31</c:v>
                </c:pt>
                <c:pt idx="31">
                  <c:v>r32</c:v>
                </c:pt>
                <c:pt idx="32">
                  <c:v>r33</c:v>
                </c:pt>
                <c:pt idx="33">
                  <c:v>r34</c:v>
                </c:pt>
                <c:pt idx="34">
                  <c:v>r35</c:v>
                </c:pt>
                <c:pt idx="35">
                  <c:v>r36</c:v>
                </c:pt>
                <c:pt idx="36">
                  <c:v>r37</c:v>
                </c:pt>
                <c:pt idx="37">
                  <c:v>r38</c:v>
                </c:pt>
                <c:pt idx="38">
                  <c:v>r39</c:v>
                </c:pt>
                <c:pt idx="39">
                  <c:v>r40</c:v>
                </c:pt>
                <c:pt idx="40">
                  <c:v>r41</c:v>
                </c:pt>
                <c:pt idx="41">
                  <c:v>r42</c:v>
                </c:pt>
                <c:pt idx="42">
                  <c:v>r43</c:v>
                </c:pt>
                <c:pt idx="43">
                  <c:v>r44</c:v>
                </c:pt>
                <c:pt idx="44">
                  <c:v>r45</c:v>
                </c:pt>
                <c:pt idx="45">
                  <c:v>r46</c:v>
                </c:pt>
                <c:pt idx="46">
                  <c:v>r47</c:v>
                </c:pt>
                <c:pt idx="47">
                  <c:v>r48</c:v>
                </c:pt>
                <c:pt idx="48">
                  <c:v>r49</c:v>
                </c:pt>
                <c:pt idx="49">
                  <c:v>r50</c:v>
                </c:pt>
                <c:pt idx="50">
                  <c:v>r51</c:v>
                </c:pt>
                <c:pt idx="51">
                  <c:v>r52</c:v>
                </c:pt>
                <c:pt idx="52">
                  <c:v>r53</c:v>
                </c:pt>
                <c:pt idx="53">
                  <c:v>r54</c:v>
                </c:pt>
                <c:pt idx="54">
                  <c:v>r55</c:v>
                </c:pt>
                <c:pt idx="55">
                  <c:v>r56</c:v>
                </c:pt>
                <c:pt idx="56">
                  <c:v>r57</c:v>
                </c:pt>
                <c:pt idx="57">
                  <c:v>r58</c:v>
                </c:pt>
                <c:pt idx="58">
                  <c:v>r59</c:v>
                </c:pt>
                <c:pt idx="59">
                  <c:v>r60</c:v>
                </c:pt>
                <c:pt idx="60">
                  <c:v>r61</c:v>
                </c:pt>
                <c:pt idx="61">
                  <c:v>r62</c:v>
                </c:pt>
                <c:pt idx="62">
                  <c:v>r63</c:v>
                </c:pt>
                <c:pt idx="63">
                  <c:v>r64</c:v>
                </c:pt>
                <c:pt idx="64">
                  <c:v>r65</c:v>
                </c:pt>
                <c:pt idx="65">
                  <c:v>r66</c:v>
                </c:pt>
                <c:pt idx="66">
                  <c:v>r67</c:v>
                </c:pt>
                <c:pt idx="67">
                  <c:v>r68</c:v>
                </c:pt>
                <c:pt idx="68">
                  <c:v>r69</c:v>
                </c:pt>
                <c:pt idx="69">
                  <c:v>r70</c:v>
                </c:pt>
                <c:pt idx="70">
                  <c:v>r71</c:v>
                </c:pt>
                <c:pt idx="71">
                  <c:v>r72</c:v>
                </c:pt>
                <c:pt idx="72">
                  <c:v>r73</c:v>
                </c:pt>
                <c:pt idx="73">
                  <c:v>r74</c:v>
                </c:pt>
                <c:pt idx="74">
                  <c:v>r75</c:v>
                </c:pt>
                <c:pt idx="75">
                  <c:v>r76</c:v>
                </c:pt>
                <c:pt idx="76">
                  <c:v>r77</c:v>
                </c:pt>
                <c:pt idx="77">
                  <c:v>r78</c:v>
                </c:pt>
                <c:pt idx="78">
                  <c:v>r79</c:v>
                </c:pt>
                <c:pt idx="79">
                  <c:v>r80</c:v>
                </c:pt>
                <c:pt idx="80">
                  <c:v>r81</c:v>
                </c:pt>
                <c:pt idx="81">
                  <c:v>r82</c:v>
                </c:pt>
                <c:pt idx="82">
                  <c:v>r83</c:v>
                </c:pt>
                <c:pt idx="83">
                  <c:v>r84</c:v>
                </c:pt>
                <c:pt idx="84">
                  <c:v>r85</c:v>
                </c:pt>
                <c:pt idx="85">
                  <c:v>r86</c:v>
                </c:pt>
                <c:pt idx="86">
                  <c:v>r87</c:v>
                </c:pt>
                <c:pt idx="87">
                  <c:v>r88</c:v>
                </c:pt>
                <c:pt idx="88">
                  <c:v>r89</c:v>
                </c:pt>
                <c:pt idx="89">
                  <c:v>r90</c:v>
                </c:pt>
                <c:pt idx="90">
                  <c:v>r91</c:v>
                </c:pt>
                <c:pt idx="91">
                  <c:v>r92</c:v>
                </c:pt>
                <c:pt idx="92">
                  <c:v>r93</c:v>
                </c:pt>
                <c:pt idx="93">
                  <c:v>r94</c:v>
                </c:pt>
                <c:pt idx="94">
                  <c:v>r95</c:v>
                </c:pt>
                <c:pt idx="95">
                  <c:v>r96</c:v>
                </c:pt>
                <c:pt idx="96">
                  <c:v>r97</c:v>
                </c:pt>
                <c:pt idx="97">
                  <c:v>r98</c:v>
                </c:pt>
                <c:pt idx="98">
                  <c:v>r99</c:v>
                </c:pt>
                <c:pt idx="99">
                  <c:v>r100</c:v>
                </c:pt>
                <c:pt idx="100">
                  <c:v>r101</c:v>
                </c:pt>
                <c:pt idx="101">
                  <c:v>r102</c:v>
                </c:pt>
                <c:pt idx="102">
                  <c:v>r103</c:v>
                </c:pt>
                <c:pt idx="103">
                  <c:v>r104</c:v>
                </c:pt>
                <c:pt idx="104">
                  <c:v>r105</c:v>
                </c:pt>
                <c:pt idx="105">
                  <c:v>r106</c:v>
                </c:pt>
                <c:pt idx="106">
                  <c:v>r107</c:v>
                </c:pt>
                <c:pt idx="107">
                  <c:v>r108</c:v>
                </c:pt>
                <c:pt idx="108">
                  <c:v>r109</c:v>
                </c:pt>
                <c:pt idx="109">
                  <c:v>r110</c:v>
                </c:pt>
                <c:pt idx="110">
                  <c:v>r111</c:v>
                </c:pt>
                <c:pt idx="111">
                  <c:v>r112</c:v>
                </c:pt>
                <c:pt idx="112">
                  <c:v>r113</c:v>
                </c:pt>
                <c:pt idx="113">
                  <c:v>r114</c:v>
                </c:pt>
                <c:pt idx="114">
                  <c:v>r115</c:v>
                </c:pt>
                <c:pt idx="115">
                  <c:v>r116</c:v>
                </c:pt>
                <c:pt idx="116">
                  <c:v>r117</c:v>
                </c:pt>
                <c:pt idx="117">
                  <c:v>r118</c:v>
                </c:pt>
                <c:pt idx="118">
                  <c:v>r119</c:v>
                </c:pt>
                <c:pt idx="119">
                  <c:v>r120</c:v>
                </c:pt>
                <c:pt idx="120">
                  <c:v>r121</c:v>
                </c:pt>
                <c:pt idx="121">
                  <c:v>r122</c:v>
                </c:pt>
                <c:pt idx="122">
                  <c:v>r123</c:v>
                </c:pt>
                <c:pt idx="123">
                  <c:v>r124</c:v>
                </c:pt>
                <c:pt idx="124">
                  <c:v>r125</c:v>
                </c:pt>
                <c:pt idx="125">
                  <c:v>r126</c:v>
                </c:pt>
                <c:pt idx="126">
                  <c:v>r127</c:v>
                </c:pt>
                <c:pt idx="127">
                  <c:v>r128</c:v>
                </c:pt>
                <c:pt idx="128">
                  <c:v>r129</c:v>
                </c:pt>
                <c:pt idx="129">
                  <c:v>r130</c:v>
                </c:pt>
                <c:pt idx="130">
                  <c:v>r131</c:v>
                </c:pt>
                <c:pt idx="131">
                  <c:v>r132</c:v>
                </c:pt>
                <c:pt idx="132">
                  <c:v>r133</c:v>
                </c:pt>
                <c:pt idx="133">
                  <c:v>r134</c:v>
                </c:pt>
                <c:pt idx="134">
                  <c:v>r135</c:v>
                </c:pt>
                <c:pt idx="135">
                  <c:v>r136</c:v>
                </c:pt>
                <c:pt idx="136">
                  <c:v>r137</c:v>
                </c:pt>
                <c:pt idx="137">
                  <c:v>r138</c:v>
                </c:pt>
                <c:pt idx="138">
                  <c:v>r139</c:v>
                </c:pt>
                <c:pt idx="139">
                  <c:v>r140</c:v>
                </c:pt>
                <c:pt idx="140">
                  <c:v>r141</c:v>
                </c:pt>
                <c:pt idx="141">
                  <c:v>r142</c:v>
                </c:pt>
                <c:pt idx="142">
                  <c:v>r143</c:v>
                </c:pt>
                <c:pt idx="143">
                  <c:v>r144</c:v>
                </c:pt>
                <c:pt idx="144">
                  <c:v>r145</c:v>
                </c:pt>
                <c:pt idx="145">
                  <c:v>r146</c:v>
                </c:pt>
                <c:pt idx="146">
                  <c:v>r147</c:v>
                </c:pt>
                <c:pt idx="147">
                  <c:v>r148</c:v>
                </c:pt>
                <c:pt idx="148">
                  <c:v>r149</c:v>
                </c:pt>
                <c:pt idx="149">
                  <c:v>r150</c:v>
                </c:pt>
                <c:pt idx="150">
                  <c:v>r151</c:v>
                </c:pt>
                <c:pt idx="151">
                  <c:v>r152</c:v>
                </c:pt>
                <c:pt idx="152">
                  <c:v>r153</c:v>
                </c:pt>
                <c:pt idx="153">
                  <c:v>r154</c:v>
                </c:pt>
                <c:pt idx="154">
                  <c:v>r155</c:v>
                </c:pt>
                <c:pt idx="155">
                  <c:v>r156</c:v>
                </c:pt>
                <c:pt idx="156">
                  <c:v>r157</c:v>
                </c:pt>
                <c:pt idx="157">
                  <c:v>r158</c:v>
                </c:pt>
                <c:pt idx="158">
                  <c:v>r159</c:v>
                </c:pt>
                <c:pt idx="159">
                  <c:v>r160</c:v>
                </c:pt>
                <c:pt idx="160">
                  <c:v>r161</c:v>
                </c:pt>
                <c:pt idx="161">
                  <c:v>r162</c:v>
                </c:pt>
                <c:pt idx="162">
                  <c:v>r163</c:v>
                </c:pt>
                <c:pt idx="163">
                  <c:v>r164</c:v>
                </c:pt>
                <c:pt idx="164">
                  <c:v>r165</c:v>
                </c:pt>
                <c:pt idx="165">
                  <c:v>r166</c:v>
                </c:pt>
                <c:pt idx="166">
                  <c:v>r167</c:v>
                </c:pt>
                <c:pt idx="167">
                  <c:v>r168</c:v>
                </c:pt>
                <c:pt idx="168">
                  <c:v>r169</c:v>
                </c:pt>
                <c:pt idx="169">
                  <c:v>r170</c:v>
                </c:pt>
                <c:pt idx="170">
                  <c:v>r171</c:v>
                </c:pt>
                <c:pt idx="171">
                  <c:v>r172</c:v>
                </c:pt>
                <c:pt idx="172">
                  <c:v>r173</c:v>
                </c:pt>
                <c:pt idx="173">
                  <c:v>r174</c:v>
                </c:pt>
                <c:pt idx="174">
                  <c:v>r175</c:v>
                </c:pt>
                <c:pt idx="175">
                  <c:v>r176</c:v>
                </c:pt>
                <c:pt idx="176">
                  <c:v>r177</c:v>
                </c:pt>
                <c:pt idx="177">
                  <c:v>r178</c:v>
                </c:pt>
                <c:pt idx="178">
                  <c:v>r179</c:v>
                </c:pt>
                <c:pt idx="179">
                  <c:v>r180</c:v>
                </c:pt>
                <c:pt idx="180">
                  <c:v>r181</c:v>
                </c:pt>
                <c:pt idx="181">
                  <c:v>r182</c:v>
                </c:pt>
                <c:pt idx="182">
                  <c:v>r183</c:v>
                </c:pt>
                <c:pt idx="183">
                  <c:v>r184</c:v>
                </c:pt>
                <c:pt idx="184">
                  <c:v>r185</c:v>
                </c:pt>
                <c:pt idx="185">
                  <c:v>r186</c:v>
                </c:pt>
                <c:pt idx="186">
                  <c:v>r187</c:v>
                </c:pt>
                <c:pt idx="187">
                  <c:v>r188</c:v>
                </c:pt>
                <c:pt idx="188">
                  <c:v>r189</c:v>
                </c:pt>
                <c:pt idx="189">
                  <c:v>r190</c:v>
                </c:pt>
                <c:pt idx="190">
                  <c:v>r191</c:v>
                </c:pt>
                <c:pt idx="191">
                  <c:v>r192</c:v>
                </c:pt>
                <c:pt idx="192">
                  <c:v>r193</c:v>
                </c:pt>
                <c:pt idx="193">
                  <c:v>r194</c:v>
                </c:pt>
                <c:pt idx="194">
                  <c:v>r195</c:v>
                </c:pt>
                <c:pt idx="195">
                  <c:v>r196</c:v>
                </c:pt>
                <c:pt idx="196">
                  <c:v>r197</c:v>
                </c:pt>
                <c:pt idx="197">
                  <c:v>r198</c:v>
                </c:pt>
                <c:pt idx="198">
                  <c:v>r199</c:v>
                </c:pt>
                <c:pt idx="199">
                  <c:v>r200</c:v>
                </c:pt>
              </c:strCache>
            </c:strRef>
          </c:cat>
          <c:val>
            <c:numRef>
              <c:f>Sheet1!$D$2:$D$201</c:f>
              <c:numCache>
                <c:formatCode>General</c:formatCode>
                <c:ptCount val="200"/>
                <c:pt idx="0">
                  <c:v>-84</c:v>
                </c:pt>
                <c:pt idx="1">
                  <c:v>-5</c:v>
                </c:pt>
                <c:pt idx="2">
                  <c:v>-8</c:v>
                </c:pt>
                <c:pt idx="3">
                  <c:v>-6</c:v>
                </c:pt>
                <c:pt idx="4">
                  <c:v>-26</c:v>
                </c:pt>
                <c:pt idx="5">
                  <c:v>-14</c:v>
                </c:pt>
                <c:pt idx="6">
                  <c:v>-14</c:v>
                </c:pt>
                <c:pt idx="7">
                  <c:v>-200</c:v>
                </c:pt>
                <c:pt idx="8">
                  <c:v>-54</c:v>
                </c:pt>
                <c:pt idx="9">
                  <c:v>-22</c:v>
                </c:pt>
                <c:pt idx="10">
                  <c:v>-200</c:v>
                </c:pt>
                <c:pt idx="11">
                  <c:v>97</c:v>
                </c:pt>
                <c:pt idx="12">
                  <c:v>54</c:v>
                </c:pt>
                <c:pt idx="13">
                  <c:v>-200</c:v>
                </c:pt>
                <c:pt idx="14">
                  <c:v>-200</c:v>
                </c:pt>
                <c:pt idx="15">
                  <c:v>-6</c:v>
                </c:pt>
                <c:pt idx="16">
                  <c:v>-200</c:v>
                </c:pt>
                <c:pt idx="17">
                  <c:v>-200</c:v>
                </c:pt>
                <c:pt idx="18">
                  <c:v>25</c:v>
                </c:pt>
                <c:pt idx="19">
                  <c:v>16</c:v>
                </c:pt>
                <c:pt idx="20">
                  <c:v>43</c:v>
                </c:pt>
                <c:pt idx="21">
                  <c:v>81</c:v>
                </c:pt>
                <c:pt idx="22">
                  <c:v>15</c:v>
                </c:pt>
                <c:pt idx="23">
                  <c:v>15</c:v>
                </c:pt>
                <c:pt idx="24">
                  <c:v>91</c:v>
                </c:pt>
                <c:pt idx="25">
                  <c:v>15</c:v>
                </c:pt>
                <c:pt idx="26">
                  <c:v>13</c:v>
                </c:pt>
                <c:pt idx="27">
                  <c:v>21</c:v>
                </c:pt>
                <c:pt idx="28">
                  <c:v>31</c:v>
                </c:pt>
                <c:pt idx="29">
                  <c:v>13</c:v>
                </c:pt>
                <c:pt idx="30">
                  <c:v>11</c:v>
                </c:pt>
                <c:pt idx="31">
                  <c:v>9</c:v>
                </c:pt>
                <c:pt idx="32">
                  <c:v>17</c:v>
                </c:pt>
                <c:pt idx="33">
                  <c:v>9</c:v>
                </c:pt>
                <c:pt idx="34">
                  <c:v>9</c:v>
                </c:pt>
                <c:pt idx="35">
                  <c:v>11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11</c:v>
                </c:pt>
                <c:pt idx="40">
                  <c:v>9</c:v>
                </c:pt>
                <c:pt idx="41">
                  <c:v>9</c:v>
                </c:pt>
                <c:pt idx="42">
                  <c:v>11</c:v>
                </c:pt>
                <c:pt idx="43">
                  <c:v>9</c:v>
                </c:pt>
                <c:pt idx="44">
                  <c:v>13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10</c:v>
                </c:pt>
                <c:pt idx="49">
                  <c:v>15</c:v>
                </c:pt>
                <c:pt idx="50">
                  <c:v>11</c:v>
                </c:pt>
                <c:pt idx="51">
                  <c:v>13</c:v>
                </c:pt>
                <c:pt idx="52">
                  <c:v>11</c:v>
                </c:pt>
                <c:pt idx="53">
                  <c:v>13</c:v>
                </c:pt>
                <c:pt idx="54">
                  <c:v>15</c:v>
                </c:pt>
                <c:pt idx="55">
                  <c:v>9</c:v>
                </c:pt>
                <c:pt idx="56">
                  <c:v>11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13</c:v>
                </c:pt>
                <c:pt idx="65">
                  <c:v>11</c:v>
                </c:pt>
                <c:pt idx="66">
                  <c:v>9</c:v>
                </c:pt>
                <c:pt idx="67">
                  <c:v>9</c:v>
                </c:pt>
                <c:pt idx="68">
                  <c:v>11</c:v>
                </c:pt>
                <c:pt idx="69">
                  <c:v>9</c:v>
                </c:pt>
                <c:pt idx="70">
                  <c:v>9</c:v>
                </c:pt>
                <c:pt idx="71">
                  <c:v>13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11</c:v>
                </c:pt>
                <c:pt idx="77">
                  <c:v>11</c:v>
                </c:pt>
                <c:pt idx="78">
                  <c:v>9</c:v>
                </c:pt>
                <c:pt idx="79">
                  <c:v>9</c:v>
                </c:pt>
                <c:pt idx="80">
                  <c:v>11</c:v>
                </c:pt>
                <c:pt idx="81">
                  <c:v>13</c:v>
                </c:pt>
                <c:pt idx="82">
                  <c:v>9</c:v>
                </c:pt>
                <c:pt idx="83">
                  <c:v>9</c:v>
                </c:pt>
                <c:pt idx="84">
                  <c:v>11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10</c:v>
                </c:pt>
                <c:pt idx="91">
                  <c:v>-6</c:v>
                </c:pt>
                <c:pt idx="92">
                  <c:v>9</c:v>
                </c:pt>
                <c:pt idx="93">
                  <c:v>11</c:v>
                </c:pt>
                <c:pt idx="94">
                  <c:v>9</c:v>
                </c:pt>
                <c:pt idx="95">
                  <c:v>9</c:v>
                </c:pt>
                <c:pt idx="96">
                  <c:v>10</c:v>
                </c:pt>
                <c:pt idx="97">
                  <c:v>15</c:v>
                </c:pt>
                <c:pt idx="98">
                  <c:v>13</c:v>
                </c:pt>
                <c:pt idx="99">
                  <c:v>9</c:v>
                </c:pt>
                <c:pt idx="100">
                  <c:v>11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13</c:v>
                </c:pt>
                <c:pt idx="106">
                  <c:v>9</c:v>
                </c:pt>
                <c:pt idx="107">
                  <c:v>12</c:v>
                </c:pt>
                <c:pt idx="108">
                  <c:v>13</c:v>
                </c:pt>
                <c:pt idx="109">
                  <c:v>10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11</c:v>
                </c:pt>
                <c:pt idx="114">
                  <c:v>17</c:v>
                </c:pt>
                <c:pt idx="115">
                  <c:v>11</c:v>
                </c:pt>
                <c:pt idx="116">
                  <c:v>10</c:v>
                </c:pt>
                <c:pt idx="117">
                  <c:v>11</c:v>
                </c:pt>
                <c:pt idx="118">
                  <c:v>9</c:v>
                </c:pt>
                <c:pt idx="119">
                  <c:v>9</c:v>
                </c:pt>
                <c:pt idx="120">
                  <c:v>15</c:v>
                </c:pt>
                <c:pt idx="121">
                  <c:v>-14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10</c:v>
                </c:pt>
                <c:pt idx="126">
                  <c:v>11</c:v>
                </c:pt>
                <c:pt idx="127">
                  <c:v>9</c:v>
                </c:pt>
                <c:pt idx="128">
                  <c:v>11</c:v>
                </c:pt>
                <c:pt idx="129">
                  <c:v>9</c:v>
                </c:pt>
                <c:pt idx="130">
                  <c:v>9</c:v>
                </c:pt>
                <c:pt idx="131">
                  <c:v>13</c:v>
                </c:pt>
                <c:pt idx="132">
                  <c:v>13</c:v>
                </c:pt>
                <c:pt idx="133">
                  <c:v>11</c:v>
                </c:pt>
                <c:pt idx="134">
                  <c:v>13</c:v>
                </c:pt>
                <c:pt idx="135">
                  <c:v>11</c:v>
                </c:pt>
                <c:pt idx="136">
                  <c:v>13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11</c:v>
                </c:pt>
                <c:pt idx="142">
                  <c:v>11</c:v>
                </c:pt>
                <c:pt idx="143">
                  <c:v>11</c:v>
                </c:pt>
                <c:pt idx="144">
                  <c:v>9</c:v>
                </c:pt>
                <c:pt idx="145">
                  <c:v>9</c:v>
                </c:pt>
                <c:pt idx="146">
                  <c:v>10</c:v>
                </c:pt>
                <c:pt idx="147">
                  <c:v>9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9</c:v>
                </c:pt>
                <c:pt idx="153">
                  <c:v>9</c:v>
                </c:pt>
                <c:pt idx="154">
                  <c:v>11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-6</c:v>
                </c:pt>
                <c:pt idx="160">
                  <c:v>10</c:v>
                </c:pt>
                <c:pt idx="161">
                  <c:v>9</c:v>
                </c:pt>
                <c:pt idx="162">
                  <c:v>9</c:v>
                </c:pt>
                <c:pt idx="163">
                  <c:v>10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9</c:v>
                </c:pt>
                <c:pt idx="171">
                  <c:v>9</c:v>
                </c:pt>
                <c:pt idx="172">
                  <c:v>11</c:v>
                </c:pt>
                <c:pt idx="173">
                  <c:v>10</c:v>
                </c:pt>
                <c:pt idx="174">
                  <c:v>9</c:v>
                </c:pt>
                <c:pt idx="175">
                  <c:v>11</c:v>
                </c:pt>
                <c:pt idx="176">
                  <c:v>13</c:v>
                </c:pt>
                <c:pt idx="177">
                  <c:v>9</c:v>
                </c:pt>
                <c:pt idx="178">
                  <c:v>11</c:v>
                </c:pt>
                <c:pt idx="179">
                  <c:v>9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11</c:v>
                </c:pt>
                <c:pt idx="184">
                  <c:v>9</c:v>
                </c:pt>
                <c:pt idx="185">
                  <c:v>11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11</c:v>
                </c:pt>
                <c:pt idx="190">
                  <c:v>11</c:v>
                </c:pt>
                <c:pt idx="191">
                  <c:v>10</c:v>
                </c:pt>
                <c:pt idx="192">
                  <c:v>9</c:v>
                </c:pt>
                <c:pt idx="193">
                  <c:v>9</c:v>
                </c:pt>
                <c:pt idx="194">
                  <c:v>13</c:v>
                </c:pt>
                <c:pt idx="195">
                  <c:v>9</c:v>
                </c:pt>
                <c:pt idx="196">
                  <c:v>13</c:v>
                </c:pt>
                <c:pt idx="197">
                  <c:v>13</c:v>
                </c:pt>
                <c:pt idx="198">
                  <c:v>9</c:v>
                </c:pt>
                <c:pt idx="199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631936"/>
        <c:axId val="128633472"/>
      </c:lineChart>
      <c:catAx>
        <c:axId val="12863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28633472"/>
        <c:crosses val="autoZero"/>
        <c:auto val="1"/>
        <c:lblAlgn val="ctr"/>
        <c:lblOffset val="100"/>
        <c:noMultiLvlLbl val="0"/>
      </c:catAx>
      <c:valAx>
        <c:axId val="128633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Turns</a:t>
                </a:r>
                <a:r>
                  <a:rPr lang="en-US" baseline="0"/>
                  <a:t> used * result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631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4by4</c:v>
                </c:pt>
              </c:strCache>
            </c:strRef>
          </c:tx>
          <c:cat>
            <c:strRef>
              <c:f>Sheet2!$A$2:$A$200</c:f>
              <c:strCache>
                <c:ptCount val="199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  <c:pt idx="7">
                  <c:v>r8</c:v>
                </c:pt>
                <c:pt idx="8">
                  <c:v>r9</c:v>
                </c:pt>
                <c:pt idx="9">
                  <c:v>r10</c:v>
                </c:pt>
                <c:pt idx="10">
                  <c:v>r11</c:v>
                </c:pt>
                <c:pt idx="11">
                  <c:v>r12</c:v>
                </c:pt>
                <c:pt idx="12">
                  <c:v>r13</c:v>
                </c:pt>
                <c:pt idx="13">
                  <c:v>r14</c:v>
                </c:pt>
                <c:pt idx="14">
                  <c:v>r15</c:v>
                </c:pt>
                <c:pt idx="15">
                  <c:v>r16</c:v>
                </c:pt>
                <c:pt idx="16">
                  <c:v>r17</c:v>
                </c:pt>
                <c:pt idx="17">
                  <c:v>r18</c:v>
                </c:pt>
                <c:pt idx="18">
                  <c:v>r19</c:v>
                </c:pt>
                <c:pt idx="19">
                  <c:v>r20</c:v>
                </c:pt>
                <c:pt idx="20">
                  <c:v>r21</c:v>
                </c:pt>
                <c:pt idx="21">
                  <c:v>r22</c:v>
                </c:pt>
                <c:pt idx="22">
                  <c:v>r23</c:v>
                </c:pt>
                <c:pt idx="23">
                  <c:v>r24</c:v>
                </c:pt>
                <c:pt idx="24">
                  <c:v>r25</c:v>
                </c:pt>
                <c:pt idx="25">
                  <c:v>r26</c:v>
                </c:pt>
                <c:pt idx="26">
                  <c:v>r27</c:v>
                </c:pt>
                <c:pt idx="27">
                  <c:v>r28</c:v>
                </c:pt>
                <c:pt idx="28">
                  <c:v>r29</c:v>
                </c:pt>
                <c:pt idx="29">
                  <c:v>r30</c:v>
                </c:pt>
                <c:pt idx="30">
                  <c:v>r31</c:v>
                </c:pt>
                <c:pt idx="31">
                  <c:v>r32</c:v>
                </c:pt>
                <c:pt idx="32">
                  <c:v>r33</c:v>
                </c:pt>
                <c:pt idx="33">
                  <c:v>r34</c:v>
                </c:pt>
                <c:pt idx="34">
                  <c:v>r35</c:v>
                </c:pt>
                <c:pt idx="35">
                  <c:v>r36</c:v>
                </c:pt>
                <c:pt idx="36">
                  <c:v>r37</c:v>
                </c:pt>
                <c:pt idx="37">
                  <c:v>r38</c:v>
                </c:pt>
                <c:pt idx="38">
                  <c:v>r39</c:v>
                </c:pt>
                <c:pt idx="39">
                  <c:v>r40</c:v>
                </c:pt>
                <c:pt idx="40">
                  <c:v>r41</c:v>
                </c:pt>
                <c:pt idx="41">
                  <c:v>r42</c:v>
                </c:pt>
                <c:pt idx="42">
                  <c:v>r43</c:v>
                </c:pt>
                <c:pt idx="43">
                  <c:v>r44</c:v>
                </c:pt>
                <c:pt idx="44">
                  <c:v>r45</c:v>
                </c:pt>
                <c:pt idx="45">
                  <c:v>r46</c:v>
                </c:pt>
                <c:pt idx="46">
                  <c:v>r47</c:v>
                </c:pt>
                <c:pt idx="47">
                  <c:v>r48</c:v>
                </c:pt>
                <c:pt idx="48">
                  <c:v>r49</c:v>
                </c:pt>
                <c:pt idx="49">
                  <c:v>r50</c:v>
                </c:pt>
                <c:pt idx="50">
                  <c:v>r51</c:v>
                </c:pt>
                <c:pt idx="51">
                  <c:v>r52</c:v>
                </c:pt>
                <c:pt idx="52">
                  <c:v>r53</c:v>
                </c:pt>
                <c:pt idx="53">
                  <c:v>r54</c:v>
                </c:pt>
                <c:pt idx="54">
                  <c:v>r55</c:v>
                </c:pt>
                <c:pt idx="55">
                  <c:v>r56</c:v>
                </c:pt>
                <c:pt idx="56">
                  <c:v>r57</c:v>
                </c:pt>
                <c:pt idx="57">
                  <c:v>r58</c:v>
                </c:pt>
                <c:pt idx="58">
                  <c:v>r59</c:v>
                </c:pt>
                <c:pt idx="59">
                  <c:v>r60</c:v>
                </c:pt>
                <c:pt idx="60">
                  <c:v>r61</c:v>
                </c:pt>
                <c:pt idx="61">
                  <c:v>r62</c:v>
                </c:pt>
                <c:pt idx="62">
                  <c:v>r63</c:v>
                </c:pt>
                <c:pt idx="63">
                  <c:v>r64</c:v>
                </c:pt>
                <c:pt idx="64">
                  <c:v>r65</c:v>
                </c:pt>
                <c:pt idx="65">
                  <c:v>r66</c:v>
                </c:pt>
                <c:pt idx="66">
                  <c:v>r67</c:v>
                </c:pt>
                <c:pt idx="67">
                  <c:v>r68</c:v>
                </c:pt>
                <c:pt idx="68">
                  <c:v>r69</c:v>
                </c:pt>
                <c:pt idx="69">
                  <c:v>r70</c:v>
                </c:pt>
                <c:pt idx="70">
                  <c:v>r71</c:v>
                </c:pt>
                <c:pt idx="71">
                  <c:v>r72</c:v>
                </c:pt>
                <c:pt idx="72">
                  <c:v>r73</c:v>
                </c:pt>
                <c:pt idx="73">
                  <c:v>r74</c:v>
                </c:pt>
                <c:pt idx="74">
                  <c:v>r75</c:v>
                </c:pt>
                <c:pt idx="75">
                  <c:v>r76</c:v>
                </c:pt>
                <c:pt idx="76">
                  <c:v>r77</c:v>
                </c:pt>
                <c:pt idx="77">
                  <c:v>r78</c:v>
                </c:pt>
                <c:pt idx="78">
                  <c:v>r79</c:v>
                </c:pt>
                <c:pt idx="79">
                  <c:v>r80</c:v>
                </c:pt>
                <c:pt idx="80">
                  <c:v>r81</c:v>
                </c:pt>
                <c:pt idx="81">
                  <c:v>r82</c:v>
                </c:pt>
                <c:pt idx="82">
                  <c:v>r83</c:v>
                </c:pt>
                <c:pt idx="83">
                  <c:v>r84</c:v>
                </c:pt>
                <c:pt idx="84">
                  <c:v>r85</c:v>
                </c:pt>
                <c:pt idx="85">
                  <c:v>r86</c:v>
                </c:pt>
                <c:pt idx="86">
                  <c:v>r87</c:v>
                </c:pt>
                <c:pt idx="87">
                  <c:v>r88</c:v>
                </c:pt>
                <c:pt idx="88">
                  <c:v>r89</c:v>
                </c:pt>
                <c:pt idx="89">
                  <c:v>r90</c:v>
                </c:pt>
                <c:pt idx="90">
                  <c:v>r91</c:v>
                </c:pt>
                <c:pt idx="91">
                  <c:v>r92</c:v>
                </c:pt>
                <c:pt idx="92">
                  <c:v>r93</c:v>
                </c:pt>
                <c:pt idx="93">
                  <c:v>r94</c:v>
                </c:pt>
                <c:pt idx="94">
                  <c:v>r95</c:v>
                </c:pt>
                <c:pt idx="95">
                  <c:v>r96</c:v>
                </c:pt>
                <c:pt idx="96">
                  <c:v>r97</c:v>
                </c:pt>
                <c:pt idx="97">
                  <c:v>r98</c:v>
                </c:pt>
                <c:pt idx="98">
                  <c:v>r99</c:v>
                </c:pt>
                <c:pt idx="99">
                  <c:v>r100</c:v>
                </c:pt>
                <c:pt idx="100">
                  <c:v>r101</c:v>
                </c:pt>
                <c:pt idx="101">
                  <c:v>r102</c:v>
                </c:pt>
                <c:pt idx="102">
                  <c:v>r103</c:v>
                </c:pt>
                <c:pt idx="103">
                  <c:v>r104</c:v>
                </c:pt>
                <c:pt idx="104">
                  <c:v>r105</c:v>
                </c:pt>
                <c:pt idx="105">
                  <c:v>r106</c:v>
                </c:pt>
                <c:pt idx="106">
                  <c:v>r107</c:v>
                </c:pt>
                <c:pt idx="107">
                  <c:v>r108</c:v>
                </c:pt>
                <c:pt idx="108">
                  <c:v>r109</c:v>
                </c:pt>
                <c:pt idx="109">
                  <c:v>r110</c:v>
                </c:pt>
                <c:pt idx="110">
                  <c:v>r111</c:v>
                </c:pt>
                <c:pt idx="111">
                  <c:v>r112</c:v>
                </c:pt>
                <c:pt idx="112">
                  <c:v>r113</c:v>
                </c:pt>
                <c:pt idx="113">
                  <c:v>r114</c:v>
                </c:pt>
                <c:pt idx="114">
                  <c:v>r115</c:v>
                </c:pt>
                <c:pt idx="115">
                  <c:v>r116</c:v>
                </c:pt>
                <c:pt idx="116">
                  <c:v>r117</c:v>
                </c:pt>
                <c:pt idx="117">
                  <c:v>r118</c:v>
                </c:pt>
                <c:pt idx="118">
                  <c:v>r119</c:v>
                </c:pt>
                <c:pt idx="119">
                  <c:v>r120</c:v>
                </c:pt>
                <c:pt idx="120">
                  <c:v>r121</c:v>
                </c:pt>
                <c:pt idx="121">
                  <c:v>r122</c:v>
                </c:pt>
                <c:pt idx="122">
                  <c:v>r123</c:v>
                </c:pt>
                <c:pt idx="123">
                  <c:v>r124</c:v>
                </c:pt>
                <c:pt idx="124">
                  <c:v>r125</c:v>
                </c:pt>
                <c:pt idx="125">
                  <c:v>r126</c:v>
                </c:pt>
                <c:pt idx="126">
                  <c:v>r127</c:v>
                </c:pt>
                <c:pt idx="127">
                  <c:v>r128</c:v>
                </c:pt>
                <c:pt idx="128">
                  <c:v>r129</c:v>
                </c:pt>
                <c:pt idx="129">
                  <c:v>r130</c:v>
                </c:pt>
                <c:pt idx="130">
                  <c:v>r131</c:v>
                </c:pt>
                <c:pt idx="131">
                  <c:v>r132</c:v>
                </c:pt>
                <c:pt idx="132">
                  <c:v>r133</c:v>
                </c:pt>
                <c:pt idx="133">
                  <c:v>r134</c:v>
                </c:pt>
                <c:pt idx="134">
                  <c:v>r135</c:v>
                </c:pt>
                <c:pt idx="135">
                  <c:v>r136</c:v>
                </c:pt>
                <c:pt idx="136">
                  <c:v>r137</c:v>
                </c:pt>
                <c:pt idx="137">
                  <c:v>r138</c:v>
                </c:pt>
                <c:pt idx="138">
                  <c:v>r139</c:v>
                </c:pt>
                <c:pt idx="139">
                  <c:v>r140</c:v>
                </c:pt>
                <c:pt idx="140">
                  <c:v>r141</c:v>
                </c:pt>
                <c:pt idx="141">
                  <c:v>r142</c:v>
                </c:pt>
                <c:pt idx="142">
                  <c:v>r143</c:v>
                </c:pt>
                <c:pt idx="143">
                  <c:v>r144</c:v>
                </c:pt>
                <c:pt idx="144">
                  <c:v>r145</c:v>
                </c:pt>
                <c:pt idx="145">
                  <c:v>r146</c:v>
                </c:pt>
                <c:pt idx="146">
                  <c:v>r147</c:v>
                </c:pt>
                <c:pt idx="147">
                  <c:v>r148</c:v>
                </c:pt>
                <c:pt idx="148">
                  <c:v>r149</c:v>
                </c:pt>
                <c:pt idx="149">
                  <c:v>r150</c:v>
                </c:pt>
                <c:pt idx="150">
                  <c:v>r151</c:v>
                </c:pt>
                <c:pt idx="151">
                  <c:v>r152</c:v>
                </c:pt>
                <c:pt idx="152">
                  <c:v>r153</c:v>
                </c:pt>
                <c:pt idx="153">
                  <c:v>r154</c:v>
                </c:pt>
                <c:pt idx="154">
                  <c:v>r155</c:v>
                </c:pt>
                <c:pt idx="155">
                  <c:v>r156</c:v>
                </c:pt>
                <c:pt idx="156">
                  <c:v>r157</c:v>
                </c:pt>
                <c:pt idx="157">
                  <c:v>r158</c:v>
                </c:pt>
                <c:pt idx="158">
                  <c:v>r159</c:v>
                </c:pt>
                <c:pt idx="159">
                  <c:v>r160</c:v>
                </c:pt>
                <c:pt idx="160">
                  <c:v>r161</c:v>
                </c:pt>
                <c:pt idx="161">
                  <c:v>r162</c:v>
                </c:pt>
                <c:pt idx="162">
                  <c:v>r163</c:v>
                </c:pt>
                <c:pt idx="163">
                  <c:v>r164</c:v>
                </c:pt>
                <c:pt idx="164">
                  <c:v>r165</c:v>
                </c:pt>
                <c:pt idx="165">
                  <c:v>r166</c:v>
                </c:pt>
                <c:pt idx="166">
                  <c:v>r167</c:v>
                </c:pt>
                <c:pt idx="167">
                  <c:v>r168</c:v>
                </c:pt>
                <c:pt idx="168">
                  <c:v>r169</c:v>
                </c:pt>
                <c:pt idx="169">
                  <c:v>r170</c:v>
                </c:pt>
                <c:pt idx="170">
                  <c:v>r171</c:v>
                </c:pt>
                <c:pt idx="171">
                  <c:v>r172</c:v>
                </c:pt>
                <c:pt idx="172">
                  <c:v>r173</c:v>
                </c:pt>
                <c:pt idx="173">
                  <c:v>r174</c:v>
                </c:pt>
                <c:pt idx="174">
                  <c:v>r175</c:v>
                </c:pt>
                <c:pt idx="175">
                  <c:v>r176</c:v>
                </c:pt>
                <c:pt idx="176">
                  <c:v>r177</c:v>
                </c:pt>
                <c:pt idx="177">
                  <c:v>r178</c:v>
                </c:pt>
                <c:pt idx="178">
                  <c:v>r179</c:v>
                </c:pt>
                <c:pt idx="179">
                  <c:v>r180</c:v>
                </c:pt>
                <c:pt idx="180">
                  <c:v>r181</c:v>
                </c:pt>
                <c:pt idx="181">
                  <c:v>r182</c:v>
                </c:pt>
                <c:pt idx="182">
                  <c:v>r183</c:v>
                </c:pt>
                <c:pt idx="183">
                  <c:v>r184</c:v>
                </c:pt>
                <c:pt idx="184">
                  <c:v>r185</c:v>
                </c:pt>
                <c:pt idx="185">
                  <c:v>r186</c:v>
                </c:pt>
                <c:pt idx="186">
                  <c:v>r187</c:v>
                </c:pt>
                <c:pt idx="187">
                  <c:v>r188</c:v>
                </c:pt>
                <c:pt idx="188">
                  <c:v>r189</c:v>
                </c:pt>
                <c:pt idx="189">
                  <c:v>r190</c:v>
                </c:pt>
                <c:pt idx="190">
                  <c:v>r191</c:v>
                </c:pt>
                <c:pt idx="191">
                  <c:v>r192</c:v>
                </c:pt>
                <c:pt idx="192">
                  <c:v>r193</c:v>
                </c:pt>
                <c:pt idx="193">
                  <c:v>r194</c:v>
                </c:pt>
                <c:pt idx="194">
                  <c:v>r195</c:v>
                </c:pt>
                <c:pt idx="195">
                  <c:v>r196</c:v>
                </c:pt>
                <c:pt idx="196">
                  <c:v>r197</c:v>
                </c:pt>
                <c:pt idx="197">
                  <c:v>r198</c:v>
                </c:pt>
                <c:pt idx="198">
                  <c:v>r199</c:v>
                </c:pt>
              </c:strCache>
            </c:strRef>
          </c:cat>
          <c:val>
            <c:numRef>
              <c:f>Sheet2!$B$2:$B$200</c:f>
              <c:numCache>
                <c:formatCode>General</c:formatCode>
                <c:ptCount val="199"/>
                <c:pt idx="0">
                  <c:v>36</c:v>
                </c:pt>
                <c:pt idx="1">
                  <c:v>-43</c:v>
                </c:pt>
                <c:pt idx="2">
                  <c:v>-8</c:v>
                </c:pt>
                <c:pt idx="3">
                  <c:v>-8</c:v>
                </c:pt>
                <c:pt idx="4">
                  <c:v>-17</c:v>
                </c:pt>
                <c:pt idx="5">
                  <c:v>-4</c:v>
                </c:pt>
                <c:pt idx="6">
                  <c:v>11</c:v>
                </c:pt>
                <c:pt idx="7">
                  <c:v>16</c:v>
                </c:pt>
                <c:pt idx="8">
                  <c:v>-10</c:v>
                </c:pt>
                <c:pt idx="9">
                  <c:v>94</c:v>
                </c:pt>
                <c:pt idx="10">
                  <c:v>-4</c:v>
                </c:pt>
                <c:pt idx="11">
                  <c:v>14</c:v>
                </c:pt>
                <c:pt idx="12">
                  <c:v>11</c:v>
                </c:pt>
                <c:pt idx="13">
                  <c:v>-10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-10</c:v>
                </c:pt>
                <c:pt idx="18">
                  <c:v>-10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13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13</c:v>
                </c:pt>
                <c:pt idx="40">
                  <c:v>-10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9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-10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9</c:v>
                </c:pt>
                <c:pt idx="58">
                  <c:v>11</c:v>
                </c:pt>
                <c:pt idx="59">
                  <c:v>11</c:v>
                </c:pt>
                <c:pt idx="60">
                  <c:v>9</c:v>
                </c:pt>
                <c:pt idx="61">
                  <c:v>11</c:v>
                </c:pt>
                <c:pt idx="62">
                  <c:v>11</c:v>
                </c:pt>
                <c:pt idx="63">
                  <c:v>9</c:v>
                </c:pt>
                <c:pt idx="64">
                  <c:v>11</c:v>
                </c:pt>
                <c:pt idx="65">
                  <c:v>13</c:v>
                </c:pt>
                <c:pt idx="66">
                  <c:v>-10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9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12</c:v>
                </c:pt>
                <c:pt idx="80">
                  <c:v>9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13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13</c:v>
                </c:pt>
                <c:pt idx="94">
                  <c:v>11</c:v>
                </c:pt>
                <c:pt idx="95">
                  <c:v>9</c:v>
                </c:pt>
                <c:pt idx="96">
                  <c:v>11</c:v>
                </c:pt>
                <c:pt idx="97">
                  <c:v>9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-10</c:v>
                </c:pt>
                <c:pt idx="104">
                  <c:v>11</c:v>
                </c:pt>
                <c:pt idx="105">
                  <c:v>-10</c:v>
                </c:pt>
                <c:pt idx="106">
                  <c:v>11</c:v>
                </c:pt>
                <c:pt idx="107">
                  <c:v>11</c:v>
                </c:pt>
                <c:pt idx="108">
                  <c:v>9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9</c:v>
                </c:pt>
                <c:pt idx="118">
                  <c:v>11</c:v>
                </c:pt>
                <c:pt idx="119">
                  <c:v>11</c:v>
                </c:pt>
                <c:pt idx="120">
                  <c:v>12</c:v>
                </c:pt>
                <c:pt idx="121">
                  <c:v>11</c:v>
                </c:pt>
                <c:pt idx="122">
                  <c:v>9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9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12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13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12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9</c:v>
                </c:pt>
                <c:pt idx="158">
                  <c:v>11</c:v>
                </c:pt>
                <c:pt idx="159">
                  <c:v>-10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9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13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9</c:v>
                </c:pt>
                <c:pt idx="182">
                  <c:v>9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-10</c:v>
                </c:pt>
                <c:pt idx="191">
                  <c:v>11</c:v>
                </c:pt>
                <c:pt idx="192">
                  <c:v>-10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5by5</c:v>
                </c:pt>
              </c:strCache>
            </c:strRef>
          </c:tx>
          <c:cat>
            <c:strRef>
              <c:f>Sheet2!$A$2:$A$200</c:f>
              <c:strCache>
                <c:ptCount val="199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  <c:pt idx="7">
                  <c:v>r8</c:v>
                </c:pt>
                <c:pt idx="8">
                  <c:v>r9</c:v>
                </c:pt>
                <c:pt idx="9">
                  <c:v>r10</c:v>
                </c:pt>
                <c:pt idx="10">
                  <c:v>r11</c:v>
                </c:pt>
                <c:pt idx="11">
                  <c:v>r12</c:v>
                </c:pt>
                <c:pt idx="12">
                  <c:v>r13</c:v>
                </c:pt>
                <c:pt idx="13">
                  <c:v>r14</c:v>
                </c:pt>
                <c:pt idx="14">
                  <c:v>r15</c:v>
                </c:pt>
                <c:pt idx="15">
                  <c:v>r16</c:v>
                </c:pt>
                <c:pt idx="16">
                  <c:v>r17</c:v>
                </c:pt>
                <c:pt idx="17">
                  <c:v>r18</c:v>
                </c:pt>
                <c:pt idx="18">
                  <c:v>r19</c:v>
                </c:pt>
                <c:pt idx="19">
                  <c:v>r20</c:v>
                </c:pt>
                <c:pt idx="20">
                  <c:v>r21</c:v>
                </c:pt>
                <c:pt idx="21">
                  <c:v>r22</c:v>
                </c:pt>
                <c:pt idx="22">
                  <c:v>r23</c:v>
                </c:pt>
                <c:pt idx="23">
                  <c:v>r24</c:v>
                </c:pt>
                <c:pt idx="24">
                  <c:v>r25</c:v>
                </c:pt>
                <c:pt idx="25">
                  <c:v>r26</c:v>
                </c:pt>
                <c:pt idx="26">
                  <c:v>r27</c:v>
                </c:pt>
                <c:pt idx="27">
                  <c:v>r28</c:v>
                </c:pt>
                <c:pt idx="28">
                  <c:v>r29</c:v>
                </c:pt>
                <c:pt idx="29">
                  <c:v>r30</c:v>
                </c:pt>
                <c:pt idx="30">
                  <c:v>r31</c:v>
                </c:pt>
                <c:pt idx="31">
                  <c:v>r32</c:v>
                </c:pt>
                <c:pt idx="32">
                  <c:v>r33</c:v>
                </c:pt>
                <c:pt idx="33">
                  <c:v>r34</c:v>
                </c:pt>
                <c:pt idx="34">
                  <c:v>r35</c:v>
                </c:pt>
                <c:pt idx="35">
                  <c:v>r36</c:v>
                </c:pt>
                <c:pt idx="36">
                  <c:v>r37</c:v>
                </c:pt>
                <c:pt idx="37">
                  <c:v>r38</c:v>
                </c:pt>
                <c:pt idx="38">
                  <c:v>r39</c:v>
                </c:pt>
                <c:pt idx="39">
                  <c:v>r40</c:v>
                </c:pt>
                <c:pt idx="40">
                  <c:v>r41</c:v>
                </c:pt>
                <c:pt idx="41">
                  <c:v>r42</c:v>
                </c:pt>
                <c:pt idx="42">
                  <c:v>r43</c:v>
                </c:pt>
                <c:pt idx="43">
                  <c:v>r44</c:v>
                </c:pt>
                <c:pt idx="44">
                  <c:v>r45</c:v>
                </c:pt>
                <c:pt idx="45">
                  <c:v>r46</c:v>
                </c:pt>
                <c:pt idx="46">
                  <c:v>r47</c:v>
                </c:pt>
                <c:pt idx="47">
                  <c:v>r48</c:v>
                </c:pt>
                <c:pt idx="48">
                  <c:v>r49</c:v>
                </c:pt>
                <c:pt idx="49">
                  <c:v>r50</c:v>
                </c:pt>
                <c:pt idx="50">
                  <c:v>r51</c:v>
                </c:pt>
                <c:pt idx="51">
                  <c:v>r52</c:v>
                </c:pt>
                <c:pt idx="52">
                  <c:v>r53</c:v>
                </c:pt>
                <c:pt idx="53">
                  <c:v>r54</c:v>
                </c:pt>
                <c:pt idx="54">
                  <c:v>r55</c:v>
                </c:pt>
                <c:pt idx="55">
                  <c:v>r56</c:v>
                </c:pt>
                <c:pt idx="56">
                  <c:v>r57</c:v>
                </c:pt>
                <c:pt idx="57">
                  <c:v>r58</c:v>
                </c:pt>
                <c:pt idx="58">
                  <c:v>r59</c:v>
                </c:pt>
                <c:pt idx="59">
                  <c:v>r60</c:v>
                </c:pt>
                <c:pt idx="60">
                  <c:v>r61</c:v>
                </c:pt>
                <c:pt idx="61">
                  <c:v>r62</c:v>
                </c:pt>
                <c:pt idx="62">
                  <c:v>r63</c:v>
                </c:pt>
                <c:pt idx="63">
                  <c:v>r64</c:v>
                </c:pt>
                <c:pt idx="64">
                  <c:v>r65</c:v>
                </c:pt>
                <c:pt idx="65">
                  <c:v>r66</c:v>
                </c:pt>
                <c:pt idx="66">
                  <c:v>r67</c:v>
                </c:pt>
                <c:pt idx="67">
                  <c:v>r68</c:v>
                </c:pt>
                <c:pt idx="68">
                  <c:v>r69</c:v>
                </c:pt>
                <c:pt idx="69">
                  <c:v>r70</c:v>
                </c:pt>
                <c:pt idx="70">
                  <c:v>r71</c:v>
                </c:pt>
                <c:pt idx="71">
                  <c:v>r72</c:v>
                </c:pt>
                <c:pt idx="72">
                  <c:v>r73</c:v>
                </c:pt>
                <c:pt idx="73">
                  <c:v>r74</c:v>
                </c:pt>
                <c:pt idx="74">
                  <c:v>r75</c:v>
                </c:pt>
                <c:pt idx="75">
                  <c:v>r76</c:v>
                </c:pt>
                <c:pt idx="76">
                  <c:v>r77</c:v>
                </c:pt>
                <c:pt idx="77">
                  <c:v>r78</c:v>
                </c:pt>
                <c:pt idx="78">
                  <c:v>r79</c:v>
                </c:pt>
                <c:pt idx="79">
                  <c:v>r80</c:v>
                </c:pt>
                <c:pt idx="80">
                  <c:v>r81</c:v>
                </c:pt>
                <c:pt idx="81">
                  <c:v>r82</c:v>
                </c:pt>
                <c:pt idx="82">
                  <c:v>r83</c:v>
                </c:pt>
                <c:pt idx="83">
                  <c:v>r84</c:v>
                </c:pt>
                <c:pt idx="84">
                  <c:v>r85</c:v>
                </c:pt>
                <c:pt idx="85">
                  <c:v>r86</c:v>
                </c:pt>
                <c:pt idx="86">
                  <c:v>r87</c:v>
                </c:pt>
                <c:pt idx="87">
                  <c:v>r88</c:v>
                </c:pt>
                <c:pt idx="88">
                  <c:v>r89</c:v>
                </c:pt>
                <c:pt idx="89">
                  <c:v>r90</c:v>
                </c:pt>
                <c:pt idx="90">
                  <c:v>r91</c:v>
                </c:pt>
                <c:pt idx="91">
                  <c:v>r92</c:v>
                </c:pt>
                <c:pt idx="92">
                  <c:v>r93</c:v>
                </c:pt>
                <c:pt idx="93">
                  <c:v>r94</c:v>
                </c:pt>
                <c:pt idx="94">
                  <c:v>r95</c:v>
                </c:pt>
                <c:pt idx="95">
                  <c:v>r96</c:v>
                </c:pt>
                <c:pt idx="96">
                  <c:v>r97</c:v>
                </c:pt>
                <c:pt idx="97">
                  <c:v>r98</c:v>
                </c:pt>
                <c:pt idx="98">
                  <c:v>r99</c:v>
                </c:pt>
                <c:pt idx="99">
                  <c:v>r100</c:v>
                </c:pt>
                <c:pt idx="100">
                  <c:v>r101</c:v>
                </c:pt>
                <c:pt idx="101">
                  <c:v>r102</c:v>
                </c:pt>
                <c:pt idx="102">
                  <c:v>r103</c:v>
                </c:pt>
                <c:pt idx="103">
                  <c:v>r104</c:v>
                </c:pt>
                <c:pt idx="104">
                  <c:v>r105</c:v>
                </c:pt>
                <c:pt idx="105">
                  <c:v>r106</c:v>
                </c:pt>
                <c:pt idx="106">
                  <c:v>r107</c:v>
                </c:pt>
                <c:pt idx="107">
                  <c:v>r108</c:v>
                </c:pt>
                <c:pt idx="108">
                  <c:v>r109</c:v>
                </c:pt>
                <c:pt idx="109">
                  <c:v>r110</c:v>
                </c:pt>
                <c:pt idx="110">
                  <c:v>r111</c:v>
                </c:pt>
                <c:pt idx="111">
                  <c:v>r112</c:v>
                </c:pt>
                <c:pt idx="112">
                  <c:v>r113</c:v>
                </c:pt>
                <c:pt idx="113">
                  <c:v>r114</c:v>
                </c:pt>
                <c:pt idx="114">
                  <c:v>r115</c:v>
                </c:pt>
                <c:pt idx="115">
                  <c:v>r116</c:v>
                </c:pt>
                <c:pt idx="116">
                  <c:v>r117</c:v>
                </c:pt>
                <c:pt idx="117">
                  <c:v>r118</c:v>
                </c:pt>
                <c:pt idx="118">
                  <c:v>r119</c:v>
                </c:pt>
                <c:pt idx="119">
                  <c:v>r120</c:v>
                </c:pt>
                <c:pt idx="120">
                  <c:v>r121</c:v>
                </c:pt>
                <c:pt idx="121">
                  <c:v>r122</c:v>
                </c:pt>
                <c:pt idx="122">
                  <c:v>r123</c:v>
                </c:pt>
                <c:pt idx="123">
                  <c:v>r124</c:v>
                </c:pt>
                <c:pt idx="124">
                  <c:v>r125</c:v>
                </c:pt>
                <c:pt idx="125">
                  <c:v>r126</c:v>
                </c:pt>
                <c:pt idx="126">
                  <c:v>r127</c:v>
                </c:pt>
                <c:pt idx="127">
                  <c:v>r128</c:v>
                </c:pt>
                <c:pt idx="128">
                  <c:v>r129</c:v>
                </c:pt>
                <c:pt idx="129">
                  <c:v>r130</c:v>
                </c:pt>
                <c:pt idx="130">
                  <c:v>r131</c:v>
                </c:pt>
                <c:pt idx="131">
                  <c:v>r132</c:v>
                </c:pt>
                <c:pt idx="132">
                  <c:v>r133</c:v>
                </c:pt>
                <c:pt idx="133">
                  <c:v>r134</c:v>
                </c:pt>
                <c:pt idx="134">
                  <c:v>r135</c:v>
                </c:pt>
                <c:pt idx="135">
                  <c:v>r136</c:v>
                </c:pt>
                <c:pt idx="136">
                  <c:v>r137</c:v>
                </c:pt>
                <c:pt idx="137">
                  <c:v>r138</c:v>
                </c:pt>
                <c:pt idx="138">
                  <c:v>r139</c:v>
                </c:pt>
                <c:pt idx="139">
                  <c:v>r140</c:v>
                </c:pt>
                <c:pt idx="140">
                  <c:v>r141</c:v>
                </c:pt>
                <c:pt idx="141">
                  <c:v>r142</c:v>
                </c:pt>
                <c:pt idx="142">
                  <c:v>r143</c:v>
                </c:pt>
                <c:pt idx="143">
                  <c:v>r144</c:v>
                </c:pt>
                <c:pt idx="144">
                  <c:v>r145</c:v>
                </c:pt>
                <c:pt idx="145">
                  <c:v>r146</c:v>
                </c:pt>
                <c:pt idx="146">
                  <c:v>r147</c:v>
                </c:pt>
                <c:pt idx="147">
                  <c:v>r148</c:v>
                </c:pt>
                <c:pt idx="148">
                  <c:v>r149</c:v>
                </c:pt>
                <c:pt idx="149">
                  <c:v>r150</c:v>
                </c:pt>
                <c:pt idx="150">
                  <c:v>r151</c:v>
                </c:pt>
                <c:pt idx="151">
                  <c:v>r152</c:v>
                </c:pt>
                <c:pt idx="152">
                  <c:v>r153</c:v>
                </c:pt>
                <c:pt idx="153">
                  <c:v>r154</c:v>
                </c:pt>
                <c:pt idx="154">
                  <c:v>r155</c:v>
                </c:pt>
                <c:pt idx="155">
                  <c:v>r156</c:v>
                </c:pt>
                <c:pt idx="156">
                  <c:v>r157</c:v>
                </c:pt>
                <c:pt idx="157">
                  <c:v>r158</c:v>
                </c:pt>
                <c:pt idx="158">
                  <c:v>r159</c:v>
                </c:pt>
                <c:pt idx="159">
                  <c:v>r160</c:v>
                </c:pt>
                <c:pt idx="160">
                  <c:v>r161</c:v>
                </c:pt>
                <c:pt idx="161">
                  <c:v>r162</c:v>
                </c:pt>
                <c:pt idx="162">
                  <c:v>r163</c:v>
                </c:pt>
                <c:pt idx="163">
                  <c:v>r164</c:v>
                </c:pt>
                <c:pt idx="164">
                  <c:v>r165</c:v>
                </c:pt>
                <c:pt idx="165">
                  <c:v>r166</c:v>
                </c:pt>
                <c:pt idx="166">
                  <c:v>r167</c:v>
                </c:pt>
                <c:pt idx="167">
                  <c:v>r168</c:v>
                </c:pt>
                <c:pt idx="168">
                  <c:v>r169</c:v>
                </c:pt>
                <c:pt idx="169">
                  <c:v>r170</c:v>
                </c:pt>
                <c:pt idx="170">
                  <c:v>r171</c:v>
                </c:pt>
                <c:pt idx="171">
                  <c:v>r172</c:v>
                </c:pt>
                <c:pt idx="172">
                  <c:v>r173</c:v>
                </c:pt>
                <c:pt idx="173">
                  <c:v>r174</c:v>
                </c:pt>
                <c:pt idx="174">
                  <c:v>r175</c:v>
                </c:pt>
                <c:pt idx="175">
                  <c:v>r176</c:v>
                </c:pt>
                <c:pt idx="176">
                  <c:v>r177</c:v>
                </c:pt>
                <c:pt idx="177">
                  <c:v>r178</c:v>
                </c:pt>
                <c:pt idx="178">
                  <c:v>r179</c:v>
                </c:pt>
                <c:pt idx="179">
                  <c:v>r180</c:v>
                </c:pt>
                <c:pt idx="180">
                  <c:v>r181</c:v>
                </c:pt>
                <c:pt idx="181">
                  <c:v>r182</c:v>
                </c:pt>
                <c:pt idx="182">
                  <c:v>r183</c:v>
                </c:pt>
                <c:pt idx="183">
                  <c:v>r184</c:v>
                </c:pt>
                <c:pt idx="184">
                  <c:v>r185</c:v>
                </c:pt>
                <c:pt idx="185">
                  <c:v>r186</c:v>
                </c:pt>
                <c:pt idx="186">
                  <c:v>r187</c:v>
                </c:pt>
                <c:pt idx="187">
                  <c:v>r188</c:v>
                </c:pt>
                <c:pt idx="188">
                  <c:v>r189</c:v>
                </c:pt>
                <c:pt idx="189">
                  <c:v>r190</c:v>
                </c:pt>
                <c:pt idx="190">
                  <c:v>r191</c:v>
                </c:pt>
                <c:pt idx="191">
                  <c:v>r192</c:v>
                </c:pt>
                <c:pt idx="192">
                  <c:v>r193</c:v>
                </c:pt>
                <c:pt idx="193">
                  <c:v>r194</c:v>
                </c:pt>
                <c:pt idx="194">
                  <c:v>r195</c:v>
                </c:pt>
                <c:pt idx="195">
                  <c:v>r196</c:v>
                </c:pt>
                <c:pt idx="196">
                  <c:v>r197</c:v>
                </c:pt>
                <c:pt idx="197">
                  <c:v>r198</c:v>
                </c:pt>
                <c:pt idx="198">
                  <c:v>r199</c:v>
                </c:pt>
              </c:strCache>
            </c:strRef>
          </c:cat>
          <c:val>
            <c:numRef>
              <c:f>Sheet2!$C$2:$C$200</c:f>
              <c:numCache>
                <c:formatCode>General</c:formatCode>
                <c:ptCount val="199"/>
                <c:pt idx="0">
                  <c:v>-31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-4</c:v>
                </c:pt>
                <c:pt idx="5">
                  <c:v>-5</c:v>
                </c:pt>
                <c:pt idx="6">
                  <c:v>39</c:v>
                </c:pt>
                <c:pt idx="7">
                  <c:v>-18</c:v>
                </c:pt>
                <c:pt idx="8">
                  <c:v>-17</c:v>
                </c:pt>
                <c:pt idx="9">
                  <c:v>-12</c:v>
                </c:pt>
                <c:pt idx="10">
                  <c:v>17</c:v>
                </c:pt>
                <c:pt idx="11">
                  <c:v>11</c:v>
                </c:pt>
                <c:pt idx="12">
                  <c:v>11</c:v>
                </c:pt>
                <c:pt idx="13">
                  <c:v>45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11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-4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-4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-57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-4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-5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13</c:v>
                </c:pt>
                <c:pt idx="54">
                  <c:v>11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11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11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-4</c:v>
                </c:pt>
                <c:pt idx="76">
                  <c:v>9</c:v>
                </c:pt>
                <c:pt idx="77">
                  <c:v>9</c:v>
                </c:pt>
                <c:pt idx="78">
                  <c:v>11</c:v>
                </c:pt>
                <c:pt idx="79">
                  <c:v>9</c:v>
                </c:pt>
                <c:pt idx="80">
                  <c:v>9</c:v>
                </c:pt>
                <c:pt idx="81">
                  <c:v>-4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10</c:v>
                </c:pt>
                <c:pt idx="87">
                  <c:v>11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-4</c:v>
                </c:pt>
                <c:pt idx="92">
                  <c:v>9</c:v>
                </c:pt>
                <c:pt idx="93">
                  <c:v>11</c:v>
                </c:pt>
                <c:pt idx="94">
                  <c:v>-4</c:v>
                </c:pt>
                <c:pt idx="95">
                  <c:v>9</c:v>
                </c:pt>
                <c:pt idx="96">
                  <c:v>11</c:v>
                </c:pt>
                <c:pt idx="97">
                  <c:v>-4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11</c:v>
                </c:pt>
                <c:pt idx="102">
                  <c:v>9</c:v>
                </c:pt>
                <c:pt idx="103">
                  <c:v>9</c:v>
                </c:pt>
                <c:pt idx="104">
                  <c:v>-4</c:v>
                </c:pt>
                <c:pt idx="105">
                  <c:v>9</c:v>
                </c:pt>
                <c:pt idx="106">
                  <c:v>-6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-5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13</c:v>
                </c:pt>
                <c:pt idx="129">
                  <c:v>11</c:v>
                </c:pt>
                <c:pt idx="130">
                  <c:v>9</c:v>
                </c:pt>
                <c:pt idx="131">
                  <c:v>9</c:v>
                </c:pt>
                <c:pt idx="132">
                  <c:v>-6</c:v>
                </c:pt>
                <c:pt idx="133">
                  <c:v>11</c:v>
                </c:pt>
                <c:pt idx="134">
                  <c:v>9</c:v>
                </c:pt>
                <c:pt idx="135">
                  <c:v>9</c:v>
                </c:pt>
                <c:pt idx="136">
                  <c:v>10</c:v>
                </c:pt>
                <c:pt idx="137">
                  <c:v>13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-4</c:v>
                </c:pt>
                <c:pt idx="142">
                  <c:v>11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-4</c:v>
                </c:pt>
                <c:pt idx="150">
                  <c:v>9</c:v>
                </c:pt>
                <c:pt idx="151">
                  <c:v>9</c:v>
                </c:pt>
                <c:pt idx="152">
                  <c:v>10</c:v>
                </c:pt>
                <c:pt idx="153">
                  <c:v>-4</c:v>
                </c:pt>
                <c:pt idx="154">
                  <c:v>-4</c:v>
                </c:pt>
                <c:pt idx="155">
                  <c:v>-5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-4</c:v>
                </c:pt>
                <c:pt idx="161">
                  <c:v>9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13</c:v>
                </c:pt>
                <c:pt idx="166">
                  <c:v>9</c:v>
                </c:pt>
                <c:pt idx="167">
                  <c:v>11</c:v>
                </c:pt>
                <c:pt idx="168">
                  <c:v>9</c:v>
                </c:pt>
                <c:pt idx="169">
                  <c:v>-4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9</c:v>
                </c:pt>
                <c:pt idx="174">
                  <c:v>-4</c:v>
                </c:pt>
                <c:pt idx="175">
                  <c:v>9</c:v>
                </c:pt>
                <c:pt idx="176">
                  <c:v>11</c:v>
                </c:pt>
                <c:pt idx="177">
                  <c:v>9</c:v>
                </c:pt>
                <c:pt idx="178">
                  <c:v>11</c:v>
                </c:pt>
                <c:pt idx="179">
                  <c:v>-4</c:v>
                </c:pt>
                <c:pt idx="180">
                  <c:v>9</c:v>
                </c:pt>
                <c:pt idx="181">
                  <c:v>9</c:v>
                </c:pt>
                <c:pt idx="182">
                  <c:v>11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-4</c:v>
                </c:pt>
                <c:pt idx="189">
                  <c:v>9</c:v>
                </c:pt>
                <c:pt idx="190">
                  <c:v>-4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-5</c:v>
                </c:pt>
                <c:pt idx="195">
                  <c:v>9</c:v>
                </c:pt>
                <c:pt idx="196">
                  <c:v>9</c:v>
                </c:pt>
                <c:pt idx="197">
                  <c:v>-4</c:v>
                </c:pt>
                <c:pt idx="198">
                  <c:v>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10by10</c:v>
                </c:pt>
              </c:strCache>
            </c:strRef>
          </c:tx>
          <c:cat>
            <c:strRef>
              <c:f>Sheet2!$A$2:$A$200</c:f>
              <c:strCache>
                <c:ptCount val="199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  <c:pt idx="7">
                  <c:v>r8</c:v>
                </c:pt>
                <c:pt idx="8">
                  <c:v>r9</c:v>
                </c:pt>
                <c:pt idx="9">
                  <c:v>r10</c:v>
                </c:pt>
                <c:pt idx="10">
                  <c:v>r11</c:v>
                </c:pt>
                <c:pt idx="11">
                  <c:v>r12</c:v>
                </c:pt>
                <c:pt idx="12">
                  <c:v>r13</c:v>
                </c:pt>
                <c:pt idx="13">
                  <c:v>r14</c:v>
                </c:pt>
                <c:pt idx="14">
                  <c:v>r15</c:v>
                </c:pt>
                <c:pt idx="15">
                  <c:v>r16</c:v>
                </c:pt>
                <c:pt idx="16">
                  <c:v>r17</c:v>
                </c:pt>
                <c:pt idx="17">
                  <c:v>r18</c:v>
                </c:pt>
                <c:pt idx="18">
                  <c:v>r19</c:v>
                </c:pt>
                <c:pt idx="19">
                  <c:v>r20</c:v>
                </c:pt>
                <c:pt idx="20">
                  <c:v>r21</c:v>
                </c:pt>
                <c:pt idx="21">
                  <c:v>r22</c:v>
                </c:pt>
                <c:pt idx="22">
                  <c:v>r23</c:v>
                </c:pt>
                <c:pt idx="23">
                  <c:v>r24</c:v>
                </c:pt>
                <c:pt idx="24">
                  <c:v>r25</c:v>
                </c:pt>
                <c:pt idx="25">
                  <c:v>r26</c:v>
                </c:pt>
                <c:pt idx="26">
                  <c:v>r27</c:v>
                </c:pt>
                <c:pt idx="27">
                  <c:v>r28</c:v>
                </c:pt>
                <c:pt idx="28">
                  <c:v>r29</c:v>
                </c:pt>
                <c:pt idx="29">
                  <c:v>r30</c:v>
                </c:pt>
                <c:pt idx="30">
                  <c:v>r31</c:v>
                </c:pt>
                <c:pt idx="31">
                  <c:v>r32</c:v>
                </c:pt>
                <c:pt idx="32">
                  <c:v>r33</c:v>
                </c:pt>
                <c:pt idx="33">
                  <c:v>r34</c:v>
                </c:pt>
                <c:pt idx="34">
                  <c:v>r35</c:v>
                </c:pt>
                <c:pt idx="35">
                  <c:v>r36</c:v>
                </c:pt>
                <c:pt idx="36">
                  <c:v>r37</c:v>
                </c:pt>
                <c:pt idx="37">
                  <c:v>r38</c:v>
                </c:pt>
                <c:pt idx="38">
                  <c:v>r39</c:v>
                </c:pt>
                <c:pt idx="39">
                  <c:v>r40</c:v>
                </c:pt>
                <c:pt idx="40">
                  <c:v>r41</c:v>
                </c:pt>
                <c:pt idx="41">
                  <c:v>r42</c:v>
                </c:pt>
                <c:pt idx="42">
                  <c:v>r43</c:v>
                </c:pt>
                <c:pt idx="43">
                  <c:v>r44</c:v>
                </c:pt>
                <c:pt idx="44">
                  <c:v>r45</c:v>
                </c:pt>
                <c:pt idx="45">
                  <c:v>r46</c:v>
                </c:pt>
                <c:pt idx="46">
                  <c:v>r47</c:v>
                </c:pt>
                <c:pt idx="47">
                  <c:v>r48</c:v>
                </c:pt>
                <c:pt idx="48">
                  <c:v>r49</c:v>
                </c:pt>
                <c:pt idx="49">
                  <c:v>r50</c:v>
                </c:pt>
                <c:pt idx="50">
                  <c:v>r51</c:v>
                </c:pt>
                <c:pt idx="51">
                  <c:v>r52</c:v>
                </c:pt>
                <c:pt idx="52">
                  <c:v>r53</c:v>
                </c:pt>
                <c:pt idx="53">
                  <c:v>r54</c:v>
                </c:pt>
                <c:pt idx="54">
                  <c:v>r55</c:v>
                </c:pt>
                <c:pt idx="55">
                  <c:v>r56</c:v>
                </c:pt>
                <c:pt idx="56">
                  <c:v>r57</c:v>
                </c:pt>
                <c:pt idx="57">
                  <c:v>r58</c:v>
                </c:pt>
                <c:pt idx="58">
                  <c:v>r59</c:v>
                </c:pt>
                <c:pt idx="59">
                  <c:v>r60</c:v>
                </c:pt>
                <c:pt idx="60">
                  <c:v>r61</c:v>
                </c:pt>
                <c:pt idx="61">
                  <c:v>r62</c:v>
                </c:pt>
                <c:pt idx="62">
                  <c:v>r63</c:v>
                </c:pt>
                <c:pt idx="63">
                  <c:v>r64</c:v>
                </c:pt>
                <c:pt idx="64">
                  <c:v>r65</c:v>
                </c:pt>
                <c:pt idx="65">
                  <c:v>r66</c:v>
                </c:pt>
                <c:pt idx="66">
                  <c:v>r67</c:v>
                </c:pt>
                <c:pt idx="67">
                  <c:v>r68</c:v>
                </c:pt>
                <c:pt idx="68">
                  <c:v>r69</c:v>
                </c:pt>
                <c:pt idx="69">
                  <c:v>r70</c:v>
                </c:pt>
                <c:pt idx="70">
                  <c:v>r71</c:v>
                </c:pt>
                <c:pt idx="71">
                  <c:v>r72</c:v>
                </c:pt>
                <c:pt idx="72">
                  <c:v>r73</c:v>
                </c:pt>
                <c:pt idx="73">
                  <c:v>r74</c:v>
                </c:pt>
                <c:pt idx="74">
                  <c:v>r75</c:v>
                </c:pt>
                <c:pt idx="75">
                  <c:v>r76</c:v>
                </c:pt>
                <c:pt idx="76">
                  <c:v>r77</c:v>
                </c:pt>
                <c:pt idx="77">
                  <c:v>r78</c:v>
                </c:pt>
                <c:pt idx="78">
                  <c:v>r79</c:v>
                </c:pt>
                <c:pt idx="79">
                  <c:v>r80</c:v>
                </c:pt>
                <c:pt idx="80">
                  <c:v>r81</c:v>
                </c:pt>
                <c:pt idx="81">
                  <c:v>r82</c:v>
                </c:pt>
                <c:pt idx="82">
                  <c:v>r83</c:v>
                </c:pt>
                <c:pt idx="83">
                  <c:v>r84</c:v>
                </c:pt>
                <c:pt idx="84">
                  <c:v>r85</c:v>
                </c:pt>
                <c:pt idx="85">
                  <c:v>r86</c:v>
                </c:pt>
                <c:pt idx="86">
                  <c:v>r87</c:v>
                </c:pt>
                <c:pt idx="87">
                  <c:v>r88</c:v>
                </c:pt>
                <c:pt idx="88">
                  <c:v>r89</c:v>
                </c:pt>
                <c:pt idx="89">
                  <c:v>r90</c:v>
                </c:pt>
                <c:pt idx="90">
                  <c:v>r91</c:v>
                </c:pt>
                <c:pt idx="91">
                  <c:v>r92</c:v>
                </c:pt>
                <c:pt idx="92">
                  <c:v>r93</c:v>
                </c:pt>
                <c:pt idx="93">
                  <c:v>r94</c:v>
                </c:pt>
                <c:pt idx="94">
                  <c:v>r95</c:v>
                </c:pt>
                <c:pt idx="95">
                  <c:v>r96</c:v>
                </c:pt>
                <c:pt idx="96">
                  <c:v>r97</c:v>
                </c:pt>
                <c:pt idx="97">
                  <c:v>r98</c:v>
                </c:pt>
                <c:pt idx="98">
                  <c:v>r99</c:v>
                </c:pt>
                <c:pt idx="99">
                  <c:v>r100</c:v>
                </c:pt>
                <c:pt idx="100">
                  <c:v>r101</c:v>
                </c:pt>
                <c:pt idx="101">
                  <c:v>r102</c:v>
                </c:pt>
                <c:pt idx="102">
                  <c:v>r103</c:v>
                </c:pt>
                <c:pt idx="103">
                  <c:v>r104</c:v>
                </c:pt>
                <c:pt idx="104">
                  <c:v>r105</c:v>
                </c:pt>
                <c:pt idx="105">
                  <c:v>r106</c:v>
                </c:pt>
                <c:pt idx="106">
                  <c:v>r107</c:v>
                </c:pt>
                <c:pt idx="107">
                  <c:v>r108</c:v>
                </c:pt>
                <c:pt idx="108">
                  <c:v>r109</c:v>
                </c:pt>
                <c:pt idx="109">
                  <c:v>r110</c:v>
                </c:pt>
                <c:pt idx="110">
                  <c:v>r111</c:v>
                </c:pt>
                <c:pt idx="111">
                  <c:v>r112</c:v>
                </c:pt>
                <c:pt idx="112">
                  <c:v>r113</c:v>
                </c:pt>
                <c:pt idx="113">
                  <c:v>r114</c:v>
                </c:pt>
                <c:pt idx="114">
                  <c:v>r115</c:v>
                </c:pt>
                <c:pt idx="115">
                  <c:v>r116</c:v>
                </c:pt>
                <c:pt idx="116">
                  <c:v>r117</c:v>
                </c:pt>
                <c:pt idx="117">
                  <c:v>r118</c:v>
                </c:pt>
                <c:pt idx="118">
                  <c:v>r119</c:v>
                </c:pt>
                <c:pt idx="119">
                  <c:v>r120</c:v>
                </c:pt>
                <c:pt idx="120">
                  <c:v>r121</c:v>
                </c:pt>
                <c:pt idx="121">
                  <c:v>r122</c:v>
                </c:pt>
                <c:pt idx="122">
                  <c:v>r123</c:v>
                </c:pt>
                <c:pt idx="123">
                  <c:v>r124</c:v>
                </c:pt>
                <c:pt idx="124">
                  <c:v>r125</c:v>
                </c:pt>
                <c:pt idx="125">
                  <c:v>r126</c:v>
                </c:pt>
                <c:pt idx="126">
                  <c:v>r127</c:v>
                </c:pt>
                <c:pt idx="127">
                  <c:v>r128</c:v>
                </c:pt>
                <c:pt idx="128">
                  <c:v>r129</c:v>
                </c:pt>
                <c:pt idx="129">
                  <c:v>r130</c:v>
                </c:pt>
                <c:pt idx="130">
                  <c:v>r131</c:v>
                </c:pt>
                <c:pt idx="131">
                  <c:v>r132</c:v>
                </c:pt>
                <c:pt idx="132">
                  <c:v>r133</c:v>
                </c:pt>
                <c:pt idx="133">
                  <c:v>r134</c:v>
                </c:pt>
                <c:pt idx="134">
                  <c:v>r135</c:v>
                </c:pt>
                <c:pt idx="135">
                  <c:v>r136</c:v>
                </c:pt>
                <c:pt idx="136">
                  <c:v>r137</c:v>
                </c:pt>
                <c:pt idx="137">
                  <c:v>r138</c:v>
                </c:pt>
                <c:pt idx="138">
                  <c:v>r139</c:v>
                </c:pt>
                <c:pt idx="139">
                  <c:v>r140</c:v>
                </c:pt>
                <c:pt idx="140">
                  <c:v>r141</c:v>
                </c:pt>
                <c:pt idx="141">
                  <c:v>r142</c:v>
                </c:pt>
                <c:pt idx="142">
                  <c:v>r143</c:v>
                </c:pt>
                <c:pt idx="143">
                  <c:v>r144</c:v>
                </c:pt>
                <c:pt idx="144">
                  <c:v>r145</c:v>
                </c:pt>
                <c:pt idx="145">
                  <c:v>r146</c:v>
                </c:pt>
                <c:pt idx="146">
                  <c:v>r147</c:v>
                </c:pt>
                <c:pt idx="147">
                  <c:v>r148</c:v>
                </c:pt>
                <c:pt idx="148">
                  <c:v>r149</c:v>
                </c:pt>
                <c:pt idx="149">
                  <c:v>r150</c:v>
                </c:pt>
                <c:pt idx="150">
                  <c:v>r151</c:v>
                </c:pt>
                <c:pt idx="151">
                  <c:v>r152</c:v>
                </c:pt>
                <c:pt idx="152">
                  <c:v>r153</c:v>
                </c:pt>
                <c:pt idx="153">
                  <c:v>r154</c:v>
                </c:pt>
                <c:pt idx="154">
                  <c:v>r155</c:v>
                </c:pt>
                <c:pt idx="155">
                  <c:v>r156</c:v>
                </c:pt>
                <c:pt idx="156">
                  <c:v>r157</c:v>
                </c:pt>
                <c:pt idx="157">
                  <c:v>r158</c:v>
                </c:pt>
                <c:pt idx="158">
                  <c:v>r159</c:v>
                </c:pt>
                <c:pt idx="159">
                  <c:v>r160</c:v>
                </c:pt>
                <c:pt idx="160">
                  <c:v>r161</c:v>
                </c:pt>
                <c:pt idx="161">
                  <c:v>r162</c:v>
                </c:pt>
                <c:pt idx="162">
                  <c:v>r163</c:v>
                </c:pt>
                <c:pt idx="163">
                  <c:v>r164</c:v>
                </c:pt>
                <c:pt idx="164">
                  <c:v>r165</c:v>
                </c:pt>
                <c:pt idx="165">
                  <c:v>r166</c:v>
                </c:pt>
                <c:pt idx="166">
                  <c:v>r167</c:v>
                </c:pt>
                <c:pt idx="167">
                  <c:v>r168</c:v>
                </c:pt>
                <c:pt idx="168">
                  <c:v>r169</c:v>
                </c:pt>
                <c:pt idx="169">
                  <c:v>r170</c:v>
                </c:pt>
                <c:pt idx="170">
                  <c:v>r171</c:v>
                </c:pt>
                <c:pt idx="171">
                  <c:v>r172</c:v>
                </c:pt>
                <c:pt idx="172">
                  <c:v>r173</c:v>
                </c:pt>
                <c:pt idx="173">
                  <c:v>r174</c:v>
                </c:pt>
                <c:pt idx="174">
                  <c:v>r175</c:v>
                </c:pt>
                <c:pt idx="175">
                  <c:v>r176</c:v>
                </c:pt>
                <c:pt idx="176">
                  <c:v>r177</c:v>
                </c:pt>
                <c:pt idx="177">
                  <c:v>r178</c:v>
                </c:pt>
                <c:pt idx="178">
                  <c:v>r179</c:v>
                </c:pt>
                <c:pt idx="179">
                  <c:v>r180</c:v>
                </c:pt>
                <c:pt idx="180">
                  <c:v>r181</c:v>
                </c:pt>
                <c:pt idx="181">
                  <c:v>r182</c:v>
                </c:pt>
                <c:pt idx="182">
                  <c:v>r183</c:v>
                </c:pt>
                <c:pt idx="183">
                  <c:v>r184</c:v>
                </c:pt>
                <c:pt idx="184">
                  <c:v>r185</c:v>
                </c:pt>
                <c:pt idx="185">
                  <c:v>r186</c:v>
                </c:pt>
                <c:pt idx="186">
                  <c:v>r187</c:v>
                </c:pt>
                <c:pt idx="187">
                  <c:v>r188</c:v>
                </c:pt>
                <c:pt idx="188">
                  <c:v>r189</c:v>
                </c:pt>
                <c:pt idx="189">
                  <c:v>r190</c:v>
                </c:pt>
                <c:pt idx="190">
                  <c:v>r191</c:v>
                </c:pt>
                <c:pt idx="191">
                  <c:v>r192</c:v>
                </c:pt>
                <c:pt idx="192">
                  <c:v>r193</c:v>
                </c:pt>
                <c:pt idx="193">
                  <c:v>r194</c:v>
                </c:pt>
                <c:pt idx="194">
                  <c:v>r195</c:v>
                </c:pt>
                <c:pt idx="195">
                  <c:v>r196</c:v>
                </c:pt>
                <c:pt idx="196">
                  <c:v>r197</c:v>
                </c:pt>
                <c:pt idx="197">
                  <c:v>r198</c:v>
                </c:pt>
                <c:pt idx="198">
                  <c:v>r199</c:v>
                </c:pt>
              </c:strCache>
            </c:strRef>
          </c:cat>
          <c:val>
            <c:numRef>
              <c:f>Sheet2!$D$2:$D$200</c:f>
              <c:numCache>
                <c:formatCode>General</c:formatCode>
                <c:ptCount val="199"/>
                <c:pt idx="0">
                  <c:v>-64</c:v>
                </c:pt>
                <c:pt idx="1">
                  <c:v>-30</c:v>
                </c:pt>
                <c:pt idx="2">
                  <c:v>-19</c:v>
                </c:pt>
                <c:pt idx="3">
                  <c:v>-55</c:v>
                </c:pt>
                <c:pt idx="4">
                  <c:v>-165</c:v>
                </c:pt>
                <c:pt idx="5">
                  <c:v>85</c:v>
                </c:pt>
                <c:pt idx="6">
                  <c:v>22</c:v>
                </c:pt>
                <c:pt idx="7">
                  <c:v>11</c:v>
                </c:pt>
                <c:pt idx="8">
                  <c:v>14</c:v>
                </c:pt>
                <c:pt idx="9">
                  <c:v>11</c:v>
                </c:pt>
                <c:pt idx="10">
                  <c:v>-58</c:v>
                </c:pt>
                <c:pt idx="11">
                  <c:v>-5</c:v>
                </c:pt>
                <c:pt idx="12">
                  <c:v>-4</c:v>
                </c:pt>
                <c:pt idx="13">
                  <c:v>-4</c:v>
                </c:pt>
                <c:pt idx="14">
                  <c:v>-4</c:v>
                </c:pt>
                <c:pt idx="15">
                  <c:v>-4</c:v>
                </c:pt>
                <c:pt idx="16">
                  <c:v>-4</c:v>
                </c:pt>
                <c:pt idx="17">
                  <c:v>9</c:v>
                </c:pt>
                <c:pt idx="18">
                  <c:v>-4</c:v>
                </c:pt>
                <c:pt idx="19">
                  <c:v>-4</c:v>
                </c:pt>
                <c:pt idx="20">
                  <c:v>-4</c:v>
                </c:pt>
                <c:pt idx="21">
                  <c:v>-4</c:v>
                </c:pt>
                <c:pt idx="22">
                  <c:v>-4</c:v>
                </c:pt>
                <c:pt idx="23">
                  <c:v>9</c:v>
                </c:pt>
                <c:pt idx="24">
                  <c:v>-4</c:v>
                </c:pt>
                <c:pt idx="25">
                  <c:v>-4</c:v>
                </c:pt>
                <c:pt idx="26">
                  <c:v>-4</c:v>
                </c:pt>
                <c:pt idx="27">
                  <c:v>-4</c:v>
                </c:pt>
                <c:pt idx="28">
                  <c:v>-4</c:v>
                </c:pt>
                <c:pt idx="29">
                  <c:v>-4</c:v>
                </c:pt>
                <c:pt idx="30">
                  <c:v>-4</c:v>
                </c:pt>
                <c:pt idx="31">
                  <c:v>-4</c:v>
                </c:pt>
                <c:pt idx="32">
                  <c:v>-4</c:v>
                </c:pt>
                <c:pt idx="33">
                  <c:v>-4</c:v>
                </c:pt>
                <c:pt idx="34">
                  <c:v>-4</c:v>
                </c:pt>
                <c:pt idx="35">
                  <c:v>-4</c:v>
                </c:pt>
                <c:pt idx="36">
                  <c:v>-4</c:v>
                </c:pt>
                <c:pt idx="37">
                  <c:v>-4</c:v>
                </c:pt>
                <c:pt idx="38">
                  <c:v>-4</c:v>
                </c:pt>
                <c:pt idx="39">
                  <c:v>-4</c:v>
                </c:pt>
                <c:pt idx="40">
                  <c:v>-4</c:v>
                </c:pt>
                <c:pt idx="41">
                  <c:v>-4</c:v>
                </c:pt>
                <c:pt idx="42">
                  <c:v>9</c:v>
                </c:pt>
                <c:pt idx="43">
                  <c:v>-4</c:v>
                </c:pt>
                <c:pt idx="44">
                  <c:v>-4</c:v>
                </c:pt>
                <c:pt idx="45">
                  <c:v>9</c:v>
                </c:pt>
                <c:pt idx="46">
                  <c:v>-4</c:v>
                </c:pt>
                <c:pt idx="47">
                  <c:v>-4</c:v>
                </c:pt>
                <c:pt idx="48">
                  <c:v>-4</c:v>
                </c:pt>
                <c:pt idx="49">
                  <c:v>-4</c:v>
                </c:pt>
                <c:pt idx="50">
                  <c:v>-4</c:v>
                </c:pt>
                <c:pt idx="51">
                  <c:v>-4</c:v>
                </c:pt>
                <c:pt idx="52">
                  <c:v>-142</c:v>
                </c:pt>
                <c:pt idx="53">
                  <c:v>-4</c:v>
                </c:pt>
                <c:pt idx="54">
                  <c:v>-4</c:v>
                </c:pt>
                <c:pt idx="55">
                  <c:v>-4</c:v>
                </c:pt>
                <c:pt idx="56">
                  <c:v>9</c:v>
                </c:pt>
                <c:pt idx="57">
                  <c:v>-4</c:v>
                </c:pt>
                <c:pt idx="58">
                  <c:v>-4</c:v>
                </c:pt>
                <c:pt idx="59">
                  <c:v>-6</c:v>
                </c:pt>
                <c:pt idx="60">
                  <c:v>9</c:v>
                </c:pt>
                <c:pt idx="61">
                  <c:v>-4</c:v>
                </c:pt>
                <c:pt idx="62">
                  <c:v>-4</c:v>
                </c:pt>
                <c:pt idx="63">
                  <c:v>-4</c:v>
                </c:pt>
                <c:pt idx="64">
                  <c:v>-4</c:v>
                </c:pt>
                <c:pt idx="65">
                  <c:v>-23</c:v>
                </c:pt>
                <c:pt idx="66">
                  <c:v>-4</c:v>
                </c:pt>
                <c:pt idx="67">
                  <c:v>-4</c:v>
                </c:pt>
                <c:pt idx="68">
                  <c:v>-6</c:v>
                </c:pt>
                <c:pt idx="69">
                  <c:v>-6</c:v>
                </c:pt>
                <c:pt idx="70">
                  <c:v>-15</c:v>
                </c:pt>
                <c:pt idx="71">
                  <c:v>9</c:v>
                </c:pt>
                <c:pt idx="72">
                  <c:v>9</c:v>
                </c:pt>
                <c:pt idx="73">
                  <c:v>-4</c:v>
                </c:pt>
                <c:pt idx="74">
                  <c:v>-5</c:v>
                </c:pt>
                <c:pt idx="75">
                  <c:v>-20</c:v>
                </c:pt>
                <c:pt idx="76">
                  <c:v>-4</c:v>
                </c:pt>
                <c:pt idx="77">
                  <c:v>-4</c:v>
                </c:pt>
                <c:pt idx="78">
                  <c:v>-4</c:v>
                </c:pt>
                <c:pt idx="79">
                  <c:v>-4</c:v>
                </c:pt>
                <c:pt idx="80">
                  <c:v>-4</c:v>
                </c:pt>
                <c:pt idx="81">
                  <c:v>-4</c:v>
                </c:pt>
                <c:pt idx="82">
                  <c:v>-4</c:v>
                </c:pt>
                <c:pt idx="83">
                  <c:v>-4</c:v>
                </c:pt>
                <c:pt idx="84">
                  <c:v>-4</c:v>
                </c:pt>
                <c:pt idx="85">
                  <c:v>-4</c:v>
                </c:pt>
                <c:pt idx="86">
                  <c:v>-41</c:v>
                </c:pt>
                <c:pt idx="87">
                  <c:v>-53</c:v>
                </c:pt>
                <c:pt idx="88">
                  <c:v>-4</c:v>
                </c:pt>
                <c:pt idx="89">
                  <c:v>-4</c:v>
                </c:pt>
                <c:pt idx="90">
                  <c:v>-34</c:v>
                </c:pt>
                <c:pt idx="91">
                  <c:v>-23</c:v>
                </c:pt>
                <c:pt idx="92">
                  <c:v>-4</c:v>
                </c:pt>
                <c:pt idx="93">
                  <c:v>-5</c:v>
                </c:pt>
                <c:pt idx="94">
                  <c:v>-4</c:v>
                </c:pt>
                <c:pt idx="95">
                  <c:v>-4</c:v>
                </c:pt>
                <c:pt idx="96">
                  <c:v>9</c:v>
                </c:pt>
                <c:pt idx="97">
                  <c:v>-4</c:v>
                </c:pt>
                <c:pt idx="98">
                  <c:v>-4</c:v>
                </c:pt>
                <c:pt idx="99">
                  <c:v>9</c:v>
                </c:pt>
                <c:pt idx="100">
                  <c:v>-4</c:v>
                </c:pt>
                <c:pt idx="101">
                  <c:v>-4</c:v>
                </c:pt>
                <c:pt idx="102">
                  <c:v>-4</c:v>
                </c:pt>
                <c:pt idx="103">
                  <c:v>-4</c:v>
                </c:pt>
                <c:pt idx="104">
                  <c:v>9</c:v>
                </c:pt>
                <c:pt idx="105">
                  <c:v>-6</c:v>
                </c:pt>
                <c:pt idx="106">
                  <c:v>-6</c:v>
                </c:pt>
                <c:pt idx="107">
                  <c:v>9</c:v>
                </c:pt>
                <c:pt idx="108">
                  <c:v>-4</c:v>
                </c:pt>
                <c:pt idx="109">
                  <c:v>-4</c:v>
                </c:pt>
                <c:pt idx="110">
                  <c:v>-4</c:v>
                </c:pt>
                <c:pt idx="111">
                  <c:v>-4</c:v>
                </c:pt>
                <c:pt idx="112">
                  <c:v>9</c:v>
                </c:pt>
                <c:pt idx="113">
                  <c:v>9</c:v>
                </c:pt>
                <c:pt idx="114">
                  <c:v>-4</c:v>
                </c:pt>
                <c:pt idx="115">
                  <c:v>-4</c:v>
                </c:pt>
                <c:pt idx="116">
                  <c:v>-4</c:v>
                </c:pt>
                <c:pt idx="117">
                  <c:v>-4</c:v>
                </c:pt>
                <c:pt idx="118">
                  <c:v>-4</c:v>
                </c:pt>
                <c:pt idx="119">
                  <c:v>-4</c:v>
                </c:pt>
                <c:pt idx="120">
                  <c:v>-4</c:v>
                </c:pt>
                <c:pt idx="121">
                  <c:v>-4</c:v>
                </c:pt>
                <c:pt idx="122">
                  <c:v>-4</c:v>
                </c:pt>
                <c:pt idx="123">
                  <c:v>-4</c:v>
                </c:pt>
                <c:pt idx="124">
                  <c:v>10</c:v>
                </c:pt>
                <c:pt idx="125">
                  <c:v>-5</c:v>
                </c:pt>
                <c:pt idx="126">
                  <c:v>-4</c:v>
                </c:pt>
                <c:pt idx="127">
                  <c:v>-4</c:v>
                </c:pt>
                <c:pt idx="128">
                  <c:v>-4</c:v>
                </c:pt>
                <c:pt idx="129">
                  <c:v>-4</c:v>
                </c:pt>
                <c:pt idx="130">
                  <c:v>-4</c:v>
                </c:pt>
                <c:pt idx="131">
                  <c:v>-4</c:v>
                </c:pt>
                <c:pt idx="132">
                  <c:v>-4</c:v>
                </c:pt>
                <c:pt idx="133">
                  <c:v>11</c:v>
                </c:pt>
                <c:pt idx="134">
                  <c:v>-4</c:v>
                </c:pt>
                <c:pt idx="135">
                  <c:v>-4</c:v>
                </c:pt>
                <c:pt idx="136">
                  <c:v>-4</c:v>
                </c:pt>
                <c:pt idx="137">
                  <c:v>-4</c:v>
                </c:pt>
                <c:pt idx="138">
                  <c:v>-4</c:v>
                </c:pt>
                <c:pt idx="139">
                  <c:v>9</c:v>
                </c:pt>
                <c:pt idx="140">
                  <c:v>-4</c:v>
                </c:pt>
                <c:pt idx="141">
                  <c:v>9</c:v>
                </c:pt>
                <c:pt idx="142">
                  <c:v>-5</c:v>
                </c:pt>
                <c:pt idx="143">
                  <c:v>-4</c:v>
                </c:pt>
                <c:pt idx="144">
                  <c:v>-4</c:v>
                </c:pt>
                <c:pt idx="145">
                  <c:v>-4</c:v>
                </c:pt>
                <c:pt idx="146">
                  <c:v>-4</c:v>
                </c:pt>
                <c:pt idx="147">
                  <c:v>-4</c:v>
                </c:pt>
                <c:pt idx="148">
                  <c:v>-4</c:v>
                </c:pt>
                <c:pt idx="149">
                  <c:v>9</c:v>
                </c:pt>
                <c:pt idx="150">
                  <c:v>-5</c:v>
                </c:pt>
                <c:pt idx="151">
                  <c:v>9</c:v>
                </c:pt>
                <c:pt idx="152">
                  <c:v>-4</c:v>
                </c:pt>
                <c:pt idx="153">
                  <c:v>-4</c:v>
                </c:pt>
                <c:pt idx="154">
                  <c:v>11</c:v>
                </c:pt>
                <c:pt idx="155">
                  <c:v>-4</c:v>
                </c:pt>
                <c:pt idx="156">
                  <c:v>9</c:v>
                </c:pt>
                <c:pt idx="157">
                  <c:v>-4</c:v>
                </c:pt>
                <c:pt idx="158">
                  <c:v>-4</c:v>
                </c:pt>
                <c:pt idx="159">
                  <c:v>-6</c:v>
                </c:pt>
                <c:pt idx="160">
                  <c:v>-7</c:v>
                </c:pt>
                <c:pt idx="161">
                  <c:v>9</c:v>
                </c:pt>
                <c:pt idx="162">
                  <c:v>-4</c:v>
                </c:pt>
                <c:pt idx="163">
                  <c:v>-4</c:v>
                </c:pt>
                <c:pt idx="164">
                  <c:v>-4</c:v>
                </c:pt>
                <c:pt idx="165">
                  <c:v>9</c:v>
                </c:pt>
                <c:pt idx="166">
                  <c:v>-4</c:v>
                </c:pt>
                <c:pt idx="167">
                  <c:v>-6</c:v>
                </c:pt>
                <c:pt idx="168">
                  <c:v>9</c:v>
                </c:pt>
                <c:pt idx="169">
                  <c:v>-4</c:v>
                </c:pt>
                <c:pt idx="170">
                  <c:v>-6</c:v>
                </c:pt>
                <c:pt idx="171">
                  <c:v>-5</c:v>
                </c:pt>
                <c:pt idx="172">
                  <c:v>11</c:v>
                </c:pt>
                <c:pt idx="173">
                  <c:v>-4</c:v>
                </c:pt>
                <c:pt idx="174">
                  <c:v>-4</c:v>
                </c:pt>
                <c:pt idx="175">
                  <c:v>-4</c:v>
                </c:pt>
                <c:pt idx="176">
                  <c:v>9</c:v>
                </c:pt>
                <c:pt idx="177">
                  <c:v>-4</c:v>
                </c:pt>
                <c:pt idx="178">
                  <c:v>-4</c:v>
                </c:pt>
                <c:pt idx="179">
                  <c:v>-4</c:v>
                </c:pt>
                <c:pt idx="180">
                  <c:v>9</c:v>
                </c:pt>
                <c:pt idx="181">
                  <c:v>-4</c:v>
                </c:pt>
                <c:pt idx="182">
                  <c:v>-4</c:v>
                </c:pt>
                <c:pt idx="183">
                  <c:v>-4</c:v>
                </c:pt>
                <c:pt idx="184">
                  <c:v>11</c:v>
                </c:pt>
                <c:pt idx="185">
                  <c:v>9</c:v>
                </c:pt>
                <c:pt idx="186">
                  <c:v>-4</c:v>
                </c:pt>
                <c:pt idx="187">
                  <c:v>-6</c:v>
                </c:pt>
                <c:pt idx="188">
                  <c:v>-4</c:v>
                </c:pt>
                <c:pt idx="189">
                  <c:v>-4</c:v>
                </c:pt>
                <c:pt idx="190">
                  <c:v>-4</c:v>
                </c:pt>
                <c:pt idx="191">
                  <c:v>-4</c:v>
                </c:pt>
                <c:pt idx="192">
                  <c:v>9</c:v>
                </c:pt>
                <c:pt idx="193">
                  <c:v>-4</c:v>
                </c:pt>
                <c:pt idx="194">
                  <c:v>-4</c:v>
                </c:pt>
                <c:pt idx="195">
                  <c:v>-4</c:v>
                </c:pt>
                <c:pt idx="196">
                  <c:v>-4</c:v>
                </c:pt>
                <c:pt idx="197">
                  <c:v>-4</c:v>
                </c:pt>
                <c:pt idx="198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592960"/>
        <c:axId val="219697152"/>
      </c:lineChart>
      <c:catAx>
        <c:axId val="219592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9697152"/>
        <c:crosses val="autoZero"/>
        <c:auto val="1"/>
        <c:lblAlgn val="ctr"/>
        <c:lblOffset val="100"/>
        <c:noMultiLvlLbl val="0"/>
      </c:catAx>
      <c:valAx>
        <c:axId val="219697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592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4by4</c:v>
                </c:pt>
              </c:strCache>
            </c:strRef>
          </c:tx>
          <c:cat>
            <c:strRef>
              <c:f>Sheet3!$A$2:$A$200</c:f>
              <c:strCache>
                <c:ptCount val="199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  <c:pt idx="7">
                  <c:v>r8</c:v>
                </c:pt>
                <c:pt idx="8">
                  <c:v>r9</c:v>
                </c:pt>
                <c:pt idx="9">
                  <c:v>r10</c:v>
                </c:pt>
                <c:pt idx="10">
                  <c:v>r11</c:v>
                </c:pt>
                <c:pt idx="11">
                  <c:v>r12</c:v>
                </c:pt>
                <c:pt idx="12">
                  <c:v>r13</c:v>
                </c:pt>
                <c:pt idx="13">
                  <c:v>r14</c:v>
                </c:pt>
                <c:pt idx="14">
                  <c:v>r15</c:v>
                </c:pt>
                <c:pt idx="15">
                  <c:v>r16</c:v>
                </c:pt>
                <c:pt idx="16">
                  <c:v>r17</c:v>
                </c:pt>
                <c:pt idx="17">
                  <c:v>r18</c:v>
                </c:pt>
                <c:pt idx="18">
                  <c:v>r19</c:v>
                </c:pt>
                <c:pt idx="19">
                  <c:v>r20</c:v>
                </c:pt>
                <c:pt idx="20">
                  <c:v>r21</c:v>
                </c:pt>
                <c:pt idx="21">
                  <c:v>r22</c:v>
                </c:pt>
                <c:pt idx="22">
                  <c:v>r23</c:v>
                </c:pt>
                <c:pt idx="23">
                  <c:v>r24</c:v>
                </c:pt>
                <c:pt idx="24">
                  <c:v>r25</c:v>
                </c:pt>
                <c:pt idx="25">
                  <c:v>r26</c:v>
                </c:pt>
                <c:pt idx="26">
                  <c:v>r27</c:v>
                </c:pt>
                <c:pt idx="27">
                  <c:v>r28</c:v>
                </c:pt>
                <c:pt idx="28">
                  <c:v>r29</c:v>
                </c:pt>
                <c:pt idx="29">
                  <c:v>r30</c:v>
                </c:pt>
                <c:pt idx="30">
                  <c:v>r31</c:v>
                </c:pt>
                <c:pt idx="31">
                  <c:v>r32</c:v>
                </c:pt>
                <c:pt idx="32">
                  <c:v>r33</c:v>
                </c:pt>
                <c:pt idx="33">
                  <c:v>r34</c:v>
                </c:pt>
                <c:pt idx="34">
                  <c:v>r35</c:v>
                </c:pt>
                <c:pt idx="35">
                  <c:v>r36</c:v>
                </c:pt>
                <c:pt idx="36">
                  <c:v>r37</c:v>
                </c:pt>
                <c:pt idx="37">
                  <c:v>r38</c:v>
                </c:pt>
                <c:pt idx="38">
                  <c:v>r39</c:v>
                </c:pt>
                <c:pt idx="39">
                  <c:v>r40</c:v>
                </c:pt>
                <c:pt idx="40">
                  <c:v>r41</c:v>
                </c:pt>
                <c:pt idx="41">
                  <c:v>r42</c:v>
                </c:pt>
                <c:pt idx="42">
                  <c:v>r43</c:v>
                </c:pt>
                <c:pt idx="43">
                  <c:v>r44</c:v>
                </c:pt>
                <c:pt idx="44">
                  <c:v>r45</c:v>
                </c:pt>
                <c:pt idx="45">
                  <c:v>r46</c:v>
                </c:pt>
                <c:pt idx="46">
                  <c:v>r47</c:v>
                </c:pt>
                <c:pt idx="47">
                  <c:v>r48</c:v>
                </c:pt>
                <c:pt idx="48">
                  <c:v>r49</c:v>
                </c:pt>
                <c:pt idx="49">
                  <c:v>r50</c:v>
                </c:pt>
                <c:pt idx="50">
                  <c:v>r51</c:v>
                </c:pt>
                <c:pt idx="51">
                  <c:v>r52</c:v>
                </c:pt>
                <c:pt idx="52">
                  <c:v>r53</c:v>
                </c:pt>
                <c:pt idx="53">
                  <c:v>r54</c:v>
                </c:pt>
                <c:pt idx="54">
                  <c:v>r55</c:v>
                </c:pt>
                <c:pt idx="55">
                  <c:v>r56</c:v>
                </c:pt>
                <c:pt idx="56">
                  <c:v>r57</c:v>
                </c:pt>
                <c:pt idx="57">
                  <c:v>r58</c:v>
                </c:pt>
                <c:pt idx="58">
                  <c:v>r59</c:v>
                </c:pt>
                <c:pt idx="59">
                  <c:v>r60</c:v>
                </c:pt>
                <c:pt idx="60">
                  <c:v>r61</c:v>
                </c:pt>
                <c:pt idx="61">
                  <c:v>r62</c:v>
                </c:pt>
                <c:pt idx="62">
                  <c:v>r63</c:v>
                </c:pt>
                <c:pt idx="63">
                  <c:v>r64</c:v>
                </c:pt>
                <c:pt idx="64">
                  <c:v>r65</c:v>
                </c:pt>
                <c:pt idx="65">
                  <c:v>r66</c:v>
                </c:pt>
                <c:pt idx="66">
                  <c:v>r67</c:v>
                </c:pt>
                <c:pt idx="67">
                  <c:v>r68</c:v>
                </c:pt>
                <c:pt idx="68">
                  <c:v>r69</c:v>
                </c:pt>
                <c:pt idx="69">
                  <c:v>r70</c:v>
                </c:pt>
                <c:pt idx="70">
                  <c:v>r71</c:v>
                </c:pt>
                <c:pt idx="71">
                  <c:v>r72</c:v>
                </c:pt>
                <c:pt idx="72">
                  <c:v>r73</c:v>
                </c:pt>
                <c:pt idx="73">
                  <c:v>r74</c:v>
                </c:pt>
                <c:pt idx="74">
                  <c:v>r75</c:v>
                </c:pt>
                <c:pt idx="75">
                  <c:v>r76</c:v>
                </c:pt>
                <c:pt idx="76">
                  <c:v>r77</c:v>
                </c:pt>
                <c:pt idx="77">
                  <c:v>r78</c:v>
                </c:pt>
                <c:pt idx="78">
                  <c:v>r79</c:v>
                </c:pt>
                <c:pt idx="79">
                  <c:v>r80</c:v>
                </c:pt>
                <c:pt idx="80">
                  <c:v>r81</c:v>
                </c:pt>
                <c:pt idx="81">
                  <c:v>r82</c:v>
                </c:pt>
                <c:pt idx="82">
                  <c:v>r83</c:v>
                </c:pt>
                <c:pt idx="83">
                  <c:v>r84</c:v>
                </c:pt>
                <c:pt idx="84">
                  <c:v>r85</c:v>
                </c:pt>
                <c:pt idx="85">
                  <c:v>r86</c:v>
                </c:pt>
                <c:pt idx="86">
                  <c:v>r87</c:v>
                </c:pt>
                <c:pt idx="87">
                  <c:v>r88</c:v>
                </c:pt>
                <c:pt idx="88">
                  <c:v>r89</c:v>
                </c:pt>
                <c:pt idx="89">
                  <c:v>r90</c:v>
                </c:pt>
                <c:pt idx="90">
                  <c:v>r91</c:v>
                </c:pt>
                <c:pt idx="91">
                  <c:v>r92</c:v>
                </c:pt>
                <c:pt idx="92">
                  <c:v>r93</c:v>
                </c:pt>
                <c:pt idx="93">
                  <c:v>r94</c:v>
                </c:pt>
                <c:pt idx="94">
                  <c:v>r95</c:v>
                </c:pt>
                <c:pt idx="95">
                  <c:v>r96</c:v>
                </c:pt>
                <c:pt idx="96">
                  <c:v>r97</c:v>
                </c:pt>
                <c:pt idx="97">
                  <c:v>r98</c:v>
                </c:pt>
                <c:pt idx="98">
                  <c:v>r99</c:v>
                </c:pt>
                <c:pt idx="99">
                  <c:v>r100</c:v>
                </c:pt>
                <c:pt idx="100">
                  <c:v>r101</c:v>
                </c:pt>
                <c:pt idx="101">
                  <c:v>r102</c:v>
                </c:pt>
                <c:pt idx="102">
                  <c:v>r103</c:v>
                </c:pt>
                <c:pt idx="103">
                  <c:v>r104</c:v>
                </c:pt>
                <c:pt idx="104">
                  <c:v>r105</c:v>
                </c:pt>
                <c:pt idx="105">
                  <c:v>r106</c:v>
                </c:pt>
                <c:pt idx="106">
                  <c:v>r107</c:v>
                </c:pt>
                <c:pt idx="107">
                  <c:v>r108</c:v>
                </c:pt>
                <c:pt idx="108">
                  <c:v>r109</c:v>
                </c:pt>
                <c:pt idx="109">
                  <c:v>r110</c:v>
                </c:pt>
                <c:pt idx="110">
                  <c:v>r111</c:v>
                </c:pt>
                <c:pt idx="111">
                  <c:v>r112</c:v>
                </c:pt>
                <c:pt idx="112">
                  <c:v>r113</c:v>
                </c:pt>
                <c:pt idx="113">
                  <c:v>r114</c:v>
                </c:pt>
                <c:pt idx="114">
                  <c:v>r115</c:v>
                </c:pt>
                <c:pt idx="115">
                  <c:v>r116</c:v>
                </c:pt>
                <c:pt idx="116">
                  <c:v>r117</c:v>
                </c:pt>
                <c:pt idx="117">
                  <c:v>r118</c:v>
                </c:pt>
                <c:pt idx="118">
                  <c:v>r119</c:v>
                </c:pt>
                <c:pt idx="119">
                  <c:v>r120</c:v>
                </c:pt>
                <c:pt idx="120">
                  <c:v>r121</c:v>
                </c:pt>
                <c:pt idx="121">
                  <c:v>r122</c:v>
                </c:pt>
                <c:pt idx="122">
                  <c:v>r123</c:v>
                </c:pt>
                <c:pt idx="123">
                  <c:v>r124</c:v>
                </c:pt>
                <c:pt idx="124">
                  <c:v>r125</c:v>
                </c:pt>
                <c:pt idx="125">
                  <c:v>r126</c:v>
                </c:pt>
                <c:pt idx="126">
                  <c:v>r127</c:v>
                </c:pt>
                <c:pt idx="127">
                  <c:v>r128</c:v>
                </c:pt>
                <c:pt idx="128">
                  <c:v>r129</c:v>
                </c:pt>
                <c:pt idx="129">
                  <c:v>r130</c:v>
                </c:pt>
                <c:pt idx="130">
                  <c:v>r131</c:v>
                </c:pt>
                <c:pt idx="131">
                  <c:v>r132</c:v>
                </c:pt>
                <c:pt idx="132">
                  <c:v>r133</c:v>
                </c:pt>
                <c:pt idx="133">
                  <c:v>r134</c:v>
                </c:pt>
                <c:pt idx="134">
                  <c:v>r135</c:v>
                </c:pt>
                <c:pt idx="135">
                  <c:v>r136</c:v>
                </c:pt>
                <c:pt idx="136">
                  <c:v>r137</c:v>
                </c:pt>
                <c:pt idx="137">
                  <c:v>r138</c:v>
                </c:pt>
                <c:pt idx="138">
                  <c:v>r139</c:v>
                </c:pt>
                <c:pt idx="139">
                  <c:v>r140</c:v>
                </c:pt>
                <c:pt idx="140">
                  <c:v>r141</c:v>
                </c:pt>
                <c:pt idx="141">
                  <c:v>r142</c:v>
                </c:pt>
                <c:pt idx="142">
                  <c:v>r143</c:v>
                </c:pt>
                <c:pt idx="143">
                  <c:v>r144</c:v>
                </c:pt>
                <c:pt idx="144">
                  <c:v>r145</c:v>
                </c:pt>
                <c:pt idx="145">
                  <c:v>r146</c:v>
                </c:pt>
                <c:pt idx="146">
                  <c:v>r147</c:v>
                </c:pt>
                <c:pt idx="147">
                  <c:v>r148</c:v>
                </c:pt>
                <c:pt idx="148">
                  <c:v>r149</c:v>
                </c:pt>
                <c:pt idx="149">
                  <c:v>r150</c:v>
                </c:pt>
                <c:pt idx="150">
                  <c:v>r151</c:v>
                </c:pt>
                <c:pt idx="151">
                  <c:v>r152</c:v>
                </c:pt>
                <c:pt idx="152">
                  <c:v>r153</c:v>
                </c:pt>
                <c:pt idx="153">
                  <c:v>r154</c:v>
                </c:pt>
                <c:pt idx="154">
                  <c:v>r155</c:v>
                </c:pt>
                <c:pt idx="155">
                  <c:v>r156</c:v>
                </c:pt>
                <c:pt idx="156">
                  <c:v>r157</c:v>
                </c:pt>
                <c:pt idx="157">
                  <c:v>r158</c:v>
                </c:pt>
                <c:pt idx="158">
                  <c:v>r159</c:v>
                </c:pt>
                <c:pt idx="159">
                  <c:v>r160</c:v>
                </c:pt>
                <c:pt idx="160">
                  <c:v>r161</c:v>
                </c:pt>
                <c:pt idx="161">
                  <c:v>r162</c:v>
                </c:pt>
                <c:pt idx="162">
                  <c:v>r163</c:v>
                </c:pt>
                <c:pt idx="163">
                  <c:v>r164</c:v>
                </c:pt>
                <c:pt idx="164">
                  <c:v>r165</c:v>
                </c:pt>
                <c:pt idx="165">
                  <c:v>r166</c:v>
                </c:pt>
                <c:pt idx="166">
                  <c:v>r167</c:v>
                </c:pt>
                <c:pt idx="167">
                  <c:v>r168</c:v>
                </c:pt>
                <c:pt idx="168">
                  <c:v>r169</c:v>
                </c:pt>
                <c:pt idx="169">
                  <c:v>r170</c:v>
                </c:pt>
                <c:pt idx="170">
                  <c:v>r171</c:v>
                </c:pt>
                <c:pt idx="171">
                  <c:v>r172</c:v>
                </c:pt>
                <c:pt idx="172">
                  <c:v>r173</c:v>
                </c:pt>
                <c:pt idx="173">
                  <c:v>r174</c:v>
                </c:pt>
                <c:pt idx="174">
                  <c:v>r175</c:v>
                </c:pt>
                <c:pt idx="175">
                  <c:v>r176</c:v>
                </c:pt>
                <c:pt idx="176">
                  <c:v>r177</c:v>
                </c:pt>
                <c:pt idx="177">
                  <c:v>r178</c:v>
                </c:pt>
                <c:pt idx="178">
                  <c:v>r179</c:v>
                </c:pt>
                <c:pt idx="179">
                  <c:v>r180</c:v>
                </c:pt>
                <c:pt idx="180">
                  <c:v>r181</c:v>
                </c:pt>
                <c:pt idx="181">
                  <c:v>r182</c:v>
                </c:pt>
                <c:pt idx="182">
                  <c:v>r183</c:v>
                </c:pt>
                <c:pt idx="183">
                  <c:v>r184</c:v>
                </c:pt>
                <c:pt idx="184">
                  <c:v>r185</c:v>
                </c:pt>
                <c:pt idx="185">
                  <c:v>r186</c:v>
                </c:pt>
                <c:pt idx="186">
                  <c:v>r187</c:v>
                </c:pt>
                <c:pt idx="187">
                  <c:v>r188</c:v>
                </c:pt>
                <c:pt idx="188">
                  <c:v>r189</c:v>
                </c:pt>
                <c:pt idx="189">
                  <c:v>r190</c:v>
                </c:pt>
                <c:pt idx="190">
                  <c:v>r191</c:v>
                </c:pt>
                <c:pt idx="191">
                  <c:v>r192</c:v>
                </c:pt>
                <c:pt idx="192">
                  <c:v>r193</c:v>
                </c:pt>
                <c:pt idx="193">
                  <c:v>r194</c:v>
                </c:pt>
                <c:pt idx="194">
                  <c:v>r195</c:v>
                </c:pt>
                <c:pt idx="195">
                  <c:v>r196</c:v>
                </c:pt>
                <c:pt idx="196">
                  <c:v>r197</c:v>
                </c:pt>
                <c:pt idx="197">
                  <c:v>r198</c:v>
                </c:pt>
                <c:pt idx="198">
                  <c:v>r199</c:v>
                </c:pt>
              </c:strCache>
            </c:strRef>
          </c:cat>
          <c:val>
            <c:numRef>
              <c:f>Sheet3!$B$2:$B$200</c:f>
              <c:numCache>
                <c:formatCode>General</c:formatCode>
                <c:ptCount val="199"/>
                <c:pt idx="0">
                  <c:v>-30</c:v>
                </c:pt>
                <c:pt idx="1">
                  <c:v>21</c:v>
                </c:pt>
                <c:pt idx="2">
                  <c:v>24</c:v>
                </c:pt>
                <c:pt idx="3">
                  <c:v>9</c:v>
                </c:pt>
                <c:pt idx="4">
                  <c:v>9</c:v>
                </c:pt>
                <c:pt idx="5">
                  <c:v>13</c:v>
                </c:pt>
                <c:pt idx="6">
                  <c:v>-7</c:v>
                </c:pt>
                <c:pt idx="7">
                  <c:v>65</c:v>
                </c:pt>
                <c:pt idx="8">
                  <c:v>9</c:v>
                </c:pt>
                <c:pt idx="9">
                  <c:v>14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11</c:v>
                </c:pt>
                <c:pt idx="14">
                  <c:v>9</c:v>
                </c:pt>
                <c:pt idx="15">
                  <c:v>11</c:v>
                </c:pt>
                <c:pt idx="16">
                  <c:v>131</c:v>
                </c:pt>
                <c:pt idx="17">
                  <c:v>17</c:v>
                </c:pt>
                <c:pt idx="18">
                  <c:v>9</c:v>
                </c:pt>
                <c:pt idx="19">
                  <c:v>-14</c:v>
                </c:pt>
                <c:pt idx="20">
                  <c:v>9</c:v>
                </c:pt>
                <c:pt idx="21">
                  <c:v>18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-6</c:v>
                </c:pt>
                <c:pt idx="27">
                  <c:v>13</c:v>
                </c:pt>
                <c:pt idx="28">
                  <c:v>9</c:v>
                </c:pt>
                <c:pt idx="29">
                  <c:v>10</c:v>
                </c:pt>
                <c:pt idx="30">
                  <c:v>9</c:v>
                </c:pt>
                <c:pt idx="31">
                  <c:v>10</c:v>
                </c:pt>
                <c:pt idx="32">
                  <c:v>9</c:v>
                </c:pt>
                <c:pt idx="33">
                  <c:v>11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11</c:v>
                </c:pt>
                <c:pt idx="39">
                  <c:v>11</c:v>
                </c:pt>
                <c:pt idx="40">
                  <c:v>15</c:v>
                </c:pt>
                <c:pt idx="41">
                  <c:v>9</c:v>
                </c:pt>
                <c:pt idx="42">
                  <c:v>9</c:v>
                </c:pt>
                <c:pt idx="43">
                  <c:v>16</c:v>
                </c:pt>
                <c:pt idx="44">
                  <c:v>9</c:v>
                </c:pt>
                <c:pt idx="45">
                  <c:v>13</c:v>
                </c:pt>
                <c:pt idx="46">
                  <c:v>9</c:v>
                </c:pt>
                <c:pt idx="47">
                  <c:v>13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11</c:v>
                </c:pt>
                <c:pt idx="54">
                  <c:v>13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-8</c:v>
                </c:pt>
                <c:pt idx="59">
                  <c:v>11</c:v>
                </c:pt>
                <c:pt idx="60">
                  <c:v>10</c:v>
                </c:pt>
                <c:pt idx="61">
                  <c:v>9</c:v>
                </c:pt>
                <c:pt idx="62">
                  <c:v>10</c:v>
                </c:pt>
                <c:pt idx="63">
                  <c:v>9</c:v>
                </c:pt>
                <c:pt idx="64">
                  <c:v>-8</c:v>
                </c:pt>
                <c:pt idx="65">
                  <c:v>-8</c:v>
                </c:pt>
                <c:pt idx="66">
                  <c:v>9</c:v>
                </c:pt>
                <c:pt idx="67">
                  <c:v>13</c:v>
                </c:pt>
                <c:pt idx="68">
                  <c:v>10</c:v>
                </c:pt>
                <c:pt idx="69">
                  <c:v>17</c:v>
                </c:pt>
                <c:pt idx="70">
                  <c:v>9</c:v>
                </c:pt>
                <c:pt idx="71">
                  <c:v>11</c:v>
                </c:pt>
                <c:pt idx="72">
                  <c:v>9</c:v>
                </c:pt>
                <c:pt idx="73">
                  <c:v>16</c:v>
                </c:pt>
                <c:pt idx="74">
                  <c:v>10</c:v>
                </c:pt>
                <c:pt idx="75">
                  <c:v>10</c:v>
                </c:pt>
                <c:pt idx="76">
                  <c:v>9</c:v>
                </c:pt>
                <c:pt idx="77">
                  <c:v>13</c:v>
                </c:pt>
                <c:pt idx="78">
                  <c:v>9</c:v>
                </c:pt>
                <c:pt idx="79">
                  <c:v>17</c:v>
                </c:pt>
                <c:pt idx="80">
                  <c:v>-7</c:v>
                </c:pt>
                <c:pt idx="81">
                  <c:v>9</c:v>
                </c:pt>
                <c:pt idx="82">
                  <c:v>-19</c:v>
                </c:pt>
                <c:pt idx="83">
                  <c:v>11</c:v>
                </c:pt>
                <c:pt idx="84">
                  <c:v>9</c:v>
                </c:pt>
                <c:pt idx="85">
                  <c:v>10</c:v>
                </c:pt>
                <c:pt idx="86">
                  <c:v>10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13</c:v>
                </c:pt>
                <c:pt idx="91">
                  <c:v>9</c:v>
                </c:pt>
                <c:pt idx="92">
                  <c:v>12</c:v>
                </c:pt>
                <c:pt idx="93">
                  <c:v>11</c:v>
                </c:pt>
                <c:pt idx="94">
                  <c:v>18</c:v>
                </c:pt>
                <c:pt idx="95">
                  <c:v>-6</c:v>
                </c:pt>
                <c:pt idx="96">
                  <c:v>13</c:v>
                </c:pt>
                <c:pt idx="97">
                  <c:v>9</c:v>
                </c:pt>
                <c:pt idx="98">
                  <c:v>10</c:v>
                </c:pt>
                <c:pt idx="99">
                  <c:v>9</c:v>
                </c:pt>
                <c:pt idx="100">
                  <c:v>13</c:v>
                </c:pt>
                <c:pt idx="101">
                  <c:v>9</c:v>
                </c:pt>
                <c:pt idx="102">
                  <c:v>9</c:v>
                </c:pt>
                <c:pt idx="103">
                  <c:v>13</c:v>
                </c:pt>
                <c:pt idx="104">
                  <c:v>10</c:v>
                </c:pt>
                <c:pt idx="105">
                  <c:v>9</c:v>
                </c:pt>
                <c:pt idx="106">
                  <c:v>-7</c:v>
                </c:pt>
                <c:pt idx="107">
                  <c:v>9</c:v>
                </c:pt>
                <c:pt idx="108">
                  <c:v>10</c:v>
                </c:pt>
                <c:pt idx="109">
                  <c:v>9</c:v>
                </c:pt>
                <c:pt idx="110">
                  <c:v>-7</c:v>
                </c:pt>
                <c:pt idx="111">
                  <c:v>12</c:v>
                </c:pt>
                <c:pt idx="112">
                  <c:v>9</c:v>
                </c:pt>
                <c:pt idx="113">
                  <c:v>10</c:v>
                </c:pt>
                <c:pt idx="114">
                  <c:v>9</c:v>
                </c:pt>
                <c:pt idx="115">
                  <c:v>9</c:v>
                </c:pt>
                <c:pt idx="116">
                  <c:v>13</c:v>
                </c:pt>
                <c:pt idx="117">
                  <c:v>9</c:v>
                </c:pt>
                <c:pt idx="118">
                  <c:v>9</c:v>
                </c:pt>
                <c:pt idx="119">
                  <c:v>13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10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10</c:v>
                </c:pt>
                <c:pt idx="132">
                  <c:v>9</c:v>
                </c:pt>
                <c:pt idx="133">
                  <c:v>11</c:v>
                </c:pt>
                <c:pt idx="134">
                  <c:v>9</c:v>
                </c:pt>
                <c:pt idx="135">
                  <c:v>11</c:v>
                </c:pt>
                <c:pt idx="136">
                  <c:v>9</c:v>
                </c:pt>
                <c:pt idx="137">
                  <c:v>13</c:v>
                </c:pt>
                <c:pt idx="138">
                  <c:v>13</c:v>
                </c:pt>
                <c:pt idx="139">
                  <c:v>10</c:v>
                </c:pt>
                <c:pt idx="140">
                  <c:v>9</c:v>
                </c:pt>
                <c:pt idx="141">
                  <c:v>19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-6</c:v>
                </c:pt>
                <c:pt idx="148">
                  <c:v>9</c:v>
                </c:pt>
                <c:pt idx="149">
                  <c:v>10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-7</c:v>
                </c:pt>
                <c:pt idx="158">
                  <c:v>9</c:v>
                </c:pt>
                <c:pt idx="159">
                  <c:v>9</c:v>
                </c:pt>
                <c:pt idx="160">
                  <c:v>16</c:v>
                </c:pt>
                <c:pt idx="161">
                  <c:v>13</c:v>
                </c:pt>
                <c:pt idx="162">
                  <c:v>17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12</c:v>
                </c:pt>
                <c:pt idx="167">
                  <c:v>10</c:v>
                </c:pt>
                <c:pt idx="168">
                  <c:v>9</c:v>
                </c:pt>
                <c:pt idx="169">
                  <c:v>15</c:v>
                </c:pt>
                <c:pt idx="170">
                  <c:v>9</c:v>
                </c:pt>
                <c:pt idx="171">
                  <c:v>11</c:v>
                </c:pt>
                <c:pt idx="172">
                  <c:v>9</c:v>
                </c:pt>
                <c:pt idx="173">
                  <c:v>10</c:v>
                </c:pt>
                <c:pt idx="174">
                  <c:v>9</c:v>
                </c:pt>
                <c:pt idx="175">
                  <c:v>9</c:v>
                </c:pt>
                <c:pt idx="176">
                  <c:v>10</c:v>
                </c:pt>
                <c:pt idx="177">
                  <c:v>9</c:v>
                </c:pt>
                <c:pt idx="178">
                  <c:v>13</c:v>
                </c:pt>
                <c:pt idx="179">
                  <c:v>12</c:v>
                </c:pt>
                <c:pt idx="180">
                  <c:v>14</c:v>
                </c:pt>
                <c:pt idx="181">
                  <c:v>9</c:v>
                </c:pt>
                <c:pt idx="182">
                  <c:v>9</c:v>
                </c:pt>
                <c:pt idx="183">
                  <c:v>13</c:v>
                </c:pt>
                <c:pt idx="184">
                  <c:v>15</c:v>
                </c:pt>
                <c:pt idx="185">
                  <c:v>-7</c:v>
                </c:pt>
                <c:pt idx="186">
                  <c:v>13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9</c:v>
                </c:pt>
                <c:pt idx="191">
                  <c:v>13</c:v>
                </c:pt>
                <c:pt idx="192">
                  <c:v>11</c:v>
                </c:pt>
                <c:pt idx="193">
                  <c:v>9</c:v>
                </c:pt>
                <c:pt idx="194">
                  <c:v>13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5by5</c:v>
                </c:pt>
              </c:strCache>
            </c:strRef>
          </c:tx>
          <c:cat>
            <c:strRef>
              <c:f>Sheet3!$A$2:$A$200</c:f>
              <c:strCache>
                <c:ptCount val="199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  <c:pt idx="7">
                  <c:v>r8</c:v>
                </c:pt>
                <c:pt idx="8">
                  <c:v>r9</c:v>
                </c:pt>
                <c:pt idx="9">
                  <c:v>r10</c:v>
                </c:pt>
                <c:pt idx="10">
                  <c:v>r11</c:v>
                </c:pt>
                <c:pt idx="11">
                  <c:v>r12</c:v>
                </c:pt>
                <c:pt idx="12">
                  <c:v>r13</c:v>
                </c:pt>
                <c:pt idx="13">
                  <c:v>r14</c:v>
                </c:pt>
                <c:pt idx="14">
                  <c:v>r15</c:v>
                </c:pt>
                <c:pt idx="15">
                  <c:v>r16</c:v>
                </c:pt>
                <c:pt idx="16">
                  <c:v>r17</c:v>
                </c:pt>
                <c:pt idx="17">
                  <c:v>r18</c:v>
                </c:pt>
                <c:pt idx="18">
                  <c:v>r19</c:v>
                </c:pt>
                <c:pt idx="19">
                  <c:v>r20</c:v>
                </c:pt>
                <c:pt idx="20">
                  <c:v>r21</c:v>
                </c:pt>
                <c:pt idx="21">
                  <c:v>r22</c:v>
                </c:pt>
                <c:pt idx="22">
                  <c:v>r23</c:v>
                </c:pt>
                <c:pt idx="23">
                  <c:v>r24</c:v>
                </c:pt>
                <c:pt idx="24">
                  <c:v>r25</c:v>
                </c:pt>
                <c:pt idx="25">
                  <c:v>r26</c:v>
                </c:pt>
                <c:pt idx="26">
                  <c:v>r27</c:v>
                </c:pt>
                <c:pt idx="27">
                  <c:v>r28</c:v>
                </c:pt>
                <c:pt idx="28">
                  <c:v>r29</c:v>
                </c:pt>
                <c:pt idx="29">
                  <c:v>r30</c:v>
                </c:pt>
                <c:pt idx="30">
                  <c:v>r31</c:v>
                </c:pt>
                <c:pt idx="31">
                  <c:v>r32</c:v>
                </c:pt>
                <c:pt idx="32">
                  <c:v>r33</c:v>
                </c:pt>
                <c:pt idx="33">
                  <c:v>r34</c:v>
                </c:pt>
                <c:pt idx="34">
                  <c:v>r35</c:v>
                </c:pt>
                <c:pt idx="35">
                  <c:v>r36</c:v>
                </c:pt>
                <c:pt idx="36">
                  <c:v>r37</c:v>
                </c:pt>
                <c:pt idx="37">
                  <c:v>r38</c:v>
                </c:pt>
                <c:pt idx="38">
                  <c:v>r39</c:v>
                </c:pt>
                <c:pt idx="39">
                  <c:v>r40</c:v>
                </c:pt>
                <c:pt idx="40">
                  <c:v>r41</c:v>
                </c:pt>
                <c:pt idx="41">
                  <c:v>r42</c:v>
                </c:pt>
                <c:pt idx="42">
                  <c:v>r43</c:v>
                </c:pt>
                <c:pt idx="43">
                  <c:v>r44</c:v>
                </c:pt>
                <c:pt idx="44">
                  <c:v>r45</c:v>
                </c:pt>
                <c:pt idx="45">
                  <c:v>r46</c:v>
                </c:pt>
                <c:pt idx="46">
                  <c:v>r47</c:v>
                </c:pt>
                <c:pt idx="47">
                  <c:v>r48</c:v>
                </c:pt>
                <c:pt idx="48">
                  <c:v>r49</c:v>
                </c:pt>
                <c:pt idx="49">
                  <c:v>r50</c:v>
                </c:pt>
                <c:pt idx="50">
                  <c:v>r51</c:v>
                </c:pt>
                <c:pt idx="51">
                  <c:v>r52</c:v>
                </c:pt>
                <c:pt idx="52">
                  <c:v>r53</c:v>
                </c:pt>
                <c:pt idx="53">
                  <c:v>r54</c:v>
                </c:pt>
                <c:pt idx="54">
                  <c:v>r55</c:v>
                </c:pt>
                <c:pt idx="55">
                  <c:v>r56</c:v>
                </c:pt>
                <c:pt idx="56">
                  <c:v>r57</c:v>
                </c:pt>
                <c:pt idx="57">
                  <c:v>r58</c:v>
                </c:pt>
                <c:pt idx="58">
                  <c:v>r59</c:v>
                </c:pt>
                <c:pt idx="59">
                  <c:v>r60</c:v>
                </c:pt>
                <c:pt idx="60">
                  <c:v>r61</c:v>
                </c:pt>
                <c:pt idx="61">
                  <c:v>r62</c:v>
                </c:pt>
                <c:pt idx="62">
                  <c:v>r63</c:v>
                </c:pt>
                <c:pt idx="63">
                  <c:v>r64</c:v>
                </c:pt>
                <c:pt idx="64">
                  <c:v>r65</c:v>
                </c:pt>
                <c:pt idx="65">
                  <c:v>r66</c:v>
                </c:pt>
                <c:pt idx="66">
                  <c:v>r67</c:v>
                </c:pt>
                <c:pt idx="67">
                  <c:v>r68</c:v>
                </c:pt>
                <c:pt idx="68">
                  <c:v>r69</c:v>
                </c:pt>
                <c:pt idx="69">
                  <c:v>r70</c:v>
                </c:pt>
                <c:pt idx="70">
                  <c:v>r71</c:v>
                </c:pt>
                <c:pt idx="71">
                  <c:v>r72</c:v>
                </c:pt>
                <c:pt idx="72">
                  <c:v>r73</c:v>
                </c:pt>
                <c:pt idx="73">
                  <c:v>r74</c:v>
                </c:pt>
                <c:pt idx="74">
                  <c:v>r75</c:v>
                </c:pt>
                <c:pt idx="75">
                  <c:v>r76</c:v>
                </c:pt>
                <c:pt idx="76">
                  <c:v>r77</c:v>
                </c:pt>
                <c:pt idx="77">
                  <c:v>r78</c:v>
                </c:pt>
                <c:pt idx="78">
                  <c:v>r79</c:v>
                </c:pt>
                <c:pt idx="79">
                  <c:v>r80</c:v>
                </c:pt>
                <c:pt idx="80">
                  <c:v>r81</c:v>
                </c:pt>
                <c:pt idx="81">
                  <c:v>r82</c:v>
                </c:pt>
                <c:pt idx="82">
                  <c:v>r83</c:v>
                </c:pt>
                <c:pt idx="83">
                  <c:v>r84</c:v>
                </c:pt>
                <c:pt idx="84">
                  <c:v>r85</c:v>
                </c:pt>
                <c:pt idx="85">
                  <c:v>r86</c:v>
                </c:pt>
                <c:pt idx="86">
                  <c:v>r87</c:v>
                </c:pt>
                <c:pt idx="87">
                  <c:v>r88</c:v>
                </c:pt>
                <c:pt idx="88">
                  <c:v>r89</c:v>
                </c:pt>
                <c:pt idx="89">
                  <c:v>r90</c:v>
                </c:pt>
                <c:pt idx="90">
                  <c:v>r91</c:v>
                </c:pt>
                <c:pt idx="91">
                  <c:v>r92</c:v>
                </c:pt>
                <c:pt idx="92">
                  <c:v>r93</c:v>
                </c:pt>
                <c:pt idx="93">
                  <c:v>r94</c:v>
                </c:pt>
                <c:pt idx="94">
                  <c:v>r95</c:v>
                </c:pt>
                <c:pt idx="95">
                  <c:v>r96</c:v>
                </c:pt>
                <c:pt idx="96">
                  <c:v>r97</c:v>
                </c:pt>
                <c:pt idx="97">
                  <c:v>r98</c:v>
                </c:pt>
                <c:pt idx="98">
                  <c:v>r99</c:v>
                </c:pt>
                <c:pt idx="99">
                  <c:v>r100</c:v>
                </c:pt>
                <c:pt idx="100">
                  <c:v>r101</c:v>
                </c:pt>
                <c:pt idx="101">
                  <c:v>r102</c:v>
                </c:pt>
                <c:pt idx="102">
                  <c:v>r103</c:v>
                </c:pt>
                <c:pt idx="103">
                  <c:v>r104</c:v>
                </c:pt>
                <c:pt idx="104">
                  <c:v>r105</c:v>
                </c:pt>
                <c:pt idx="105">
                  <c:v>r106</c:v>
                </c:pt>
                <c:pt idx="106">
                  <c:v>r107</c:v>
                </c:pt>
                <c:pt idx="107">
                  <c:v>r108</c:v>
                </c:pt>
                <c:pt idx="108">
                  <c:v>r109</c:v>
                </c:pt>
                <c:pt idx="109">
                  <c:v>r110</c:v>
                </c:pt>
                <c:pt idx="110">
                  <c:v>r111</c:v>
                </c:pt>
                <c:pt idx="111">
                  <c:v>r112</c:v>
                </c:pt>
                <c:pt idx="112">
                  <c:v>r113</c:v>
                </c:pt>
                <c:pt idx="113">
                  <c:v>r114</c:v>
                </c:pt>
                <c:pt idx="114">
                  <c:v>r115</c:v>
                </c:pt>
                <c:pt idx="115">
                  <c:v>r116</c:v>
                </c:pt>
                <c:pt idx="116">
                  <c:v>r117</c:v>
                </c:pt>
                <c:pt idx="117">
                  <c:v>r118</c:v>
                </c:pt>
                <c:pt idx="118">
                  <c:v>r119</c:v>
                </c:pt>
                <c:pt idx="119">
                  <c:v>r120</c:v>
                </c:pt>
                <c:pt idx="120">
                  <c:v>r121</c:v>
                </c:pt>
                <c:pt idx="121">
                  <c:v>r122</c:v>
                </c:pt>
                <c:pt idx="122">
                  <c:v>r123</c:v>
                </c:pt>
                <c:pt idx="123">
                  <c:v>r124</c:v>
                </c:pt>
                <c:pt idx="124">
                  <c:v>r125</c:v>
                </c:pt>
                <c:pt idx="125">
                  <c:v>r126</c:v>
                </c:pt>
                <c:pt idx="126">
                  <c:v>r127</c:v>
                </c:pt>
                <c:pt idx="127">
                  <c:v>r128</c:v>
                </c:pt>
                <c:pt idx="128">
                  <c:v>r129</c:v>
                </c:pt>
                <c:pt idx="129">
                  <c:v>r130</c:v>
                </c:pt>
                <c:pt idx="130">
                  <c:v>r131</c:v>
                </c:pt>
                <c:pt idx="131">
                  <c:v>r132</c:v>
                </c:pt>
                <c:pt idx="132">
                  <c:v>r133</c:v>
                </c:pt>
                <c:pt idx="133">
                  <c:v>r134</c:v>
                </c:pt>
                <c:pt idx="134">
                  <c:v>r135</c:v>
                </c:pt>
                <c:pt idx="135">
                  <c:v>r136</c:v>
                </c:pt>
                <c:pt idx="136">
                  <c:v>r137</c:v>
                </c:pt>
                <c:pt idx="137">
                  <c:v>r138</c:v>
                </c:pt>
                <c:pt idx="138">
                  <c:v>r139</c:v>
                </c:pt>
                <c:pt idx="139">
                  <c:v>r140</c:v>
                </c:pt>
                <c:pt idx="140">
                  <c:v>r141</c:v>
                </c:pt>
                <c:pt idx="141">
                  <c:v>r142</c:v>
                </c:pt>
                <c:pt idx="142">
                  <c:v>r143</c:v>
                </c:pt>
                <c:pt idx="143">
                  <c:v>r144</c:v>
                </c:pt>
                <c:pt idx="144">
                  <c:v>r145</c:v>
                </c:pt>
                <c:pt idx="145">
                  <c:v>r146</c:v>
                </c:pt>
                <c:pt idx="146">
                  <c:v>r147</c:v>
                </c:pt>
                <c:pt idx="147">
                  <c:v>r148</c:v>
                </c:pt>
                <c:pt idx="148">
                  <c:v>r149</c:v>
                </c:pt>
                <c:pt idx="149">
                  <c:v>r150</c:v>
                </c:pt>
                <c:pt idx="150">
                  <c:v>r151</c:v>
                </c:pt>
                <c:pt idx="151">
                  <c:v>r152</c:v>
                </c:pt>
                <c:pt idx="152">
                  <c:v>r153</c:v>
                </c:pt>
                <c:pt idx="153">
                  <c:v>r154</c:v>
                </c:pt>
                <c:pt idx="154">
                  <c:v>r155</c:v>
                </c:pt>
                <c:pt idx="155">
                  <c:v>r156</c:v>
                </c:pt>
                <c:pt idx="156">
                  <c:v>r157</c:v>
                </c:pt>
                <c:pt idx="157">
                  <c:v>r158</c:v>
                </c:pt>
                <c:pt idx="158">
                  <c:v>r159</c:v>
                </c:pt>
                <c:pt idx="159">
                  <c:v>r160</c:v>
                </c:pt>
                <c:pt idx="160">
                  <c:v>r161</c:v>
                </c:pt>
                <c:pt idx="161">
                  <c:v>r162</c:v>
                </c:pt>
                <c:pt idx="162">
                  <c:v>r163</c:v>
                </c:pt>
                <c:pt idx="163">
                  <c:v>r164</c:v>
                </c:pt>
                <c:pt idx="164">
                  <c:v>r165</c:v>
                </c:pt>
                <c:pt idx="165">
                  <c:v>r166</c:v>
                </c:pt>
                <c:pt idx="166">
                  <c:v>r167</c:v>
                </c:pt>
                <c:pt idx="167">
                  <c:v>r168</c:v>
                </c:pt>
                <c:pt idx="168">
                  <c:v>r169</c:v>
                </c:pt>
                <c:pt idx="169">
                  <c:v>r170</c:v>
                </c:pt>
                <c:pt idx="170">
                  <c:v>r171</c:v>
                </c:pt>
                <c:pt idx="171">
                  <c:v>r172</c:v>
                </c:pt>
                <c:pt idx="172">
                  <c:v>r173</c:v>
                </c:pt>
                <c:pt idx="173">
                  <c:v>r174</c:v>
                </c:pt>
                <c:pt idx="174">
                  <c:v>r175</c:v>
                </c:pt>
                <c:pt idx="175">
                  <c:v>r176</c:v>
                </c:pt>
                <c:pt idx="176">
                  <c:v>r177</c:v>
                </c:pt>
                <c:pt idx="177">
                  <c:v>r178</c:v>
                </c:pt>
                <c:pt idx="178">
                  <c:v>r179</c:v>
                </c:pt>
                <c:pt idx="179">
                  <c:v>r180</c:v>
                </c:pt>
                <c:pt idx="180">
                  <c:v>r181</c:v>
                </c:pt>
                <c:pt idx="181">
                  <c:v>r182</c:v>
                </c:pt>
                <c:pt idx="182">
                  <c:v>r183</c:v>
                </c:pt>
                <c:pt idx="183">
                  <c:v>r184</c:v>
                </c:pt>
                <c:pt idx="184">
                  <c:v>r185</c:v>
                </c:pt>
                <c:pt idx="185">
                  <c:v>r186</c:v>
                </c:pt>
                <c:pt idx="186">
                  <c:v>r187</c:v>
                </c:pt>
                <c:pt idx="187">
                  <c:v>r188</c:v>
                </c:pt>
                <c:pt idx="188">
                  <c:v>r189</c:v>
                </c:pt>
                <c:pt idx="189">
                  <c:v>r190</c:v>
                </c:pt>
                <c:pt idx="190">
                  <c:v>r191</c:v>
                </c:pt>
                <c:pt idx="191">
                  <c:v>r192</c:v>
                </c:pt>
                <c:pt idx="192">
                  <c:v>r193</c:v>
                </c:pt>
                <c:pt idx="193">
                  <c:v>r194</c:v>
                </c:pt>
                <c:pt idx="194">
                  <c:v>r195</c:v>
                </c:pt>
                <c:pt idx="195">
                  <c:v>r196</c:v>
                </c:pt>
                <c:pt idx="196">
                  <c:v>r197</c:v>
                </c:pt>
                <c:pt idx="197">
                  <c:v>r198</c:v>
                </c:pt>
                <c:pt idx="198">
                  <c:v>r199</c:v>
                </c:pt>
              </c:strCache>
            </c:strRef>
          </c:cat>
          <c:val>
            <c:numRef>
              <c:f>Sheet3!$C$2:$C$200</c:f>
              <c:numCache>
                <c:formatCode>General</c:formatCode>
                <c:ptCount val="199"/>
                <c:pt idx="0">
                  <c:v>-50</c:v>
                </c:pt>
                <c:pt idx="1">
                  <c:v>-53</c:v>
                </c:pt>
                <c:pt idx="2">
                  <c:v>-66</c:v>
                </c:pt>
                <c:pt idx="3">
                  <c:v>-16</c:v>
                </c:pt>
                <c:pt idx="4">
                  <c:v>-18</c:v>
                </c:pt>
                <c:pt idx="5">
                  <c:v>44</c:v>
                </c:pt>
                <c:pt idx="6">
                  <c:v>16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13</c:v>
                </c:pt>
                <c:pt idx="11">
                  <c:v>12</c:v>
                </c:pt>
                <c:pt idx="12">
                  <c:v>-72</c:v>
                </c:pt>
                <c:pt idx="13">
                  <c:v>13</c:v>
                </c:pt>
                <c:pt idx="14">
                  <c:v>30</c:v>
                </c:pt>
                <c:pt idx="15">
                  <c:v>13</c:v>
                </c:pt>
                <c:pt idx="16">
                  <c:v>-10</c:v>
                </c:pt>
                <c:pt idx="17">
                  <c:v>13</c:v>
                </c:pt>
                <c:pt idx="18">
                  <c:v>13</c:v>
                </c:pt>
                <c:pt idx="19">
                  <c:v>12</c:v>
                </c:pt>
                <c:pt idx="20">
                  <c:v>11</c:v>
                </c:pt>
                <c:pt idx="21">
                  <c:v>11</c:v>
                </c:pt>
                <c:pt idx="22">
                  <c:v>17</c:v>
                </c:pt>
                <c:pt idx="23">
                  <c:v>-10</c:v>
                </c:pt>
                <c:pt idx="24">
                  <c:v>13</c:v>
                </c:pt>
                <c:pt idx="25">
                  <c:v>11</c:v>
                </c:pt>
                <c:pt idx="26">
                  <c:v>-4</c:v>
                </c:pt>
                <c:pt idx="27">
                  <c:v>13</c:v>
                </c:pt>
                <c:pt idx="28">
                  <c:v>11</c:v>
                </c:pt>
                <c:pt idx="29">
                  <c:v>13</c:v>
                </c:pt>
                <c:pt idx="30">
                  <c:v>11</c:v>
                </c:pt>
                <c:pt idx="31">
                  <c:v>11</c:v>
                </c:pt>
                <c:pt idx="32">
                  <c:v>13</c:v>
                </c:pt>
                <c:pt idx="33">
                  <c:v>12</c:v>
                </c:pt>
                <c:pt idx="34">
                  <c:v>13</c:v>
                </c:pt>
                <c:pt idx="35">
                  <c:v>15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13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13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14</c:v>
                </c:pt>
                <c:pt idx="50">
                  <c:v>19</c:v>
                </c:pt>
                <c:pt idx="51">
                  <c:v>11</c:v>
                </c:pt>
                <c:pt idx="52">
                  <c:v>15</c:v>
                </c:pt>
                <c:pt idx="53">
                  <c:v>12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13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9</c:v>
                </c:pt>
                <c:pt idx="63">
                  <c:v>12</c:v>
                </c:pt>
                <c:pt idx="64">
                  <c:v>12</c:v>
                </c:pt>
                <c:pt idx="65">
                  <c:v>-25</c:v>
                </c:pt>
                <c:pt idx="66">
                  <c:v>14</c:v>
                </c:pt>
                <c:pt idx="67">
                  <c:v>13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15</c:v>
                </c:pt>
                <c:pt idx="72">
                  <c:v>9</c:v>
                </c:pt>
                <c:pt idx="73">
                  <c:v>13</c:v>
                </c:pt>
                <c:pt idx="74">
                  <c:v>13</c:v>
                </c:pt>
                <c:pt idx="75">
                  <c:v>11</c:v>
                </c:pt>
                <c:pt idx="76">
                  <c:v>13</c:v>
                </c:pt>
                <c:pt idx="77">
                  <c:v>15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15</c:v>
                </c:pt>
                <c:pt idx="83">
                  <c:v>12</c:v>
                </c:pt>
                <c:pt idx="84">
                  <c:v>11</c:v>
                </c:pt>
                <c:pt idx="85">
                  <c:v>11</c:v>
                </c:pt>
                <c:pt idx="86">
                  <c:v>15</c:v>
                </c:pt>
                <c:pt idx="87">
                  <c:v>11</c:v>
                </c:pt>
                <c:pt idx="88">
                  <c:v>11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15</c:v>
                </c:pt>
                <c:pt idx="93">
                  <c:v>11</c:v>
                </c:pt>
                <c:pt idx="94">
                  <c:v>15</c:v>
                </c:pt>
                <c:pt idx="95">
                  <c:v>12</c:v>
                </c:pt>
                <c:pt idx="96">
                  <c:v>11</c:v>
                </c:pt>
                <c:pt idx="97">
                  <c:v>11</c:v>
                </c:pt>
                <c:pt idx="98">
                  <c:v>13</c:v>
                </c:pt>
                <c:pt idx="99">
                  <c:v>11</c:v>
                </c:pt>
                <c:pt idx="100">
                  <c:v>13</c:v>
                </c:pt>
                <c:pt idx="101">
                  <c:v>13</c:v>
                </c:pt>
                <c:pt idx="102">
                  <c:v>11</c:v>
                </c:pt>
                <c:pt idx="103">
                  <c:v>11</c:v>
                </c:pt>
                <c:pt idx="104">
                  <c:v>13</c:v>
                </c:pt>
                <c:pt idx="105">
                  <c:v>13</c:v>
                </c:pt>
                <c:pt idx="106">
                  <c:v>11</c:v>
                </c:pt>
                <c:pt idx="107">
                  <c:v>15</c:v>
                </c:pt>
                <c:pt idx="108">
                  <c:v>16</c:v>
                </c:pt>
                <c:pt idx="109">
                  <c:v>11</c:v>
                </c:pt>
                <c:pt idx="110">
                  <c:v>13</c:v>
                </c:pt>
                <c:pt idx="111">
                  <c:v>11</c:v>
                </c:pt>
                <c:pt idx="112">
                  <c:v>13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17</c:v>
                </c:pt>
                <c:pt idx="117">
                  <c:v>16</c:v>
                </c:pt>
                <c:pt idx="118">
                  <c:v>13</c:v>
                </c:pt>
                <c:pt idx="119">
                  <c:v>11</c:v>
                </c:pt>
                <c:pt idx="120">
                  <c:v>15</c:v>
                </c:pt>
                <c:pt idx="121">
                  <c:v>13</c:v>
                </c:pt>
                <c:pt idx="122">
                  <c:v>12</c:v>
                </c:pt>
                <c:pt idx="123">
                  <c:v>19</c:v>
                </c:pt>
                <c:pt idx="124">
                  <c:v>11</c:v>
                </c:pt>
                <c:pt idx="125">
                  <c:v>19</c:v>
                </c:pt>
                <c:pt idx="126">
                  <c:v>12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13</c:v>
                </c:pt>
                <c:pt idx="131">
                  <c:v>11</c:v>
                </c:pt>
                <c:pt idx="132">
                  <c:v>13</c:v>
                </c:pt>
                <c:pt idx="133">
                  <c:v>14</c:v>
                </c:pt>
                <c:pt idx="134">
                  <c:v>11</c:v>
                </c:pt>
                <c:pt idx="135">
                  <c:v>-12</c:v>
                </c:pt>
                <c:pt idx="136">
                  <c:v>13</c:v>
                </c:pt>
                <c:pt idx="137">
                  <c:v>9</c:v>
                </c:pt>
                <c:pt idx="138">
                  <c:v>11</c:v>
                </c:pt>
                <c:pt idx="139">
                  <c:v>12</c:v>
                </c:pt>
                <c:pt idx="140">
                  <c:v>11</c:v>
                </c:pt>
                <c:pt idx="141">
                  <c:v>13</c:v>
                </c:pt>
                <c:pt idx="142">
                  <c:v>13</c:v>
                </c:pt>
                <c:pt idx="143">
                  <c:v>13</c:v>
                </c:pt>
                <c:pt idx="144">
                  <c:v>11</c:v>
                </c:pt>
                <c:pt idx="145">
                  <c:v>17</c:v>
                </c:pt>
                <c:pt idx="146">
                  <c:v>15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13</c:v>
                </c:pt>
                <c:pt idx="151">
                  <c:v>13</c:v>
                </c:pt>
                <c:pt idx="152">
                  <c:v>11</c:v>
                </c:pt>
                <c:pt idx="153">
                  <c:v>13</c:v>
                </c:pt>
                <c:pt idx="154">
                  <c:v>15</c:v>
                </c:pt>
                <c:pt idx="155">
                  <c:v>11</c:v>
                </c:pt>
                <c:pt idx="156">
                  <c:v>11</c:v>
                </c:pt>
                <c:pt idx="157">
                  <c:v>17</c:v>
                </c:pt>
                <c:pt idx="158">
                  <c:v>21</c:v>
                </c:pt>
                <c:pt idx="159">
                  <c:v>13</c:v>
                </c:pt>
                <c:pt idx="160">
                  <c:v>11</c:v>
                </c:pt>
                <c:pt idx="161">
                  <c:v>13</c:v>
                </c:pt>
                <c:pt idx="162">
                  <c:v>11</c:v>
                </c:pt>
                <c:pt idx="163">
                  <c:v>9</c:v>
                </c:pt>
                <c:pt idx="164">
                  <c:v>12</c:v>
                </c:pt>
                <c:pt idx="165">
                  <c:v>11</c:v>
                </c:pt>
                <c:pt idx="166">
                  <c:v>13</c:v>
                </c:pt>
                <c:pt idx="167">
                  <c:v>13</c:v>
                </c:pt>
                <c:pt idx="168">
                  <c:v>11</c:v>
                </c:pt>
                <c:pt idx="169">
                  <c:v>12</c:v>
                </c:pt>
                <c:pt idx="170">
                  <c:v>11</c:v>
                </c:pt>
                <c:pt idx="171">
                  <c:v>13</c:v>
                </c:pt>
                <c:pt idx="172">
                  <c:v>13</c:v>
                </c:pt>
                <c:pt idx="173">
                  <c:v>11</c:v>
                </c:pt>
                <c:pt idx="174">
                  <c:v>13</c:v>
                </c:pt>
                <c:pt idx="175">
                  <c:v>13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13</c:v>
                </c:pt>
                <c:pt idx="180">
                  <c:v>13</c:v>
                </c:pt>
                <c:pt idx="181">
                  <c:v>13</c:v>
                </c:pt>
                <c:pt idx="182">
                  <c:v>13</c:v>
                </c:pt>
                <c:pt idx="183">
                  <c:v>13</c:v>
                </c:pt>
                <c:pt idx="184">
                  <c:v>15</c:v>
                </c:pt>
                <c:pt idx="185">
                  <c:v>11</c:v>
                </c:pt>
                <c:pt idx="186">
                  <c:v>13</c:v>
                </c:pt>
                <c:pt idx="187">
                  <c:v>13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15</c:v>
                </c:pt>
                <c:pt idx="192">
                  <c:v>11</c:v>
                </c:pt>
                <c:pt idx="193">
                  <c:v>11</c:v>
                </c:pt>
                <c:pt idx="194">
                  <c:v>11</c:v>
                </c:pt>
                <c:pt idx="195">
                  <c:v>14</c:v>
                </c:pt>
                <c:pt idx="196">
                  <c:v>11</c:v>
                </c:pt>
                <c:pt idx="197">
                  <c:v>13</c:v>
                </c:pt>
                <c:pt idx="198">
                  <c:v>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10by10</c:v>
                </c:pt>
              </c:strCache>
            </c:strRef>
          </c:tx>
          <c:cat>
            <c:strRef>
              <c:f>Sheet3!$A$2:$A$200</c:f>
              <c:strCache>
                <c:ptCount val="199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  <c:pt idx="7">
                  <c:v>r8</c:v>
                </c:pt>
                <c:pt idx="8">
                  <c:v>r9</c:v>
                </c:pt>
                <c:pt idx="9">
                  <c:v>r10</c:v>
                </c:pt>
                <c:pt idx="10">
                  <c:v>r11</c:v>
                </c:pt>
                <c:pt idx="11">
                  <c:v>r12</c:v>
                </c:pt>
                <c:pt idx="12">
                  <c:v>r13</c:v>
                </c:pt>
                <c:pt idx="13">
                  <c:v>r14</c:v>
                </c:pt>
                <c:pt idx="14">
                  <c:v>r15</c:v>
                </c:pt>
                <c:pt idx="15">
                  <c:v>r16</c:v>
                </c:pt>
                <c:pt idx="16">
                  <c:v>r17</c:v>
                </c:pt>
                <c:pt idx="17">
                  <c:v>r18</c:v>
                </c:pt>
                <c:pt idx="18">
                  <c:v>r19</c:v>
                </c:pt>
                <c:pt idx="19">
                  <c:v>r20</c:v>
                </c:pt>
                <c:pt idx="20">
                  <c:v>r21</c:v>
                </c:pt>
                <c:pt idx="21">
                  <c:v>r22</c:v>
                </c:pt>
                <c:pt idx="22">
                  <c:v>r23</c:v>
                </c:pt>
                <c:pt idx="23">
                  <c:v>r24</c:v>
                </c:pt>
                <c:pt idx="24">
                  <c:v>r25</c:v>
                </c:pt>
                <c:pt idx="25">
                  <c:v>r26</c:v>
                </c:pt>
                <c:pt idx="26">
                  <c:v>r27</c:v>
                </c:pt>
                <c:pt idx="27">
                  <c:v>r28</c:v>
                </c:pt>
                <c:pt idx="28">
                  <c:v>r29</c:v>
                </c:pt>
                <c:pt idx="29">
                  <c:v>r30</c:v>
                </c:pt>
                <c:pt idx="30">
                  <c:v>r31</c:v>
                </c:pt>
                <c:pt idx="31">
                  <c:v>r32</c:v>
                </c:pt>
                <c:pt idx="32">
                  <c:v>r33</c:v>
                </c:pt>
                <c:pt idx="33">
                  <c:v>r34</c:v>
                </c:pt>
                <c:pt idx="34">
                  <c:v>r35</c:v>
                </c:pt>
                <c:pt idx="35">
                  <c:v>r36</c:v>
                </c:pt>
                <c:pt idx="36">
                  <c:v>r37</c:v>
                </c:pt>
                <c:pt idx="37">
                  <c:v>r38</c:v>
                </c:pt>
                <c:pt idx="38">
                  <c:v>r39</c:v>
                </c:pt>
                <c:pt idx="39">
                  <c:v>r40</c:v>
                </c:pt>
                <c:pt idx="40">
                  <c:v>r41</c:v>
                </c:pt>
                <c:pt idx="41">
                  <c:v>r42</c:v>
                </c:pt>
                <c:pt idx="42">
                  <c:v>r43</c:v>
                </c:pt>
                <c:pt idx="43">
                  <c:v>r44</c:v>
                </c:pt>
                <c:pt idx="44">
                  <c:v>r45</c:v>
                </c:pt>
                <c:pt idx="45">
                  <c:v>r46</c:v>
                </c:pt>
                <c:pt idx="46">
                  <c:v>r47</c:v>
                </c:pt>
                <c:pt idx="47">
                  <c:v>r48</c:v>
                </c:pt>
                <c:pt idx="48">
                  <c:v>r49</c:v>
                </c:pt>
                <c:pt idx="49">
                  <c:v>r50</c:v>
                </c:pt>
                <c:pt idx="50">
                  <c:v>r51</c:v>
                </c:pt>
                <c:pt idx="51">
                  <c:v>r52</c:v>
                </c:pt>
                <c:pt idx="52">
                  <c:v>r53</c:v>
                </c:pt>
                <c:pt idx="53">
                  <c:v>r54</c:v>
                </c:pt>
                <c:pt idx="54">
                  <c:v>r55</c:v>
                </c:pt>
                <c:pt idx="55">
                  <c:v>r56</c:v>
                </c:pt>
                <c:pt idx="56">
                  <c:v>r57</c:v>
                </c:pt>
                <c:pt idx="57">
                  <c:v>r58</c:v>
                </c:pt>
                <c:pt idx="58">
                  <c:v>r59</c:v>
                </c:pt>
                <c:pt idx="59">
                  <c:v>r60</c:v>
                </c:pt>
                <c:pt idx="60">
                  <c:v>r61</c:v>
                </c:pt>
                <c:pt idx="61">
                  <c:v>r62</c:v>
                </c:pt>
                <c:pt idx="62">
                  <c:v>r63</c:v>
                </c:pt>
                <c:pt idx="63">
                  <c:v>r64</c:v>
                </c:pt>
                <c:pt idx="64">
                  <c:v>r65</c:v>
                </c:pt>
                <c:pt idx="65">
                  <c:v>r66</c:v>
                </c:pt>
                <c:pt idx="66">
                  <c:v>r67</c:v>
                </c:pt>
                <c:pt idx="67">
                  <c:v>r68</c:v>
                </c:pt>
                <c:pt idx="68">
                  <c:v>r69</c:v>
                </c:pt>
                <c:pt idx="69">
                  <c:v>r70</c:v>
                </c:pt>
                <c:pt idx="70">
                  <c:v>r71</c:v>
                </c:pt>
                <c:pt idx="71">
                  <c:v>r72</c:v>
                </c:pt>
                <c:pt idx="72">
                  <c:v>r73</c:v>
                </c:pt>
                <c:pt idx="73">
                  <c:v>r74</c:v>
                </c:pt>
                <c:pt idx="74">
                  <c:v>r75</c:v>
                </c:pt>
                <c:pt idx="75">
                  <c:v>r76</c:v>
                </c:pt>
                <c:pt idx="76">
                  <c:v>r77</c:v>
                </c:pt>
                <c:pt idx="77">
                  <c:v>r78</c:v>
                </c:pt>
                <c:pt idx="78">
                  <c:v>r79</c:v>
                </c:pt>
                <c:pt idx="79">
                  <c:v>r80</c:v>
                </c:pt>
                <c:pt idx="80">
                  <c:v>r81</c:v>
                </c:pt>
                <c:pt idx="81">
                  <c:v>r82</c:v>
                </c:pt>
                <c:pt idx="82">
                  <c:v>r83</c:v>
                </c:pt>
                <c:pt idx="83">
                  <c:v>r84</c:v>
                </c:pt>
                <c:pt idx="84">
                  <c:v>r85</c:v>
                </c:pt>
                <c:pt idx="85">
                  <c:v>r86</c:v>
                </c:pt>
                <c:pt idx="86">
                  <c:v>r87</c:v>
                </c:pt>
                <c:pt idx="87">
                  <c:v>r88</c:v>
                </c:pt>
                <c:pt idx="88">
                  <c:v>r89</c:v>
                </c:pt>
                <c:pt idx="89">
                  <c:v>r90</c:v>
                </c:pt>
                <c:pt idx="90">
                  <c:v>r91</c:v>
                </c:pt>
                <c:pt idx="91">
                  <c:v>r92</c:v>
                </c:pt>
                <c:pt idx="92">
                  <c:v>r93</c:v>
                </c:pt>
                <c:pt idx="93">
                  <c:v>r94</c:v>
                </c:pt>
                <c:pt idx="94">
                  <c:v>r95</c:v>
                </c:pt>
                <c:pt idx="95">
                  <c:v>r96</c:v>
                </c:pt>
                <c:pt idx="96">
                  <c:v>r97</c:v>
                </c:pt>
                <c:pt idx="97">
                  <c:v>r98</c:v>
                </c:pt>
                <c:pt idx="98">
                  <c:v>r99</c:v>
                </c:pt>
                <c:pt idx="99">
                  <c:v>r100</c:v>
                </c:pt>
                <c:pt idx="100">
                  <c:v>r101</c:v>
                </c:pt>
                <c:pt idx="101">
                  <c:v>r102</c:v>
                </c:pt>
                <c:pt idx="102">
                  <c:v>r103</c:v>
                </c:pt>
                <c:pt idx="103">
                  <c:v>r104</c:v>
                </c:pt>
                <c:pt idx="104">
                  <c:v>r105</c:v>
                </c:pt>
                <c:pt idx="105">
                  <c:v>r106</c:v>
                </c:pt>
                <c:pt idx="106">
                  <c:v>r107</c:v>
                </c:pt>
                <c:pt idx="107">
                  <c:v>r108</c:v>
                </c:pt>
                <c:pt idx="108">
                  <c:v>r109</c:v>
                </c:pt>
                <c:pt idx="109">
                  <c:v>r110</c:v>
                </c:pt>
                <c:pt idx="110">
                  <c:v>r111</c:v>
                </c:pt>
                <c:pt idx="111">
                  <c:v>r112</c:v>
                </c:pt>
                <c:pt idx="112">
                  <c:v>r113</c:v>
                </c:pt>
                <c:pt idx="113">
                  <c:v>r114</c:v>
                </c:pt>
                <c:pt idx="114">
                  <c:v>r115</c:v>
                </c:pt>
                <c:pt idx="115">
                  <c:v>r116</c:v>
                </c:pt>
                <c:pt idx="116">
                  <c:v>r117</c:v>
                </c:pt>
                <c:pt idx="117">
                  <c:v>r118</c:v>
                </c:pt>
                <c:pt idx="118">
                  <c:v>r119</c:v>
                </c:pt>
                <c:pt idx="119">
                  <c:v>r120</c:v>
                </c:pt>
                <c:pt idx="120">
                  <c:v>r121</c:v>
                </c:pt>
                <c:pt idx="121">
                  <c:v>r122</c:v>
                </c:pt>
                <c:pt idx="122">
                  <c:v>r123</c:v>
                </c:pt>
                <c:pt idx="123">
                  <c:v>r124</c:v>
                </c:pt>
                <c:pt idx="124">
                  <c:v>r125</c:v>
                </c:pt>
                <c:pt idx="125">
                  <c:v>r126</c:v>
                </c:pt>
                <c:pt idx="126">
                  <c:v>r127</c:v>
                </c:pt>
                <c:pt idx="127">
                  <c:v>r128</c:v>
                </c:pt>
                <c:pt idx="128">
                  <c:v>r129</c:v>
                </c:pt>
                <c:pt idx="129">
                  <c:v>r130</c:v>
                </c:pt>
                <c:pt idx="130">
                  <c:v>r131</c:v>
                </c:pt>
                <c:pt idx="131">
                  <c:v>r132</c:v>
                </c:pt>
                <c:pt idx="132">
                  <c:v>r133</c:v>
                </c:pt>
                <c:pt idx="133">
                  <c:v>r134</c:v>
                </c:pt>
                <c:pt idx="134">
                  <c:v>r135</c:v>
                </c:pt>
                <c:pt idx="135">
                  <c:v>r136</c:v>
                </c:pt>
                <c:pt idx="136">
                  <c:v>r137</c:v>
                </c:pt>
                <c:pt idx="137">
                  <c:v>r138</c:v>
                </c:pt>
                <c:pt idx="138">
                  <c:v>r139</c:v>
                </c:pt>
                <c:pt idx="139">
                  <c:v>r140</c:v>
                </c:pt>
                <c:pt idx="140">
                  <c:v>r141</c:v>
                </c:pt>
                <c:pt idx="141">
                  <c:v>r142</c:v>
                </c:pt>
                <c:pt idx="142">
                  <c:v>r143</c:v>
                </c:pt>
                <c:pt idx="143">
                  <c:v>r144</c:v>
                </c:pt>
                <c:pt idx="144">
                  <c:v>r145</c:v>
                </c:pt>
                <c:pt idx="145">
                  <c:v>r146</c:v>
                </c:pt>
                <c:pt idx="146">
                  <c:v>r147</c:v>
                </c:pt>
                <c:pt idx="147">
                  <c:v>r148</c:v>
                </c:pt>
                <c:pt idx="148">
                  <c:v>r149</c:v>
                </c:pt>
                <c:pt idx="149">
                  <c:v>r150</c:v>
                </c:pt>
                <c:pt idx="150">
                  <c:v>r151</c:v>
                </c:pt>
                <c:pt idx="151">
                  <c:v>r152</c:v>
                </c:pt>
                <c:pt idx="152">
                  <c:v>r153</c:v>
                </c:pt>
                <c:pt idx="153">
                  <c:v>r154</c:v>
                </c:pt>
                <c:pt idx="154">
                  <c:v>r155</c:v>
                </c:pt>
                <c:pt idx="155">
                  <c:v>r156</c:v>
                </c:pt>
                <c:pt idx="156">
                  <c:v>r157</c:v>
                </c:pt>
                <c:pt idx="157">
                  <c:v>r158</c:v>
                </c:pt>
                <c:pt idx="158">
                  <c:v>r159</c:v>
                </c:pt>
                <c:pt idx="159">
                  <c:v>r160</c:v>
                </c:pt>
                <c:pt idx="160">
                  <c:v>r161</c:v>
                </c:pt>
                <c:pt idx="161">
                  <c:v>r162</c:v>
                </c:pt>
                <c:pt idx="162">
                  <c:v>r163</c:v>
                </c:pt>
                <c:pt idx="163">
                  <c:v>r164</c:v>
                </c:pt>
                <c:pt idx="164">
                  <c:v>r165</c:v>
                </c:pt>
                <c:pt idx="165">
                  <c:v>r166</c:v>
                </c:pt>
                <c:pt idx="166">
                  <c:v>r167</c:v>
                </c:pt>
                <c:pt idx="167">
                  <c:v>r168</c:v>
                </c:pt>
                <c:pt idx="168">
                  <c:v>r169</c:v>
                </c:pt>
                <c:pt idx="169">
                  <c:v>r170</c:v>
                </c:pt>
                <c:pt idx="170">
                  <c:v>r171</c:v>
                </c:pt>
                <c:pt idx="171">
                  <c:v>r172</c:v>
                </c:pt>
                <c:pt idx="172">
                  <c:v>r173</c:v>
                </c:pt>
                <c:pt idx="173">
                  <c:v>r174</c:v>
                </c:pt>
                <c:pt idx="174">
                  <c:v>r175</c:v>
                </c:pt>
                <c:pt idx="175">
                  <c:v>r176</c:v>
                </c:pt>
                <c:pt idx="176">
                  <c:v>r177</c:v>
                </c:pt>
                <c:pt idx="177">
                  <c:v>r178</c:v>
                </c:pt>
                <c:pt idx="178">
                  <c:v>r179</c:v>
                </c:pt>
                <c:pt idx="179">
                  <c:v>r180</c:v>
                </c:pt>
                <c:pt idx="180">
                  <c:v>r181</c:v>
                </c:pt>
                <c:pt idx="181">
                  <c:v>r182</c:v>
                </c:pt>
                <c:pt idx="182">
                  <c:v>r183</c:v>
                </c:pt>
                <c:pt idx="183">
                  <c:v>r184</c:v>
                </c:pt>
                <c:pt idx="184">
                  <c:v>r185</c:v>
                </c:pt>
                <c:pt idx="185">
                  <c:v>r186</c:v>
                </c:pt>
                <c:pt idx="186">
                  <c:v>r187</c:v>
                </c:pt>
                <c:pt idx="187">
                  <c:v>r188</c:v>
                </c:pt>
                <c:pt idx="188">
                  <c:v>r189</c:v>
                </c:pt>
                <c:pt idx="189">
                  <c:v>r190</c:v>
                </c:pt>
                <c:pt idx="190">
                  <c:v>r191</c:v>
                </c:pt>
                <c:pt idx="191">
                  <c:v>r192</c:v>
                </c:pt>
                <c:pt idx="192">
                  <c:v>r193</c:v>
                </c:pt>
                <c:pt idx="193">
                  <c:v>r194</c:v>
                </c:pt>
                <c:pt idx="194">
                  <c:v>r195</c:v>
                </c:pt>
                <c:pt idx="195">
                  <c:v>r196</c:v>
                </c:pt>
                <c:pt idx="196">
                  <c:v>r197</c:v>
                </c:pt>
                <c:pt idx="197">
                  <c:v>r198</c:v>
                </c:pt>
                <c:pt idx="198">
                  <c:v>r199</c:v>
                </c:pt>
              </c:strCache>
            </c:strRef>
          </c:cat>
          <c:val>
            <c:numRef>
              <c:f>Sheet3!$D$2:$D$200</c:f>
              <c:numCache>
                <c:formatCode>General</c:formatCode>
                <c:ptCount val="199"/>
                <c:pt idx="0">
                  <c:v>49</c:v>
                </c:pt>
                <c:pt idx="1">
                  <c:v>-7</c:v>
                </c:pt>
                <c:pt idx="2">
                  <c:v>-13</c:v>
                </c:pt>
                <c:pt idx="3">
                  <c:v>-9</c:v>
                </c:pt>
                <c:pt idx="4">
                  <c:v>-4</c:v>
                </c:pt>
                <c:pt idx="5">
                  <c:v>-9</c:v>
                </c:pt>
                <c:pt idx="6">
                  <c:v>-4</c:v>
                </c:pt>
                <c:pt idx="7">
                  <c:v>-6</c:v>
                </c:pt>
                <c:pt idx="8">
                  <c:v>-4</c:v>
                </c:pt>
                <c:pt idx="9">
                  <c:v>-12</c:v>
                </c:pt>
                <c:pt idx="10">
                  <c:v>-4</c:v>
                </c:pt>
                <c:pt idx="11">
                  <c:v>-16</c:v>
                </c:pt>
                <c:pt idx="12">
                  <c:v>-4</c:v>
                </c:pt>
                <c:pt idx="13">
                  <c:v>-4</c:v>
                </c:pt>
                <c:pt idx="14">
                  <c:v>-4</c:v>
                </c:pt>
                <c:pt idx="15">
                  <c:v>-4</c:v>
                </c:pt>
                <c:pt idx="16">
                  <c:v>-5</c:v>
                </c:pt>
                <c:pt idx="17">
                  <c:v>-4</c:v>
                </c:pt>
                <c:pt idx="18">
                  <c:v>-16</c:v>
                </c:pt>
                <c:pt idx="19">
                  <c:v>-4</c:v>
                </c:pt>
                <c:pt idx="20">
                  <c:v>-4</c:v>
                </c:pt>
                <c:pt idx="21">
                  <c:v>-4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-6</c:v>
                </c:pt>
                <c:pt idx="26">
                  <c:v>-4</c:v>
                </c:pt>
                <c:pt idx="27">
                  <c:v>-4</c:v>
                </c:pt>
                <c:pt idx="28">
                  <c:v>-10</c:v>
                </c:pt>
                <c:pt idx="29">
                  <c:v>-4</c:v>
                </c:pt>
                <c:pt idx="30">
                  <c:v>-4</c:v>
                </c:pt>
                <c:pt idx="31">
                  <c:v>-10</c:v>
                </c:pt>
                <c:pt idx="32">
                  <c:v>-10</c:v>
                </c:pt>
                <c:pt idx="33">
                  <c:v>-10</c:v>
                </c:pt>
                <c:pt idx="34">
                  <c:v>-10</c:v>
                </c:pt>
                <c:pt idx="35">
                  <c:v>-10</c:v>
                </c:pt>
                <c:pt idx="36">
                  <c:v>-10</c:v>
                </c:pt>
                <c:pt idx="37">
                  <c:v>-4</c:v>
                </c:pt>
                <c:pt idx="38">
                  <c:v>-10</c:v>
                </c:pt>
                <c:pt idx="39">
                  <c:v>-11</c:v>
                </c:pt>
                <c:pt idx="40">
                  <c:v>-10</c:v>
                </c:pt>
                <c:pt idx="41">
                  <c:v>-12</c:v>
                </c:pt>
                <c:pt idx="42">
                  <c:v>-10</c:v>
                </c:pt>
                <c:pt idx="43">
                  <c:v>-12</c:v>
                </c:pt>
                <c:pt idx="44">
                  <c:v>-31</c:v>
                </c:pt>
                <c:pt idx="45">
                  <c:v>-10</c:v>
                </c:pt>
                <c:pt idx="46">
                  <c:v>-10</c:v>
                </c:pt>
                <c:pt idx="47">
                  <c:v>-17</c:v>
                </c:pt>
                <c:pt idx="48">
                  <c:v>-11</c:v>
                </c:pt>
                <c:pt idx="49">
                  <c:v>-10</c:v>
                </c:pt>
                <c:pt idx="50">
                  <c:v>-10</c:v>
                </c:pt>
                <c:pt idx="51">
                  <c:v>-10</c:v>
                </c:pt>
                <c:pt idx="52">
                  <c:v>-12</c:v>
                </c:pt>
                <c:pt idx="53">
                  <c:v>-10</c:v>
                </c:pt>
                <c:pt idx="54">
                  <c:v>-14</c:v>
                </c:pt>
                <c:pt idx="55">
                  <c:v>-11</c:v>
                </c:pt>
                <c:pt idx="56">
                  <c:v>-10</c:v>
                </c:pt>
                <c:pt idx="57">
                  <c:v>-10</c:v>
                </c:pt>
                <c:pt idx="58">
                  <c:v>-10</c:v>
                </c:pt>
                <c:pt idx="59">
                  <c:v>-10</c:v>
                </c:pt>
                <c:pt idx="60">
                  <c:v>-11</c:v>
                </c:pt>
                <c:pt idx="61">
                  <c:v>-10</c:v>
                </c:pt>
                <c:pt idx="62">
                  <c:v>-10</c:v>
                </c:pt>
                <c:pt idx="63">
                  <c:v>-10</c:v>
                </c:pt>
                <c:pt idx="64">
                  <c:v>-12</c:v>
                </c:pt>
                <c:pt idx="65">
                  <c:v>-10</c:v>
                </c:pt>
                <c:pt idx="66">
                  <c:v>-10</c:v>
                </c:pt>
                <c:pt idx="67">
                  <c:v>-14</c:v>
                </c:pt>
                <c:pt idx="68">
                  <c:v>-11</c:v>
                </c:pt>
                <c:pt idx="69">
                  <c:v>-10</c:v>
                </c:pt>
                <c:pt idx="70">
                  <c:v>11</c:v>
                </c:pt>
                <c:pt idx="71">
                  <c:v>-12</c:v>
                </c:pt>
                <c:pt idx="72">
                  <c:v>-10</c:v>
                </c:pt>
                <c:pt idx="73">
                  <c:v>-12</c:v>
                </c:pt>
                <c:pt idx="74">
                  <c:v>-10</c:v>
                </c:pt>
                <c:pt idx="75">
                  <c:v>-12</c:v>
                </c:pt>
                <c:pt idx="76">
                  <c:v>-10</c:v>
                </c:pt>
                <c:pt idx="77">
                  <c:v>11</c:v>
                </c:pt>
                <c:pt idx="78">
                  <c:v>11</c:v>
                </c:pt>
                <c:pt idx="79">
                  <c:v>12</c:v>
                </c:pt>
                <c:pt idx="80">
                  <c:v>13</c:v>
                </c:pt>
                <c:pt idx="81">
                  <c:v>11</c:v>
                </c:pt>
                <c:pt idx="82">
                  <c:v>11</c:v>
                </c:pt>
                <c:pt idx="83">
                  <c:v>-10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13</c:v>
                </c:pt>
                <c:pt idx="89">
                  <c:v>14</c:v>
                </c:pt>
                <c:pt idx="90">
                  <c:v>11</c:v>
                </c:pt>
                <c:pt idx="91">
                  <c:v>-12</c:v>
                </c:pt>
                <c:pt idx="92">
                  <c:v>13</c:v>
                </c:pt>
                <c:pt idx="93">
                  <c:v>12</c:v>
                </c:pt>
                <c:pt idx="94">
                  <c:v>13</c:v>
                </c:pt>
                <c:pt idx="95">
                  <c:v>17</c:v>
                </c:pt>
                <c:pt idx="96">
                  <c:v>13</c:v>
                </c:pt>
                <c:pt idx="97">
                  <c:v>-10</c:v>
                </c:pt>
                <c:pt idx="98">
                  <c:v>14</c:v>
                </c:pt>
                <c:pt idx="99">
                  <c:v>11</c:v>
                </c:pt>
                <c:pt idx="100">
                  <c:v>15</c:v>
                </c:pt>
                <c:pt idx="101">
                  <c:v>15</c:v>
                </c:pt>
                <c:pt idx="102">
                  <c:v>11</c:v>
                </c:pt>
                <c:pt idx="103">
                  <c:v>13</c:v>
                </c:pt>
                <c:pt idx="104">
                  <c:v>13</c:v>
                </c:pt>
                <c:pt idx="105">
                  <c:v>18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13</c:v>
                </c:pt>
                <c:pt idx="110">
                  <c:v>11</c:v>
                </c:pt>
                <c:pt idx="111">
                  <c:v>11</c:v>
                </c:pt>
                <c:pt idx="112">
                  <c:v>13</c:v>
                </c:pt>
                <c:pt idx="113">
                  <c:v>12</c:v>
                </c:pt>
                <c:pt idx="114">
                  <c:v>14</c:v>
                </c:pt>
                <c:pt idx="115">
                  <c:v>11</c:v>
                </c:pt>
                <c:pt idx="116">
                  <c:v>11</c:v>
                </c:pt>
                <c:pt idx="117">
                  <c:v>-10</c:v>
                </c:pt>
                <c:pt idx="118">
                  <c:v>13</c:v>
                </c:pt>
                <c:pt idx="119">
                  <c:v>11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11</c:v>
                </c:pt>
                <c:pt idx="126">
                  <c:v>15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11</c:v>
                </c:pt>
                <c:pt idx="135">
                  <c:v>12</c:v>
                </c:pt>
                <c:pt idx="136">
                  <c:v>13</c:v>
                </c:pt>
                <c:pt idx="137">
                  <c:v>12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12</c:v>
                </c:pt>
                <c:pt idx="146">
                  <c:v>11</c:v>
                </c:pt>
                <c:pt idx="147">
                  <c:v>-10</c:v>
                </c:pt>
                <c:pt idx="148">
                  <c:v>16</c:v>
                </c:pt>
                <c:pt idx="149">
                  <c:v>11</c:v>
                </c:pt>
                <c:pt idx="150">
                  <c:v>13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13</c:v>
                </c:pt>
                <c:pt idx="157">
                  <c:v>11</c:v>
                </c:pt>
                <c:pt idx="158">
                  <c:v>11</c:v>
                </c:pt>
                <c:pt idx="159">
                  <c:v>13</c:v>
                </c:pt>
                <c:pt idx="160">
                  <c:v>15</c:v>
                </c:pt>
                <c:pt idx="161">
                  <c:v>17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13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13</c:v>
                </c:pt>
                <c:pt idx="173">
                  <c:v>15</c:v>
                </c:pt>
                <c:pt idx="174">
                  <c:v>14</c:v>
                </c:pt>
                <c:pt idx="175">
                  <c:v>11</c:v>
                </c:pt>
                <c:pt idx="176">
                  <c:v>11</c:v>
                </c:pt>
                <c:pt idx="177">
                  <c:v>14</c:v>
                </c:pt>
                <c:pt idx="178">
                  <c:v>13</c:v>
                </c:pt>
                <c:pt idx="179">
                  <c:v>17</c:v>
                </c:pt>
                <c:pt idx="180">
                  <c:v>13</c:v>
                </c:pt>
                <c:pt idx="181">
                  <c:v>12</c:v>
                </c:pt>
                <c:pt idx="182">
                  <c:v>17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13</c:v>
                </c:pt>
                <c:pt idx="188">
                  <c:v>13</c:v>
                </c:pt>
                <c:pt idx="189">
                  <c:v>16</c:v>
                </c:pt>
                <c:pt idx="190">
                  <c:v>11</c:v>
                </c:pt>
                <c:pt idx="191">
                  <c:v>11</c:v>
                </c:pt>
                <c:pt idx="192">
                  <c:v>15</c:v>
                </c:pt>
                <c:pt idx="193">
                  <c:v>13</c:v>
                </c:pt>
                <c:pt idx="194">
                  <c:v>11</c:v>
                </c:pt>
                <c:pt idx="195">
                  <c:v>13</c:v>
                </c:pt>
                <c:pt idx="196">
                  <c:v>13</c:v>
                </c:pt>
                <c:pt idx="197">
                  <c:v>11</c:v>
                </c:pt>
                <c:pt idx="198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469888"/>
        <c:axId val="152471424"/>
      </c:lineChart>
      <c:catAx>
        <c:axId val="152469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2471424"/>
        <c:crosses val="autoZero"/>
        <c:auto val="1"/>
        <c:lblAlgn val="ctr"/>
        <c:lblOffset val="100"/>
        <c:noMultiLvlLbl val="0"/>
      </c:catAx>
      <c:valAx>
        <c:axId val="152471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469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4by4</c:v>
                </c:pt>
              </c:strCache>
            </c:strRef>
          </c:tx>
          <c:cat>
            <c:strRef>
              <c:f>Sheet4!$A$2:$A$200</c:f>
              <c:strCache>
                <c:ptCount val="199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  <c:pt idx="7">
                  <c:v>r8</c:v>
                </c:pt>
                <c:pt idx="8">
                  <c:v>r9</c:v>
                </c:pt>
                <c:pt idx="9">
                  <c:v>r10</c:v>
                </c:pt>
                <c:pt idx="10">
                  <c:v>r11</c:v>
                </c:pt>
                <c:pt idx="11">
                  <c:v>r12</c:v>
                </c:pt>
                <c:pt idx="12">
                  <c:v>r13</c:v>
                </c:pt>
                <c:pt idx="13">
                  <c:v>r14</c:v>
                </c:pt>
                <c:pt idx="14">
                  <c:v>r15</c:v>
                </c:pt>
                <c:pt idx="15">
                  <c:v>r16</c:v>
                </c:pt>
                <c:pt idx="16">
                  <c:v>r17</c:v>
                </c:pt>
                <c:pt idx="17">
                  <c:v>r18</c:v>
                </c:pt>
                <c:pt idx="18">
                  <c:v>r19</c:v>
                </c:pt>
                <c:pt idx="19">
                  <c:v>r20</c:v>
                </c:pt>
                <c:pt idx="20">
                  <c:v>r21</c:v>
                </c:pt>
                <c:pt idx="21">
                  <c:v>r22</c:v>
                </c:pt>
                <c:pt idx="22">
                  <c:v>r23</c:v>
                </c:pt>
                <c:pt idx="23">
                  <c:v>r24</c:v>
                </c:pt>
                <c:pt idx="24">
                  <c:v>r25</c:v>
                </c:pt>
                <c:pt idx="25">
                  <c:v>r26</c:v>
                </c:pt>
                <c:pt idx="26">
                  <c:v>r27</c:v>
                </c:pt>
                <c:pt idx="27">
                  <c:v>r28</c:v>
                </c:pt>
                <c:pt idx="28">
                  <c:v>r29</c:v>
                </c:pt>
                <c:pt idx="29">
                  <c:v>r30</c:v>
                </c:pt>
                <c:pt idx="30">
                  <c:v>r31</c:v>
                </c:pt>
                <c:pt idx="31">
                  <c:v>r32</c:v>
                </c:pt>
                <c:pt idx="32">
                  <c:v>r33</c:v>
                </c:pt>
                <c:pt idx="33">
                  <c:v>r34</c:v>
                </c:pt>
                <c:pt idx="34">
                  <c:v>r35</c:v>
                </c:pt>
                <c:pt idx="35">
                  <c:v>r36</c:v>
                </c:pt>
                <c:pt idx="36">
                  <c:v>r37</c:v>
                </c:pt>
                <c:pt idx="37">
                  <c:v>r38</c:v>
                </c:pt>
                <c:pt idx="38">
                  <c:v>r39</c:v>
                </c:pt>
                <c:pt idx="39">
                  <c:v>r40</c:v>
                </c:pt>
                <c:pt idx="40">
                  <c:v>r41</c:v>
                </c:pt>
                <c:pt idx="41">
                  <c:v>r42</c:v>
                </c:pt>
                <c:pt idx="42">
                  <c:v>r43</c:v>
                </c:pt>
                <c:pt idx="43">
                  <c:v>r44</c:v>
                </c:pt>
                <c:pt idx="44">
                  <c:v>r45</c:v>
                </c:pt>
                <c:pt idx="45">
                  <c:v>r46</c:v>
                </c:pt>
                <c:pt idx="46">
                  <c:v>r47</c:v>
                </c:pt>
                <c:pt idx="47">
                  <c:v>r48</c:v>
                </c:pt>
                <c:pt idx="48">
                  <c:v>r49</c:v>
                </c:pt>
                <c:pt idx="49">
                  <c:v>r50</c:v>
                </c:pt>
                <c:pt idx="50">
                  <c:v>r51</c:v>
                </c:pt>
                <c:pt idx="51">
                  <c:v>r52</c:v>
                </c:pt>
                <c:pt idx="52">
                  <c:v>r53</c:v>
                </c:pt>
                <c:pt idx="53">
                  <c:v>r54</c:v>
                </c:pt>
                <c:pt idx="54">
                  <c:v>r55</c:v>
                </c:pt>
                <c:pt idx="55">
                  <c:v>r56</c:v>
                </c:pt>
                <c:pt idx="56">
                  <c:v>r57</c:v>
                </c:pt>
                <c:pt idx="57">
                  <c:v>r58</c:v>
                </c:pt>
                <c:pt idx="58">
                  <c:v>r59</c:v>
                </c:pt>
                <c:pt idx="59">
                  <c:v>r60</c:v>
                </c:pt>
                <c:pt idx="60">
                  <c:v>r61</c:v>
                </c:pt>
                <c:pt idx="61">
                  <c:v>r62</c:v>
                </c:pt>
                <c:pt idx="62">
                  <c:v>r63</c:v>
                </c:pt>
                <c:pt idx="63">
                  <c:v>r64</c:v>
                </c:pt>
                <c:pt idx="64">
                  <c:v>r65</c:v>
                </c:pt>
                <c:pt idx="65">
                  <c:v>r66</c:v>
                </c:pt>
                <c:pt idx="66">
                  <c:v>r67</c:v>
                </c:pt>
                <c:pt idx="67">
                  <c:v>r68</c:v>
                </c:pt>
                <c:pt idx="68">
                  <c:v>r69</c:v>
                </c:pt>
                <c:pt idx="69">
                  <c:v>r70</c:v>
                </c:pt>
                <c:pt idx="70">
                  <c:v>r71</c:v>
                </c:pt>
                <c:pt idx="71">
                  <c:v>r72</c:v>
                </c:pt>
                <c:pt idx="72">
                  <c:v>r73</c:v>
                </c:pt>
                <c:pt idx="73">
                  <c:v>r74</c:v>
                </c:pt>
                <c:pt idx="74">
                  <c:v>r75</c:v>
                </c:pt>
                <c:pt idx="75">
                  <c:v>r76</c:v>
                </c:pt>
                <c:pt idx="76">
                  <c:v>r77</c:v>
                </c:pt>
                <c:pt idx="77">
                  <c:v>r78</c:v>
                </c:pt>
                <c:pt idx="78">
                  <c:v>r79</c:v>
                </c:pt>
                <c:pt idx="79">
                  <c:v>r80</c:v>
                </c:pt>
                <c:pt idx="80">
                  <c:v>r81</c:v>
                </c:pt>
                <c:pt idx="81">
                  <c:v>r82</c:v>
                </c:pt>
                <c:pt idx="82">
                  <c:v>r83</c:v>
                </c:pt>
                <c:pt idx="83">
                  <c:v>r84</c:v>
                </c:pt>
                <c:pt idx="84">
                  <c:v>r85</c:v>
                </c:pt>
                <c:pt idx="85">
                  <c:v>r86</c:v>
                </c:pt>
                <c:pt idx="86">
                  <c:v>r87</c:v>
                </c:pt>
                <c:pt idx="87">
                  <c:v>r88</c:v>
                </c:pt>
                <c:pt idx="88">
                  <c:v>r89</c:v>
                </c:pt>
                <c:pt idx="89">
                  <c:v>r90</c:v>
                </c:pt>
                <c:pt idx="90">
                  <c:v>r91</c:v>
                </c:pt>
                <c:pt idx="91">
                  <c:v>r92</c:v>
                </c:pt>
                <c:pt idx="92">
                  <c:v>r93</c:v>
                </c:pt>
                <c:pt idx="93">
                  <c:v>r94</c:v>
                </c:pt>
                <c:pt idx="94">
                  <c:v>r95</c:v>
                </c:pt>
                <c:pt idx="95">
                  <c:v>r96</c:v>
                </c:pt>
                <c:pt idx="96">
                  <c:v>r97</c:v>
                </c:pt>
                <c:pt idx="97">
                  <c:v>r98</c:v>
                </c:pt>
                <c:pt idx="98">
                  <c:v>r99</c:v>
                </c:pt>
                <c:pt idx="99">
                  <c:v>r100</c:v>
                </c:pt>
                <c:pt idx="100">
                  <c:v>r101</c:v>
                </c:pt>
                <c:pt idx="101">
                  <c:v>r102</c:v>
                </c:pt>
                <c:pt idx="102">
                  <c:v>r103</c:v>
                </c:pt>
                <c:pt idx="103">
                  <c:v>r104</c:v>
                </c:pt>
                <c:pt idx="104">
                  <c:v>r105</c:v>
                </c:pt>
                <c:pt idx="105">
                  <c:v>r106</c:v>
                </c:pt>
                <c:pt idx="106">
                  <c:v>r107</c:v>
                </c:pt>
                <c:pt idx="107">
                  <c:v>r108</c:v>
                </c:pt>
                <c:pt idx="108">
                  <c:v>r109</c:v>
                </c:pt>
                <c:pt idx="109">
                  <c:v>r110</c:v>
                </c:pt>
                <c:pt idx="110">
                  <c:v>r111</c:v>
                </c:pt>
                <c:pt idx="111">
                  <c:v>r112</c:v>
                </c:pt>
                <c:pt idx="112">
                  <c:v>r113</c:v>
                </c:pt>
                <c:pt idx="113">
                  <c:v>r114</c:v>
                </c:pt>
                <c:pt idx="114">
                  <c:v>r115</c:v>
                </c:pt>
                <c:pt idx="115">
                  <c:v>r116</c:v>
                </c:pt>
                <c:pt idx="116">
                  <c:v>r117</c:v>
                </c:pt>
                <c:pt idx="117">
                  <c:v>r118</c:v>
                </c:pt>
                <c:pt idx="118">
                  <c:v>r119</c:v>
                </c:pt>
                <c:pt idx="119">
                  <c:v>r120</c:v>
                </c:pt>
                <c:pt idx="120">
                  <c:v>r121</c:v>
                </c:pt>
                <c:pt idx="121">
                  <c:v>r122</c:v>
                </c:pt>
                <c:pt idx="122">
                  <c:v>r123</c:v>
                </c:pt>
                <c:pt idx="123">
                  <c:v>r124</c:v>
                </c:pt>
                <c:pt idx="124">
                  <c:v>r125</c:v>
                </c:pt>
                <c:pt idx="125">
                  <c:v>r126</c:v>
                </c:pt>
                <c:pt idx="126">
                  <c:v>r127</c:v>
                </c:pt>
                <c:pt idx="127">
                  <c:v>r128</c:v>
                </c:pt>
                <c:pt idx="128">
                  <c:v>r129</c:v>
                </c:pt>
                <c:pt idx="129">
                  <c:v>r130</c:v>
                </c:pt>
                <c:pt idx="130">
                  <c:v>r131</c:v>
                </c:pt>
                <c:pt idx="131">
                  <c:v>r132</c:v>
                </c:pt>
                <c:pt idx="132">
                  <c:v>r133</c:v>
                </c:pt>
                <c:pt idx="133">
                  <c:v>r134</c:v>
                </c:pt>
                <c:pt idx="134">
                  <c:v>r135</c:v>
                </c:pt>
                <c:pt idx="135">
                  <c:v>r136</c:v>
                </c:pt>
                <c:pt idx="136">
                  <c:v>r137</c:v>
                </c:pt>
                <c:pt idx="137">
                  <c:v>r138</c:v>
                </c:pt>
                <c:pt idx="138">
                  <c:v>r139</c:v>
                </c:pt>
                <c:pt idx="139">
                  <c:v>r140</c:v>
                </c:pt>
                <c:pt idx="140">
                  <c:v>r141</c:v>
                </c:pt>
                <c:pt idx="141">
                  <c:v>r142</c:v>
                </c:pt>
                <c:pt idx="142">
                  <c:v>r143</c:v>
                </c:pt>
                <c:pt idx="143">
                  <c:v>r144</c:v>
                </c:pt>
                <c:pt idx="144">
                  <c:v>r145</c:v>
                </c:pt>
                <c:pt idx="145">
                  <c:v>r146</c:v>
                </c:pt>
                <c:pt idx="146">
                  <c:v>r147</c:v>
                </c:pt>
                <c:pt idx="147">
                  <c:v>r148</c:v>
                </c:pt>
                <c:pt idx="148">
                  <c:v>r149</c:v>
                </c:pt>
                <c:pt idx="149">
                  <c:v>r150</c:v>
                </c:pt>
                <c:pt idx="150">
                  <c:v>r151</c:v>
                </c:pt>
                <c:pt idx="151">
                  <c:v>r152</c:v>
                </c:pt>
                <c:pt idx="152">
                  <c:v>r153</c:v>
                </c:pt>
                <c:pt idx="153">
                  <c:v>r154</c:v>
                </c:pt>
                <c:pt idx="154">
                  <c:v>r155</c:v>
                </c:pt>
                <c:pt idx="155">
                  <c:v>r156</c:v>
                </c:pt>
                <c:pt idx="156">
                  <c:v>r157</c:v>
                </c:pt>
                <c:pt idx="157">
                  <c:v>r158</c:v>
                </c:pt>
                <c:pt idx="158">
                  <c:v>r159</c:v>
                </c:pt>
                <c:pt idx="159">
                  <c:v>r160</c:v>
                </c:pt>
                <c:pt idx="160">
                  <c:v>r161</c:v>
                </c:pt>
                <c:pt idx="161">
                  <c:v>r162</c:v>
                </c:pt>
                <c:pt idx="162">
                  <c:v>r163</c:v>
                </c:pt>
                <c:pt idx="163">
                  <c:v>r164</c:v>
                </c:pt>
                <c:pt idx="164">
                  <c:v>r165</c:v>
                </c:pt>
                <c:pt idx="165">
                  <c:v>r166</c:v>
                </c:pt>
                <c:pt idx="166">
                  <c:v>r167</c:v>
                </c:pt>
                <c:pt idx="167">
                  <c:v>r168</c:v>
                </c:pt>
                <c:pt idx="168">
                  <c:v>r169</c:v>
                </c:pt>
                <c:pt idx="169">
                  <c:v>r170</c:v>
                </c:pt>
                <c:pt idx="170">
                  <c:v>r171</c:v>
                </c:pt>
                <c:pt idx="171">
                  <c:v>r172</c:v>
                </c:pt>
                <c:pt idx="172">
                  <c:v>r173</c:v>
                </c:pt>
                <c:pt idx="173">
                  <c:v>r174</c:v>
                </c:pt>
                <c:pt idx="174">
                  <c:v>r175</c:v>
                </c:pt>
                <c:pt idx="175">
                  <c:v>r176</c:v>
                </c:pt>
                <c:pt idx="176">
                  <c:v>r177</c:v>
                </c:pt>
                <c:pt idx="177">
                  <c:v>r178</c:v>
                </c:pt>
                <c:pt idx="178">
                  <c:v>r179</c:v>
                </c:pt>
                <c:pt idx="179">
                  <c:v>r180</c:v>
                </c:pt>
                <c:pt idx="180">
                  <c:v>r181</c:v>
                </c:pt>
                <c:pt idx="181">
                  <c:v>r182</c:v>
                </c:pt>
                <c:pt idx="182">
                  <c:v>r183</c:v>
                </c:pt>
                <c:pt idx="183">
                  <c:v>r184</c:v>
                </c:pt>
                <c:pt idx="184">
                  <c:v>r185</c:v>
                </c:pt>
                <c:pt idx="185">
                  <c:v>r186</c:v>
                </c:pt>
                <c:pt idx="186">
                  <c:v>r187</c:v>
                </c:pt>
                <c:pt idx="187">
                  <c:v>r188</c:v>
                </c:pt>
                <c:pt idx="188">
                  <c:v>r189</c:v>
                </c:pt>
                <c:pt idx="189">
                  <c:v>r190</c:v>
                </c:pt>
                <c:pt idx="190">
                  <c:v>r191</c:v>
                </c:pt>
                <c:pt idx="191">
                  <c:v>r192</c:v>
                </c:pt>
                <c:pt idx="192">
                  <c:v>r193</c:v>
                </c:pt>
                <c:pt idx="193">
                  <c:v>r194</c:v>
                </c:pt>
                <c:pt idx="194">
                  <c:v>r195</c:v>
                </c:pt>
                <c:pt idx="195">
                  <c:v>r196</c:v>
                </c:pt>
                <c:pt idx="196">
                  <c:v>r197</c:v>
                </c:pt>
                <c:pt idx="197">
                  <c:v>r198</c:v>
                </c:pt>
                <c:pt idx="198">
                  <c:v>r199</c:v>
                </c:pt>
              </c:strCache>
            </c:strRef>
          </c:cat>
          <c:val>
            <c:numRef>
              <c:f>Sheet4!$B$2:$B$200</c:f>
              <c:numCache>
                <c:formatCode>General</c:formatCode>
                <c:ptCount val="199"/>
                <c:pt idx="0">
                  <c:v>-56</c:v>
                </c:pt>
                <c:pt idx="1">
                  <c:v>-80</c:v>
                </c:pt>
                <c:pt idx="2">
                  <c:v>-42</c:v>
                </c:pt>
                <c:pt idx="3">
                  <c:v>-200</c:v>
                </c:pt>
                <c:pt idx="4">
                  <c:v>-16</c:v>
                </c:pt>
                <c:pt idx="5">
                  <c:v>-49</c:v>
                </c:pt>
                <c:pt idx="6">
                  <c:v>17</c:v>
                </c:pt>
                <c:pt idx="7">
                  <c:v>28</c:v>
                </c:pt>
                <c:pt idx="8">
                  <c:v>57</c:v>
                </c:pt>
                <c:pt idx="9">
                  <c:v>47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11</c:v>
                </c:pt>
                <c:pt idx="14">
                  <c:v>11</c:v>
                </c:pt>
                <c:pt idx="15">
                  <c:v>13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12</c:v>
                </c:pt>
                <c:pt idx="20">
                  <c:v>-11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13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14</c:v>
                </c:pt>
                <c:pt idx="41">
                  <c:v>13</c:v>
                </c:pt>
                <c:pt idx="42">
                  <c:v>11</c:v>
                </c:pt>
                <c:pt idx="43">
                  <c:v>15</c:v>
                </c:pt>
                <c:pt idx="44">
                  <c:v>12</c:v>
                </c:pt>
                <c:pt idx="45">
                  <c:v>11</c:v>
                </c:pt>
                <c:pt idx="46">
                  <c:v>13</c:v>
                </c:pt>
                <c:pt idx="47">
                  <c:v>13</c:v>
                </c:pt>
                <c:pt idx="48">
                  <c:v>11</c:v>
                </c:pt>
                <c:pt idx="49">
                  <c:v>13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12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14</c:v>
                </c:pt>
                <c:pt idx="59">
                  <c:v>11</c:v>
                </c:pt>
                <c:pt idx="60">
                  <c:v>13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13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12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12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13</c:v>
                </c:pt>
                <c:pt idx="82">
                  <c:v>11</c:v>
                </c:pt>
                <c:pt idx="83">
                  <c:v>13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13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12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13</c:v>
                </c:pt>
                <c:pt idx="110">
                  <c:v>14</c:v>
                </c:pt>
                <c:pt idx="111">
                  <c:v>11</c:v>
                </c:pt>
                <c:pt idx="112">
                  <c:v>12</c:v>
                </c:pt>
                <c:pt idx="113">
                  <c:v>13</c:v>
                </c:pt>
                <c:pt idx="114">
                  <c:v>13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12</c:v>
                </c:pt>
                <c:pt idx="120">
                  <c:v>12</c:v>
                </c:pt>
                <c:pt idx="121">
                  <c:v>11</c:v>
                </c:pt>
                <c:pt idx="122">
                  <c:v>11</c:v>
                </c:pt>
                <c:pt idx="123">
                  <c:v>13</c:v>
                </c:pt>
                <c:pt idx="124">
                  <c:v>11</c:v>
                </c:pt>
                <c:pt idx="125">
                  <c:v>11</c:v>
                </c:pt>
                <c:pt idx="126">
                  <c:v>12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13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12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13</c:v>
                </c:pt>
                <c:pt idx="152">
                  <c:v>12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13</c:v>
                </c:pt>
                <c:pt idx="159">
                  <c:v>12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12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12</c:v>
                </c:pt>
                <c:pt idx="171">
                  <c:v>14</c:v>
                </c:pt>
                <c:pt idx="172">
                  <c:v>13</c:v>
                </c:pt>
                <c:pt idx="173">
                  <c:v>11</c:v>
                </c:pt>
                <c:pt idx="174">
                  <c:v>13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12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12</c:v>
                </c:pt>
                <c:pt idx="191">
                  <c:v>11</c:v>
                </c:pt>
                <c:pt idx="192">
                  <c:v>11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13</c:v>
                </c:pt>
                <c:pt idx="197">
                  <c:v>14</c:v>
                </c:pt>
                <c:pt idx="198">
                  <c:v>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5by5</c:v>
                </c:pt>
              </c:strCache>
            </c:strRef>
          </c:tx>
          <c:cat>
            <c:strRef>
              <c:f>Sheet4!$A$2:$A$200</c:f>
              <c:strCache>
                <c:ptCount val="199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  <c:pt idx="7">
                  <c:v>r8</c:v>
                </c:pt>
                <c:pt idx="8">
                  <c:v>r9</c:v>
                </c:pt>
                <c:pt idx="9">
                  <c:v>r10</c:v>
                </c:pt>
                <c:pt idx="10">
                  <c:v>r11</c:v>
                </c:pt>
                <c:pt idx="11">
                  <c:v>r12</c:v>
                </c:pt>
                <c:pt idx="12">
                  <c:v>r13</c:v>
                </c:pt>
                <c:pt idx="13">
                  <c:v>r14</c:v>
                </c:pt>
                <c:pt idx="14">
                  <c:v>r15</c:v>
                </c:pt>
                <c:pt idx="15">
                  <c:v>r16</c:v>
                </c:pt>
                <c:pt idx="16">
                  <c:v>r17</c:v>
                </c:pt>
                <c:pt idx="17">
                  <c:v>r18</c:v>
                </c:pt>
                <c:pt idx="18">
                  <c:v>r19</c:v>
                </c:pt>
                <c:pt idx="19">
                  <c:v>r20</c:v>
                </c:pt>
                <c:pt idx="20">
                  <c:v>r21</c:v>
                </c:pt>
                <c:pt idx="21">
                  <c:v>r22</c:v>
                </c:pt>
                <c:pt idx="22">
                  <c:v>r23</c:v>
                </c:pt>
                <c:pt idx="23">
                  <c:v>r24</c:v>
                </c:pt>
                <c:pt idx="24">
                  <c:v>r25</c:v>
                </c:pt>
                <c:pt idx="25">
                  <c:v>r26</c:v>
                </c:pt>
                <c:pt idx="26">
                  <c:v>r27</c:v>
                </c:pt>
                <c:pt idx="27">
                  <c:v>r28</c:v>
                </c:pt>
                <c:pt idx="28">
                  <c:v>r29</c:v>
                </c:pt>
                <c:pt idx="29">
                  <c:v>r30</c:v>
                </c:pt>
                <c:pt idx="30">
                  <c:v>r31</c:v>
                </c:pt>
                <c:pt idx="31">
                  <c:v>r32</c:v>
                </c:pt>
                <c:pt idx="32">
                  <c:v>r33</c:v>
                </c:pt>
                <c:pt idx="33">
                  <c:v>r34</c:v>
                </c:pt>
                <c:pt idx="34">
                  <c:v>r35</c:v>
                </c:pt>
                <c:pt idx="35">
                  <c:v>r36</c:v>
                </c:pt>
                <c:pt idx="36">
                  <c:v>r37</c:v>
                </c:pt>
                <c:pt idx="37">
                  <c:v>r38</c:v>
                </c:pt>
                <c:pt idx="38">
                  <c:v>r39</c:v>
                </c:pt>
                <c:pt idx="39">
                  <c:v>r40</c:v>
                </c:pt>
                <c:pt idx="40">
                  <c:v>r41</c:v>
                </c:pt>
                <c:pt idx="41">
                  <c:v>r42</c:v>
                </c:pt>
                <c:pt idx="42">
                  <c:v>r43</c:v>
                </c:pt>
                <c:pt idx="43">
                  <c:v>r44</c:v>
                </c:pt>
                <c:pt idx="44">
                  <c:v>r45</c:v>
                </c:pt>
                <c:pt idx="45">
                  <c:v>r46</c:v>
                </c:pt>
                <c:pt idx="46">
                  <c:v>r47</c:v>
                </c:pt>
                <c:pt idx="47">
                  <c:v>r48</c:v>
                </c:pt>
                <c:pt idx="48">
                  <c:v>r49</c:v>
                </c:pt>
                <c:pt idx="49">
                  <c:v>r50</c:v>
                </c:pt>
                <c:pt idx="50">
                  <c:v>r51</c:v>
                </c:pt>
                <c:pt idx="51">
                  <c:v>r52</c:v>
                </c:pt>
                <c:pt idx="52">
                  <c:v>r53</c:v>
                </c:pt>
                <c:pt idx="53">
                  <c:v>r54</c:v>
                </c:pt>
                <c:pt idx="54">
                  <c:v>r55</c:v>
                </c:pt>
                <c:pt idx="55">
                  <c:v>r56</c:v>
                </c:pt>
                <c:pt idx="56">
                  <c:v>r57</c:v>
                </c:pt>
                <c:pt idx="57">
                  <c:v>r58</c:v>
                </c:pt>
                <c:pt idx="58">
                  <c:v>r59</c:v>
                </c:pt>
                <c:pt idx="59">
                  <c:v>r60</c:v>
                </c:pt>
                <c:pt idx="60">
                  <c:v>r61</c:v>
                </c:pt>
                <c:pt idx="61">
                  <c:v>r62</c:v>
                </c:pt>
                <c:pt idx="62">
                  <c:v>r63</c:v>
                </c:pt>
                <c:pt idx="63">
                  <c:v>r64</c:v>
                </c:pt>
                <c:pt idx="64">
                  <c:v>r65</c:v>
                </c:pt>
                <c:pt idx="65">
                  <c:v>r66</c:v>
                </c:pt>
                <c:pt idx="66">
                  <c:v>r67</c:v>
                </c:pt>
                <c:pt idx="67">
                  <c:v>r68</c:v>
                </c:pt>
                <c:pt idx="68">
                  <c:v>r69</c:v>
                </c:pt>
                <c:pt idx="69">
                  <c:v>r70</c:v>
                </c:pt>
                <c:pt idx="70">
                  <c:v>r71</c:v>
                </c:pt>
                <c:pt idx="71">
                  <c:v>r72</c:v>
                </c:pt>
                <c:pt idx="72">
                  <c:v>r73</c:v>
                </c:pt>
                <c:pt idx="73">
                  <c:v>r74</c:v>
                </c:pt>
                <c:pt idx="74">
                  <c:v>r75</c:v>
                </c:pt>
                <c:pt idx="75">
                  <c:v>r76</c:v>
                </c:pt>
                <c:pt idx="76">
                  <c:v>r77</c:v>
                </c:pt>
                <c:pt idx="77">
                  <c:v>r78</c:v>
                </c:pt>
                <c:pt idx="78">
                  <c:v>r79</c:v>
                </c:pt>
                <c:pt idx="79">
                  <c:v>r80</c:v>
                </c:pt>
                <c:pt idx="80">
                  <c:v>r81</c:v>
                </c:pt>
                <c:pt idx="81">
                  <c:v>r82</c:v>
                </c:pt>
                <c:pt idx="82">
                  <c:v>r83</c:v>
                </c:pt>
                <c:pt idx="83">
                  <c:v>r84</c:v>
                </c:pt>
                <c:pt idx="84">
                  <c:v>r85</c:v>
                </c:pt>
                <c:pt idx="85">
                  <c:v>r86</c:v>
                </c:pt>
                <c:pt idx="86">
                  <c:v>r87</c:v>
                </c:pt>
                <c:pt idx="87">
                  <c:v>r88</c:v>
                </c:pt>
                <c:pt idx="88">
                  <c:v>r89</c:v>
                </c:pt>
                <c:pt idx="89">
                  <c:v>r90</c:v>
                </c:pt>
                <c:pt idx="90">
                  <c:v>r91</c:v>
                </c:pt>
                <c:pt idx="91">
                  <c:v>r92</c:v>
                </c:pt>
                <c:pt idx="92">
                  <c:v>r93</c:v>
                </c:pt>
                <c:pt idx="93">
                  <c:v>r94</c:v>
                </c:pt>
                <c:pt idx="94">
                  <c:v>r95</c:v>
                </c:pt>
                <c:pt idx="95">
                  <c:v>r96</c:v>
                </c:pt>
                <c:pt idx="96">
                  <c:v>r97</c:v>
                </c:pt>
                <c:pt idx="97">
                  <c:v>r98</c:v>
                </c:pt>
                <c:pt idx="98">
                  <c:v>r99</c:v>
                </c:pt>
                <c:pt idx="99">
                  <c:v>r100</c:v>
                </c:pt>
                <c:pt idx="100">
                  <c:v>r101</c:v>
                </c:pt>
                <c:pt idx="101">
                  <c:v>r102</c:v>
                </c:pt>
                <c:pt idx="102">
                  <c:v>r103</c:v>
                </c:pt>
                <c:pt idx="103">
                  <c:v>r104</c:v>
                </c:pt>
                <c:pt idx="104">
                  <c:v>r105</c:v>
                </c:pt>
                <c:pt idx="105">
                  <c:v>r106</c:v>
                </c:pt>
                <c:pt idx="106">
                  <c:v>r107</c:v>
                </c:pt>
                <c:pt idx="107">
                  <c:v>r108</c:v>
                </c:pt>
                <c:pt idx="108">
                  <c:v>r109</c:v>
                </c:pt>
                <c:pt idx="109">
                  <c:v>r110</c:v>
                </c:pt>
                <c:pt idx="110">
                  <c:v>r111</c:v>
                </c:pt>
                <c:pt idx="111">
                  <c:v>r112</c:v>
                </c:pt>
                <c:pt idx="112">
                  <c:v>r113</c:v>
                </c:pt>
                <c:pt idx="113">
                  <c:v>r114</c:v>
                </c:pt>
                <c:pt idx="114">
                  <c:v>r115</c:v>
                </c:pt>
                <c:pt idx="115">
                  <c:v>r116</c:v>
                </c:pt>
                <c:pt idx="116">
                  <c:v>r117</c:v>
                </c:pt>
                <c:pt idx="117">
                  <c:v>r118</c:v>
                </c:pt>
                <c:pt idx="118">
                  <c:v>r119</c:v>
                </c:pt>
                <c:pt idx="119">
                  <c:v>r120</c:v>
                </c:pt>
                <c:pt idx="120">
                  <c:v>r121</c:v>
                </c:pt>
                <c:pt idx="121">
                  <c:v>r122</c:v>
                </c:pt>
                <c:pt idx="122">
                  <c:v>r123</c:v>
                </c:pt>
                <c:pt idx="123">
                  <c:v>r124</c:v>
                </c:pt>
                <c:pt idx="124">
                  <c:v>r125</c:v>
                </c:pt>
                <c:pt idx="125">
                  <c:v>r126</c:v>
                </c:pt>
                <c:pt idx="126">
                  <c:v>r127</c:v>
                </c:pt>
                <c:pt idx="127">
                  <c:v>r128</c:v>
                </c:pt>
                <c:pt idx="128">
                  <c:v>r129</c:v>
                </c:pt>
                <c:pt idx="129">
                  <c:v>r130</c:v>
                </c:pt>
                <c:pt idx="130">
                  <c:v>r131</c:v>
                </c:pt>
                <c:pt idx="131">
                  <c:v>r132</c:v>
                </c:pt>
                <c:pt idx="132">
                  <c:v>r133</c:v>
                </c:pt>
                <c:pt idx="133">
                  <c:v>r134</c:v>
                </c:pt>
                <c:pt idx="134">
                  <c:v>r135</c:v>
                </c:pt>
                <c:pt idx="135">
                  <c:v>r136</c:v>
                </c:pt>
                <c:pt idx="136">
                  <c:v>r137</c:v>
                </c:pt>
                <c:pt idx="137">
                  <c:v>r138</c:v>
                </c:pt>
                <c:pt idx="138">
                  <c:v>r139</c:v>
                </c:pt>
                <c:pt idx="139">
                  <c:v>r140</c:v>
                </c:pt>
                <c:pt idx="140">
                  <c:v>r141</c:v>
                </c:pt>
                <c:pt idx="141">
                  <c:v>r142</c:v>
                </c:pt>
                <c:pt idx="142">
                  <c:v>r143</c:v>
                </c:pt>
                <c:pt idx="143">
                  <c:v>r144</c:v>
                </c:pt>
                <c:pt idx="144">
                  <c:v>r145</c:v>
                </c:pt>
                <c:pt idx="145">
                  <c:v>r146</c:v>
                </c:pt>
                <c:pt idx="146">
                  <c:v>r147</c:v>
                </c:pt>
                <c:pt idx="147">
                  <c:v>r148</c:v>
                </c:pt>
                <c:pt idx="148">
                  <c:v>r149</c:v>
                </c:pt>
                <c:pt idx="149">
                  <c:v>r150</c:v>
                </c:pt>
                <c:pt idx="150">
                  <c:v>r151</c:v>
                </c:pt>
                <c:pt idx="151">
                  <c:v>r152</c:v>
                </c:pt>
                <c:pt idx="152">
                  <c:v>r153</c:v>
                </c:pt>
                <c:pt idx="153">
                  <c:v>r154</c:v>
                </c:pt>
                <c:pt idx="154">
                  <c:v>r155</c:v>
                </c:pt>
                <c:pt idx="155">
                  <c:v>r156</c:v>
                </c:pt>
                <c:pt idx="156">
                  <c:v>r157</c:v>
                </c:pt>
                <c:pt idx="157">
                  <c:v>r158</c:v>
                </c:pt>
                <c:pt idx="158">
                  <c:v>r159</c:v>
                </c:pt>
                <c:pt idx="159">
                  <c:v>r160</c:v>
                </c:pt>
                <c:pt idx="160">
                  <c:v>r161</c:v>
                </c:pt>
                <c:pt idx="161">
                  <c:v>r162</c:v>
                </c:pt>
                <c:pt idx="162">
                  <c:v>r163</c:v>
                </c:pt>
                <c:pt idx="163">
                  <c:v>r164</c:v>
                </c:pt>
                <c:pt idx="164">
                  <c:v>r165</c:v>
                </c:pt>
                <c:pt idx="165">
                  <c:v>r166</c:v>
                </c:pt>
                <c:pt idx="166">
                  <c:v>r167</c:v>
                </c:pt>
                <c:pt idx="167">
                  <c:v>r168</c:v>
                </c:pt>
                <c:pt idx="168">
                  <c:v>r169</c:v>
                </c:pt>
                <c:pt idx="169">
                  <c:v>r170</c:v>
                </c:pt>
                <c:pt idx="170">
                  <c:v>r171</c:v>
                </c:pt>
                <c:pt idx="171">
                  <c:v>r172</c:v>
                </c:pt>
                <c:pt idx="172">
                  <c:v>r173</c:v>
                </c:pt>
                <c:pt idx="173">
                  <c:v>r174</c:v>
                </c:pt>
                <c:pt idx="174">
                  <c:v>r175</c:v>
                </c:pt>
                <c:pt idx="175">
                  <c:v>r176</c:v>
                </c:pt>
                <c:pt idx="176">
                  <c:v>r177</c:v>
                </c:pt>
                <c:pt idx="177">
                  <c:v>r178</c:v>
                </c:pt>
                <c:pt idx="178">
                  <c:v>r179</c:v>
                </c:pt>
                <c:pt idx="179">
                  <c:v>r180</c:v>
                </c:pt>
                <c:pt idx="180">
                  <c:v>r181</c:v>
                </c:pt>
                <c:pt idx="181">
                  <c:v>r182</c:v>
                </c:pt>
                <c:pt idx="182">
                  <c:v>r183</c:v>
                </c:pt>
                <c:pt idx="183">
                  <c:v>r184</c:v>
                </c:pt>
                <c:pt idx="184">
                  <c:v>r185</c:v>
                </c:pt>
                <c:pt idx="185">
                  <c:v>r186</c:v>
                </c:pt>
                <c:pt idx="186">
                  <c:v>r187</c:v>
                </c:pt>
                <c:pt idx="187">
                  <c:v>r188</c:v>
                </c:pt>
                <c:pt idx="188">
                  <c:v>r189</c:v>
                </c:pt>
                <c:pt idx="189">
                  <c:v>r190</c:v>
                </c:pt>
                <c:pt idx="190">
                  <c:v>r191</c:v>
                </c:pt>
                <c:pt idx="191">
                  <c:v>r192</c:v>
                </c:pt>
                <c:pt idx="192">
                  <c:v>r193</c:v>
                </c:pt>
                <c:pt idx="193">
                  <c:v>r194</c:v>
                </c:pt>
                <c:pt idx="194">
                  <c:v>r195</c:v>
                </c:pt>
                <c:pt idx="195">
                  <c:v>r196</c:v>
                </c:pt>
                <c:pt idx="196">
                  <c:v>r197</c:v>
                </c:pt>
                <c:pt idx="197">
                  <c:v>r198</c:v>
                </c:pt>
                <c:pt idx="198">
                  <c:v>r199</c:v>
                </c:pt>
              </c:strCache>
            </c:strRef>
          </c:cat>
          <c:val>
            <c:numRef>
              <c:f>Sheet4!$C$2:$C$200</c:f>
              <c:numCache>
                <c:formatCode>General</c:formatCode>
                <c:ptCount val="199"/>
                <c:pt idx="0">
                  <c:v>-102</c:v>
                </c:pt>
                <c:pt idx="1">
                  <c:v>-18</c:v>
                </c:pt>
                <c:pt idx="2">
                  <c:v>-18</c:v>
                </c:pt>
                <c:pt idx="3">
                  <c:v>29</c:v>
                </c:pt>
                <c:pt idx="4">
                  <c:v>16</c:v>
                </c:pt>
                <c:pt idx="5">
                  <c:v>11</c:v>
                </c:pt>
                <c:pt idx="6">
                  <c:v>-6</c:v>
                </c:pt>
                <c:pt idx="7">
                  <c:v>9</c:v>
                </c:pt>
                <c:pt idx="8">
                  <c:v>10</c:v>
                </c:pt>
                <c:pt idx="9">
                  <c:v>-13</c:v>
                </c:pt>
                <c:pt idx="10">
                  <c:v>-101</c:v>
                </c:pt>
                <c:pt idx="11">
                  <c:v>19</c:v>
                </c:pt>
                <c:pt idx="12">
                  <c:v>11</c:v>
                </c:pt>
                <c:pt idx="13">
                  <c:v>-18</c:v>
                </c:pt>
                <c:pt idx="14">
                  <c:v>-6</c:v>
                </c:pt>
                <c:pt idx="15">
                  <c:v>-12</c:v>
                </c:pt>
                <c:pt idx="16">
                  <c:v>9</c:v>
                </c:pt>
                <c:pt idx="17">
                  <c:v>-12</c:v>
                </c:pt>
                <c:pt idx="18">
                  <c:v>11</c:v>
                </c:pt>
                <c:pt idx="19">
                  <c:v>9</c:v>
                </c:pt>
                <c:pt idx="20">
                  <c:v>9</c:v>
                </c:pt>
                <c:pt idx="21">
                  <c:v>-18</c:v>
                </c:pt>
                <c:pt idx="22">
                  <c:v>-146</c:v>
                </c:pt>
                <c:pt idx="23">
                  <c:v>-20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11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-14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11</c:v>
                </c:pt>
                <c:pt idx="65">
                  <c:v>-4</c:v>
                </c:pt>
                <c:pt idx="66">
                  <c:v>9</c:v>
                </c:pt>
                <c:pt idx="67">
                  <c:v>9</c:v>
                </c:pt>
                <c:pt idx="68">
                  <c:v>11</c:v>
                </c:pt>
                <c:pt idx="69">
                  <c:v>9</c:v>
                </c:pt>
                <c:pt idx="70">
                  <c:v>11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10</c:v>
                </c:pt>
                <c:pt idx="96">
                  <c:v>-4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-38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13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11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-4</c:v>
                </c:pt>
                <c:pt idx="131">
                  <c:v>10</c:v>
                </c:pt>
                <c:pt idx="132">
                  <c:v>9</c:v>
                </c:pt>
                <c:pt idx="133">
                  <c:v>9</c:v>
                </c:pt>
                <c:pt idx="134">
                  <c:v>11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10</c:v>
                </c:pt>
                <c:pt idx="151">
                  <c:v>-6</c:v>
                </c:pt>
                <c:pt idx="152">
                  <c:v>9</c:v>
                </c:pt>
                <c:pt idx="153">
                  <c:v>9</c:v>
                </c:pt>
                <c:pt idx="154">
                  <c:v>-10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9</c:v>
                </c:pt>
                <c:pt idx="169">
                  <c:v>9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9</c:v>
                </c:pt>
                <c:pt idx="174">
                  <c:v>9</c:v>
                </c:pt>
                <c:pt idx="175">
                  <c:v>9</c:v>
                </c:pt>
                <c:pt idx="176">
                  <c:v>9</c:v>
                </c:pt>
                <c:pt idx="177">
                  <c:v>-4</c:v>
                </c:pt>
                <c:pt idx="178">
                  <c:v>9</c:v>
                </c:pt>
                <c:pt idx="179">
                  <c:v>9</c:v>
                </c:pt>
                <c:pt idx="180">
                  <c:v>9</c:v>
                </c:pt>
                <c:pt idx="181">
                  <c:v>11</c:v>
                </c:pt>
                <c:pt idx="182">
                  <c:v>11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-6</c:v>
                </c:pt>
                <c:pt idx="197">
                  <c:v>9</c:v>
                </c:pt>
                <c:pt idx="198">
                  <c:v>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10by10</c:v>
                </c:pt>
              </c:strCache>
            </c:strRef>
          </c:tx>
          <c:cat>
            <c:strRef>
              <c:f>Sheet4!$A$2:$A$200</c:f>
              <c:strCache>
                <c:ptCount val="199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  <c:pt idx="7">
                  <c:v>r8</c:v>
                </c:pt>
                <c:pt idx="8">
                  <c:v>r9</c:v>
                </c:pt>
                <c:pt idx="9">
                  <c:v>r10</c:v>
                </c:pt>
                <c:pt idx="10">
                  <c:v>r11</c:v>
                </c:pt>
                <c:pt idx="11">
                  <c:v>r12</c:v>
                </c:pt>
                <c:pt idx="12">
                  <c:v>r13</c:v>
                </c:pt>
                <c:pt idx="13">
                  <c:v>r14</c:v>
                </c:pt>
                <c:pt idx="14">
                  <c:v>r15</c:v>
                </c:pt>
                <c:pt idx="15">
                  <c:v>r16</c:v>
                </c:pt>
                <c:pt idx="16">
                  <c:v>r17</c:v>
                </c:pt>
                <c:pt idx="17">
                  <c:v>r18</c:v>
                </c:pt>
                <c:pt idx="18">
                  <c:v>r19</c:v>
                </c:pt>
                <c:pt idx="19">
                  <c:v>r20</c:v>
                </c:pt>
                <c:pt idx="20">
                  <c:v>r21</c:v>
                </c:pt>
                <c:pt idx="21">
                  <c:v>r22</c:v>
                </c:pt>
                <c:pt idx="22">
                  <c:v>r23</c:v>
                </c:pt>
                <c:pt idx="23">
                  <c:v>r24</c:v>
                </c:pt>
                <c:pt idx="24">
                  <c:v>r25</c:v>
                </c:pt>
                <c:pt idx="25">
                  <c:v>r26</c:v>
                </c:pt>
                <c:pt idx="26">
                  <c:v>r27</c:v>
                </c:pt>
                <c:pt idx="27">
                  <c:v>r28</c:v>
                </c:pt>
                <c:pt idx="28">
                  <c:v>r29</c:v>
                </c:pt>
                <c:pt idx="29">
                  <c:v>r30</c:v>
                </c:pt>
                <c:pt idx="30">
                  <c:v>r31</c:v>
                </c:pt>
                <c:pt idx="31">
                  <c:v>r32</c:v>
                </c:pt>
                <c:pt idx="32">
                  <c:v>r33</c:v>
                </c:pt>
                <c:pt idx="33">
                  <c:v>r34</c:v>
                </c:pt>
                <c:pt idx="34">
                  <c:v>r35</c:v>
                </c:pt>
                <c:pt idx="35">
                  <c:v>r36</c:v>
                </c:pt>
                <c:pt idx="36">
                  <c:v>r37</c:v>
                </c:pt>
                <c:pt idx="37">
                  <c:v>r38</c:v>
                </c:pt>
                <c:pt idx="38">
                  <c:v>r39</c:v>
                </c:pt>
                <c:pt idx="39">
                  <c:v>r40</c:v>
                </c:pt>
                <c:pt idx="40">
                  <c:v>r41</c:v>
                </c:pt>
                <c:pt idx="41">
                  <c:v>r42</c:v>
                </c:pt>
                <c:pt idx="42">
                  <c:v>r43</c:v>
                </c:pt>
                <c:pt idx="43">
                  <c:v>r44</c:v>
                </c:pt>
                <c:pt idx="44">
                  <c:v>r45</c:v>
                </c:pt>
                <c:pt idx="45">
                  <c:v>r46</c:v>
                </c:pt>
                <c:pt idx="46">
                  <c:v>r47</c:v>
                </c:pt>
                <c:pt idx="47">
                  <c:v>r48</c:v>
                </c:pt>
                <c:pt idx="48">
                  <c:v>r49</c:v>
                </c:pt>
                <c:pt idx="49">
                  <c:v>r50</c:v>
                </c:pt>
                <c:pt idx="50">
                  <c:v>r51</c:v>
                </c:pt>
                <c:pt idx="51">
                  <c:v>r52</c:v>
                </c:pt>
                <c:pt idx="52">
                  <c:v>r53</c:v>
                </c:pt>
                <c:pt idx="53">
                  <c:v>r54</c:v>
                </c:pt>
                <c:pt idx="54">
                  <c:v>r55</c:v>
                </c:pt>
                <c:pt idx="55">
                  <c:v>r56</c:v>
                </c:pt>
                <c:pt idx="56">
                  <c:v>r57</c:v>
                </c:pt>
                <c:pt idx="57">
                  <c:v>r58</c:v>
                </c:pt>
                <c:pt idx="58">
                  <c:v>r59</c:v>
                </c:pt>
                <c:pt idx="59">
                  <c:v>r60</c:v>
                </c:pt>
                <c:pt idx="60">
                  <c:v>r61</c:v>
                </c:pt>
                <c:pt idx="61">
                  <c:v>r62</c:v>
                </c:pt>
                <c:pt idx="62">
                  <c:v>r63</c:v>
                </c:pt>
                <c:pt idx="63">
                  <c:v>r64</c:v>
                </c:pt>
                <c:pt idx="64">
                  <c:v>r65</c:v>
                </c:pt>
                <c:pt idx="65">
                  <c:v>r66</c:v>
                </c:pt>
                <c:pt idx="66">
                  <c:v>r67</c:v>
                </c:pt>
                <c:pt idx="67">
                  <c:v>r68</c:v>
                </c:pt>
                <c:pt idx="68">
                  <c:v>r69</c:v>
                </c:pt>
                <c:pt idx="69">
                  <c:v>r70</c:v>
                </c:pt>
                <c:pt idx="70">
                  <c:v>r71</c:v>
                </c:pt>
                <c:pt idx="71">
                  <c:v>r72</c:v>
                </c:pt>
                <c:pt idx="72">
                  <c:v>r73</c:v>
                </c:pt>
                <c:pt idx="73">
                  <c:v>r74</c:v>
                </c:pt>
                <c:pt idx="74">
                  <c:v>r75</c:v>
                </c:pt>
                <c:pt idx="75">
                  <c:v>r76</c:v>
                </c:pt>
                <c:pt idx="76">
                  <c:v>r77</c:v>
                </c:pt>
                <c:pt idx="77">
                  <c:v>r78</c:v>
                </c:pt>
                <c:pt idx="78">
                  <c:v>r79</c:v>
                </c:pt>
                <c:pt idx="79">
                  <c:v>r80</c:v>
                </c:pt>
                <c:pt idx="80">
                  <c:v>r81</c:v>
                </c:pt>
                <c:pt idx="81">
                  <c:v>r82</c:v>
                </c:pt>
                <c:pt idx="82">
                  <c:v>r83</c:v>
                </c:pt>
                <c:pt idx="83">
                  <c:v>r84</c:v>
                </c:pt>
                <c:pt idx="84">
                  <c:v>r85</c:v>
                </c:pt>
                <c:pt idx="85">
                  <c:v>r86</c:v>
                </c:pt>
                <c:pt idx="86">
                  <c:v>r87</c:v>
                </c:pt>
                <c:pt idx="87">
                  <c:v>r88</c:v>
                </c:pt>
                <c:pt idx="88">
                  <c:v>r89</c:v>
                </c:pt>
                <c:pt idx="89">
                  <c:v>r90</c:v>
                </c:pt>
                <c:pt idx="90">
                  <c:v>r91</c:v>
                </c:pt>
                <c:pt idx="91">
                  <c:v>r92</c:v>
                </c:pt>
                <c:pt idx="92">
                  <c:v>r93</c:v>
                </c:pt>
                <c:pt idx="93">
                  <c:v>r94</c:v>
                </c:pt>
                <c:pt idx="94">
                  <c:v>r95</c:v>
                </c:pt>
                <c:pt idx="95">
                  <c:v>r96</c:v>
                </c:pt>
                <c:pt idx="96">
                  <c:v>r97</c:v>
                </c:pt>
                <c:pt idx="97">
                  <c:v>r98</c:v>
                </c:pt>
                <c:pt idx="98">
                  <c:v>r99</c:v>
                </c:pt>
                <c:pt idx="99">
                  <c:v>r100</c:v>
                </c:pt>
                <c:pt idx="100">
                  <c:v>r101</c:v>
                </c:pt>
                <c:pt idx="101">
                  <c:v>r102</c:v>
                </c:pt>
                <c:pt idx="102">
                  <c:v>r103</c:v>
                </c:pt>
                <c:pt idx="103">
                  <c:v>r104</c:v>
                </c:pt>
                <c:pt idx="104">
                  <c:v>r105</c:v>
                </c:pt>
                <c:pt idx="105">
                  <c:v>r106</c:v>
                </c:pt>
                <c:pt idx="106">
                  <c:v>r107</c:v>
                </c:pt>
                <c:pt idx="107">
                  <c:v>r108</c:v>
                </c:pt>
                <c:pt idx="108">
                  <c:v>r109</c:v>
                </c:pt>
                <c:pt idx="109">
                  <c:v>r110</c:v>
                </c:pt>
                <c:pt idx="110">
                  <c:v>r111</c:v>
                </c:pt>
                <c:pt idx="111">
                  <c:v>r112</c:v>
                </c:pt>
                <c:pt idx="112">
                  <c:v>r113</c:v>
                </c:pt>
                <c:pt idx="113">
                  <c:v>r114</c:v>
                </c:pt>
                <c:pt idx="114">
                  <c:v>r115</c:v>
                </c:pt>
                <c:pt idx="115">
                  <c:v>r116</c:v>
                </c:pt>
                <c:pt idx="116">
                  <c:v>r117</c:v>
                </c:pt>
                <c:pt idx="117">
                  <c:v>r118</c:v>
                </c:pt>
                <c:pt idx="118">
                  <c:v>r119</c:v>
                </c:pt>
                <c:pt idx="119">
                  <c:v>r120</c:v>
                </c:pt>
                <c:pt idx="120">
                  <c:v>r121</c:v>
                </c:pt>
                <c:pt idx="121">
                  <c:v>r122</c:v>
                </c:pt>
                <c:pt idx="122">
                  <c:v>r123</c:v>
                </c:pt>
                <c:pt idx="123">
                  <c:v>r124</c:v>
                </c:pt>
                <c:pt idx="124">
                  <c:v>r125</c:v>
                </c:pt>
                <c:pt idx="125">
                  <c:v>r126</c:v>
                </c:pt>
                <c:pt idx="126">
                  <c:v>r127</c:v>
                </c:pt>
                <c:pt idx="127">
                  <c:v>r128</c:v>
                </c:pt>
                <c:pt idx="128">
                  <c:v>r129</c:v>
                </c:pt>
                <c:pt idx="129">
                  <c:v>r130</c:v>
                </c:pt>
                <c:pt idx="130">
                  <c:v>r131</c:v>
                </c:pt>
                <c:pt idx="131">
                  <c:v>r132</c:v>
                </c:pt>
                <c:pt idx="132">
                  <c:v>r133</c:v>
                </c:pt>
                <c:pt idx="133">
                  <c:v>r134</c:v>
                </c:pt>
                <c:pt idx="134">
                  <c:v>r135</c:v>
                </c:pt>
                <c:pt idx="135">
                  <c:v>r136</c:v>
                </c:pt>
                <c:pt idx="136">
                  <c:v>r137</c:v>
                </c:pt>
                <c:pt idx="137">
                  <c:v>r138</c:v>
                </c:pt>
                <c:pt idx="138">
                  <c:v>r139</c:v>
                </c:pt>
                <c:pt idx="139">
                  <c:v>r140</c:v>
                </c:pt>
                <c:pt idx="140">
                  <c:v>r141</c:v>
                </c:pt>
                <c:pt idx="141">
                  <c:v>r142</c:v>
                </c:pt>
                <c:pt idx="142">
                  <c:v>r143</c:v>
                </c:pt>
                <c:pt idx="143">
                  <c:v>r144</c:v>
                </c:pt>
                <c:pt idx="144">
                  <c:v>r145</c:v>
                </c:pt>
                <c:pt idx="145">
                  <c:v>r146</c:v>
                </c:pt>
                <c:pt idx="146">
                  <c:v>r147</c:v>
                </c:pt>
                <c:pt idx="147">
                  <c:v>r148</c:v>
                </c:pt>
                <c:pt idx="148">
                  <c:v>r149</c:v>
                </c:pt>
                <c:pt idx="149">
                  <c:v>r150</c:v>
                </c:pt>
                <c:pt idx="150">
                  <c:v>r151</c:v>
                </c:pt>
                <c:pt idx="151">
                  <c:v>r152</c:v>
                </c:pt>
                <c:pt idx="152">
                  <c:v>r153</c:v>
                </c:pt>
                <c:pt idx="153">
                  <c:v>r154</c:v>
                </c:pt>
                <c:pt idx="154">
                  <c:v>r155</c:v>
                </c:pt>
                <c:pt idx="155">
                  <c:v>r156</c:v>
                </c:pt>
                <c:pt idx="156">
                  <c:v>r157</c:v>
                </c:pt>
                <c:pt idx="157">
                  <c:v>r158</c:v>
                </c:pt>
                <c:pt idx="158">
                  <c:v>r159</c:v>
                </c:pt>
                <c:pt idx="159">
                  <c:v>r160</c:v>
                </c:pt>
                <c:pt idx="160">
                  <c:v>r161</c:v>
                </c:pt>
                <c:pt idx="161">
                  <c:v>r162</c:v>
                </c:pt>
                <c:pt idx="162">
                  <c:v>r163</c:v>
                </c:pt>
                <c:pt idx="163">
                  <c:v>r164</c:v>
                </c:pt>
                <c:pt idx="164">
                  <c:v>r165</c:v>
                </c:pt>
                <c:pt idx="165">
                  <c:v>r166</c:v>
                </c:pt>
                <c:pt idx="166">
                  <c:v>r167</c:v>
                </c:pt>
                <c:pt idx="167">
                  <c:v>r168</c:v>
                </c:pt>
                <c:pt idx="168">
                  <c:v>r169</c:v>
                </c:pt>
                <c:pt idx="169">
                  <c:v>r170</c:v>
                </c:pt>
                <c:pt idx="170">
                  <c:v>r171</c:v>
                </c:pt>
                <c:pt idx="171">
                  <c:v>r172</c:v>
                </c:pt>
                <c:pt idx="172">
                  <c:v>r173</c:v>
                </c:pt>
                <c:pt idx="173">
                  <c:v>r174</c:v>
                </c:pt>
                <c:pt idx="174">
                  <c:v>r175</c:v>
                </c:pt>
                <c:pt idx="175">
                  <c:v>r176</c:v>
                </c:pt>
                <c:pt idx="176">
                  <c:v>r177</c:v>
                </c:pt>
                <c:pt idx="177">
                  <c:v>r178</c:v>
                </c:pt>
                <c:pt idx="178">
                  <c:v>r179</c:v>
                </c:pt>
                <c:pt idx="179">
                  <c:v>r180</c:v>
                </c:pt>
                <c:pt idx="180">
                  <c:v>r181</c:v>
                </c:pt>
                <c:pt idx="181">
                  <c:v>r182</c:v>
                </c:pt>
                <c:pt idx="182">
                  <c:v>r183</c:v>
                </c:pt>
                <c:pt idx="183">
                  <c:v>r184</c:v>
                </c:pt>
                <c:pt idx="184">
                  <c:v>r185</c:v>
                </c:pt>
                <c:pt idx="185">
                  <c:v>r186</c:v>
                </c:pt>
                <c:pt idx="186">
                  <c:v>r187</c:v>
                </c:pt>
                <c:pt idx="187">
                  <c:v>r188</c:v>
                </c:pt>
                <c:pt idx="188">
                  <c:v>r189</c:v>
                </c:pt>
                <c:pt idx="189">
                  <c:v>r190</c:v>
                </c:pt>
                <c:pt idx="190">
                  <c:v>r191</c:v>
                </c:pt>
                <c:pt idx="191">
                  <c:v>r192</c:v>
                </c:pt>
                <c:pt idx="192">
                  <c:v>r193</c:v>
                </c:pt>
                <c:pt idx="193">
                  <c:v>r194</c:v>
                </c:pt>
                <c:pt idx="194">
                  <c:v>r195</c:v>
                </c:pt>
                <c:pt idx="195">
                  <c:v>r196</c:v>
                </c:pt>
                <c:pt idx="196">
                  <c:v>r197</c:v>
                </c:pt>
                <c:pt idx="197">
                  <c:v>r198</c:v>
                </c:pt>
                <c:pt idx="198">
                  <c:v>r199</c:v>
                </c:pt>
              </c:strCache>
            </c:strRef>
          </c:cat>
          <c:val>
            <c:numRef>
              <c:f>Sheet4!$D$2:$D$200</c:f>
              <c:numCache>
                <c:formatCode>General</c:formatCode>
                <c:ptCount val="199"/>
                <c:pt idx="0">
                  <c:v>-102</c:v>
                </c:pt>
                <c:pt idx="1">
                  <c:v>-80</c:v>
                </c:pt>
                <c:pt idx="2">
                  <c:v>-32</c:v>
                </c:pt>
                <c:pt idx="3">
                  <c:v>-111</c:v>
                </c:pt>
                <c:pt idx="4">
                  <c:v>-44</c:v>
                </c:pt>
                <c:pt idx="5">
                  <c:v>-131</c:v>
                </c:pt>
                <c:pt idx="6">
                  <c:v>121</c:v>
                </c:pt>
                <c:pt idx="7">
                  <c:v>17</c:v>
                </c:pt>
                <c:pt idx="8">
                  <c:v>39</c:v>
                </c:pt>
                <c:pt idx="9">
                  <c:v>29</c:v>
                </c:pt>
                <c:pt idx="10">
                  <c:v>13</c:v>
                </c:pt>
                <c:pt idx="11">
                  <c:v>19</c:v>
                </c:pt>
                <c:pt idx="12">
                  <c:v>9</c:v>
                </c:pt>
                <c:pt idx="13">
                  <c:v>-12</c:v>
                </c:pt>
                <c:pt idx="14">
                  <c:v>9</c:v>
                </c:pt>
                <c:pt idx="15">
                  <c:v>-4</c:v>
                </c:pt>
                <c:pt idx="16">
                  <c:v>11</c:v>
                </c:pt>
                <c:pt idx="17">
                  <c:v>-4</c:v>
                </c:pt>
                <c:pt idx="18">
                  <c:v>-4</c:v>
                </c:pt>
                <c:pt idx="19">
                  <c:v>-4</c:v>
                </c:pt>
                <c:pt idx="20">
                  <c:v>-4</c:v>
                </c:pt>
                <c:pt idx="21">
                  <c:v>-4</c:v>
                </c:pt>
                <c:pt idx="22">
                  <c:v>-8</c:v>
                </c:pt>
                <c:pt idx="23">
                  <c:v>-8</c:v>
                </c:pt>
                <c:pt idx="24">
                  <c:v>-32</c:v>
                </c:pt>
                <c:pt idx="25">
                  <c:v>-4</c:v>
                </c:pt>
                <c:pt idx="26">
                  <c:v>-4</c:v>
                </c:pt>
                <c:pt idx="27">
                  <c:v>-4</c:v>
                </c:pt>
                <c:pt idx="28">
                  <c:v>9</c:v>
                </c:pt>
                <c:pt idx="29">
                  <c:v>-6</c:v>
                </c:pt>
                <c:pt idx="30">
                  <c:v>-4</c:v>
                </c:pt>
                <c:pt idx="31">
                  <c:v>-24</c:v>
                </c:pt>
                <c:pt idx="32">
                  <c:v>-6</c:v>
                </c:pt>
                <c:pt idx="33">
                  <c:v>-4</c:v>
                </c:pt>
                <c:pt idx="34">
                  <c:v>-69</c:v>
                </c:pt>
                <c:pt idx="35">
                  <c:v>-4</c:v>
                </c:pt>
                <c:pt idx="36">
                  <c:v>-4</c:v>
                </c:pt>
                <c:pt idx="37">
                  <c:v>11</c:v>
                </c:pt>
                <c:pt idx="38">
                  <c:v>-70</c:v>
                </c:pt>
                <c:pt idx="39">
                  <c:v>-17</c:v>
                </c:pt>
                <c:pt idx="40">
                  <c:v>-64</c:v>
                </c:pt>
                <c:pt idx="41">
                  <c:v>-4</c:v>
                </c:pt>
                <c:pt idx="42">
                  <c:v>-4</c:v>
                </c:pt>
                <c:pt idx="43">
                  <c:v>-10</c:v>
                </c:pt>
                <c:pt idx="44">
                  <c:v>-25</c:v>
                </c:pt>
                <c:pt idx="45">
                  <c:v>-4</c:v>
                </c:pt>
                <c:pt idx="46">
                  <c:v>-6</c:v>
                </c:pt>
                <c:pt idx="47">
                  <c:v>-4</c:v>
                </c:pt>
                <c:pt idx="48">
                  <c:v>-4</c:v>
                </c:pt>
                <c:pt idx="49">
                  <c:v>54</c:v>
                </c:pt>
                <c:pt idx="50">
                  <c:v>11</c:v>
                </c:pt>
                <c:pt idx="51">
                  <c:v>-4</c:v>
                </c:pt>
                <c:pt idx="52">
                  <c:v>11</c:v>
                </c:pt>
                <c:pt idx="53">
                  <c:v>-4</c:v>
                </c:pt>
                <c:pt idx="54">
                  <c:v>-4</c:v>
                </c:pt>
                <c:pt idx="55">
                  <c:v>-4</c:v>
                </c:pt>
                <c:pt idx="56">
                  <c:v>-4</c:v>
                </c:pt>
                <c:pt idx="57">
                  <c:v>-4</c:v>
                </c:pt>
                <c:pt idx="58">
                  <c:v>-4</c:v>
                </c:pt>
                <c:pt idx="59">
                  <c:v>-4</c:v>
                </c:pt>
                <c:pt idx="60">
                  <c:v>11</c:v>
                </c:pt>
                <c:pt idx="61">
                  <c:v>11</c:v>
                </c:pt>
                <c:pt idx="62">
                  <c:v>-7</c:v>
                </c:pt>
                <c:pt idx="63">
                  <c:v>-4</c:v>
                </c:pt>
                <c:pt idx="64">
                  <c:v>-4</c:v>
                </c:pt>
                <c:pt idx="65">
                  <c:v>-8</c:v>
                </c:pt>
                <c:pt idx="66">
                  <c:v>-7</c:v>
                </c:pt>
                <c:pt idx="67">
                  <c:v>9</c:v>
                </c:pt>
                <c:pt idx="68">
                  <c:v>-4</c:v>
                </c:pt>
                <c:pt idx="69">
                  <c:v>-4</c:v>
                </c:pt>
                <c:pt idx="70">
                  <c:v>-4</c:v>
                </c:pt>
                <c:pt idx="71">
                  <c:v>12</c:v>
                </c:pt>
                <c:pt idx="72">
                  <c:v>-4</c:v>
                </c:pt>
                <c:pt idx="73">
                  <c:v>-4</c:v>
                </c:pt>
                <c:pt idx="74">
                  <c:v>-4</c:v>
                </c:pt>
                <c:pt idx="75">
                  <c:v>-4</c:v>
                </c:pt>
                <c:pt idx="76">
                  <c:v>-4</c:v>
                </c:pt>
                <c:pt idx="77">
                  <c:v>-6</c:v>
                </c:pt>
                <c:pt idx="78">
                  <c:v>-4</c:v>
                </c:pt>
                <c:pt idx="79">
                  <c:v>-4</c:v>
                </c:pt>
                <c:pt idx="80">
                  <c:v>9</c:v>
                </c:pt>
                <c:pt idx="81">
                  <c:v>-4</c:v>
                </c:pt>
                <c:pt idx="82">
                  <c:v>11</c:v>
                </c:pt>
                <c:pt idx="83">
                  <c:v>-4</c:v>
                </c:pt>
                <c:pt idx="84">
                  <c:v>-4</c:v>
                </c:pt>
                <c:pt idx="85">
                  <c:v>-4</c:v>
                </c:pt>
                <c:pt idx="86">
                  <c:v>-4</c:v>
                </c:pt>
                <c:pt idx="87">
                  <c:v>9</c:v>
                </c:pt>
                <c:pt idx="88">
                  <c:v>-4</c:v>
                </c:pt>
                <c:pt idx="89">
                  <c:v>9</c:v>
                </c:pt>
                <c:pt idx="90">
                  <c:v>-4</c:v>
                </c:pt>
                <c:pt idx="91">
                  <c:v>-4</c:v>
                </c:pt>
                <c:pt idx="92">
                  <c:v>9</c:v>
                </c:pt>
                <c:pt idx="93">
                  <c:v>9</c:v>
                </c:pt>
                <c:pt idx="94">
                  <c:v>-4</c:v>
                </c:pt>
                <c:pt idx="95">
                  <c:v>13</c:v>
                </c:pt>
                <c:pt idx="96">
                  <c:v>-4</c:v>
                </c:pt>
                <c:pt idx="97">
                  <c:v>-4</c:v>
                </c:pt>
                <c:pt idx="98">
                  <c:v>9</c:v>
                </c:pt>
                <c:pt idx="99">
                  <c:v>9</c:v>
                </c:pt>
                <c:pt idx="100">
                  <c:v>-4</c:v>
                </c:pt>
                <c:pt idx="101">
                  <c:v>9</c:v>
                </c:pt>
                <c:pt idx="102">
                  <c:v>-6</c:v>
                </c:pt>
                <c:pt idx="103">
                  <c:v>-4</c:v>
                </c:pt>
                <c:pt idx="104">
                  <c:v>-4</c:v>
                </c:pt>
                <c:pt idx="105">
                  <c:v>-5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-4</c:v>
                </c:pt>
                <c:pt idx="110">
                  <c:v>-4</c:v>
                </c:pt>
                <c:pt idx="111">
                  <c:v>9</c:v>
                </c:pt>
                <c:pt idx="112">
                  <c:v>9</c:v>
                </c:pt>
                <c:pt idx="113">
                  <c:v>-8</c:v>
                </c:pt>
                <c:pt idx="114">
                  <c:v>9</c:v>
                </c:pt>
                <c:pt idx="115">
                  <c:v>-4</c:v>
                </c:pt>
                <c:pt idx="116">
                  <c:v>-4</c:v>
                </c:pt>
                <c:pt idx="117">
                  <c:v>-4</c:v>
                </c:pt>
                <c:pt idx="118">
                  <c:v>-4</c:v>
                </c:pt>
                <c:pt idx="119">
                  <c:v>11</c:v>
                </c:pt>
                <c:pt idx="120">
                  <c:v>-5</c:v>
                </c:pt>
                <c:pt idx="121">
                  <c:v>-4</c:v>
                </c:pt>
                <c:pt idx="122">
                  <c:v>-4</c:v>
                </c:pt>
                <c:pt idx="123">
                  <c:v>-4</c:v>
                </c:pt>
                <c:pt idx="124">
                  <c:v>9</c:v>
                </c:pt>
                <c:pt idx="125">
                  <c:v>9</c:v>
                </c:pt>
                <c:pt idx="126">
                  <c:v>-4</c:v>
                </c:pt>
                <c:pt idx="127">
                  <c:v>-4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10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15</c:v>
                </c:pt>
                <c:pt idx="143">
                  <c:v>13</c:v>
                </c:pt>
                <c:pt idx="144">
                  <c:v>11</c:v>
                </c:pt>
                <c:pt idx="145">
                  <c:v>9</c:v>
                </c:pt>
                <c:pt idx="146">
                  <c:v>11</c:v>
                </c:pt>
                <c:pt idx="147">
                  <c:v>13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11</c:v>
                </c:pt>
                <c:pt idx="155">
                  <c:v>9</c:v>
                </c:pt>
                <c:pt idx="156">
                  <c:v>11</c:v>
                </c:pt>
                <c:pt idx="157">
                  <c:v>9</c:v>
                </c:pt>
                <c:pt idx="158">
                  <c:v>12</c:v>
                </c:pt>
                <c:pt idx="159">
                  <c:v>13</c:v>
                </c:pt>
                <c:pt idx="160">
                  <c:v>13</c:v>
                </c:pt>
                <c:pt idx="161">
                  <c:v>11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11</c:v>
                </c:pt>
                <c:pt idx="166">
                  <c:v>9</c:v>
                </c:pt>
                <c:pt idx="167">
                  <c:v>9</c:v>
                </c:pt>
                <c:pt idx="168">
                  <c:v>11</c:v>
                </c:pt>
                <c:pt idx="169">
                  <c:v>9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13</c:v>
                </c:pt>
                <c:pt idx="174">
                  <c:v>9</c:v>
                </c:pt>
                <c:pt idx="175">
                  <c:v>9</c:v>
                </c:pt>
                <c:pt idx="176">
                  <c:v>13</c:v>
                </c:pt>
                <c:pt idx="177">
                  <c:v>9</c:v>
                </c:pt>
                <c:pt idx="178">
                  <c:v>10</c:v>
                </c:pt>
                <c:pt idx="179">
                  <c:v>10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13</c:v>
                </c:pt>
                <c:pt idx="184">
                  <c:v>9</c:v>
                </c:pt>
                <c:pt idx="185">
                  <c:v>9</c:v>
                </c:pt>
                <c:pt idx="186">
                  <c:v>11</c:v>
                </c:pt>
                <c:pt idx="187">
                  <c:v>12</c:v>
                </c:pt>
                <c:pt idx="188">
                  <c:v>9</c:v>
                </c:pt>
                <c:pt idx="189">
                  <c:v>13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11</c:v>
                </c:pt>
                <c:pt idx="194">
                  <c:v>15</c:v>
                </c:pt>
                <c:pt idx="195">
                  <c:v>11</c:v>
                </c:pt>
                <c:pt idx="196">
                  <c:v>9</c:v>
                </c:pt>
                <c:pt idx="197">
                  <c:v>11</c:v>
                </c:pt>
                <c:pt idx="198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08832"/>
        <c:axId val="203633792"/>
      </c:lineChart>
      <c:catAx>
        <c:axId val="203608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633792"/>
        <c:crosses val="autoZero"/>
        <c:auto val="1"/>
        <c:lblAlgn val="ctr"/>
        <c:lblOffset val="100"/>
        <c:noMultiLvlLbl val="0"/>
      </c:catAx>
      <c:valAx>
        <c:axId val="20363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608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4by4</c:v>
                </c:pt>
              </c:strCache>
            </c:strRef>
          </c:tx>
          <c:cat>
            <c:strRef>
              <c:f>Sheet5!$A$2:$A$200</c:f>
              <c:strCache>
                <c:ptCount val="199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  <c:pt idx="7">
                  <c:v>r8</c:v>
                </c:pt>
                <c:pt idx="8">
                  <c:v>r9</c:v>
                </c:pt>
                <c:pt idx="9">
                  <c:v>r10</c:v>
                </c:pt>
                <c:pt idx="10">
                  <c:v>r11</c:v>
                </c:pt>
                <c:pt idx="11">
                  <c:v>r12</c:v>
                </c:pt>
                <c:pt idx="12">
                  <c:v>r13</c:v>
                </c:pt>
                <c:pt idx="13">
                  <c:v>r14</c:v>
                </c:pt>
                <c:pt idx="14">
                  <c:v>r15</c:v>
                </c:pt>
                <c:pt idx="15">
                  <c:v>r16</c:v>
                </c:pt>
                <c:pt idx="16">
                  <c:v>r17</c:v>
                </c:pt>
                <c:pt idx="17">
                  <c:v>r18</c:v>
                </c:pt>
                <c:pt idx="18">
                  <c:v>r19</c:v>
                </c:pt>
                <c:pt idx="19">
                  <c:v>r20</c:v>
                </c:pt>
                <c:pt idx="20">
                  <c:v>r21</c:v>
                </c:pt>
                <c:pt idx="21">
                  <c:v>r22</c:v>
                </c:pt>
                <c:pt idx="22">
                  <c:v>r23</c:v>
                </c:pt>
                <c:pt idx="23">
                  <c:v>r24</c:v>
                </c:pt>
                <c:pt idx="24">
                  <c:v>r25</c:v>
                </c:pt>
                <c:pt idx="25">
                  <c:v>r26</c:v>
                </c:pt>
                <c:pt idx="26">
                  <c:v>r27</c:v>
                </c:pt>
                <c:pt idx="27">
                  <c:v>r28</c:v>
                </c:pt>
                <c:pt idx="28">
                  <c:v>r29</c:v>
                </c:pt>
                <c:pt idx="29">
                  <c:v>r30</c:v>
                </c:pt>
                <c:pt idx="30">
                  <c:v>r31</c:v>
                </c:pt>
                <c:pt idx="31">
                  <c:v>r32</c:v>
                </c:pt>
                <c:pt idx="32">
                  <c:v>r33</c:v>
                </c:pt>
                <c:pt idx="33">
                  <c:v>r34</c:v>
                </c:pt>
                <c:pt idx="34">
                  <c:v>r35</c:v>
                </c:pt>
                <c:pt idx="35">
                  <c:v>r36</c:v>
                </c:pt>
                <c:pt idx="36">
                  <c:v>r37</c:v>
                </c:pt>
                <c:pt idx="37">
                  <c:v>r38</c:v>
                </c:pt>
                <c:pt idx="38">
                  <c:v>r39</c:v>
                </c:pt>
                <c:pt idx="39">
                  <c:v>r40</c:v>
                </c:pt>
                <c:pt idx="40">
                  <c:v>r41</c:v>
                </c:pt>
                <c:pt idx="41">
                  <c:v>r42</c:v>
                </c:pt>
                <c:pt idx="42">
                  <c:v>r43</c:v>
                </c:pt>
                <c:pt idx="43">
                  <c:v>r44</c:v>
                </c:pt>
                <c:pt idx="44">
                  <c:v>r45</c:v>
                </c:pt>
                <c:pt idx="45">
                  <c:v>r46</c:v>
                </c:pt>
                <c:pt idx="46">
                  <c:v>r47</c:v>
                </c:pt>
                <c:pt idx="47">
                  <c:v>r48</c:v>
                </c:pt>
                <c:pt idx="48">
                  <c:v>r49</c:v>
                </c:pt>
                <c:pt idx="49">
                  <c:v>r50</c:v>
                </c:pt>
                <c:pt idx="50">
                  <c:v>r51</c:v>
                </c:pt>
                <c:pt idx="51">
                  <c:v>r52</c:v>
                </c:pt>
                <c:pt idx="52">
                  <c:v>r53</c:v>
                </c:pt>
                <c:pt idx="53">
                  <c:v>r54</c:v>
                </c:pt>
                <c:pt idx="54">
                  <c:v>r55</c:v>
                </c:pt>
                <c:pt idx="55">
                  <c:v>r56</c:v>
                </c:pt>
                <c:pt idx="56">
                  <c:v>r57</c:v>
                </c:pt>
                <c:pt idx="57">
                  <c:v>r58</c:v>
                </c:pt>
                <c:pt idx="58">
                  <c:v>r59</c:v>
                </c:pt>
                <c:pt idx="59">
                  <c:v>r60</c:v>
                </c:pt>
                <c:pt idx="60">
                  <c:v>r61</c:v>
                </c:pt>
                <c:pt idx="61">
                  <c:v>r62</c:v>
                </c:pt>
                <c:pt idx="62">
                  <c:v>r63</c:v>
                </c:pt>
                <c:pt idx="63">
                  <c:v>r64</c:v>
                </c:pt>
                <c:pt idx="64">
                  <c:v>r65</c:v>
                </c:pt>
                <c:pt idx="65">
                  <c:v>r66</c:v>
                </c:pt>
                <c:pt idx="66">
                  <c:v>r67</c:v>
                </c:pt>
                <c:pt idx="67">
                  <c:v>r68</c:v>
                </c:pt>
                <c:pt idx="68">
                  <c:v>r69</c:v>
                </c:pt>
                <c:pt idx="69">
                  <c:v>r70</c:v>
                </c:pt>
                <c:pt idx="70">
                  <c:v>r71</c:v>
                </c:pt>
                <c:pt idx="71">
                  <c:v>r72</c:v>
                </c:pt>
                <c:pt idx="72">
                  <c:v>r73</c:v>
                </c:pt>
                <c:pt idx="73">
                  <c:v>r74</c:v>
                </c:pt>
                <c:pt idx="74">
                  <c:v>r75</c:v>
                </c:pt>
                <c:pt idx="75">
                  <c:v>r76</c:v>
                </c:pt>
                <c:pt idx="76">
                  <c:v>r77</c:v>
                </c:pt>
                <c:pt idx="77">
                  <c:v>r78</c:v>
                </c:pt>
                <c:pt idx="78">
                  <c:v>r79</c:v>
                </c:pt>
                <c:pt idx="79">
                  <c:v>r80</c:v>
                </c:pt>
                <c:pt idx="80">
                  <c:v>r81</c:v>
                </c:pt>
                <c:pt idx="81">
                  <c:v>r82</c:v>
                </c:pt>
                <c:pt idx="82">
                  <c:v>r83</c:v>
                </c:pt>
                <c:pt idx="83">
                  <c:v>r84</c:v>
                </c:pt>
                <c:pt idx="84">
                  <c:v>r85</c:v>
                </c:pt>
                <c:pt idx="85">
                  <c:v>r86</c:v>
                </c:pt>
                <c:pt idx="86">
                  <c:v>r87</c:v>
                </c:pt>
                <c:pt idx="87">
                  <c:v>r88</c:v>
                </c:pt>
                <c:pt idx="88">
                  <c:v>r89</c:v>
                </c:pt>
                <c:pt idx="89">
                  <c:v>r90</c:v>
                </c:pt>
                <c:pt idx="90">
                  <c:v>r91</c:v>
                </c:pt>
                <c:pt idx="91">
                  <c:v>r92</c:v>
                </c:pt>
                <c:pt idx="92">
                  <c:v>r93</c:v>
                </c:pt>
                <c:pt idx="93">
                  <c:v>r94</c:v>
                </c:pt>
                <c:pt idx="94">
                  <c:v>r95</c:v>
                </c:pt>
                <c:pt idx="95">
                  <c:v>r96</c:v>
                </c:pt>
                <c:pt idx="96">
                  <c:v>r97</c:v>
                </c:pt>
                <c:pt idx="97">
                  <c:v>r98</c:v>
                </c:pt>
                <c:pt idx="98">
                  <c:v>r99</c:v>
                </c:pt>
                <c:pt idx="99">
                  <c:v>r100</c:v>
                </c:pt>
                <c:pt idx="100">
                  <c:v>r101</c:v>
                </c:pt>
                <c:pt idx="101">
                  <c:v>r102</c:v>
                </c:pt>
                <c:pt idx="102">
                  <c:v>r103</c:v>
                </c:pt>
                <c:pt idx="103">
                  <c:v>r104</c:v>
                </c:pt>
                <c:pt idx="104">
                  <c:v>r105</c:v>
                </c:pt>
                <c:pt idx="105">
                  <c:v>r106</c:v>
                </c:pt>
                <c:pt idx="106">
                  <c:v>r107</c:v>
                </c:pt>
                <c:pt idx="107">
                  <c:v>r108</c:v>
                </c:pt>
                <c:pt idx="108">
                  <c:v>r109</c:v>
                </c:pt>
                <c:pt idx="109">
                  <c:v>r110</c:v>
                </c:pt>
                <c:pt idx="110">
                  <c:v>r111</c:v>
                </c:pt>
                <c:pt idx="111">
                  <c:v>r112</c:v>
                </c:pt>
                <c:pt idx="112">
                  <c:v>r113</c:v>
                </c:pt>
                <c:pt idx="113">
                  <c:v>r114</c:v>
                </c:pt>
                <c:pt idx="114">
                  <c:v>r115</c:v>
                </c:pt>
                <c:pt idx="115">
                  <c:v>r116</c:v>
                </c:pt>
                <c:pt idx="116">
                  <c:v>r117</c:v>
                </c:pt>
                <c:pt idx="117">
                  <c:v>r118</c:v>
                </c:pt>
                <c:pt idx="118">
                  <c:v>r119</c:v>
                </c:pt>
                <c:pt idx="119">
                  <c:v>r120</c:v>
                </c:pt>
                <c:pt idx="120">
                  <c:v>r121</c:v>
                </c:pt>
                <c:pt idx="121">
                  <c:v>r122</c:v>
                </c:pt>
                <c:pt idx="122">
                  <c:v>r123</c:v>
                </c:pt>
                <c:pt idx="123">
                  <c:v>r124</c:v>
                </c:pt>
                <c:pt idx="124">
                  <c:v>r125</c:v>
                </c:pt>
                <c:pt idx="125">
                  <c:v>r126</c:v>
                </c:pt>
                <c:pt idx="126">
                  <c:v>r127</c:v>
                </c:pt>
                <c:pt idx="127">
                  <c:v>r128</c:v>
                </c:pt>
                <c:pt idx="128">
                  <c:v>r129</c:v>
                </c:pt>
                <c:pt idx="129">
                  <c:v>r130</c:v>
                </c:pt>
                <c:pt idx="130">
                  <c:v>r131</c:v>
                </c:pt>
                <c:pt idx="131">
                  <c:v>r132</c:v>
                </c:pt>
                <c:pt idx="132">
                  <c:v>r133</c:v>
                </c:pt>
                <c:pt idx="133">
                  <c:v>r134</c:v>
                </c:pt>
                <c:pt idx="134">
                  <c:v>r135</c:v>
                </c:pt>
                <c:pt idx="135">
                  <c:v>r136</c:v>
                </c:pt>
                <c:pt idx="136">
                  <c:v>r137</c:v>
                </c:pt>
                <c:pt idx="137">
                  <c:v>r138</c:v>
                </c:pt>
                <c:pt idx="138">
                  <c:v>r139</c:v>
                </c:pt>
                <c:pt idx="139">
                  <c:v>r140</c:v>
                </c:pt>
                <c:pt idx="140">
                  <c:v>r141</c:v>
                </c:pt>
                <c:pt idx="141">
                  <c:v>r142</c:v>
                </c:pt>
                <c:pt idx="142">
                  <c:v>r143</c:v>
                </c:pt>
                <c:pt idx="143">
                  <c:v>r144</c:v>
                </c:pt>
                <c:pt idx="144">
                  <c:v>r145</c:v>
                </c:pt>
                <c:pt idx="145">
                  <c:v>r146</c:v>
                </c:pt>
                <c:pt idx="146">
                  <c:v>r147</c:v>
                </c:pt>
                <c:pt idx="147">
                  <c:v>r148</c:v>
                </c:pt>
                <c:pt idx="148">
                  <c:v>r149</c:v>
                </c:pt>
                <c:pt idx="149">
                  <c:v>r150</c:v>
                </c:pt>
                <c:pt idx="150">
                  <c:v>r151</c:v>
                </c:pt>
                <c:pt idx="151">
                  <c:v>r152</c:v>
                </c:pt>
                <c:pt idx="152">
                  <c:v>r153</c:v>
                </c:pt>
                <c:pt idx="153">
                  <c:v>r154</c:v>
                </c:pt>
                <c:pt idx="154">
                  <c:v>r155</c:v>
                </c:pt>
                <c:pt idx="155">
                  <c:v>r156</c:v>
                </c:pt>
                <c:pt idx="156">
                  <c:v>r157</c:v>
                </c:pt>
                <c:pt idx="157">
                  <c:v>r158</c:v>
                </c:pt>
                <c:pt idx="158">
                  <c:v>r159</c:v>
                </c:pt>
                <c:pt idx="159">
                  <c:v>r160</c:v>
                </c:pt>
                <c:pt idx="160">
                  <c:v>r161</c:v>
                </c:pt>
                <c:pt idx="161">
                  <c:v>r162</c:v>
                </c:pt>
                <c:pt idx="162">
                  <c:v>r163</c:v>
                </c:pt>
                <c:pt idx="163">
                  <c:v>r164</c:v>
                </c:pt>
                <c:pt idx="164">
                  <c:v>r165</c:v>
                </c:pt>
                <c:pt idx="165">
                  <c:v>r166</c:v>
                </c:pt>
                <c:pt idx="166">
                  <c:v>r167</c:v>
                </c:pt>
                <c:pt idx="167">
                  <c:v>r168</c:v>
                </c:pt>
                <c:pt idx="168">
                  <c:v>r169</c:v>
                </c:pt>
                <c:pt idx="169">
                  <c:v>r170</c:v>
                </c:pt>
                <c:pt idx="170">
                  <c:v>r171</c:v>
                </c:pt>
                <c:pt idx="171">
                  <c:v>r172</c:v>
                </c:pt>
                <c:pt idx="172">
                  <c:v>r173</c:v>
                </c:pt>
                <c:pt idx="173">
                  <c:v>r174</c:v>
                </c:pt>
                <c:pt idx="174">
                  <c:v>r175</c:v>
                </c:pt>
                <c:pt idx="175">
                  <c:v>r176</c:v>
                </c:pt>
                <c:pt idx="176">
                  <c:v>r177</c:v>
                </c:pt>
                <c:pt idx="177">
                  <c:v>r178</c:v>
                </c:pt>
                <c:pt idx="178">
                  <c:v>r179</c:v>
                </c:pt>
                <c:pt idx="179">
                  <c:v>r180</c:v>
                </c:pt>
                <c:pt idx="180">
                  <c:v>r181</c:v>
                </c:pt>
                <c:pt idx="181">
                  <c:v>r182</c:v>
                </c:pt>
                <c:pt idx="182">
                  <c:v>r183</c:v>
                </c:pt>
                <c:pt idx="183">
                  <c:v>r184</c:v>
                </c:pt>
                <c:pt idx="184">
                  <c:v>r185</c:v>
                </c:pt>
                <c:pt idx="185">
                  <c:v>r186</c:v>
                </c:pt>
                <c:pt idx="186">
                  <c:v>r187</c:v>
                </c:pt>
                <c:pt idx="187">
                  <c:v>r188</c:v>
                </c:pt>
                <c:pt idx="188">
                  <c:v>r189</c:v>
                </c:pt>
                <c:pt idx="189">
                  <c:v>r190</c:v>
                </c:pt>
                <c:pt idx="190">
                  <c:v>r191</c:v>
                </c:pt>
                <c:pt idx="191">
                  <c:v>r192</c:v>
                </c:pt>
                <c:pt idx="192">
                  <c:v>r193</c:v>
                </c:pt>
                <c:pt idx="193">
                  <c:v>r194</c:v>
                </c:pt>
                <c:pt idx="194">
                  <c:v>r195</c:v>
                </c:pt>
                <c:pt idx="195">
                  <c:v>r196</c:v>
                </c:pt>
                <c:pt idx="196">
                  <c:v>r197</c:v>
                </c:pt>
                <c:pt idx="197">
                  <c:v>r198</c:v>
                </c:pt>
                <c:pt idx="198">
                  <c:v>r199</c:v>
                </c:pt>
              </c:strCache>
            </c:strRef>
          </c:cat>
          <c:val>
            <c:numRef>
              <c:f>Sheet5!$B$2:$B$200</c:f>
              <c:numCache>
                <c:formatCode>General</c:formatCode>
                <c:ptCount val="199"/>
                <c:pt idx="0">
                  <c:v>-74</c:v>
                </c:pt>
                <c:pt idx="1">
                  <c:v>-10</c:v>
                </c:pt>
                <c:pt idx="2">
                  <c:v>-40</c:v>
                </c:pt>
                <c:pt idx="3">
                  <c:v>-61</c:v>
                </c:pt>
                <c:pt idx="4">
                  <c:v>17</c:v>
                </c:pt>
                <c:pt idx="5">
                  <c:v>37</c:v>
                </c:pt>
                <c:pt idx="6">
                  <c:v>20</c:v>
                </c:pt>
                <c:pt idx="7">
                  <c:v>-21</c:v>
                </c:pt>
                <c:pt idx="8">
                  <c:v>9</c:v>
                </c:pt>
                <c:pt idx="9">
                  <c:v>21</c:v>
                </c:pt>
                <c:pt idx="10">
                  <c:v>-17</c:v>
                </c:pt>
                <c:pt idx="11">
                  <c:v>17</c:v>
                </c:pt>
                <c:pt idx="12">
                  <c:v>13</c:v>
                </c:pt>
                <c:pt idx="13">
                  <c:v>15</c:v>
                </c:pt>
                <c:pt idx="14">
                  <c:v>13</c:v>
                </c:pt>
                <c:pt idx="15">
                  <c:v>11</c:v>
                </c:pt>
                <c:pt idx="16">
                  <c:v>9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12</c:v>
                </c:pt>
                <c:pt idx="38">
                  <c:v>11</c:v>
                </c:pt>
                <c:pt idx="39">
                  <c:v>11</c:v>
                </c:pt>
                <c:pt idx="40">
                  <c:v>12</c:v>
                </c:pt>
                <c:pt idx="41">
                  <c:v>12</c:v>
                </c:pt>
                <c:pt idx="42">
                  <c:v>11</c:v>
                </c:pt>
                <c:pt idx="43">
                  <c:v>12</c:v>
                </c:pt>
                <c:pt idx="44">
                  <c:v>13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13</c:v>
                </c:pt>
                <c:pt idx="53">
                  <c:v>13</c:v>
                </c:pt>
                <c:pt idx="54">
                  <c:v>11</c:v>
                </c:pt>
                <c:pt idx="55">
                  <c:v>12</c:v>
                </c:pt>
                <c:pt idx="56">
                  <c:v>11</c:v>
                </c:pt>
                <c:pt idx="57">
                  <c:v>11</c:v>
                </c:pt>
                <c:pt idx="58">
                  <c:v>13</c:v>
                </c:pt>
                <c:pt idx="59">
                  <c:v>14</c:v>
                </c:pt>
                <c:pt idx="60">
                  <c:v>14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15</c:v>
                </c:pt>
                <c:pt idx="68">
                  <c:v>12</c:v>
                </c:pt>
                <c:pt idx="69">
                  <c:v>12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17</c:v>
                </c:pt>
                <c:pt idx="76">
                  <c:v>13</c:v>
                </c:pt>
                <c:pt idx="77">
                  <c:v>14</c:v>
                </c:pt>
                <c:pt idx="78">
                  <c:v>11</c:v>
                </c:pt>
                <c:pt idx="79">
                  <c:v>13</c:v>
                </c:pt>
                <c:pt idx="80">
                  <c:v>11</c:v>
                </c:pt>
                <c:pt idx="81">
                  <c:v>12</c:v>
                </c:pt>
                <c:pt idx="82">
                  <c:v>13</c:v>
                </c:pt>
                <c:pt idx="83">
                  <c:v>11</c:v>
                </c:pt>
                <c:pt idx="84">
                  <c:v>11</c:v>
                </c:pt>
                <c:pt idx="85">
                  <c:v>10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14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12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13</c:v>
                </c:pt>
                <c:pt idx="103">
                  <c:v>11</c:v>
                </c:pt>
                <c:pt idx="104">
                  <c:v>14</c:v>
                </c:pt>
                <c:pt idx="105">
                  <c:v>11</c:v>
                </c:pt>
                <c:pt idx="106">
                  <c:v>13</c:v>
                </c:pt>
                <c:pt idx="107">
                  <c:v>11</c:v>
                </c:pt>
                <c:pt idx="108">
                  <c:v>11</c:v>
                </c:pt>
                <c:pt idx="109">
                  <c:v>13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12</c:v>
                </c:pt>
                <c:pt idx="117">
                  <c:v>11</c:v>
                </c:pt>
                <c:pt idx="118">
                  <c:v>13</c:v>
                </c:pt>
                <c:pt idx="119">
                  <c:v>11</c:v>
                </c:pt>
                <c:pt idx="120">
                  <c:v>15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12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13</c:v>
                </c:pt>
                <c:pt idx="132">
                  <c:v>11</c:v>
                </c:pt>
                <c:pt idx="133">
                  <c:v>11</c:v>
                </c:pt>
                <c:pt idx="134">
                  <c:v>9</c:v>
                </c:pt>
                <c:pt idx="135">
                  <c:v>11</c:v>
                </c:pt>
                <c:pt idx="136">
                  <c:v>11</c:v>
                </c:pt>
                <c:pt idx="137">
                  <c:v>13</c:v>
                </c:pt>
                <c:pt idx="138">
                  <c:v>11</c:v>
                </c:pt>
                <c:pt idx="139">
                  <c:v>17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13</c:v>
                </c:pt>
                <c:pt idx="144">
                  <c:v>11</c:v>
                </c:pt>
                <c:pt idx="145">
                  <c:v>13</c:v>
                </c:pt>
                <c:pt idx="146">
                  <c:v>11</c:v>
                </c:pt>
                <c:pt idx="147">
                  <c:v>13</c:v>
                </c:pt>
                <c:pt idx="148">
                  <c:v>14</c:v>
                </c:pt>
                <c:pt idx="149">
                  <c:v>11</c:v>
                </c:pt>
                <c:pt idx="150">
                  <c:v>13</c:v>
                </c:pt>
                <c:pt idx="151">
                  <c:v>11</c:v>
                </c:pt>
                <c:pt idx="152">
                  <c:v>11</c:v>
                </c:pt>
                <c:pt idx="153">
                  <c:v>13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11</c:v>
                </c:pt>
                <c:pt idx="158">
                  <c:v>13</c:v>
                </c:pt>
                <c:pt idx="159">
                  <c:v>11</c:v>
                </c:pt>
                <c:pt idx="160">
                  <c:v>12</c:v>
                </c:pt>
                <c:pt idx="161">
                  <c:v>11</c:v>
                </c:pt>
                <c:pt idx="162">
                  <c:v>11</c:v>
                </c:pt>
                <c:pt idx="163">
                  <c:v>14</c:v>
                </c:pt>
                <c:pt idx="164">
                  <c:v>11</c:v>
                </c:pt>
                <c:pt idx="165">
                  <c:v>11</c:v>
                </c:pt>
                <c:pt idx="166">
                  <c:v>13</c:v>
                </c:pt>
                <c:pt idx="167">
                  <c:v>11</c:v>
                </c:pt>
                <c:pt idx="168">
                  <c:v>12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12</c:v>
                </c:pt>
                <c:pt idx="174">
                  <c:v>11</c:v>
                </c:pt>
                <c:pt idx="175">
                  <c:v>12</c:v>
                </c:pt>
                <c:pt idx="176">
                  <c:v>13</c:v>
                </c:pt>
                <c:pt idx="177">
                  <c:v>11</c:v>
                </c:pt>
                <c:pt idx="178">
                  <c:v>14</c:v>
                </c:pt>
                <c:pt idx="179">
                  <c:v>12</c:v>
                </c:pt>
                <c:pt idx="180">
                  <c:v>11</c:v>
                </c:pt>
                <c:pt idx="181">
                  <c:v>13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13</c:v>
                </c:pt>
                <c:pt idx="191">
                  <c:v>11</c:v>
                </c:pt>
                <c:pt idx="192">
                  <c:v>11</c:v>
                </c:pt>
                <c:pt idx="193">
                  <c:v>11</c:v>
                </c:pt>
                <c:pt idx="194">
                  <c:v>11</c:v>
                </c:pt>
                <c:pt idx="195">
                  <c:v>12</c:v>
                </c:pt>
                <c:pt idx="196">
                  <c:v>12</c:v>
                </c:pt>
                <c:pt idx="197">
                  <c:v>11</c:v>
                </c:pt>
                <c:pt idx="198">
                  <c:v>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5by5</c:v>
                </c:pt>
              </c:strCache>
            </c:strRef>
          </c:tx>
          <c:cat>
            <c:strRef>
              <c:f>Sheet5!$A$2:$A$200</c:f>
              <c:strCache>
                <c:ptCount val="199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  <c:pt idx="7">
                  <c:v>r8</c:v>
                </c:pt>
                <c:pt idx="8">
                  <c:v>r9</c:v>
                </c:pt>
                <c:pt idx="9">
                  <c:v>r10</c:v>
                </c:pt>
                <c:pt idx="10">
                  <c:v>r11</c:v>
                </c:pt>
                <c:pt idx="11">
                  <c:v>r12</c:v>
                </c:pt>
                <c:pt idx="12">
                  <c:v>r13</c:v>
                </c:pt>
                <c:pt idx="13">
                  <c:v>r14</c:v>
                </c:pt>
                <c:pt idx="14">
                  <c:v>r15</c:v>
                </c:pt>
                <c:pt idx="15">
                  <c:v>r16</c:v>
                </c:pt>
                <c:pt idx="16">
                  <c:v>r17</c:v>
                </c:pt>
                <c:pt idx="17">
                  <c:v>r18</c:v>
                </c:pt>
                <c:pt idx="18">
                  <c:v>r19</c:v>
                </c:pt>
                <c:pt idx="19">
                  <c:v>r20</c:v>
                </c:pt>
                <c:pt idx="20">
                  <c:v>r21</c:v>
                </c:pt>
                <c:pt idx="21">
                  <c:v>r22</c:v>
                </c:pt>
                <c:pt idx="22">
                  <c:v>r23</c:v>
                </c:pt>
                <c:pt idx="23">
                  <c:v>r24</c:v>
                </c:pt>
                <c:pt idx="24">
                  <c:v>r25</c:v>
                </c:pt>
                <c:pt idx="25">
                  <c:v>r26</c:v>
                </c:pt>
                <c:pt idx="26">
                  <c:v>r27</c:v>
                </c:pt>
                <c:pt idx="27">
                  <c:v>r28</c:v>
                </c:pt>
                <c:pt idx="28">
                  <c:v>r29</c:v>
                </c:pt>
                <c:pt idx="29">
                  <c:v>r30</c:v>
                </c:pt>
                <c:pt idx="30">
                  <c:v>r31</c:v>
                </c:pt>
                <c:pt idx="31">
                  <c:v>r32</c:v>
                </c:pt>
                <c:pt idx="32">
                  <c:v>r33</c:v>
                </c:pt>
                <c:pt idx="33">
                  <c:v>r34</c:v>
                </c:pt>
                <c:pt idx="34">
                  <c:v>r35</c:v>
                </c:pt>
                <c:pt idx="35">
                  <c:v>r36</c:v>
                </c:pt>
                <c:pt idx="36">
                  <c:v>r37</c:v>
                </c:pt>
                <c:pt idx="37">
                  <c:v>r38</c:v>
                </c:pt>
                <c:pt idx="38">
                  <c:v>r39</c:v>
                </c:pt>
                <c:pt idx="39">
                  <c:v>r40</c:v>
                </c:pt>
                <c:pt idx="40">
                  <c:v>r41</c:v>
                </c:pt>
                <c:pt idx="41">
                  <c:v>r42</c:v>
                </c:pt>
                <c:pt idx="42">
                  <c:v>r43</c:v>
                </c:pt>
                <c:pt idx="43">
                  <c:v>r44</c:v>
                </c:pt>
                <c:pt idx="44">
                  <c:v>r45</c:v>
                </c:pt>
                <c:pt idx="45">
                  <c:v>r46</c:v>
                </c:pt>
                <c:pt idx="46">
                  <c:v>r47</c:v>
                </c:pt>
                <c:pt idx="47">
                  <c:v>r48</c:v>
                </c:pt>
                <c:pt idx="48">
                  <c:v>r49</c:v>
                </c:pt>
                <c:pt idx="49">
                  <c:v>r50</c:v>
                </c:pt>
                <c:pt idx="50">
                  <c:v>r51</c:v>
                </c:pt>
                <c:pt idx="51">
                  <c:v>r52</c:v>
                </c:pt>
                <c:pt idx="52">
                  <c:v>r53</c:v>
                </c:pt>
                <c:pt idx="53">
                  <c:v>r54</c:v>
                </c:pt>
                <c:pt idx="54">
                  <c:v>r55</c:v>
                </c:pt>
                <c:pt idx="55">
                  <c:v>r56</c:v>
                </c:pt>
                <c:pt idx="56">
                  <c:v>r57</c:v>
                </c:pt>
                <c:pt idx="57">
                  <c:v>r58</c:v>
                </c:pt>
                <c:pt idx="58">
                  <c:v>r59</c:v>
                </c:pt>
                <c:pt idx="59">
                  <c:v>r60</c:v>
                </c:pt>
                <c:pt idx="60">
                  <c:v>r61</c:v>
                </c:pt>
                <c:pt idx="61">
                  <c:v>r62</c:v>
                </c:pt>
                <c:pt idx="62">
                  <c:v>r63</c:v>
                </c:pt>
                <c:pt idx="63">
                  <c:v>r64</c:v>
                </c:pt>
                <c:pt idx="64">
                  <c:v>r65</c:v>
                </c:pt>
                <c:pt idx="65">
                  <c:v>r66</c:v>
                </c:pt>
                <c:pt idx="66">
                  <c:v>r67</c:v>
                </c:pt>
                <c:pt idx="67">
                  <c:v>r68</c:v>
                </c:pt>
                <c:pt idx="68">
                  <c:v>r69</c:v>
                </c:pt>
                <c:pt idx="69">
                  <c:v>r70</c:v>
                </c:pt>
                <c:pt idx="70">
                  <c:v>r71</c:v>
                </c:pt>
                <c:pt idx="71">
                  <c:v>r72</c:v>
                </c:pt>
                <c:pt idx="72">
                  <c:v>r73</c:v>
                </c:pt>
                <c:pt idx="73">
                  <c:v>r74</c:v>
                </c:pt>
                <c:pt idx="74">
                  <c:v>r75</c:v>
                </c:pt>
                <c:pt idx="75">
                  <c:v>r76</c:v>
                </c:pt>
                <c:pt idx="76">
                  <c:v>r77</c:v>
                </c:pt>
                <c:pt idx="77">
                  <c:v>r78</c:v>
                </c:pt>
                <c:pt idx="78">
                  <c:v>r79</c:v>
                </c:pt>
                <c:pt idx="79">
                  <c:v>r80</c:v>
                </c:pt>
                <c:pt idx="80">
                  <c:v>r81</c:v>
                </c:pt>
                <c:pt idx="81">
                  <c:v>r82</c:v>
                </c:pt>
                <c:pt idx="82">
                  <c:v>r83</c:v>
                </c:pt>
                <c:pt idx="83">
                  <c:v>r84</c:v>
                </c:pt>
                <c:pt idx="84">
                  <c:v>r85</c:v>
                </c:pt>
                <c:pt idx="85">
                  <c:v>r86</c:v>
                </c:pt>
                <c:pt idx="86">
                  <c:v>r87</c:v>
                </c:pt>
                <c:pt idx="87">
                  <c:v>r88</c:v>
                </c:pt>
                <c:pt idx="88">
                  <c:v>r89</c:v>
                </c:pt>
                <c:pt idx="89">
                  <c:v>r90</c:v>
                </c:pt>
                <c:pt idx="90">
                  <c:v>r91</c:v>
                </c:pt>
                <c:pt idx="91">
                  <c:v>r92</c:v>
                </c:pt>
                <c:pt idx="92">
                  <c:v>r93</c:v>
                </c:pt>
                <c:pt idx="93">
                  <c:v>r94</c:v>
                </c:pt>
                <c:pt idx="94">
                  <c:v>r95</c:v>
                </c:pt>
                <c:pt idx="95">
                  <c:v>r96</c:v>
                </c:pt>
                <c:pt idx="96">
                  <c:v>r97</c:v>
                </c:pt>
                <c:pt idx="97">
                  <c:v>r98</c:v>
                </c:pt>
                <c:pt idx="98">
                  <c:v>r99</c:v>
                </c:pt>
                <c:pt idx="99">
                  <c:v>r100</c:v>
                </c:pt>
                <c:pt idx="100">
                  <c:v>r101</c:v>
                </c:pt>
                <c:pt idx="101">
                  <c:v>r102</c:v>
                </c:pt>
                <c:pt idx="102">
                  <c:v>r103</c:v>
                </c:pt>
                <c:pt idx="103">
                  <c:v>r104</c:v>
                </c:pt>
                <c:pt idx="104">
                  <c:v>r105</c:v>
                </c:pt>
                <c:pt idx="105">
                  <c:v>r106</c:v>
                </c:pt>
                <c:pt idx="106">
                  <c:v>r107</c:v>
                </c:pt>
                <c:pt idx="107">
                  <c:v>r108</c:v>
                </c:pt>
                <c:pt idx="108">
                  <c:v>r109</c:v>
                </c:pt>
                <c:pt idx="109">
                  <c:v>r110</c:v>
                </c:pt>
                <c:pt idx="110">
                  <c:v>r111</c:v>
                </c:pt>
                <c:pt idx="111">
                  <c:v>r112</c:v>
                </c:pt>
                <c:pt idx="112">
                  <c:v>r113</c:v>
                </c:pt>
                <c:pt idx="113">
                  <c:v>r114</c:v>
                </c:pt>
                <c:pt idx="114">
                  <c:v>r115</c:v>
                </c:pt>
                <c:pt idx="115">
                  <c:v>r116</c:v>
                </c:pt>
                <c:pt idx="116">
                  <c:v>r117</c:v>
                </c:pt>
                <c:pt idx="117">
                  <c:v>r118</c:v>
                </c:pt>
                <c:pt idx="118">
                  <c:v>r119</c:v>
                </c:pt>
                <c:pt idx="119">
                  <c:v>r120</c:v>
                </c:pt>
                <c:pt idx="120">
                  <c:v>r121</c:v>
                </c:pt>
                <c:pt idx="121">
                  <c:v>r122</c:v>
                </c:pt>
                <c:pt idx="122">
                  <c:v>r123</c:v>
                </c:pt>
                <c:pt idx="123">
                  <c:v>r124</c:v>
                </c:pt>
                <c:pt idx="124">
                  <c:v>r125</c:v>
                </c:pt>
                <c:pt idx="125">
                  <c:v>r126</c:v>
                </c:pt>
                <c:pt idx="126">
                  <c:v>r127</c:v>
                </c:pt>
                <c:pt idx="127">
                  <c:v>r128</c:v>
                </c:pt>
                <c:pt idx="128">
                  <c:v>r129</c:v>
                </c:pt>
                <c:pt idx="129">
                  <c:v>r130</c:v>
                </c:pt>
                <c:pt idx="130">
                  <c:v>r131</c:v>
                </c:pt>
                <c:pt idx="131">
                  <c:v>r132</c:v>
                </c:pt>
                <c:pt idx="132">
                  <c:v>r133</c:v>
                </c:pt>
                <c:pt idx="133">
                  <c:v>r134</c:v>
                </c:pt>
                <c:pt idx="134">
                  <c:v>r135</c:v>
                </c:pt>
                <c:pt idx="135">
                  <c:v>r136</c:v>
                </c:pt>
                <c:pt idx="136">
                  <c:v>r137</c:v>
                </c:pt>
                <c:pt idx="137">
                  <c:v>r138</c:v>
                </c:pt>
                <c:pt idx="138">
                  <c:v>r139</c:v>
                </c:pt>
                <c:pt idx="139">
                  <c:v>r140</c:v>
                </c:pt>
                <c:pt idx="140">
                  <c:v>r141</c:v>
                </c:pt>
                <c:pt idx="141">
                  <c:v>r142</c:v>
                </c:pt>
                <c:pt idx="142">
                  <c:v>r143</c:v>
                </c:pt>
                <c:pt idx="143">
                  <c:v>r144</c:v>
                </c:pt>
                <c:pt idx="144">
                  <c:v>r145</c:v>
                </c:pt>
                <c:pt idx="145">
                  <c:v>r146</c:v>
                </c:pt>
                <c:pt idx="146">
                  <c:v>r147</c:v>
                </c:pt>
                <c:pt idx="147">
                  <c:v>r148</c:v>
                </c:pt>
                <c:pt idx="148">
                  <c:v>r149</c:v>
                </c:pt>
                <c:pt idx="149">
                  <c:v>r150</c:v>
                </c:pt>
                <c:pt idx="150">
                  <c:v>r151</c:v>
                </c:pt>
                <c:pt idx="151">
                  <c:v>r152</c:v>
                </c:pt>
                <c:pt idx="152">
                  <c:v>r153</c:v>
                </c:pt>
                <c:pt idx="153">
                  <c:v>r154</c:v>
                </c:pt>
                <c:pt idx="154">
                  <c:v>r155</c:v>
                </c:pt>
                <c:pt idx="155">
                  <c:v>r156</c:v>
                </c:pt>
                <c:pt idx="156">
                  <c:v>r157</c:v>
                </c:pt>
                <c:pt idx="157">
                  <c:v>r158</c:v>
                </c:pt>
                <c:pt idx="158">
                  <c:v>r159</c:v>
                </c:pt>
                <c:pt idx="159">
                  <c:v>r160</c:v>
                </c:pt>
                <c:pt idx="160">
                  <c:v>r161</c:v>
                </c:pt>
                <c:pt idx="161">
                  <c:v>r162</c:v>
                </c:pt>
                <c:pt idx="162">
                  <c:v>r163</c:v>
                </c:pt>
                <c:pt idx="163">
                  <c:v>r164</c:v>
                </c:pt>
                <c:pt idx="164">
                  <c:v>r165</c:v>
                </c:pt>
                <c:pt idx="165">
                  <c:v>r166</c:v>
                </c:pt>
                <c:pt idx="166">
                  <c:v>r167</c:v>
                </c:pt>
                <c:pt idx="167">
                  <c:v>r168</c:v>
                </c:pt>
                <c:pt idx="168">
                  <c:v>r169</c:v>
                </c:pt>
                <c:pt idx="169">
                  <c:v>r170</c:v>
                </c:pt>
                <c:pt idx="170">
                  <c:v>r171</c:v>
                </c:pt>
                <c:pt idx="171">
                  <c:v>r172</c:v>
                </c:pt>
                <c:pt idx="172">
                  <c:v>r173</c:v>
                </c:pt>
                <c:pt idx="173">
                  <c:v>r174</c:v>
                </c:pt>
                <c:pt idx="174">
                  <c:v>r175</c:v>
                </c:pt>
                <c:pt idx="175">
                  <c:v>r176</c:v>
                </c:pt>
                <c:pt idx="176">
                  <c:v>r177</c:v>
                </c:pt>
                <c:pt idx="177">
                  <c:v>r178</c:v>
                </c:pt>
                <c:pt idx="178">
                  <c:v>r179</c:v>
                </c:pt>
                <c:pt idx="179">
                  <c:v>r180</c:v>
                </c:pt>
                <c:pt idx="180">
                  <c:v>r181</c:v>
                </c:pt>
                <c:pt idx="181">
                  <c:v>r182</c:v>
                </c:pt>
                <c:pt idx="182">
                  <c:v>r183</c:v>
                </c:pt>
                <c:pt idx="183">
                  <c:v>r184</c:v>
                </c:pt>
                <c:pt idx="184">
                  <c:v>r185</c:v>
                </c:pt>
                <c:pt idx="185">
                  <c:v>r186</c:v>
                </c:pt>
                <c:pt idx="186">
                  <c:v>r187</c:v>
                </c:pt>
                <c:pt idx="187">
                  <c:v>r188</c:v>
                </c:pt>
                <c:pt idx="188">
                  <c:v>r189</c:v>
                </c:pt>
                <c:pt idx="189">
                  <c:v>r190</c:v>
                </c:pt>
                <c:pt idx="190">
                  <c:v>r191</c:v>
                </c:pt>
                <c:pt idx="191">
                  <c:v>r192</c:v>
                </c:pt>
                <c:pt idx="192">
                  <c:v>r193</c:v>
                </c:pt>
                <c:pt idx="193">
                  <c:v>r194</c:v>
                </c:pt>
                <c:pt idx="194">
                  <c:v>r195</c:v>
                </c:pt>
                <c:pt idx="195">
                  <c:v>r196</c:v>
                </c:pt>
                <c:pt idx="196">
                  <c:v>r197</c:v>
                </c:pt>
                <c:pt idx="197">
                  <c:v>r198</c:v>
                </c:pt>
                <c:pt idx="198">
                  <c:v>r199</c:v>
                </c:pt>
              </c:strCache>
            </c:strRef>
          </c:cat>
          <c:val>
            <c:numRef>
              <c:f>Sheet5!$C$2:$C$200</c:f>
              <c:numCache>
                <c:formatCode>General</c:formatCode>
                <c:ptCount val="199"/>
                <c:pt idx="0">
                  <c:v>33</c:v>
                </c:pt>
                <c:pt idx="1">
                  <c:v>14</c:v>
                </c:pt>
                <c:pt idx="2">
                  <c:v>10</c:v>
                </c:pt>
                <c:pt idx="3">
                  <c:v>-4</c:v>
                </c:pt>
                <c:pt idx="4">
                  <c:v>-4</c:v>
                </c:pt>
                <c:pt idx="5">
                  <c:v>-4</c:v>
                </c:pt>
                <c:pt idx="6">
                  <c:v>-4</c:v>
                </c:pt>
                <c:pt idx="7">
                  <c:v>9</c:v>
                </c:pt>
                <c:pt idx="8">
                  <c:v>-4</c:v>
                </c:pt>
                <c:pt idx="9">
                  <c:v>-6</c:v>
                </c:pt>
                <c:pt idx="10">
                  <c:v>-7</c:v>
                </c:pt>
                <c:pt idx="11">
                  <c:v>-4</c:v>
                </c:pt>
                <c:pt idx="12">
                  <c:v>-4</c:v>
                </c:pt>
                <c:pt idx="13">
                  <c:v>-4</c:v>
                </c:pt>
                <c:pt idx="14">
                  <c:v>-4</c:v>
                </c:pt>
                <c:pt idx="15">
                  <c:v>-4</c:v>
                </c:pt>
                <c:pt idx="16">
                  <c:v>-4</c:v>
                </c:pt>
                <c:pt idx="17">
                  <c:v>-4</c:v>
                </c:pt>
                <c:pt idx="18">
                  <c:v>-4</c:v>
                </c:pt>
                <c:pt idx="19">
                  <c:v>-4</c:v>
                </c:pt>
                <c:pt idx="20">
                  <c:v>-4</c:v>
                </c:pt>
                <c:pt idx="21">
                  <c:v>-4</c:v>
                </c:pt>
                <c:pt idx="22">
                  <c:v>-4</c:v>
                </c:pt>
                <c:pt idx="23">
                  <c:v>-4</c:v>
                </c:pt>
                <c:pt idx="24">
                  <c:v>-4</c:v>
                </c:pt>
                <c:pt idx="25">
                  <c:v>-4</c:v>
                </c:pt>
                <c:pt idx="26">
                  <c:v>-4</c:v>
                </c:pt>
                <c:pt idx="27">
                  <c:v>-4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-4</c:v>
                </c:pt>
                <c:pt idx="34">
                  <c:v>9</c:v>
                </c:pt>
                <c:pt idx="35">
                  <c:v>-4</c:v>
                </c:pt>
                <c:pt idx="36">
                  <c:v>-4</c:v>
                </c:pt>
                <c:pt idx="37">
                  <c:v>-4</c:v>
                </c:pt>
                <c:pt idx="38">
                  <c:v>-4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-66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11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-10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-13</c:v>
                </c:pt>
                <c:pt idx="77">
                  <c:v>11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-10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-4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-4</c:v>
                </c:pt>
                <c:pt idx="101">
                  <c:v>9</c:v>
                </c:pt>
                <c:pt idx="102">
                  <c:v>-4</c:v>
                </c:pt>
                <c:pt idx="103">
                  <c:v>12</c:v>
                </c:pt>
                <c:pt idx="104">
                  <c:v>9</c:v>
                </c:pt>
                <c:pt idx="105">
                  <c:v>-4</c:v>
                </c:pt>
                <c:pt idx="106">
                  <c:v>-4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-4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137</c:v>
                </c:pt>
                <c:pt idx="121">
                  <c:v>9</c:v>
                </c:pt>
                <c:pt idx="122">
                  <c:v>-4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11</c:v>
                </c:pt>
                <c:pt idx="129">
                  <c:v>11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-4</c:v>
                </c:pt>
                <c:pt idx="134">
                  <c:v>9</c:v>
                </c:pt>
                <c:pt idx="135">
                  <c:v>9</c:v>
                </c:pt>
                <c:pt idx="136">
                  <c:v>11</c:v>
                </c:pt>
                <c:pt idx="137">
                  <c:v>11</c:v>
                </c:pt>
                <c:pt idx="138">
                  <c:v>9</c:v>
                </c:pt>
                <c:pt idx="139">
                  <c:v>-4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11</c:v>
                </c:pt>
                <c:pt idx="150">
                  <c:v>13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11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13</c:v>
                </c:pt>
                <c:pt idx="166">
                  <c:v>-4</c:v>
                </c:pt>
                <c:pt idx="167">
                  <c:v>9</c:v>
                </c:pt>
                <c:pt idx="168">
                  <c:v>9</c:v>
                </c:pt>
                <c:pt idx="169">
                  <c:v>9</c:v>
                </c:pt>
                <c:pt idx="170">
                  <c:v>9</c:v>
                </c:pt>
                <c:pt idx="171">
                  <c:v>9</c:v>
                </c:pt>
                <c:pt idx="172">
                  <c:v>11</c:v>
                </c:pt>
                <c:pt idx="173">
                  <c:v>9</c:v>
                </c:pt>
                <c:pt idx="174">
                  <c:v>10</c:v>
                </c:pt>
                <c:pt idx="175">
                  <c:v>10</c:v>
                </c:pt>
                <c:pt idx="176">
                  <c:v>9</c:v>
                </c:pt>
                <c:pt idx="177">
                  <c:v>11</c:v>
                </c:pt>
                <c:pt idx="178">
                  <c:v>9</c:v>
                </c:pt>
                <c:pt idx="179">
                  <c:v>10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9</c:v>
                </c:pt>
                <c:pt idx="191">
                  <c:v>9</c:v>
                </c:pt>
                <c:pt idx="192">
                  <c:v>11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-4</c:v>
                </c:pt>
                <c:pt idx="198">
                  <c:v>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Sheet5!$D$1</c:f>
              <c:strCache>
                <c:ptCount val="1"/>
                <c:pt idx="0">
                  <c:v>10by10</c:v>
                </c:pt>
              </c:strCache>
            </c:strRef>
          </c:tx>
          <c:cat>
            <c:strRef>
              <c:f>Sheet5!$A$2:$A$200</c:f>
              <c:strCache>
                <c:ptCount val="199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  <c:pt idx="7">
                  <c:v>r8</c:v>
                </c:pt>
                <c:pt idx="8">
                  <c:v>r9</c:v>
                </c:pt>
                <c:pt idx="9">
                  <c:v>r10</c:v>
                </c:pt>
                <c:pt idx="10">
                  <c:v>r11</c:v>
                </c:pt>
                <c:pt idx="11">
                  <c:v>r12</c:v>
                </c:pt>
                <c:pt idx="12">
                  <c:v>r13</c:v>
                </c:pt>
                <c:pt idx="13">
                  <c:v>r14</c:v>
                </c:pt>
                <c:pt idx="14">
                  <c:v>r15</c:v>
                </c:pt>
                <c:pt idx="15">
                  <c:v>r16</c:v>
                </c:pt>
                <c:pt idx="16">
                  <c:v>r17</c:v>
                </c:pt>
                <c:pt idx="17">
                  <c:v>r18</c:v>
                </c:pt>
                <c:pt idx="18">
                  <c:v>r19</c:v>
                </c:pt>
                <c:pt idx="19">
                  <c:v>r20</c:v>
                </c:pt>
                <c:pt idx="20">
                  <c:v>r21</c:v>
                </c:pt>
                <c:pt idx="21">
                  <c:v>r22</c:v>
                </c:pt>
                <c:pt idx="22">
                  <c:v>r23</c:v>
                </c:pt>
                <c:pt idx="23">
                  <c:v>r24</c:v>
                </c:pt>
                <c:pt idx="24">
                  <c:v>r25</c:v>
                </c:pt>
                <c:pt idx="25">
                  <c:v>r26</c:v>
                </c:pt>
                <c:pt idx="26">
                  <c:v>r27</c:v>
                </c:pt>
                <c:pt idx="27">
                  <c:v>r28</c:v>
                </c:pt>
                <c:pt idx="28">
                  <c:v>r29</c:v>
                </c:pt>
                <c:pt idx="29">
                  <c:v>r30</c:v>
                </c:pt>
                <c:pt idx="30">
                  <c:v>r31</c:v>
                </c:pt>
                <c:pt idx="31">
                  <c:v>r32</c:v>
                </c:pt>
                <c:pt idx="32">
                  <c:v>r33</c:v>
                </c:pt>
                <c:pt idx="33">
                  <c:v>r34</c:v>
                </c:pt>
                <c:pt idx="34">
                  <c:v>r35</c:v>
                </c:pt>
                <c:pt idx="35">
                  <c:v>r36</c:v>
                </c:pt>
                <c:pt idx="36">
                  <c:v>r37</c:v>
                </c:pt>
                <c:pt idx="37">
                  <c:v>r38</c:v>
                </c:pt>
                <c:pt idx="38">
                  <c:v>r39</c:v>
                </c:pt>
                <c:pt idx="39">
                  <c:v>r40</c:v>
                </c:pt>
                <c:pt idx="40">
                  <c:v>r41</c:v>
                </c:pt>
                <c:pt idx="41">
                  <c:v>r42</c:v>
                </c:pt>
                <c:pt idx="42">
                  <c:v>r43</c:v>
                </c:pt>
                <c:pt idx="43">
                  <c:v>r44</c:v>
                </c:pt>
                <c:pt idx="44">
                  <c:v>r45</c:v>
                </c:pt>
                <c:pt idx="45">
                  <c:v>r46</c:v>
                </c:pt>
                <c:pt idx="46">
                  <c:v>r47</c:v>
                </c:pt>
                <c:pt idx="47">
                  <c:v>r48</c:v>
                </c:pt>
                <c:pt idx="48">
                  <c:v>r49</c:v>
                </c:pt>
                <c:pt idx="49">
                  <c:v>r50</c:v>
                </c:pt>
                <c:pt idx="50">
                  <c:v>r51</c:v>
                </c:pt>
                <c:pt idx="51">
                  <c:v>r52</c:v>
                </c:pt>
                <c:pt idx="52">
                  <c:v>r53</c:v>
                </c:pt>
                <c:pt idx="53">
                  <c:v>r54</c:v>
                </c:pt>
                <c:pt idx="54">
                  <c:v>r55</c:v>
                </c:pt>
                <c:pt idx="55">
                  <c:v>r56</c:v>
                </c:pt>
                <c:pt idx="56">
                  <c:v>r57</c:v>
                </c:pt>
                <c:pt idx="57">
                  <c:v>r58</c:v>
                </c:pt>
                <c:pt idx="58">
                  <c:v>r59</c:v>
                </c:pt>
                <c:pt idx="59">
                  <c:v>r60</c:v>
                </c:pt>
                <c:pt idx="60">
                  <c:v>r61</c:v>
                </c:pt>
                <c:pt idx="61">
                  <c:v>r62</c:v>
                </c:pt>
                <c:pt idx="62">
                  <c:v>r63</c:v>
                </c:pt>
                <c:pt idx="63">
                  <c:v>r64</c:v>
                </c:pt>
                <c:pt idx="64">
                  <c:v>r65</c:v>
                </c:pt>
                <c:pt idx="65">
                  <c:v>r66</c:v>
                </c:pt>
                <c:pt idx="66">
                  <c:v>r67</c:v>
                </c:pt>
                <c:pt idx="67">
                  <c:v>r68</c:v>
                </c:pt>
                <c:pt idx="68">
                  <c:v>r69</c:v>
                </c:pt>
                <c:pt idx="69">
                  <c:v>r70</c:v>
                </c:pt>
                <c:pt idx="70">
                  <c:v>r71</c:v>
                </c:pt>
                <c:pt idx="71">
                  <c:v>r72</c:v>
                </c:pt>
                <c:pt idx="72">
                  <c:v>r73</c:v>
                </c:pt>
                <c:pt idx="73">
                  <c:v>r74</c:v>
                </c:pt>
                <c:pt idx="74">
                  <c:v>r75</c:v>
                </c:pt>
                <c:pt idx="75">
                  <c:v>r76</c:v>
                </c:pt>
                <c:pt idx="76">
                  <c:v>r77</c:v>
                </c:pt>
                <c:pt idx="77">
                  <c:v>r78</c:v>
                </c:pt>
                <c:pt idx="78">
                  <c:v>r79</c:v>
                </c:pt>
                <c:pt idx="79">
                  <c:v>r80</c:v>
                </c:pt>
                <c:pt idx="80">
                  <c:v>r81</c:v>
                </c:pt>
                <c:pt idx="81">
                  <c:v>r82</c:v>
                </c:pt>
                <c:pt idx="82">
                  <c:v>r83</c:v>
                </c:pt>
                <c:pt idx="83">
                  <c:v>r84</c:v>
                </c:pt>
                <c:pt idx="84">
                  <c:v>r85</c:v>
                </c:pt>
                <c:pt idx="85">
                  <c:v>r86</c:v>
                </c:pt>
                <c:pt idx="86">
                  <c:v>r87</c:v>
                </c:pt>
                <c:pt idx="87">
                  <c:v>r88</c:v>
                </c:pt>
                <c:pt idx="88">
                  <c:v>r89</c:v>
                </c:pt>
                <c:pt idx="89">
                  <c:v>r90</c:v>
                </c:pt>
                <c:pt idx="90">
                  <c:v>r91</c:v>
                </c:pt>
                <c:pt idx="91">
                  <c:v>r92</c:v>
                </c:pt>
                <c:pt idx="92">
                  <c:v>r93</c:v>
                </c:pt>
                <c:pt idx="93">
                  <c:v>r94</c:v>
                </c:pt>
                <c:pt idx="94">
                  <c:v>r95</c:v>
                </c:pt>
                <c:pt idx="95">
                  <c:v>r96</c:v>
                </c:pt>
                <c:pt idx="96">
                  <c:v>r97</c:v>
                </c:pt>
                <c:pt idx="97">
                  <c:v>r98</c:v>
                </c:pt>
                <c:pt idx="98">
                  <c:v>r99</c:v>
                </c:pt>
                <c:pt idx="99">
                  <c:v>r100</c:v>
                </c:pt>
                <c:pt idx="100">
                  <c:v>r101</c:v>
                </c:pt>
                <c:pt idx="101">
                  <c:v>r102</c:v>
                </c:pt>
                <c:pt idx="102">
                  <c:v>r103</c:v>
                </c:pt>
                <c:pt idx="103">
                  <c:v>r104</c:v>
                </c:pt>
                <c:pt idx="104">
                  <c:v>r105</c:v>
                </c:pt>
                <c:pt idx="105">
                  <c:v>r106</c:v>
                </c:pt>
                <c:pt idx="106">
                  <c:v>r107</c:v>
                </c:pt>
                <c:pt idx="107">
                  <c:v>r108</c:v>
                </c:pt>
                <c:pt idx="108">
                  <c:v>r109</c:v>
                </c:pt>
                <c:pt idx="109">
                  <c:v>r110</c:v>
                </c:pt>
                <c:pt idx="110">
                  <c:v>r111</c:v>
                </c:pt>
                <c:pt idx="111">
                  <c:v>r112</c:v>
                </c:pt>
                <c:pt idx="112">
                  <c:v>r113</c:v>
                </c:pt>
                <c:pt idx="113">
                  <c:v>r114</c:v>
                </c:pt>
                <c:pt idx="114">
                  <c:v>r115</c:v>
                </c:pt>
                <c:pt idx="115">
                  <c:v>r116</c:v>
                </c:pt>
                <c:pt idx="116">
                  <c:v>r117</c:v>
                </c:pt>
                <c:pt idx="117">
                  <c:v>r118</c:v>
                </c:pt>
                <c:pt idx="118">
                  <c:v>r119</c:v>
                </c:pt>
                <c:pt idx="119">
                  <c:v>r120</c:v>
                </c:pt>
                <c:pt idx="120">
                  <c:v>r121</c:v>
                </c:pt>
                <c:pt idx="121">
                  <c:v>r122</c:v>
                </c:pt>
                <c:pt idx="122">
                  <c:v>r123</c:v>
                </c:pt>
                <c:pt idx="123">
                  <c:v>r124</c:v>
                </c:pt>
                <c:pt idx="124">
                  <c:v>r125</c:v>
                </c:pt>
                <c:pt idx="125">
                  <c:v>r126</c:v>
                </c:pt>
                <c:pt idx="126">
                  <c:v>r127</c:v>
                </c:pt>
                <c:pt idx="127">
                  <c:v>r128</c:v>
                </c:pt>
                <c:pt idx="128">
                  <c:v>r129</c:v>
                </c:pt>
                <c:pt idx="129">
                  <c:v>r130</c:v>
                </c:pt>
                <c:pt idx="130">
                  <c:v>r131</c:v>
                </c:pt>
                <c:pt idx="131">
                  <c:v>r132</c:v>
                </c:pt>
                <c:pt idx="132">
                  <c:v>r133</c:v>
                </c:pt>
                <c:pt idx="133">
                  <c:v>r134</c:v>
                </c:pt>
                <c:pt idx="134">
                  <c:v>r135</c:v>
                </c:pt>
                <c:pt idx="135">
                  <c:v>r136</c:v>
                </c:pt>
                <c:pt idx="136">
                  <c:v>r137</c:v>
                </c:pt>
                <c:pt idx="137">
                  <c:v>r138</c:v>
                </c:pt>
                <c:pt idx="138">
                  <c:v>r139</c:v>
                </c:pt>
                <c:pt idx="139">
                  <c:v>r140</c:v>
                </c:pt>
                <c:pt idx="140">
                  <c:v>r141</c:v>
                </c:pt>
                <c:pt idx="141">
                  <c:v>r142</c:v>
                </c:pt>
                <c:pt idx="142">
                  <c:v>r143</c:v>
                </c:pt>
                <c:pt idx="143">
                  <c:v>r144</c:v>
                </c:pt>
                <c:pt idx="144">
                  <c:v>r145</c:v>
                </c:pt>
                <c:pt idx="145">
                  <c:v>r146</c:v>
                </c:pt>
                <c:pt idx="146">
                  <c:v>r147</c:v>
                </c:pt>
                <c:pt idx="147">
                  <c:v>r148</c:v>
                </c:pt>
                <c:pt idx="148">
                  <c:v>r149</c:v>
                </c:pt>
                <c:pt idx="149">
                  <c:v>r150</c:v>
                </c:pt>
                <c:pt idx="150">
                  <c:v>r151</c:v>
                </c:pt>
                <c:pt idx="151">
                  <c:v>r152</c:v>
                </c:pt>
                <c:pt idx="152">
                  <c:v>r153</c:v>
                </c:pt>
                <c:pt idx="153">
                  <c:v>r154</c:v>
                </c:pt>
                <c:pt idx="154">
                  <c:v>r155</c:v>
                </c:pt>
                <c:pt idx="155">
                  <c:v>r156</c:v>
                </c:pt>
                <c:pt idx="156">
                  <c:v>r157</c:v>
                </c:pt>
                <c:pt idx="157">
                  <c:v>r158</c:v>
                </c:pt>
                <c:pt idx="158">
                  <c:v>r159</c:v>
                </c:pt>
                <c:pt idx="159">
                  <c:v>r160</c:v>
                </c:pt>
                <c:pt idx="160">
                  <c:v>r161</c:v>
                </c:pt>
                <c:pt idx="161">
                  <c:v>r162</c:v>
                </c:pt>
                <c:pt idx="162">
                  <c:v>r163</c:v>
                </c:pt>
                <c:pt idx="163">
                  <c:v>r164</c:v>
                </c:pt>
                <c:pt idx="164">
                  <c:v>r165</c:v>
                </c:pt>
                <c:pt idx="165">
                  <c:v>r166</c:v>
                </c:pt>
                <c:pt idx="166">
                  <c:v>r167</c:v>
                </c:pt>
                <c:pt idx="167">
                  <c:v>r168</c:v>
                </c:pt>
                <c:pt idx="168">
                  <c:v>r169</c:v>
                </c:pt>
                <c:pt idx="169">
                  <c:v>r170</c:v>
                </c:pt>
                <c:pt idx="170">
                  <c:v>r171</c:v>
                </c:pt>
                <c:pt idx="171">
                  <c:v>r172</c:v>
                </c:pt>
                <c:pt idx="172">
                  <c:v>r173</c:v>
                </c:pt>
                <c:pt idx="173">
                  <c:v>r174</c:v>
                </c:pt>
                <c:pt idx="174">
                  <c:v>r175</c:v>
                </c:pt>
                <c:pt idx="175">
                  <c:v>r176</c:v>
                </c:pt>
                <c:pt idx="176">
                  <c:v>r177</c:v>
                </c:pt>
                <c:pt idx="177">
                  <c:v>r178</c:v>
                </c:pt>
                <c:pt idx="178">
                  <c:v>r179</c:v>
                </c:pt>
                <c:pt idx="179">
                  <c:v>r180</c:v>
                </c:pt>
                <c:pt idx="180">
                  <c:v>r181</c:v>
                </c:pt>
                <c:pt idx="181">
                  <c:v>r182</c:v>
                </c:pt>
                <c:pt idx="182">
                  <c:v>r183</c:v>
                </c:pt>
                <c:pt idx="183">
                  <c:v>r184</c:v>
                </c:pt>
                <c:pt idx="184">
                  <c:v>r185</c:v>
                </c:pt>
                <c:pt idx="185">
                  <c:v>r186</c:v>
                </c:pt>
                <c:pt idx="186">
                  <c:v>r187</c:v>
                </c:pt>
                <c:pt idx="187">
                  <c:v>r188</c:v>
                </c:pt>
                <c:pt idx="188">
                  <c:v>r189</c:v>
                </c:pt>
                <c:pt idx="189">
                  <c:v>r190</c:v>
                </c:pt>
                <c:pt idx="190">
                  <c:v>r191</c:v>
                </c:pt>
                <c:pt idx="191">
                  <c:v>r192</c:v>
                </c:pt>
                <c:pt idx="192">
                  <c:v>r193</c:v>
                </c:pt>
                <c:pt idx="193">
                  <c:v>r194</c:v>
                </c:pt>
                <c:pt idx="194">
                  <c:v>r195</c:v>
                </c:pt>
                <c:pt idx="195">
                  <c:v>r196</c:v>
                </c:pt>
                <c:pt idx="196">
                  <c:v>r197</c:v>
                </c:pt>
                <c:pt idx="197">
                  <c:v>r198</c:v>
                </c:pt>
                <c:pt idx="198">
                  <c:v>r199</c:v>
                </c:pt>
              </c:strCache>
            </c:strRef>
          </c:cat>
          <c:val>
            <c:numRef>
              <c:f>Sheet5!$D$2:$D$200</c:f>
              <c:numCache>
                <c:formatCode>General</c:formatCode>
                <c:ptCount val="199"/>
                <c:pt idx="0">
                  <c:v>-37</c:v>
                </c:pt>
                <c:pt idx="1">
                  <c:v>-44</c:v>
                </c:pt>
                <c:pt idx="2">
                  <c:v>-89</c:v>
                </c:pt>
                <c:pt idx="3">
                  <c:v>51</c:v>
                </c:pt>
                <c:pt idx="4">
                  <c:v>-4</c:v>
                </c:pt>
                <c:pt idx="5">
                  <c:v>-6</c:v>
                </c:pt>
                <c:pt idx="6">
                  <c:v>-25</c:v>
                </c:pt>
                <c:pt idx="7">
                  <c:v>-37</c:v>
                </c:pt>
                <c:pt idx="8">
                  <c:v>-20</c:v>
                </c:pt>
                <c:pt idx="9">
                  <c:v>-18</c:v>
                </c:pt>
                <c:pt idx="10">
                  <c:v>-20</c:v>
                </c:pt>
                <c:pt idx="11">
                  <c:v>-23</c:v>
                </c:pt>
                <c:pt idx="12">
                  <c:v>14</c:v>
                </c:pt>
                <c:pt idx="13">
                  <c:v>13</c:v>
                </c:pt>
                <c:pt idx="14">
                  <c:v>13</c:v>
                </c:pt>
                <c:pt idx="15">
                  <c:v>11</c:v>
                </c:pt>
                <c:pt idx="16">
                  <c:v>-10</c:v>
                </c:pt>
                <c:pt idx="17">
                  <c:v>-10</c:v>
                </c:pt>
                <c:pt idx="18">
                  <c:v>-200</c:v>
                </c:pt>
                <c:pt idx="19">
                  <c:v>13</c:v>
                </c:pt>
                <c:pt idx="20">
                  <c:v>11</c:v>
                </c:pt>
                <c:pt idx="21">
                  <c:v>13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-4</c:v>
                </c:pt>
                <c:pt idx="26">
                  <c:v>129</c:v>
                </c:pt>
                <c:pt idx="27">
                  <c:v>11</c:v>
                </c:pt>
                <c:pt idx="28">
                  <c:v>13</c:v>
                </c:pt>
                <c:pt idx="29">
                  <c:v>17</c:v>
                </c:pt>
                <c:pt idx="30">
                  <c:v>16</c:v>
                </c:pt>
                <c:pt idx="31">
                  <c:v>21</c:v>
                </c:pt>
                <c:pt idx="32">
                  <c:v>-10</c:v>
                </c:pt>
                <c:pt idx="33">
                  <c:v>11</c:v>
                </c:pt>
                <c:pt idx="34">
                  <c:v>-6</c:v>
                </c:pt>
                <c:pt idx="35">
                  <c:v>13</c:v>
                </c:pt>
                <c:pt idx="36">
                  <c:v>11</c:v>
                </c:pt>
                <c:pt idx="37">
                  <c:v>13</c:v>
                </c:pt>
                <c:pt idx="38">
                  <c:v>15</c:v>
                </c:pt>
                <c:pt idx="39">
                  <c:v>11</c:v>
                </c:pt>
                <c:pt idx="40">
                  <c:v>17</c:v>
                </c:pt>
                <c:pt idx="41">
                  <c:v>15</c:v>
                </c:pt>
                <c:pt idx="42">
                  <c:v>15</c:v>
                </c:pt>
                <c:pt idx="43">
                  <c:v>14</c:v>
                </c:pt>
                <c:pt idx="44">
                  <c:v>15</c:v>
                </c:pt>
                <c:pt idx="45">
                  <c:v>12</c:v>
                </c:pt>
                <c:pt idx="46">
                  <c:v>13</c:v>
                </c:pt>
                <c:pt idx="47">
                  <c:v>15</c:v>
                </c:pt>
                <c:pt idx="48">
                  <c:v>15</c:v>
                </c:pt>
                <c:pt idx="49">
                  <c:v>17</c:v>
                </c:pt>
                <c:pt idx="50">
                  <c:v>11</c:v>
                </c:pt>
                <c:pt idx="51">
                  <c:v>13</c:v>
                </c:pt>
                <c:pt idx="52">
                  <c:v>11</c:v>
                </c:pt>
                <c:pt idx="53">
                  <c:v>15</c:v>
                </c:pt>
                <c:pt idx="54">
                  <c:v>-8</c:v>
                </c:pt>
                <c:pt idx="55">
                  <c:v>9</c:v>
                </c:pt>
                <c:pt idx="56">
                  <c:v>11</c:v>
                </c:pt>
                <c:pt idx="57">
                  <c:v>13</c:v>
                </c:pt>
                <c:pt idx="58">
                  <c:v>14</c:v>
                </c:pt>
                <c:pt idx="59">
                  <c:v>15</c:v>
                </c:pt>
                <c:pt idx="60">
                  <c:v>19</c:v>
                </c:pt>
                <c:pt idx="61">
                  <c:v>11</c:v>
                </c:pt>
                <c:pt idx="62">
                  <c:v>18</c:v>
                </c:pt>
                <c:pt idx="63">
                  <c:v>-4</c:v>
                </c:pt>
                <c:pt idx="64">
                  <c:v>16</c:v>
                </c:pt>
                <c:pt idx="65">
                  <c:v>13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13</c:v>
                </c:pt>
                <c:pt idx="70">
                  <c:v>9</c:v>
                </c:pt>
                <c:pt idx="71">
                  <c:v>11</c:v>
                </c:pt>
                <c:pt idx="72">
                  <c:v>18</c:v>
                </c:pt>
                <c:pt idx="73">
                  <c:v>19</c:v>
                </c:pt>
                <c:pt idx="74">
                  <c:v>15</c:v>
                </c:pt>
                <c:pt idx="75">
                  <c:v>13</c:v>
                </c:pt>
                <c:pt idx="76">
                  <c:v>12</c:v>
                </c:pt>
                <c:pt idx="77">
                  <c:v>15</c:v>
                </c:pt>
                <c:pt idx="78">
                  <c:v>12</c:v>
                </c:pt>
                <c:pt idx="79">
                  <c:v>14</c:v>
                </c:pt>
                <c:pt idx="80">
                  <c:v>15</c:v>
                </c:pt>
                <c:pt idx="81">
                  <c:v>13</c:v>
                </c:pt>
                <c:pt idx="82">
                  <c:v>13</c:v>
                </c:pt>
                <c:pt idx="83">
                  <c:v>15</c:v>
                </c:pt>
                <c:pt idx="84">
                  <c:v>13</c:v>
                </c:pt>
                <c:pt idx="85">
                  <c:v>11</c:v>
                </c:pt>
                <c:pt idx="86">
                  <c:v>12</c:v>
                </c:pt>
                <c:pt idx="87">
                  <c:v>13</c:v>
                </c:pt>
                <c:pt idx="88">
                  <c:v>-6</c:v>
                </c:pt>
                <c:pt idx="89">
                  <c:v>11</c:v>
                </c:pt>
                <c:pt idx="90">
                  <c:v>21</c:v>
                </c:pt>
                <c:pt idx="91">
                  <c:v>9</c:v>
                </c:pt>
                <c:pt idx="92">
                  <c:v>11</c:v>
                </c:pt>
                <c:pt idx="93">
                  <c:v>11</c:v>
                </c:pt>
                <c:pt idx="94">
                  <c:v>13</c:v>
                </c:pt>
                <c:pt idx="95">
                  <c:v>17</c:v>
                </c:pt>
                <c:pt idx="96">
                  <c:v>15</c:v>
                </c:pt>
                <c:pt idx="97">
                  <c:v>11</c:v>
                </c:pt>
                <c:pt idx="98">
                  <c:v>11</c:v>
                </c:pt>
                <c:pt idx="99">
                  <c:v>13</c:v>
                </c:pt>
                <c:pt idx="100">
                  <c:v>17</c:v>
                </c:pt>
                <c:pt idx="101">
                  <c:v>11</c:v>
                </c:pt>
                <c:pt idx="102">
                  <c:v>13</c:v>
                </c:pt>
                <c:pt idx="103">
                  <c:v>15</c:v>
                </c:pt>
                <c:pt idx="104">
                  <c:v>13</c:v>
                </c:pt>
                <c:pt idx="105">
                  <c:v>11</c:v>
                </c:pt>
                <c:pt idx="106">
                  <c:v>13</c:v>
                </c:pt>
                <c:pt idx="107">
                  <c:v>11</c:v>
                </c:pt>
                <c:pt idx="108">
                  <c:v>-8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14</c:v>
                </c:pt>
                <c:pt idx="113">
                  <c:v>15</c:v>
                </c:pt>
                <c:pt idx="114">
                  <c:v>13</c:v>
                </c:pt>
                <c:pt idx="115">
                  <c:v>11</c:v>
                </c:pt>
                <c:pt idx="116">
                  <c:v>11</c:v>
                </c:pt>
                <c:pt idx="117">
                  <c:v>13</c:v>
                </c:pt>
                <c:pt idx="118">
                  <c:v>11</c:v>
                </c:pt>
                <c:pt idx="119">
                  <c:v>15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14</c:v>
                </c:pt>
                <c:pt idx="124">
                  <c:v>11</c:v>
                </c:pt>
                <c:pt idx="125">
                  <c:v>14</c:v>
                </c:pt>
                <c:pt idx="126">
                  <c:v>11</c:v>
                </c:pt>
                <c:pt idx="127">
                  <c:v>13</c:v>
                </c:pt>
                <c:pt idx="128">
                  <c:v>11</c:v>
                </c:pt>
                <c:pt idx="129">
                  <c:v>11</c:v>
                </c:pt>
                <c:pt idx="130">
                  <c:v>13</c:v>
                </c:pt>
                <c:pt idx="131">
                  <c:v>19</c:v>
                </c:pt>
                <c:pt idx="132">
                  <c:v>11</c:v>
                </c:pt>
                <c:pt idx="133">
                  <c:v>13</c:v>
                </c:pt>
                <c:pt idx="134">
                  <c:v>15</c:v>
                </c:pt>
                <c:pt idx="135">
                  <c:v>11</c:v>
                </c:pt>
                <c:pt idx="136">
                  <c:v>11</c:v>
                </c:pt>
                <c:pt idx="137">
                  <c:v>13</c:v>
                </c:pt>
                <c:pt idx="138">
                  <c:v>11</c:v>
                </c:pt>
                <c:pt idx="139">
                  <c:v>13</c:v>
                </c:pt>
                <c:pt idx="140">
                  <c:v>15</c:v>
                </c:pt>
                <c:pt idx="141">
                  <c:v>11</c:v>
                </c:pt>
                <c:pt idx="142">
                  <c:v>15</c:v>
                </c:pt>
                <c:pt idx="143">
                  <c:v>13</c:v>
                </c:pt>
                <c:pt idx="144">
                  <c:v>11</c:v>
                </c:pt>
                <c:pt idx="145">
                  <c:v>-4</c:v>
                </c:pt>
                <c:pt idx="146">
                  <c:v>11</c:v>
                </c:pt>
                <c:pt idx="147">
                  <c:v>21</c:v>
                </c:pt>
                <c:pt idx="148">
                  <c:v>15</c:v>
                </c:pt>
                <c:pt idx="149">
                  <c:v>13</c:v>
                </c:pt>
                <c:pt idx="150">
                  <c:v>13</c:v>
                </c:pt>
                <c:pt idx="151">
                  <c:v>18</c:v>
                </c:pt>
                <c:pt idx="152">
                  <c:v>11</c:v>
                </c:pt>
                <c:pt idx="153">
                  <c:v>11</c:v>
                </c:pt>
                <c:pt idx="154">
                  <c:v>13</c:v>
                </c:pt>
                <c:pt idx="155">
                  <c:v>15</c:v>
                </c:pt>
                <c:pt idx="156">
                  <c:v>11</c:v>
                </c:pt>
                <c:pt idx="157">
                  <c:v>-4</c:v>
                </c:pt>
                <c:pt idx="158">
                  <c:v>11</c:v>
                </c:pt>
                <c:pt idx="159">
                  <c:v>11</c:v>
                </c:pt>
                <c:pt idx="160">
                  <c:v>13</c:v>
                </c:pt>
                <c:pt idx="161">
                  <c:v>11</c:v>
                </c:pt>
                <c:pt idx="162">
                  <c:v>17</c:v>
                </c:pt>
                <c:pt idx="163">
                  <c:v>13</c:v>
                </c:pt>
                <c:pt idx="164">
                  <c:v>13</c:v>
                </c:pt>
                <c:pt idx="165">
                  <c:v>-6</c:v>
                </c:pt>
                <c:pt idx="166">
                  <c:v>9</c:v>
                </c:pt>
                <c:pt idx="167">
                  <c:v>11</c:v>
                </c:pt>
                <c:pt idx="168">
                  <c:v>15</c:v>
                </c:pt>
                <c:pt idx="169">
                  <c:v>11</c:v>
                </c:pt>
                <c:pt idx="170">
                  <c:v>13</c:v>
                </c:pt>
                <c:pt idx="171">
                  <c:v>15</c:v>
                </c:pt>
                <c:pt idx="172">
                  <c:v>23</c:v>
                </c:pt>
                <c:pt idx="173">
                  <c:v>13</c:v>
                </c:pt>
                <c:pt idx="174">
                  <c:v>11</c:v>
                </c:pt>
                <c:pt idx="175">
                  <c:v>15</c:v>
                </c:pt>
                <c:pt idx="176">
                  <c:v>11</c:v>
                </c:pt>
                <c:pt idx="177">
                  <c:v>11</c:v>
                </c:pt>
                <c:pt idx="178">
                  <c:v>-8</c:v>
                </c:pt>
                <c:pt idx="179">
                  <c:v>13</c:v>
                </c:pt>
                <c:pt idx="180">
                  <c:v>17</c:v>
                </c:pt>
                <c:pt idx="181">
                  <c:v>13</c:v>
                </c:pt>
                <c:pt idx="182">
                  <c:v>12</c:v>
                </c:pt>
                <c:pt idx="183">
                  <c:v>19</c:v>
                </c:pt>
                <c:pt idx="184">
                  <c:v>13</c:v>
                </c:pt>
                <c:pt idx="185">
                  <c:v>13</c:v>
                </c:pt>
                <c:pt idx="186">
                  <c:v>15</c:v>
                </c:pt>
                <c:pt idx="187">
                  <c:v>18</c:v>
                </c:pt>
                <c:pt idx="188">
                  <c:v>15</c:v>
                </c:pt>
                <c:pt idx="189">
                  <c:v>18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11</c:v>
                </c:pt>
                <c:pt idx="194">
                  <c:v>13</c:v>
                </c:pt>
                <c:pt idx="195">
                  <c:v>11</c:v>
                </c:pt>
                <c:pt idx="196">
                  <c:v>13</c:v>
                </c:pt>
                <c:pt idx="197">
                  <c:v>18</c:v>
                </c:pt>
                <c:pt idx="198">
                  <c:v>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008576"/>
        <c:axId val="219054848"/>
      </c:lineChart>
      <c:catAx>
        <c:axId val="218008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9054848"/>
        <c:crosses val="autoZero"/>
        <c:auto val="1"/>
        <c:lblAlgn val="ctr"/>
        <c:lblOffset val="100"/>
        <c:noMultiLvlLbl val="0"/>
      </c:catAx>
      <c:valAx>
        <c:axId val="219054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008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Sheet6!$J$1</c:f>
              <c:strCache>
                <c:ptCount val="1"/>
                <c:pt idx="0">
                  <c:v>4by4</c:v>
                </c:pt>
              </c:strCache>
            </c:strRef>
          </c:tx>
          <c:spPr>
            <a:ln w="12700"/>
          </c:spPr>
          <c:marker>
            <c:symbol val="diamond"/>
            <c:size val="2"/>
          </c:marker>
          <c:cat>
            <c:strRef>
              <c:f>Sheet6!$I$2:$I$201</c:f>
              <c:strCache>
                <c:ptCount val="200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  <c:pt idx="7">
                  <c:v>r8</c:v>
                </c:pt>
                <c:pt idx="8">
                  <c:v>r9</c:v>
                </c:pt>
                <c:pt idx="9">
                  <c:v>r10</c:v>
                </c:pt>
                <c:pt idx="10">
                  <c:v>r11</c:v>
                </c:pt>
                <c:pt idx="11">
                  <c:v>r12</c:v>
                </c:pt>
                <c:pt idx="12">
                  <c:v>r13</c:v>
                </c:pt>
                <c:pt idx="13">
                  <c:v>r14</c:v>
                </c:pt>
                <c:pt idx="14">
                  <c:v>r15</c:v>
                </c:pt>
                <c:pt idx="15">
                  <c:v>r16</c:v>
                </c:pt>
                <c:pt idx="16">
                  <c:v>r17</c:v>
                </c:pt>
                <c:pt idx="17">
                  <c:v>r18</c:v>
                </c:pt>
                <c:pt idx="18">
                  <c:v>r19</c:v>
                </c:pt>
                <c:pt idx="19">
                  <c:v>r20</c:v>
                </c:pt>
                <c:pt idx="20">
                  <c:v>r21</c:v>
                </c:pt>
                <c:pt idx="21">
                  <c:v>r22</c:v>
                </c:pt>
                <c:pt idx="22">
                  <c:v>r23</c:v>
                </c:pt>
                <c:pt idx="23">
                  <c:v>r24</c:v>
                </c:pt>
                <c:pt idx="24">
                  <c:v>r25</c:v>
                </c:pt>
                <c:pt idx="25">
                  <c:v>r26</c:v>
                </c:pt>
                <c:pt idx="26">
                  <c:v>r27</c:v>
                </c:pt>
                <c:pt idx="27">
                  <c:v>r28</c:v>
                </c:pt>
                <c:pt idx="28">
                  <c:v>r29</c:v>
                </c:pt>
                <c:pt idx="29">
                  <c:v>r30</c:v>
                </c:pt>
                <c:pt idx="30">
                  <c:v>r31</c:v>
                </c:pt>
                <c:pt idx="31">
                  <c:v>r32</c:v>
                </c:pt>
                <c:pt idx="32">
                  <c:v>r33</c:v>
                </c:pt>
                <c:pt idx="33">
                  <c:v>r34</c:v>
                </c:pt>
                <c:pt idx="34">
                  <c:v>r35</c:v>
                </c:pt>
                <c:pt idx="35">
                  <c:v>r36</c:v>
                </c:pt>
                <c:pt idx="36">
                  <c:v>r37</c:v>
                </c:pt>
                <c:pt idx="37">
                  <c:v>r38</c:v>
                </c:pt>
                <c:pt idx="38">
                  <c:v>r39</c:v>
                </c:pt>
                <c:pt idx="39">
                  <c:v>r40</c:v>
                </c:pt>
                <c:pt idx="40">
                  <c:v>r41</c:v>
                </c:pt>
                <c:pt idx="41">
                  <c:v>r42</c:v>
                </c:pt>
                <c:pt idx="42">
                  <c:v>r43</c:v>
                </c:pt>
                <c:pt idx="43">
                  <c:v>r44</c:v>
                </c:pt>
                <c:pt idx="44">
                  <c:v>r45</c:v>
                </c:pt>
                <c:pt idx="45">
                  <c:v>r46</c:v>
                </c:pt>
                <c:pt idx="46">
                  <c:v>r47</c:v>
                </c:pt>
                <c:pt idx="47">
                  <c:v>r48</c:v>
                </c:pt>
                <c:pt idx="48">
                  <c:v>r49</c:v>
                </c:pt>
                <c:pt idx="49">
                  <c:v>r50</c:v>
                </c:pt>
                <c:pt idx="50">
                  <c:v>r51</c:v>
                </c:pt>
                <c:pt idx="51">
                  <c:v>r52</c:v>
                </c:pt>
                <c:pt idx="52">
                  <c:v>r53</c:v>
                </c:pt>
                <c:pt idx="53">
                  <c:v>r54</c:v>
                </c:pt>
                <c:pt idx="54">
                  <c:v>r55</c:v>
                </c:pt>
                <c:pt idx="55">
                  <c:v>r56</c:v>
                </c:pt>
                <c:pt idx="56">
                  <c:v>r57</c:v>
                </c:pt>
                <c:pt idx="57">
                  <c:v>r58</c:v>
                </c:pt>
                <c:pt idx="58">
                  <c:v>r59</c:v>
                </c:pt>
                <c:pt idx="59">
                  <c:v>r60</c:v>
                </c:pt>
                <c:pt idx="60">
                  <c:v>r61</c:v>
                </c:pt>
                <c:pt idx="61">
                  <c:v>r62</c:v>
                </c:pt>
                <c:pt idx="62">
                  <c:v>r63</c:v>
                </c:pt>
                <c:pt idx="63">
                  <c:v>r64</c:v>
                </c:pt>
                <c:pt idx="64">
                  <c:v>r65</c:v>
                </c:pt>
                <c:pt idx="65">
                  <c:v>r66</c:v>
                </c:pt>
                <c:pt idx="66">
                  <c:v>r67</c:v>
                </c:pt>
                <c:pt idx="67">
                  <c:v>r68</c:v>
                </c:pt>
                <c:pt idx="68">
                  <c:v>r69</c:v>
                </c:pt>
                <c:pt idx="69">
                  <c:v>r70</c:v>
                </c:pt>
                <c:pt idx="70">
                  <c:v>r71</c:v>
                </c:pt>
                <c:pt idx="71">
                  <c:v>r72</c:v>
                </c:pt>
                <c:pt idx="72">
                  <c:v>r73</c:v>
                </c:pt>
                <c:pt idx="73">
                  <c:v>r74</c:v>
                </c:pt>
                <c:pt idx="74">
                  <c:v>r75</c:v>
                </c:pt>
                <c:pt idx="75">
                  <c:v>r76</c:v>
                </c:pt>
                <c:pt idx="76">
                  <c:v>r77</c:v>
                </c:pt>
                <c:pt idx="77">
                  <c:v>r78</c:v>
                </c:pt>
                <c:pt idx="78">
                  <c:v>r79</c:v>
                </c:pt>
                <c:pt idx="79">
                  <c:v>r80</c:v>
                </c:pt>
                <c:pt idx="80">
                  <c:v>r81</c:v>
                </c:pt>
                <c:pt idx="81">
                  <c:v>r82</c:v>
                </c:pt>
                <c:pt idx="82">
                  <c:v>r83</c:v>
                </c:pt>
                <c:pt idx="83">
                  <c:v>r84</c:v>
                </c:pt>
                <c:pt idx="84">
                  <c:v>r85</c:v>
                </c:pt>
                <c:pt idx="85">
                  <c:v>r86</c:v>
                </c:pt>
                <c:pt idx="86">
                  <c:v>r87</c:v>
                </c:pt>
                <c:pt idx="87">
                  <c:v>r88</c:v>
                </c:pt>
                <c:pt idx="88">
                  <c:v>r89</c:v>
                </c:pt>
                <c:pt idx="89">
                  <c:v>r90</c:v>
                </c:pt>
                <c:pt idx="90">
                  <c:v>r91</c:v>
                </c:pt>
                <c:pt idx="91">
                  <c:v>r92</c:v>
                </c:pt>
                <c:pt idx="92">
                  <c:v>r93</c:v>
                </c:pt>
                <c:pt idx="93">
                  <c:v>r94</c:v>
                </c:pt>
                <c:pt idx="94">
                  <c:v>r95</c:v>
                </c:pt>
                <c:pt idx="95">
                  <c:v>r96</c:v>
                </c:pt>
                <c:pt idx="96">
                  <c:v>r97</c:v>
                </c:pt>
                <c:pt idx="97">
                  <c:v>r98</c:v>
                </c:pt>
                <c:pt idx="98">
                  <c:v>r99</c:v>
                </c:pt>
                <c:pt idx="99">
                  <c:v>r100</c:v>
                </c:pt>
                <c:pt idx="100">
                  <c:v>r101</c:v>
                </c:pt>
                <c:pt idx="101">
                  <c:v>r102</c:v>
                </c:pt>
                <c:pt idx="102">
                  <c:v>r103</c:v>
                </c:pt>
                <c:pt idx="103">
                  <c:v>r104</c:v>
                </c:pt>
                <c:pt idx="104">
                  <c:v>r105</c:v>
                </c:pt>
                <c:pt idx="105">
                  <c:v>r106</c:v>
                </c:pt>
                <c:pt idx="106">
                  <c:v>r107</c:v>
                </c:pt>
                <c:pt idx="107">
                  <c:v>r108</c:v>
                </c:pt>
                <c:pt idx="108">
                  <c:v>r109</c:v>
                </c:pt>
                <c:pt idx="109">
                  <c:v>r110</c:v>
                </c:pt>
                <c:pt idx="110">
                  <c:v>r111</c:v>
                </c:pt>
                <c:pt idx="111">
                  <c:v>r112</c:v>
                </c:pt>
                <c:pt idx="112">
                  <c:v>r113</c:v>
                </c:pt>
                <c:pt idx="113">
                  <c:v>r114</c:v>
                </c:pt>
                <c:pt idx="114">
                  <c:v>r115</c:v>
                </c:pt>
                <c:pt idx="115">
                  <c:v>r116</c:v>
                </c:pt>
                <c:pt idx="116">
                  <c:v>r117</c:v>
                </c:pt>
                <c:pt idx="117">
                  <c:v>r118</c:v>
                </c:pt>
                <c:pt idx="118">
                  <c:v>r119</c:v>
                </c:pt>
                <c:pt idx="119">
                  <c:v>r120</c:v>
                </c:pt>
                <c:pt idx="120">
                  <c:v>r121</c:v>
                </c:pt>
                <c:pt idx="121">
                  <c:v>r122</c:v>
                </c:pt>
                <c:pt idx="122">
                  <c:v>r123</c:v>
                </c:pt>
                <c:pt idx="123">
                  <c:v>r124</c:v>
                </c:pt>
                <c:pt idx="124">
                  <c:v>r125</c:v>
                </c:pt>
                <c:pt idx="125">
                  <c:v>r126</c:v>
                </c:pt>
                <c:pt idx="126">
                  <c:v>r127</c:v>
                </c:pt>
                <c:pt idx="127">
                  <c:v>r128</c:v>
                </c:pt>
                <c:pt idx="128">
                  <c:v>r129</c:v>
                </c:pt>
                <c:pt idx="129">
                  <c:v>r130</c:v>
                </c:pt>
                <c:pt idx="130">
                  <c:v>r131</c:v>
                </c:pt>
                <c:pt idx="131">
                  <c:v>r132</c:v>
                </c:pt>
                <c:pt idx="132">
                  <c:v>r133</c:v>
                </c:pt>
                <c:pt idx="133">
                  <c:v>r134</c:v>
                </c:pt>
                <c:pt idx="134">
                  <c:v>r135</c:v>
                </c:pt>
                <c:pt idx="135">
                  <c:v>r136</c:v>
                </c:pt>
                <c:pt idx="136">
                  <c:v>r137</c:v>
                </c:pt>
                <c:pt idx="137">
                  <c:v>r138</c:v>
                </c:pt>
                <c:pt idx="138">
                  <c:v>r139</c:v>
                </c:pt>
                <c:pt idx="139">
                  <c:v>r140</c:v>
                </c:pt>
                <c:pt idx="140">
                  <c:v>r141</c:v>
                </c:pt>
                <c:pt idx="141">
                  <c:v>r142</c:v>
                </c:pt>
                <c:pt idx="142">
                  <c:v>r143</c:v>
                </c:pt>
                <c:pt idx="143">
                  <c:v>r144</c:v>
                </c:pt>
                <c:pt idx="144">
                  <c:v>r145</c:v>
                </c:pt>
                <c:pt idx="145">
                  <c:v>r146</c:v>
                </c:pt>
                <c:pt idx="146">
                  <c:v>r147</c:v>
                </c:pt>
                <c:pt idx="147">
                  <c:v>r148</c:v>
                </c:pt>
                <c:pt idx="148">
                  <c:v>r149</c:v>
                </c:pt>
                <c:pt idx="149">
                  <c:v>r150</c:v>
                </c:pt>
                <c:pt idx="150">
                  <c:v>r151</c:v>
                </c:pt>
                <c:pt idx="151">
                  <c:v>r152</c:v>
                </c:pt>
                <c:pt idx="152">
                  <c:v>r153</c:v>
                </c:pt>
                <c:pt idx="153">
                  <c:v>r154</c:v>
                </c:pt>
                <c:pt idx="154">
                  <c:v>r155</c:v>
                </c:pt>
                <c:pt idx="155">
                  <c:v>r156</c:v>
                </c:pt>
                <c:pt idx="156">
                  <c:v>r157</c:v>
                </c:pt>
                <c:pt idx="157">
                  <c:v>r158</c:v>
                </c:pt>
                <c:pt idx="158">
                  <c:v>r159</c:v>
                </c:pt>
                <c:pt idx="159">
                  <c:v>r160</c:v>
                </c:pt>
                <c:pt idx="160">
                  <c:v>r161</c:v>
                </c:pt>
                <c:pt idx="161">
                  <c:v>r162</c:v>
                </c:pt>
                <c:pt idx="162">
                  <c:v>r163</c:v>
                </c:pt>
                <c:pt idx="163">
                  <c:v>r164</c:v>
                </c:pt>
                <c:pt idx="164">
                  <c:v>r165</c:v>
                </c:pt>
                <c:pt idx="165">
                  <c:v>r166</c:v>
                </c:pt>
                <c:pt idx="166">
                  <c:v>r167</c:v>
                </c:pt>
                <c:pt idx="167">
                  <c:v>r168</c:v>
                </c:pt>
                <c:pt idx="168">
                  <c:v>r169</c:v>
                </c:pt>
                <c:pt idx="169">
                  <c:v>r170</c:v>
                </c:pt>
                <c:pt idx="170">
                  <c:v>r171</c:v>
                </c:pt>
                <c:pt idx="171">
                  <c:v>r172</c:v>
                </c:pt>
                <c:pt idx="172">
                  <c:v>r173</c:v>
                </c:pt>
                <c:pt idx="173">
                  <c:v>r174</c:v>
                </c:pt>
                <c:pt idx="174">
                  <c:v>r175</c:v>
                </c:pt>
                <c:pt idx="175">
                  <c:v>r176</c:v>
                </c:pt>
                <c:pt idx="176">
                  <c:v>r177</c:v>
                </c:pt>
                <c:pt idx="177">
                  <c:v>r178</c:v>
                </c:pt>
                <c:pt idx="178">
                  <c:v>r179</c:v>
                </c:pt>
                <c:pt idx="179">
                  <c:v>r180</c:v>
                </c:pt>
                <c:pt idx="180">
                  <c:v>r181</c:v>
                </c:pt>
                <c:pt idx="181">
                  <c:v>r182</c:v>
                </c:pt>
                <c:pt idx="182">
                  <c:v>r183</c:v>
                </c:pt>
                <c:pt idx="183">
                  <c:v>r184</c:v>
                </c:pt>
                <c:pt idx="184">
                  <c:v>r185</c:v>
                </c:pt>
                <c:pt idx="185">
                  <c:v>r186</c:v>
                </c:pt>
                <c:pt idx="186">
                  <c:v>r187</c:v>
                </c:pt>
                <c:pt idx="187">
                  <c:v>r188</c:v>
                </c:pt>
                <c:pt idx="188">
                  <c:v>r189</c:v>
                </c:pt>
                <c:pt idx="189">
                  <c:v>r190</c:v>
                </c:pt>
                <c:pt idx="190">
                  <c:v>r191</c:v>
                </c:pt>
                <c:pt idx="191">
                  <c:v>r192</c:v>
                </c:pt>
                <c:pt idx="192">
                  <c:v>r193</c:v>
                </c:pt>
                <c:pt idx="193">
                  <c:v>r194</c:v>
                </c:pt>
                <c:pt idx="194">
                  <c:v>r195</c:v>
                </c:pt>
                <c:pt idx="195">
                  <c:v>r196</c:v>
                </c:pt>
                <c:pt idx="196">
                  <c:v>r197</c:v>
                </c:pt>
                <c:pt idx="197">
                  <c:v>r198</c:v>
                </c:pt>
                <c:pt idx="198">
                  <c:v>r199</c:v>
                </c:pt>
                <c:pt idx="199">
                  <c:v>r200</c:v>
                </c:pt>
              </c:strCache>
            </c:strRef>
          </c:cat>
          <c:val>
            <c:numRef>
              <c:f>Sheet6!$J$2:$J$201</c:f>
              <c:numCache>
                <c:formatCode>General</c:formatCode>
                <c:ptCount val="200"/>
                <c:pt idx="0">
                  <c:v>-38.6</c:v>
                </c:pt>
                <c:pt idx="1">
                  <c:v>-36.799999999999997</c:v>
                </c:pt>
                <c:pt idx="2">
                  <c:v>-28.6</c:v>
                </c:pt>
                <c:pt idx="3">
                  <c:v>-60</c:v>
                </c:pt>
                <c:pt idx="4">
                  <c:v>-5.8</c:v>
                </c:pt>
                <c:pt idx="5">
                  <c:v>14.8</c:v>
                </c:pt>
                <c:pt idx="6">
                  <c:v>15.2</c:v>
                </c:pt>
                <c:pt idx="7">
                  <c:v>20.8</c:v>
                </c:pt>
                <c:pt idx="8">
                  <c:v>11.4</c:v>
                </c:pt>
                <c:pt idx="9">
                  <c:v>39.6</c:v>
                </c:pt>
                <c:pt idx="10">
                  <c:v>2</c:v>
                </c:pt>
                <c:pt idx="11">
                  <c:v>12.2</c:v>
                </c:pt>
                <c:pt idx="12">
                  <c:v>11.2</c:v>
                </c:pt>
                <c:pt idx="13">
                  <c:v>7.2</c:v>
                </c:pt>
                <c:pt idx="14">
                  <c:v>11</c:v>
                </c:pt>
                <c:pt idx="15">
                  <c:v>11</c:v>
                </c:pt>
                <c:pt idx="16">
                  <c:v>34.4</c:v>
                </c:pt>
                <c:pt idx="17">
                  <c:v>7.6</c:v>
                </c:pt>
                <c:pt idx="18">
                  <c:v>6</c:v>
                </c:pt>
                <c:pt idx="19">
                  <c:v>2.8</c:v>
                </c:pt>
                <c:pt idx="20">
                  <c:v>6</c:v>
                </c:pt>
                <c:pt idx="21">
                  <c:v>12</c:v>
                </c:pt>
                <c:pt idx="22">
                  <c:v>10.6</c:v>
                </c:pt>
                <c:pt idx="23">
                  <c:v>7.8</c:v>
                </c:pt>
                <c:pt idx="24">
                  <c:v>10.6</c:v>
                </c:pt>
                <c:pt idx="25">
                  <c:v>10.199999999999999</c:v>
                </c:pt>
                <c:pt idx="26">
                  <c:v>7.6</c:v>
                </c:pt>
                <c:pt idx="27">
                  <c:v>11</c:v>
                </c:pt>
                <c:pt idx="28">
                  <c:v>7.6</c:v>
                </c:pt>
                <c:pt idx="29">
                  <c:v>11</c:v>
                </c:pt>
                <c:pt idx="30">
                  <c:v>10.199999999999999</c:v>
                </c:pt>
                <c:pt idx="31">
                  <c:v>10.4</c:v>
                </c:pt>
                <c:pt idx="32">
                  <c:v>10.6</c:v>
                </c:pt>
                <c:pt idx="33">
                  <c:v>10.6</c:v>
                </c:pt>
                <c:pt idx="34">
                  <c:v>10.199999999999999</c:v>
                </c:pt>
                <c:pt idx="35">
                  <c:v>10.199999999999999</c:v>
                </c:pt>
                <c:pt idx="36">
                  <c:v>10.199999999999999</c:v>
                </c:pt>
                <c:pt idx="37">
                  <c:v>10.4</c:v>
                </c:pt>
                <c:pt idx="38">
                  <c:v>10.6</c:v>
                </c:pt>
                <c:pt idx="39">
                  <c:v>11.4</c:v>
                </c:pt>
                <c:pt idx="40">
                  <c:v>8</c:v>
                </c:pt>
                <c:pt idx="41">
                  <c:v>10.8</c:v>
                </c:pt>
                <c:pt idx="42">
                  <c:v>10.199999999999999</c:v>
                </c:pt>
                <c:pt idx="43">
                  <c:v>12.6</c:v>
                </c:pt>
                <c:pt idx="44">
                  <c:v>10.8</c:v>
                </c:pt>
                <c:pt idx="45">
                  <c:v>10.6</c:v>
                </c:pt>
                <c:pt idx="46">
                  <c:v>11.4</c:v>
                </c:pt>
                <c:pt idx="47">
                  <c:v>11.4</c:v>
                </c:pt>
                <c:pt idx="48">
                  <c:v>10.199999999999999</c:v>
                </c:pt>
                <c:pt idx="49">
                  <c:v>11.6</c:v>
                </c:pt>
                <c:pt idx="50">
                  <c:v>6</c:v>
                </c:pt>
                <c:pt idx="51">
                  <c:v>10.199999999999999</c:v>
                </c:pt>
                <c:pt idx="52">
                  <c:v>7.4</c:v>
                </c:pt>
                <c:pt idx="53">
                  <c:v>11</c:v>
                </c:pt>
                <c:pt idx="54">
                  <c:v>11.2</c:v>
                </c:pt>
                <c:pt idx="55">
                  <c:v>10.4</c:v>
                </c:pt>
                <c:pt idx="56">
                  <c:v>10.199999999999999</c:v>
                </c:pt>
                <c:pt idx="57">
                  <c:v>10.199999999999999</c:v>
                </c:pt>
                <c:pt idx="58">
                  <c:v>4.8</c:v>
                </c:pt>
                <c:pt idx="59">
                  <c:v>11.2</c:v>
                </c:pt>
                <c:pt idx="60">
                  <c:v>11</c:v>
                </c:pt>
                <c:pt idx="61">
                  <c:v>10.199999999999999</c:v>
                </c:pt>
                <c:pt idx="62">
                  <c:v>10.4</c:v>
                </c:pt>
                <c:pt idx="63">
                  <c:v>9.8000000000000007</c:v>
                </c:pt>
                <c:pt idx="64">
                  <c:v>6.8</c:v>
                </c:pt>
                <c:pt idx="65">
                  <c:v>7.2</c:v>
                </c:pt>
                <c:pt idx="66">
                  <c:v>6</c:v>
                </c:pt>
                <c:pt idx="67">
                  <c:v>12.4</c:v>
                </c:pt>
                <c:pt idx="68">
                  <c:v>11</c:v>
                </c:pt>
                <c:pt idx="69">
                  <c:v>12</c:v>
                </c:pt>
                <c:pt idx="70">
                  <c:v>10.8</c:v>
                </c:pt>
                <c:pt idx="71">
                  <c:v>11</c:v>
                </c:pt>
                <c:pt idx="72">
                  <c:v>10.6</c:v>
                </c:pt>
                <c:pt idx="73">
                  <c:v>11.6</c:v>
                </c:pt>
                <c:pt idx="74">
                  <c:v>10.4</c:v>
                </c:pt>
                <c:pt idx="75">
                  <c:v>12.4</c:v>
                </c:pt>
                <c:pt idx="76">
                  <c:v>10.6</c:v>
                </c:pt>
                <c:pt idx="77">
                  <c:v>11.6</c:v>
                </c:pt>
                <c:pt idx="78">
                  <c:v>10.199999999999999</c:v>
                </c:pt>
                <c:pt idx="79">
                  <c:v>12.8</c:v>
                </c:pt>
                <c:pt idx="80">
                  <c:v>6.6</c:v>
                </c:pt>
                <c:pt idx="81">
                  <c:v>11.2</c:v>
                </c:pt>
                <c:pt idx="82">
                  <c:v>5</c:v>
                </c:pt>
                <c:pt idx="83">
                  <c:v>11</c:v>
                </c:pt>
                <c:pt idx="84">
                  <c:v>10.199999999999999</c:v>
                </c:pt>
                <c:pt idx="85">
                  <c:v>10.6</c:v>
                </c:pt>
                <c:pt idx="86">
                  <c:v>11.4</c:v>
                </c:pt>
                <c:pt idx="87">
                  <c:v>10.199999999999999</c:v>
                </c:pt>
                <c:pt idx="88">
                  <c:v>10.199999999999999</c:v>
                </c:pt>
                <c:pt idx="89">
                  <c:v>10.8</c:v>
                </c:pt>
                <c:pt idx="90">
                  <c:v>11</c:v>
                </c:pt>
                <c:pt idx="91">
                  <c:v>10.199999999999999</c:v>
                </c:pt>
                <c:pt idx="92">
                  <c:v>11.2</c:v>
                </c:pt>
                <c:pt idx="93">
                  <c:v>11</c:v>
                </c:pt>
                <c:pt idx="94">
                  <c:v>12.6</c:v>
                </c:pt>
                <c:pt idx="95">
                  <c:v>6.8</c:v>
                </c:pt>
                <c:pt idx="96">
                  <c:v>11</c:v>
                </c:pt>
                <c:pt idx="97">
                  <c:v>9.8000000000000007</c:v>
                </c:pt>
                <c:pt idx="98">
                  <c:v>10.6</c:v>
                </c:pt>
                <c:pt idx="99">
                  <c:v>10.6</c:v>
                </c:pt>
                <c:pt idx="100">
                  <c:v>11.2</c:v>
                </c:pt>
                <c:pt idx="101">
                  <c:v>10.6</c:v>
                </c:pt>
                <c:pt idx="102">
                  <c:v>10.6</c:v>
                </c:pt>
                <c:pt idx="103">
                  <c:v>6.8</c:v>
                </c:pt>
                <c:pt idx="104">
                  <c:v>11</c:v>
                </c:pt>
                <c:pt idx="105">
                  <c:v>6</c:v>
                </c:pt>
                <c:pt idx="106">
                  <c:v>8</c:v>
                </c:pt>
                <c:pt idx="107">
                  <c:v>10.199999999999999</c:v>
                </c:pt>
                <c:pt idx="108">
                  <c:v>10</c:v>
                </c:pt>
                <c:pt idx="109">
                  <c:v>11.2</c:v>
                </c:pt>
                <c:pt idx="110">
                  <c:v>7.6</c:v>
                </c:pt>
                <c:pt idx="111">
                  <c:v>11.2</c:v>
                </c:pt>
                <c:pt idx="112">
                  <c:v>10.4</c:v>
                </c:pt>
                <c:pt idx="113">
                  <c:v>10.8</c:v>
                </c:pt>
                <c:pt idx="114">
                  <c:v>10.8</c:v>
                </c:pt>
                <c:pt idx="115">
                  <c:v>10.6</c:v>
                </c:pt>
                <c:pt idx="116">
                  <c:v>11.2</c:v>
                </c:pt>
                <c:pt idx="117">
                  <c:v>9.8000000000000007</c:v>
                </c:pt>
                <c:pt idx="118">
                  <c:v>10.6</c:v>
                </c:pt>
                <c:pt idx="119">
                  <c:v>11.2</c:v>
                </c:pt>
                <c:pt idx="120">
                  <c:v>11.4</c:v>
                </c:pt>
                <c:pt idx="121">
                  <c:v>10.199999999999999</c:v>
                </c:pt>
                <c:pt idx="122">
                  <c:v>10.6</c:v>
                </c:pt>
                <c:pt idx="123">
                  <c:v>10.6</c:v>
                </c:pt>
                <c:pt idx="124">
                  <c:v>10.199999999999999</c:v>
                </c:pt>
                <c:pt idx="125">
                  <c:v>10.4</c:v>
                </c:pt>
                <c:pt idx="126">
                  <c:v>10.4</c:v>
                </c:pt>
                <c:pt idx="127">
                  <c:v>10.4</c:v>
                </c:pt>
                <c:pt idx="128">
                  <c:v>10.199999999999999</c:v>
                </c:pt>
                <c:pt idx="129">
                  <c:v>9.8000000000000007</c:v>
                </c:pt>
                <c:pt idx="130">
                  <c:v>10.199999999999999</c:v>
                </c:pt>
                <c:pt idx="131">
                  <c:v>11.6</c:v>
                </c:pt>
                <c:pt idx="132">
                  <c:v>10.199999999999999</c:v>
                </c:pt>
                <c:pt idx="133">
                  <c:v>10.8</c:v>
                </c:pt>
                <c:pt idx="134">
                  <c:v>10.199999999999999</c:v>
                </c:pt>
                <c:pt idx="135">
                  <c:v>10.6</c:v>
                </c:pt>
                <c:pt idx="136">
                  <c:v>10.6</c:v>
                </c:pt>
                <c:pt idx="137">
                  <c:v>11.8</c:v>
                </c:pt>
                <c:pt idx="138">
                  <c:v>11.2</c:v>
                </c:pt>
                <c:pt idx="139">
                  <c:v>12</c:v>
                </c:pt>
                <c:pt idx="140">
                  <c:v>10.4</c:v>
                </c:pt>
                <c:pt idx="141">
                  <c:v>9.1999999999999993</c:v>
                </c:pt>
                <c:pt idx="142">
                  <c:v>10.199999999999999</c:v>
                </c:pt>
                <c:pt idx="143">
                  <c:v>12.6</c:v>
                </c:pt>
                <c:pt idx="144">
                  <c:v>10.199999999999999</c:v>
                </c:pt>
                <c:pt idx="145">
                  <c:v>10.6</c:v>
                </c:pt>
                <c:pt idx="146">
                  <c:v>11</c:v>
                </c:pt>
                <c:pt idx="147">
                  <c:v>8</c:v>
                </c:pt>
                <c:pt idx="148">
                  <c:v>11.2</c:v>
                </c:pt>
                <c:pt idx="149">
                  <c:v>10.4</c:v>
                </c:pt>
                <c:pt idx="150">
                  <c:v>11</c:v>
                </c:pt>
                <c:pt idx="151">
                  <c:v>10.6</c:v>
                </c:pt>
                <c:pt idx="152">
                  <c:v>10.8</c:v>
                </c:pt>
                <c:pt idx="153">
                  <c:v>7.8</c:v>
                </c:pt>
                <c:pt idx="154">
                  <c:v>10.199999999999999</c:v>
                </c:pt>
                <c:pt idx="155">
                  <c:v>10.8</c:v>
                </c:pt>
                <c:pt idx="156">
                  <c:v>11</c:v>
                </c:pt>
                <c:pt idx="157">
                  <c:v>6.6</c:v>
                </c:pt>
                <c:pt idx="158">
                  <c:v>11.4</c:v>
                </c:pt>
                <c:pt idx="159">
                  <c:v>6.2</c:v>
                </c:pt>
                <c:pt idx="160">
                  <c:v>11.8</c:v>
                </c:pt>
                <c:pt idx="161">
                  <c:v>11.2</c:v>
                </c:pt>
                <c:pt idx="162">
                  <c:v>11.8</c:v>
                </c:pt>
                <c:pt idx="163">
                  <c:v>11.2</c:v>
                </c:pt>
                <c:pt idx="164">
                  <c:v>10.8</c:v>
                </c:pt>
                <c:pt idx="165">
                  <c:v>7.2</c:v>
                </c:pt>
                <c:pt idx="166">
                  <c:v>11.2</c:v>
                </c:pt>
                <c:pt idx="167">
                  <c:v>10.4</c:v>
                </c:pt>
                <c:pt idx="168">
                  <c:v>10.4</c:v>
                </c:pt>
                <c:pt idx="169">
                  <c:v>11.6</c:v>
                </c:pt>
                <c:pt idx="170">
                  <c:v>10.8</c:v>
                </c:pt>
                <c:pt idx="171">
                  <c:v>11.2</c:v>
                </c:pt>
                <c:pt idx="172">
                  <c:v>10.6</c:v>
                </c:pt>
                <c:pt idx="173">
                  <c:v>11</c:v>
                </c:pt>
                <c:pt idx="174">
                  <c:v>10.6</c:v>
                </c:pt>
                <c:pt idx="175">
                  <c:v>10.4</c:v>
                </c:pt>
                <c:pt idx="176">
                  <c:v>10.8</c:v>
                </c:pt>
                <c:pt idx="177">
                  <c:v>10.199999999999999</c:v>
                </c:pt>
                <c:pt idx="178">
                  <c:v>11.8</c:v>
                </c:pt>
                <c:pt idx="179">
                  <c:v>11.2</c:v>
                </c:pt>
                <c:pt idx="180">
                  <c:v>11.6</c:v>
                </c:pt>
                <c:pt idx="181">
                  <c:v>11.4</c:v>
                </c:pt>
                <c:pt idx="182">
                  <c:v>9.8000000000000007</c:v>
                </c:pt>
                <c:pt idx="183">
                  <c:v>11</c:v>
                </c:pt>
                <c:pt idx="184">
                  <c:v>11.4</c:v>
                </c:pt>
                <c:pt idx="185">
                  <c:v>7.4</c:v>
                </c:pt>
                <c:pt idx="186">
                  <c:v>11</c:v>
                </c:pt>
                <c:pt idx="187">
                  <c:v>10.199999999999999</c:v>
                </c:pt>
                <c:pt idx="188">
                  <c:v>10.199999999999999</c:v>
                </c:pt>
                <c:pt idx="189">
                  <c:v>10.199999999999999</c:v>
                </c:pt>
                <c:pt idx="190">
                  <c:v>6.6</c:v>
                </c:pt>
                <c:pt idx="191">
                  <c:v>11</c:v>
                </c:pt>
                <c:pt idx="192">
                  <c:v>6.4</c:v>
                </c:pt>
                <c:pt idx="193">
                  <c:v>10.6</c:v>
                </c:pt>
                <c:pt idx="194">
                  <c:v>11</c:v>
                </c:pt>
                <c:pt idx="195">
                  <c:v>10.4</c:v>
                </c:pt>
                <c:pt idx="196">
                  <c:v>12</c:v>
                </c:pt>
                <c:pt idx="197">
                  <c:v>10.8</c:v>
                </c:pt>
                <c:pt idx="198">
                  <c:v>11.2</c:v>
                </c:pt>
                <c:pt idx="199">
                  <c:v>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Sheet6!$K$1</c:f>
              <c:strCache>
                <c:ptCount val="1"/>
                <c:pt idx="0">
                  <c:v>5by5</c:v>
                </c:pt>
              </c:strCache>
            </c:strRef>
          </c:tx>
          <c:spPr>
            <a:ln w="12700"/>
          </c:spPr>
          <c:marker>
            <c:symbol val="square"/>
            <c:size val="2"/>
          </c:marker>
          <c:cat>
            <c:strRef>
              <c:f>Sheet6!$I$2:$I$201</c:f>
              <c:strCache>
                <c:ptCount val="200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  <c:pt idx="7">
                  <c:v>r8</c:v>
                </c:pt>
                <c:pt idx="8">
                  <c:v>r9</c:v>
                </c:pt>
                <c:pt idx="9">
                  <c:v>r10</c:v>
                </c:pt>
                <c:pt idx="10">
                  <c:v>r11</c:v>
                </c:pt>
                <c:pt idx="11">
                  <c:v>r12</c:v>
                </c:pt>
                <c:pt idx="12">
                  <c:v>r13</c:v>
                </c:pt>
                <c:pt idx="13">
                  <c:v>r14</c:v>
                </c:pt>
                <c:pt idx="14">
                  <c:v>r15</c:v>
                </c:pt>
                <c:pt idx="15">
                  <c:v>r16</c:v>
                </c:pt>
                <c:pt idx="16">
                  <c:v>r17</c:v>
                </c:pt>
                <c:pt idx="17">
                  <c:v>r18</c:v>
                </c:pt>
                <c:pt idx="18">
                  <c:v>r19</c:v>
                </c:pt>
                <c:pt idx="19">
                  <c:v>r20</c:v>
                </c:pt>
                <c:pt idx="20">
                  <c:v>r21</c:v>
                </c:pt>
                <c:pt idx="21">
                  <c:v>r22</c:v>
                </c:pt>
                <c:pt idx="22">
                  <c:v>r23</c:v>
                </c:pt>
                <c:pt idx="23">
                  <c:v>r24</c:v>
                </c:pt>
                <c:pt idx="24">
                  <c:v>r25</c:v>
                </c:pt>
                <c:pt idx="25">
                  <c:v>r26</c:v>
                </c:pt>
                <c:pt idx="26">
                  <c:v>r27</c:v>
                </c:pt>
                <c:pt idx="27">
                  <c:v>r28</c:v>
                </c:pt>
                <c:pt idx="28">
                  <c:v>r29</c:v>
                </c:pt>
                <c:pt idx="29">
                  <c:v>r30</c:v>
                </c:pt>
                <c:pt idx="30">
                  <c:v>r31</c:v>
                </c:pt>
                <c:pt idx="31">
                  <c:v>r32</c:v>
                </c:pt>
                <c:pt idx="32">
                  <c:v>r33</c:v>
                </c:pt>
                <c:pt idx="33">
                  <c:v>r34</c:v>
                </c:pt>
                <c:pt idx="34">
                  <c:v>r35</c:v>
                </c:pt>
                <c:pt idx="35">
                  <c:v>r36</c:v>
                </c:pt>
                <c:pt idx="36">
                  <c:v>r37</c:v>
                </c:pt>
                <c:pt idx="37">
                  <c:v>r38</c:v>
                </c:pt>
                <c:pt idx="38">
                  <c:v>r39</c:v>
                </c:pt>
                <c:pt idx="39">
                  <c:v>r40</c:v>
                </c:pt>
                <c:pt idx="40">
                  <c:v>r41</c:v>
                </c:pt>
                <c:pt idx="41">
                  <c:v>r42</c:v>
                </c:pt>
                <c:pt idx="42">
                  <c:v>r43</c:v>
                </c:pt>
                <c:pt idx="43">
                  <c:v>r44</c:v>
                </c:pt>
                <c:pt idx="44">
                  <c:v>r45</c:v>
                </c:pt>
                <c:pt idx="45">
                  <c:v>r46</c:v>
                </c:pt>
                <c:pt idx="46">
                  <c:v>r47</c:v>
                </c:pt>
                <c:pt idx="47">
                  <c:v>r48</c:v>
                </c:pt>
                <c:pt idx="48">
                  <c:v>r49</c:v>
                </c:pt>
                <c:pt idx="49">
                  <c:v>r50</c:v>
                </c:pt>
                <c:pt idx="50">
                  <c:v>r51</c:v>
                </c:pt>
                <c:pt idx="51">
                  <c:v>r52</c:v>
                </c:pt>
                <c:pt idx="52">
                  <c:v>r53</c:v>
                </c:pt>
                <c:pt idx="53">
                  <c:v>r54</c:v>
                </c:pt>
                <c:pt idx="54">
                  <c:v>r55</c:v>
                </c:pt>
                <c:pt idx="55">
                  <c:v>r56</c:v>
                </c:pt>
                <c:pt idx="56">
                  <c:v>r57</c:v>
                </c:pt>
                <c:pt idx="57">
                  <c:v>r58</c:v>
                </c:pt>
                <c:pt idx="58">
                  <c:v>r59</c:v>
                </c:pt>
                <c:pt idx="59">
                  <c:v>r60</c:v>
                </c:pt>
                <c:pt idx="60">
                  <c:v>r61</c:v>
                </c:pt>
                <c:pt idx="61">
                  <c:v>r62</c:v>
                </c:pt>
                <c:pt idx="62">
                  <c:v>r63</c:v>
                </c:pt>
                <c:pt idx="63">
                  <c:v>r64</c:v>
                </c:pt>
                <c:pt idx="64">
                  <c:v>r65</c:v>
                </c:pt>
                <c:pt idx="65">
                  <c:v>r66</c:v>
                </c:pt>
                <c:pt idx="66">
                  <c:v>r67</c:v>
                </c:pt>
                <c:pt idx="67">
                  <c:v>r68</c:v>
                </c:pt>
                <c:pt idx="68">
                  <c:v>r69</c:v>
                </c:pt>
                <c:pt idx="69">
                  <c:v>r70</c:v>
                </c:pt>
                <c:pt idx="70">
                  <c:v>r71</c:v>
                </c:pt>
                <c:pt idx="71">
                  <c:v>r72</c:v>
                </c:pt>
                <c:pt idx="72">
                  <c:v>r73</c:v>
                </c:pt>
                <c:pt idx="73">
                  <c:v>r74</c:v>
                </c:pt>
                <c:pt idx="74">
                  <c:v>r75</c:v>
                </c:pt>
                <c:pt idx="75">
                  <c:v>r76</c:v>
                </c:pt>
                <c:pt idx="76">
                  <c:v>r77</c:v>
                </c:pt>
                <c:pt idx="77">
                  <c:v>r78</c:v>
                </c:pt>
                <c:pt idx="78">
                  <c:v>r79</c:v>
                </c:pt>
                <c:pt idx="79">
                  <c:v>r80</c:v>
                </c:pt>
                <c:pt idx="80">
                  <c:v>r81</c:v>
                </c:pt>
                <c:pt idx="81">
                  <c:v>r82</c:v>
                </c:pt>
                <c:pt idx="82">
                  <c:v>r83</c:v>
                </c:pt>
                <c:pt idx="83">
                  <c:v>r84</c:v>
                </c:pt>
                <c:pt idx="84">
                  <c:v>r85</c:v>
                </c:pt>
                <c:pt idx="85">
                  <c:v>r86</c:v>
                </c:pt>
                <c:pt idx="86">
                  <c:v>r87</c:v>
                </c:pt>
                <c:pt idx="87">
                  <c:v>r88</c:v>
                </c:pt>
                <c:pt idx="88">
                  <c:v>r89</c:v>
                </c:pt>
                <c:pt idx="89">
                  <c:v>r90</c:v>
                </c:pt>
                <c:pt idx="90">
                  <c:v>r91</c:v>
                </c:pt>
                <c:pt idx="91">
                  <c:v>r92</c:v>
                </c:pt>
                <c:pt idx="92">
                  <c:v>r93</c:v>
                </c:pt>
                <c:pt idx="93">
                  <c:v>r94</c:v>
                </c:pt>
                <c:pt idx="94">
                  <c:v>r95</c:v>
                </c:pt>
                <c:pt idx="95">
                  <c:v>r96</c:v>
                </c:pt>
                <c:pt idx="96">
                  <c:v>r97</c:v>
                </c:pt>
                <c:pt idx="97">
                  <c:v>r98</c:v>
                </c:pt>
                <c:pt idx="98">
                  <c:v>r99</c:v>
                </c:pt>
                <c:pt idx="99">
                  <c:v>r100</c:v>
                </c:pt>
                <c:pt idx="100">
                  <c:v>r101</c:v>
                </c:pt>
                <c:pt idx="101">
                  <c:v>r102</c:v>
                </c:pt>
                <c:pt idx="102">
                  <c:v>r103</c:v>
                </c:pt>
                <c:pt idx="103">
                  <c:v>r104</c:v>
                </c:pt>
                <c:pt idx="104">
                  <c:v>r105</c:v>
                </c:pt>
                <c:pt idx="105">
                  <c:v>r106</c:v>
                </c:pt>
                <c:pt idx="106">
                  <c:v>r107</c:v>
                </c:pt>
                <c:pt idx="107">
                  <c:v>r108</c:v>
                </c:pt>
                <c:pt idx="108">
                  <c:v>r109</c:v>
                </c:pt>
                <c:pt idx="109">
                  <c:v>r110</c:v>
                </c:pt>
                <c:pt idx="110">
                  <c:v>r111</c:v>
                </c:pt>
                <c:pt idx="111">
                  <c:v>r112</c:v>
                </c:pt>
                <c:pt idx="112">
                  <c:v>r113</c:v>
                </c:pt>
                <c:pt idx="113">
                  <c:v>r114</c:v>
                </c:pt>
                <c:pt idx="114">
                  <c:v>r115</c:v>
                </c:pt>
                <c:pt idx="115">
                  <c:v>r116</c:v>
                </c:pt>
                <c:pt idx="116">
                  <c:v>r117</c:v>
                </c:pt>
                <c:pt idx="117">
                  <c:v>r118</c:v>
                </c:pt>
                <c:pt idx="118">
                  <c:v>r119</c:v>
                </c:pt>
                <c:pt idx="119">
                  <c:v>r120</c:v>
                </c:pt>
                <c:pt idx="120">
                  <c:v>r121</c:v>
                </c:pt>
                <c:pt idx="121">
                  <c:v>r122</c:v>
                </c:pt>
                <c:pt idx="122">
                  <c:v>r123</c:v>
                </c:pt>
                <c:pt idx="123">
                  <c:v>r124</c:v>
                </c:pt>
                <c:pt idx="124">
                  <c:v>r125</c:v>
                </c:pt>
                <c:pt idx="125">
                  <c:v>r126</c:v>
                </c:pt>
                <c:pt idx="126">
                  <c:v>r127</c:v>
                </c:pt>
                <c:pt idx="127">
                  <c:v>r128</c:v>
                </c:pt>
                <c:pt idx="128">
                  <c:v>r129</c:v>
                </c:pt>
                <c:pt idx="129">
                  <c:v>r130</c:v>
                </c:pt>
                <c:pt idx="130">
                  <c:v>r131</c:v>
                </c:pt>
                <c:pt idx="131">
                  <c:v>r132</c:v>
                </c:pt>
                <c:pt idx="132">
                  <c:v>r133</c:v>
                </c:pt>
                <c:pt idx="133">
                  <c:v>r134</c:v>
                </c:pt>
                <c:pt idx="134">
                  <c:v>r135</c:v>
                </c:pt>
                <c:pt idx="135">
                  <c:v>r136</c:v>
                </c:pt>
                <c:pt idx="136">
                  <c:v>r137</c:v>
                </c:pt>
                <c:pt idx="137">
                  <c:v>r138</c:v>
                </c:pt>
                <c:pt idx="138">
                  <c:v>r139</c:v>
                </c:pt>
                <c:pt idx="139">
                  <c:v>r140</c:v>
                </c:pt>
                <c:pt idx="140">
                  <c:v>r141</c:v>
                </c:pt>
                <c:pt idx="141">
                  <c:v>r142</c:v>
                </c:pt>
                <c:pt idx="142">
                  <c:v>r143</c:v>
                </c:pt>
                <c:pt idx="143">
                  <c:v>r144</c:v>
                </c:pt>
                <c:pt idx="144">
                  <c:v>r145</c:v>
                </c:pt>
                <c:pt idx="145">
                  <c:v>r146</c:v>
                </c:pt>
                <c:pt idx="146">
                  <c:v>r147</c:v>
                </c:pt>
                <c:pt idx="147">
                  <c:v>r148</c:v>
                </c:pt>
                <c:pt idx="148">
                  <c:v>r149</c:v>
                </c:pt>
                <c:pt idx="149">
                  <c:v>r150</c:v>
                </c:pt>
                <c:pt idx="150">
                  <c:v>r151</c:v>
                </c:pt>
                <c:pt idx="151">
                  <c:v>r152</c:v>
                </c:pt>
                <c:pt idx="152">
                  <c:v>r153</c:v>
                </c:pt>
                <c:pt idx="153">
                  <c:v>r154</c:v>
                </c:pt>
                <c:pt idx="154">
                  <c:v>r155</c:v>
                </c:pt>
                <c:pt idx="155">
                  <c:v>r156</c:v>
                </c:pt>
                <c:pt idx="156">
                  <c:v>r157</c:v>
                </c:pt>
                <c:pt idx="157">
                  <c:v>r158</c:v>
                </c:pt>
                <c:pt idx="158">
                  <c:v>r159</c:v>
                </c:pt>
                <c:pt idx="159">
                  <c:v>r160</c:v>
                </c:pt>
                <c:pt idx="160">
                  <c:v>r161</c:v>
                </c:pt>
                <c:pt idx="161">
                  <c:v>r162</c:v>
                </c:pt>
                <c:pt idx="162">
                  <c:v>r163</c:v>
                </c:pt>
                <c:pt idx="163">
                  <c:v>r164</c:v>
                </c:pt>
                <c:pt idx="164">
                  <c:v>r165</c:v>
                </c:pt>
                <c:pt idx="165">
                  <c:v>r166</c:v>
                </c:pt>
                <c:pt idx="166">
                  <c:v>r167</c:v>
                </c:pt>
                <c:pt idx="167">
                  <c:v>r168</c:v>
                </c:pt>
                <c:pt idx="168">
                  <c:v>r169</c:v>
                </c:pt>
                <c:pt idx="169">
                  <c:v>r170</c:v>
                </c:pt>
                <c:pt idx="170">
                  <c:v>r171</c:v>
                </c:pt>
                <c:pt idx="171">
                  <c:v>r172</c:v>
                </c:pt>
                <c:pt idx="172">
                  <c:v>r173</c:v>
                </c:pt>
                <c:pt idx="173">
                  <c:v>r174</c:v>
                </c:pt>
                <c:pt idx="174">
                  <c:v>r175</c:v>
                </c:pt>
                <c:pt idx="175">
                  <c:v>r176</c:v>
                </c:pt>
                <c:pt idx="176">
                  <c:v>r177</c:v>
                </c:pt>
                <c:pt idx="177">
                  <c:v>r178</c:v>
                </c:pt>
                <c:pt idx="178">
                  <c:v>r179</c:v>
                </c:pt>
                <c:pt idx="179">
                  <c:v>r180</c:v>
                </c:pt>
                <c:pt idx="180">
                  <c:v>r181</c:v>
                </c:pt>
                <c:pt idx="181">
                  <c:v>r182</c:v>
                </c:pt>
                <c:pt idx="182">
                  <c:v>r183</c:v>
                </c:pt>
                <c:pt idx="183">
                  <c:v>r184</c:v>
                </c:pt>
                <c:pt idx="184">
                  <c:v>r185</c:v>
                </c:pt>
                <c:pt idx="185">
                  <c:v>r186</c:v>
                </c:pt>
                <c:pt idx="186">
                  <c:v>r187</c:v>
                </c:pt>
                <c:pt idx="187">
                  <c:v>r188</c:v>
                </c:pt>
                <c:pt idx="188">
                  <c:v>r189</c:v>
                </c:pt>
                <c:pt idx="189">
                  <c:v>r190</c:v>
                </c:pt>
                <c:pt idx="190">
                  <c:v>r191</c:v>
                </c:pt>
                <c:pt idx="191">
                  <c:v>r192</c:v>
                </c:pt>
                <c:pt idx="192">
                  <c:v>r193</c:v>
                </c:pt>
                <c:pt idx="193">
                  <c:v>r194</c:v>
                </c:pt>
                <c:pt idx="194">
                  <c:v>r195</c:v>
                </c:pt>
                <c:pt idx="195">
                  <c:v>r196</c:v>
                </c:pt>
                <c:pt idx="196">
                  <c:v>r197</c:v>
                </c:pt>
                <c:pt idx="197">
                  <c:v>r198</c:v>
                </c:pt>
                <c:pt idx="198">
                  <c:v>r199</c:v>
                </c:pt>
                <c:pt idx="199">
                  <c:v>r200</c:v>
                </c:pt>
              </c:strCache>
            </c:strRef>
          </c:cat>
          <c:val>
            <c:numRef>
              <c:f>Sheet6!$K$2:$K$201</c:f>
              <c:numCache>
                <c:formatCode>General</c:formatCode>
                <c:ptCount val="200"/>
                <c:pt idx="0">
                  <c:v>-42.2</c:v>
                </c:pt>
                <c:pt idx="1">
                  <c:v>-14.2</c:v>
                </c:pt>
                <c:pt idx="2">
                  <c:v>-35.6</c:v>
                </c:pt>
                <c:pt idx="3">
                  <c:v>-7.6</c:v>
                </c:pt>
                <c:pt idx="4">
                  <c:v>21.6</c:v>
                </c:pt>
                <c:pt idx="5">
                  <c:v>11</c:v>
                </c:pt>
                <c:pt idx="6">
                  <c:v>18.600000000000001</c:v>
                </c:pt>
                <c:pt idx="7">
                  <c:v>-4.2</c:v>
                </c:pt>
                <c:pt idx="8">
                  <c:v>3.2</c:v>
                </c:pt>
                <c:pt idx="9">
                  <c:v>-6.2</c:v>
                </c:pt>
                <c:pt idx="10">
                  <c:v>-18.600000000000001</c:v>
                </c:pt>
                <c:pt idx="11">
                  <c:v>5.6</c:v>
                </c:pt>
                <c:pt idx="12">
                  <c:v>-9</c:v>
                </c:pt>
                <c:pt idx="13">
                  <c:v>3.6</c:v>
                </c:pt>
                <c:pt idx="14">
                  <c:v>0.8</c:v>
                </c:pt>
                <c:pt idx="15">
                  <c:v>3</c:v>
                </c:pt>
                <c:pt idx="16">
                  <c:v>4.4000000000000004</c:v>
                </c:pt>
                <c:pt idx="17">
                  <c:v>3.8</c:v>
                </c:pt>
                <c:pt idx="18">
                  <c:v>11.6</c:v>
                </c:pt>
                <c:pt idx="19">
                  <c:v>7</c:v>
                </c:pt>
                <c:pt idx="20">
                  <c:v>6.8</c:v>
                </c:pt>
                <c:pt idx="21">
                  <c:v>1.4</c:v>
                </c:pt>
                <c:pt idx="22">
                  <c:v>-22.6</c:v>
                </c:pt>
                <c:pt idx="23">
                  <c:v>-3.2</c:v>
                </c:pt>
                <c:pt idx="24">
                  <c:v>7.2</c:v>
                </c:pt>
                <c:pt idx="25">
                  <c:v>6.8</c:v>
                </c:pt>
                <c:pt idx="26">
                  <c:v>5.8</c:v>
                </c:pt>
                <c:pt idx="27">
                  <c:v>5.4</c:v>
                </c:pt>
                <c:pt idx="28">
                  <c:v>9.6</c:v>
                </c:pt>
                <c:pt idx="29">
                  <c:v>9.8000000000000007</c:v>
                </c:pt>
                <c:pt idx="30">
                  <c:v>22</c:v>
                </c:pt>
                <c:pt idx="31">
                  <c:v>9.4</c:v>
                </c:pt>
                <c:pt idx="32">
                  <c:v>7.6</c:v>
                </c:pt>
                <c:pt idx="33">
                  <c:v>7.4</c:v>
                </c:pt>
                <c:pt idx="34">
                  <c:v>11.6</c:v>
                </c:pt>
                <c:pt idx="35">
                  <c:v>7.8</c:v>
                </c:pt>
                <c:pt idx="36">
                  <c:v>7.6</c:v>
                </c:pt>
                <c:pt idx="37">
                  <c:v>-6.4</c:v>
                </c:pt>
                <c:pt idx="38">
                  <c:v>8.4</c:v>
                </c:pt>
                <c:pt idx="39">
                  <c:v>9.4</c:v>
                </c:pt>
                <c:pt idx="40">
                  <c:v>10.199999999999999</c:v>
                </c:pt>
                <c:pt idx="41">
                  <c:v>7.8</c:v>
                </c:pt>
                <c:pt idx="42">
                  <c:v>9.4</c:v>
                </c:pt>
                <c:pt idx="43">
                  <c:v>9.8000000000000007</c:v>
                </c:pt>
                <c:pt idx="44">
                  <c:v>10</c:v>
                </c:pt>
                <c:pt idx="45">
                  <c:v>5.6</c:v>
                </c:pt>
                <c:pt idx="46">
                  <c:v>-5.6</c:v>
                </c:pt>
                <c:pt idx="47">
                  <c:v>6.4</c:v>
                </c:pt>
                <c:pt idx="48">
                  <c:v>9.8000000000000007</c:v>
                </c:pt>
                <c:pt idx="49">
                  <c:v>7.2</c:v>
                </c:pt>
                <c:pt idx="50">
                  <c:v>11</c:v>
                </c:pt>
                <c:pt idx="51">
                  <c:v>9.4</c:v>
                </c:pt>
                <c:pt idx="52">
                  <c:v>10.199999999999999</c:v>
                </c:pt>
                <c:pt idx="53">
                  <c:v>10.4</c:v>
                </c:pt>
                <c:pt idx="54">
                  <c:v>9.8000000000000007</c:v>
                </c:pt>
                <c:pt idx="55">
                  <c:v>9.4</c:v>
                </c:pt>
                <c:pt idx="56">
                  <c:v>9.4</c:v>
                </c:pt>
                <c:pt idx="57">
                  <c:v>10.4</c:v>
                </c:pt>
                <c:pt idx="58">
                  <c:v>11.2</c:v>
                </c:pt>
                <c:pt idx="59">
                  <c:v>9.4</c:v>
                </c:pt>
                <c:pt idx="60">
                  <c:v>9.4</c:v>
                </c:pt>
                <c:pt idx="61">
                  <c:v>9.4</c:v>
                </c:pt>
                <c:pt idx="62">
                  <c:v>10.199999999999999</c:v>
                </c:pt>
                <c:pt idx="63">
                  <c:v>12</c:v>
                </c:pt>
                <c:pt idx="64">
                  <c:v>10.4</c:v>
                </c:pt>
                <c:pt idx="65">
                  <c:v>-0.4</c:v>
                </c:pt>
                <c:pt idx="66">
                  <c:v>10</c:v>
                </c:pt>
                <c:pt idx="67">
                  <c:v>9.8000000000000007</c:v>
                </c:pt>
                <c:pt idx="68">
                  <c:v>10.199999999999999</c:v>
                </c:pt>
                <c:pt idx="69">
                  <c:v>9.4</c:v>
                </c:pt>
                <c:pt idx="70">
                  <c:v>7.2</c:v>
                </c:pt>
                <c:pt idx="71">
                  <c:v>10.199999999999999</c:v>
                </c:pt>
                <c:pt idx="72">
                  <c:v>12</c:v>
                </c:pt>
                <c:pt idx="73">
                  <c:v>9.8000000000000007</c:v>
                </c:pt>
                <c:pt idx="74">
                  <c:v>9.8000000000000007</c:v>
                </c:pt>
                <c:pt idx="75">
                  <c:v>7.4</c:v>
                </c:pt>
                <c:pt idx="76">
                  <c:v>5.4</c:v>
                </c:pt>
                <c:pt idx="77">
                  <c:v>11.8</c:v>
                </c:pt>
                <c:pt idx="78">
                  <c:v>9.8000000000000007</c:v>
                </c:pt>
                <c:pt idx="79">
                  <c:v>10</c:v>
                </c:pt>
                <c:pt idx="80">
                  <c:v>9.4</c:v>
                </c:pt>
                <c:pt idx="81">
                  <c:v>7.6</c:v>
                </c:pt>
                <c:pt idx="82">
                  <c:v>6.4</c:v>
                </c:pt>
                <c:pt idx="83">
                  <c:v>9.6</c:v>
                </c:pt>
                <c:pt idx="84">
                  <c:v>9.4</c:v>
                </c:pt>
                <c:pt idx="85">
                  <c:v>10.6</c:v>
                </c:pt>
                <c:pt idx="86">
                  <c:v>10.4</c:v>
                </c:pt>
                <c:pt idx="87">
                  <c:v>7.2</c:v>
                </c:pt>
                <c:pt idx="88">
                  <c:v>1.2</c:v>
                </c:pt>
                <c:pt idx="89">
                  <c:v>9.8000000000000007</c:v>
                </c:pt>
                <c:pt idx="90">
                  <c:v>10.199999999999999</c:v>
                </c:pt>
                <c:pt idx="91">
                  <c:v>7.2</c:v>
                </c:pt>
                <c:pt idx="92">
                  <c:v>11</c:v>
                </c:pt>
                <c:pt idx="93">
                  <c:v>9.8000000000000007</c:v>
                </c:pt>
                <c:pt idx="94">
                  <c:v>7.6</c:v>
                </c:pt>
                <c:pt idx="95">
                  <c:v>10.199999999999999</c:v>
                </c:pt>
                <c:pt idx="96">
                  <c:v>7.2</c:v>
                </c:pt>
                <c:pt idx="97">
                  <c:v>6.8</c:v>
                </c:pt>
                <c:pt idx="98">
                  <c:v>9.8000000000000007</c:v>
                </c:pt>
                <c:pt idx="99">
                  <c:v>9.4</c:v>
                </c:pt>
                <c:pt idx="100">
                  <c:v>7.2</c:v>
                </c:pt>
                <c:pt idx="101">
                  <c:v>10.199999999999999</c:v>
                </c:pt>
                <c:pt idx="102">
                  <c:v>6.8</c:v>
                </c:pt>
                <c:pt idx="103">
                  <c:v>10</c:v>
                </c:pt>
                <c:pt idx="104">
                  <c:v>7.2</c:v>
                </c:pt>
                <c:pt idx="105">
                  <c:v>8.1999999999999993</c:v>
                </c:pt>
                <c:pt idx="106">
                  <c:v>4.2</c:v>
                </c:pt>
                <c:pt idx="107">
                  <c:v>10.199999999999999</c:v>
                </c:pt>
                <c:pt idx="108">
                  <c:v>10.4</c:v>
                </c:pt>
                <c:pt idx="109">
                  <c:v>10.8</c:v>
                </c:pt>
                <c:pt idx="110">
                  <c:v>9.8000000000000007</c:v>
                </c:pt>
                <c:pt idx="111">
                  <c:v>10.199999999999999</c:v>
                </c:pt>
                <c:pt idx="112">
                  <c:v>9.8000000000000007</c:v>
                </c:pt>
                <c:pt idx="113">
                  <c:v>6.8</c:v>
                </c:pt>
                <c:pt idx="114">
                  <c:v>9.8000000000000007</c:v>
                </c:pt>
                <c:pt idx="115">
                  <c:v>0</c:v>
                </c:pt>
                <c:pt idx="116">
                  <c:v>10.6</c:v>
                </c:pt>
                <c:pt idx="117">
                  <c:v>10.4</c:v>
                </c:pt>
                <c:pt idx="118">
                  <c:v>9.8000000000000007</c:v>
                </c:pt>
                <c:pt idx="119">
                  <c:v>9.8000000000000007</c:v>
                </c:pt>
                <c:pt idx="120">
                  <c:v>35.799999999999997</c:v>
                </c:pt>
                <c:pt idx="121">
                  <c:v>10.6</c:v>
                </c:pt>
                <c:pt idx="122">
                  <c:v>7</c:v>
                </c:pt>
                <c:pt idx="123">
                  <c:v>8.1999999999999993</c:v>
                </c:pt>
                <c:pt idx="124">
                  <c:v>9.4</c:v>
                </c:pt>
                <c:pt idx="125">
                  <c:v>11</c:v>
                </c:pt>
                <c:pt idx="126">
                  <c:v>10</c:v>
                </c:pt>
                <c:pt idx="127">
                  <c:v>9.4</c:v>
                </c:pt>
                <c:pt idx="128">
                  <c:v>10.6</c:v>
                </c:pt>
                <c:pt idx="129">
                  <c:v>10.199999999999999</c:v>
                </c:pt>
                <c:pt idx="130">
                  <c:v>7.2</c:v>
                </c:pt>
                <c:pt idx="131">
                  <c:v>9.6</c:v>
                </c:pt>
                <c:pt idx="132">
                  <c:v>6.8</c:v>
                </c:pt>
                <c:pt idx="133">
                  <c:v>8.6</c:v>
                </c:pt>
                <c:pt idx="134">
                  <c:v>9.8000000000000007</c:v>
                </c:pt>
                <c:pt idx="135">
                  <c:v>4.8</c:v>
                </c:pt>
                <c:pt idx="136">
                  <c:v>10.4</c:v>
                </c:pt>
                <c:pt idx="137">
                  <c:v>10.199999999999999</c:v>
                </c:pt>
                <c:pt idx="138">
                  <c:v>9.6</c:v>
                </c:pt>
                <c:pt idx="139">
                  <c:v>7</c:v>
                </c:pt>
                <c:pt idx="140">
                  <c:v>9.4</c:v>
                </c:pt>
                <c:pt idx="141">
                  <c:v>7.2</c:v>
                </c:pt>
                <c:pt idx="142">
                  <c:v>10.199999999999999</c:v>
                </c:pt>
                <c:pt idx="143">
                  <c:v>9.8000000000000007</c:v>
                </c:pt>
                <c:pt idx="144">
                  <c:v>9.4</c:v>
                </c:pt>
                <c:pt idx="145">
                  <c:v>10.6</c:v>
                </c:pt>
                <c:pt idx="146">
                  <c:v>10.6</c:v>
                </c:pt>
                <c:pt idx="147">
                  <c:v>10</c:v>
                </c:pt>
                <c:pt idx="148">
                  <c:v>9.4</c:v>
                </c:pt>
                <c:pt idx="149">
                  <c:v>7.6</c:v>
                </c:pt>
                <c:pt idx="150">
                  <c:v>10.8</c:v>
                </c:pt>
                <c:pt idx="151">
                  <c:v>8</c:v>
                </c:pt>
                <c:pt idx="152">
                  <c:v>9.6</c:v>
                </c:pt>
                <c:pt idx="153">
                  <c:v>2</c:v>
                </c:pt>
                <c:pt idx="154">
                  <c:v>3.8</c:v>
                </c:pt>
                <c:pt idx="155">
                  <c:v>6.6</c:v>
                </c:pt>
                <c:pt idx="156">
                  <c:v>9.4</c:v>
                </c:pt>
                <c:pt idx="157">
                  <c:v>11.6</c:v>
                </c:pt>
                <c:pt idx="158">
                  <c:v>11.4</c:v>
                </c:pt>
                <c:pt idx="159">
                  <c:v>10.199999999999999</c:v>
                </c:pt>
                <c:pt idx="160">
                  <c:v>7</c:v>
                </c:pt>
                <c:pt idx="161">
                  <c:v>11</c:v>
                </c:pt>
                <c:pt idx="162">
                  <c:v>9.8000000000000007</c:v>
                </c:pt>
                <c:pt idx="163">
                  <c:v>9.4</c:v>
                </c:pt>
                <c:pt idx="164">
                  <c:v>10</c:v>
                </c:pt>
                <c:pt idx="165">
                  <c:v>11</c:v>
                </c:pt>
                <c:pt idx="166">
                  <c:v>7.2</c:v>
                </c:pt>
                <c:pt idx="167">
                  <c:v>10.199999999999999</c:v>
                </c:pt>
                <c:pt idx="168">
                  <c:v>9.4</c:v>
                </c:pt>
                <c:pt idx="169">
                  <c:v>9.4</c:v>
                </c:pt>
                <c:pt idx="170">
                  <c:v>9.4</c:v>
                </c:pt>
                <c:pt idx="171">
                  <c:v>9.8000000000000007</c:v>
                </c:pt>
                <c:pt idx="172">
                  <c:v>11</c:v>
                </c:pt>
                <c:pt idx="173">
                  <c:v>10.199999999999999</c:v>
                </c:pt>
                <c:pt idx="174">
                  <c:v>7.4</c:v>
                </c:pt>
                <c:pt idx="175">
                  <c:v>10</c:v>
                </c:pt>
                <c:pt idx="176">
                  <c:v>11.2</c:v>
                </c:pt>
                <c:pt idx="177">
                  <c:v>7.2</c:v>
                </c:pt>
                <c:pt idx="178">
                  <c:v>9.8000000000000007</c:v>
                </c:pt>
                <c:pt idx="179">
                  <c:v>7.4</c:v>
                </c:pt>
                <c:pt idx="180">
                  <c:v>9.8000000000000007</c:v>
                </c:pt>
                <c:pt idx="181">
                  <c:v>10.6</c:v>
                </c:pt>
                <c:pt idx="182">
                  <c:v>11</c:v>
                </c:pt>
                <c:pt idx="183">
                  <c:v>12</c:v>
                </c:pt>
                <c:pt idx="184">
                  <c:v>11.6</c:v>
                </c:pt>
                <c:pt idx="185">
                  <c:v>10.199999999999999</c:v>
                </c:pt>
                <c:pt idx="186">
                  <c:v>9.8000000000000007</c:v>
                </c:pt>
                <c:pt idx="187">
                  <c:v>9.8000000000000007</c:v>
                </c:pt>
                <c:pt idx="188">
                  <c:v>2.2000000000000002</c:v>
                </c:pt>
                <c:pt idx="189">
                  <c:v>10.199999999999999</c:v>
                </c:pt>
                <c:pt idx="190">
                  <c:v>6.8</c:v>
                </c:pt>
                <c:pt idx="191">
                  <c:v>10.199999999999999</c:v>
                </c:pt>
                <c:pt idx="192">
                  <c:v>9.8000000000000007</c:v>
                </c:pt>
                <c:pt idx="193">
                  <c:v>9.8000000000000007</c:v>
                </c:pt>
                <c:pt idx="194">
                  <c:v>9</c:v>
                </c:pt>
                <c:pt idx="195">
                  <c:v>10</c:v>
                </c:pt>
                <c:pt idx="196">
                  <c:v>6.8</c:v>
                </c:pt>
                <c:pt idx="197">
                  <c:v>5</c:v>
                </c:pt>
                <c:pt idx="198">
                  <c:v>10.199999999999999</c:v>
                </c:pt>
                <c:pt idx="199">
                  <c:v>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Sheet6!$L$1</c:f>
              <c:strCache>
                <c:ptCount val="1"/>
                <c:pt idx="0">
                  <c:v>10by10</c:v>
                </c:pt>
              </c:strCache>
            </c:strRef>
          </c:tx>
          <c:spPr>
            <a:ln w="12700"/>
          </c:spPr>
          <c:marker>
            <c:symbol val="triangle"/>
            <c:size val="2"/>
          </c:marker>
          <c:cat>
            <c:strRef>
              <c:f>Sheet6!$I$2:$I$201</c:f>
              <c:strCache>
                <c:ptCount val="200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  <c:pt idx="7">
                  <c:v>r8</c:v>
                </c:pt>
                <c:pt idx="8">
                  <c:v>r9</c:v>
                </c:pt>
                <c:pt idx="9">
                  <c:v>r10</c:v>
                </c:pt>
                <c:pt idx="10">
                  <c:v>r11</c:v>
                </c:pt>
                <c:pt idx="11">
                  <c:v>r12</c:v>
                </c:pt>
                <c:pt idx="12">
                  <c:v>r13</c:v>
                </c:pt>
                <c:pt idx="13">
                  <c:v>r14</c:v>
                </c:pt>
                <c:pt idx="14">
                  <c:v>r15</c:v>
                </c:pt>
                <c:pt idx="15">
                  <c:v>r16</c:v>
                </c:pt>
                <c:pt idx="16">
                  <c:v>r17</c:v>
                </c:pt>
                <c:pt idx="17">
                  <c:v>r18</c:v>
                </c:pt>
                <c:pt idx="18">
                  <c:v>r19</c:v>
                </c:pt>
                <c:pt idx="19">
                  <c:v>r20</c:v>
                </c:pt>
                <c:pt idx="20">
                  <c:v>r21</c:v>
                </c:pt>
                <c:pt idx="21">
                  <c:v>r22</c:v>
                </c:pt>
                <c:pt idx="22">
                  <c:v>r23</c:v>
                </c:pt>
                <c:pt idx="23">
                  <c:v>r24</c:v>
                </c:pt>
                <c:pt idx="24">
                  <c:v>r25</c:v>
                </c:pt>
                <c:pt idx="25">
                  <c:v>r26</c:v>
                </c:pt>
                <c:pt idx="26">
                  <c:v>r27</c:v>
                </c:pt>
                <c:pt idx="27">
                  <c:v>r28</c:v>
                </c:pt>
                <c:pt idx="28">
                  <c:v>r29</c:v>
                </c:pt>
                <c:pt idx="29">
                  <c:v>r30</c:v>
                </c:pt>
                <c:pt idx="30">
                  <c:v>r31</c:v>
                </c:pt>
                <c:pt idx="31">
                  <c:v>r32</c:v>
                </c:pt>
                <c:pt idx="32">
                  <c:v>r33</c:v>
                </c:pt>
                <c:pt idx="33">
                  <c:v>r34</c:v>
                </c:pt>
                <c:pt idx="34">
                  <c:v>r35</c:v>
                </c:pt>
                <c:pt idx="35">
                  <c:v>r36</c:v>
                </c:pt>
                <c:pt idx="36">
                  <c:v>r37</c:v>
                </c:pt>
                <c:pt idx="37">
                  <c:v>r38</c:v>
                </c:pt>
                <c:pt idx="38">
                  <c:v>r39</c:v>
                </c:pt>
                <c:pt idx="39">
                  <c:v>r40</c:v>
                </c:pt>
                <c:pt idx="40">
                  <c:v>r41</c:v>
                </c:pt>
                <c:pt idx="41">
                  <c:v>r42</c:v>
                </c:pt>
                <c:pt idx="42">
                  <c:v>r43</c:v>
                </c:pt>
                <c:pt idx="43">
                  <c:v>r44</c:v>
                </c:pt>
                <c:pt idx="44">
                  <c:v>r45</c:v>
                </c:pt>
                <c:pt idx="45">
                  <c:v>r46</c:v>
                </c:pt>
                <c:pt idx="46">
                  <c:v>r47</c:v>
                </c:pt>
                <c:pt idx="47">
                  <c:v>r48</c:v>
                </c:pt>
                <c:pt idx="48">
                  <c:v>r49</c:v>
                </c:pt>
                <c:pt idx="49">
                  <c:v>r50</c:v>
                </c:pt>
                <c:pt idx="50">
                  <c:v>r51</c:v>
                </c:pt>
                <c:pt idx="51">
                  <c:v>r52</c:v>
                </c:pt>
                <c:pt idx="52">
                  <c:v>r53</c:v>
                </c:pt>
                <c:pt idx="53">
                  <c:v>r54</c:v>
                </c:pt>
                <c:pt idx="54">
                  <c:v>r55</c:v>
                </c:pt>
                <c:pt idx="55">
                  <c:v>r56</c:v>
                </c:pt>
                <c:pt idx="56">
                  <c:v>r57</c:v>
                </c:pt>
                <c:pt idx="57">
                  <c:v>r58</c:v>
                </c:pt>
                <c:pt idx="58">
                  <c:v>r59</c:v>
                </c:pt>
                <c:pt idx="59">
                  <c:v>r60</c:v>
                </c:pt>
                <c:pt idx="60">
                  <c:v>r61</c:v>
                </c:pt>
                <c:pt idx="61">
                  <c:v>r62</c:v>
                </c:pt>
                <c:pt idx="62">
                  <c:v>r63</c:v>
                </c:pt>
                <c:pt idx="63">
                  <c:v>r64</c:v>
                </c:pt>
                <c:pt idx="64">
                  <c:v>r65</c:v>
                </c:pt>
                <c:pt idx="65">
                  <c:v>r66</c:v>
                </c:pt>
                <c:pt idx="66">
                  <c:v>r67</c:v>
                </c:pt>
                <c:pt idx="67">
                  <c:v>r68</c:v>
                </c:pt>
                <c:pt idx="68">
                  <c:v>r69</c:v>
                </c:pt>
                <c:pt idx="69">
                  <c:v>r70</c:v>
                </c:pt>
                <c:pt idx="70">
                  <c:v>r71</c:v>
                </c:pt>
                <c:pt idx="71">
                  <c:v>r72</c:v>
                </c:pt>
                <c:pt idx="72">
                  <c:v>r73</c:v>
                </c:pt>
                <c:pt idx="73">
                  <c:v>r74</c:v>
                </c:pt>
                <c:pt idx="74">
                  <c:v>r75</c:v>
                </c:pt>
                <c:pt idx="75">
                  <c:v>r76</c:v>
                </c:pt>
                <c:pt idx="76">
                  <c:v>r77</c:v>
                </c:pt>
                <c:pt idx="77">
                  <c:v>r78</c:v>
                </c:pt>
                <c:pt idx="78">
                  <c:v>r79</c:v>
                </c:pt>
                <c:pt idx="79">
                  <c:v>r80</c:v>
                </c:pt>
                <c:pt idx="80">
                  <c:v>r81</c:v>
                </c:pt>
                <c:pt idx="81">
                  <c:v>r82</c:v>
                </c:pt>
                <c:pt idx="82">
                  <c:v>r83</c:v>
                </c:pt>
                <c:pt idx="83">
                  <c:v>r84</c:v>
                </c:pt>
                <c:pt idx="84">
                  <c:v>r85</c:v>
                </c:pt>
                <c:pt idx="85">
                  <c:v>r86</c:v>
                </c:pt>
                <c:pt idx="86">
                  <c:v>r87</c:v>
                </c:pt>
                <c:pt idx="87">
                  <c:v>r88</c:v>
                </c:pt>
                <c:pt idx="88">
                  <c:v>r89</c:v>
                </c:pt>
                <c:pt idx="89">
                  <c:v>r90</c:v>
                </c:pt>
                <c:pt idx="90">
                  <c:v>r91</c:v>
                </c:pt>
                <c:pt idx="91">
                  <c:v>r92</c:v>
                </c:pt>
                <c:pt idx="92">
                  <c:v>r93</c:v>
                </c:pt>
                <c:pt idx="93">
                  <c:v>r94</c:v>
                </c:pt>
                <c:pt idx="94">
                  <c:v>r95</c:v>
                </c:pt>
                <c:pt idx="95">
                  <c:v>r96</c:v>
                </c:pt>
                <c:pt idx="96">
                  <c:v>r97</c:v>
                </c:pt>
                <c:pt idx="97">
                  <c:v>r98</c:v>
                </c:pt>
                <c:pt idx="98">
                  <c:v>r99</c:v>
                </c:pt>
                <c:pt idx="99">
                  <c:v>r100</c:v>
                </c:pt>
                <c:pt idx="100">
                  <c:v>r101</c:v>
                </c:pt>
                <c:pt idx="101">
                  <c:v>r102</c:v>
                </c:pt>
                <c:pt idx="102">
                  <c:v>r103</c:v>
                </c:pt>
                <c:pt idx="103">
                  <c:v>r104</c:v>
                </c:pt>
                <c:pt idx="104">
                  <c:v>r105</c:v>
                </c:pt>
                <c:pt idx="105">
                  <c:v>r106</c:v>
                </c:pt>
                <c:pt idx="106">
                  <c:v>r107</c:v>
                </c:pt>
                <c:pt idx="107">
                  <c:v>r108</c:v>
                </c:pt>
                <c:pt idx="108">
                  <c:v>r109</c:v>
                </c:pt>
                <c:pt idx="109">
                  <c:v>r110</c:v>
                </c:pt>
                <c:pt idx="110">
                  <c:v>r111</c:v>
                </c:pt>
                <c:pt idx="111">
                  <c:v>r112</c:v>
                </c:pt>
                <c:pt idx="112">
                  <c:v>r113</c:v>
                </c:pt>
                <c:pt idx="113">
                  <c:v>r114</c:v>
                </c:pt>
                <c:pt idx="114">
                  <c:v>r115</c:v>
                </c:pt>
                <c:pt idx="115">
                  <c:v>r116</c:v>
                </c:pt>
                <c:pt idx="116">
                  <c:v>r117</c:v>
                </c:pt>
                <c:pt idx="117">
                  <c:v>r118</c:v>
                </c:pt>
                <c:pt idx="118">
                  <c:v>r119</c:v>
                </c:pt>
                <c:pt idx="119">
                  <c:v>r120</c:v>
                </c:pt>
                <c:pt idx="120">
                  <c:v>r121</c:v>
                </c:pt>
                <c:pt idx="121">
                  <c:v>r122</c:v>
                </c:pt>
                <c:pt idx="122">
                  <c:v>r123</c:v>
                </c:pt>
                <c:pt idx="123">
                  <c:v>r124</c:v>
                </c:pt>
                <c:pt idx="124">
                  <c:v>r125</c:v>
                </c:pt>
                <c:pt idx="125">
                  <c:v>r126</c:v>
                </c:pt>
                <c:pt idx="126">
                  <c:v>r127</c:v>
                </c:pt>
                <c:pt idx="127">
                  <c:v>r128</c:v>
                </c:pt>
                <c:pt idx="128">
                  <c:v>r129</c:v>
                </c:pt>
                <c:pt idx="129">
                  <c:v>r130</c:v>
                </c:pt>
                <c:pt idx="130">
                  <c:v>r131</c:v>
                </c:pt>
                <c:pt idx="131">
                  <c:v>r132</c:v>
                </c:pt>
                <c:pt idx="132">
                  <c:v>r133</c:v>
                </c:pt>
                <c:pt idx="133">
                  <c:v>r134</c:v>
                </c:pt>
                <c:pt idx="134">
                  <c:v>r135</c:v>
                </c:pt>
                <c:pt idx="135">
                  <c:v>r136</c:v>
                </c:pt>
                <c:pt idx="136">
                  <c:v>r137</c:v>
                </c:pt>
                <c:pt idx="137">
                  <c:v>r138</c:v>
                </c:pt>
                <c:pt idx="138">
                  <c:v>r139</c:v>
                </c:pt>
                <c:pt idx="139">
                  <c:v>r140</c:v>
                </c:pt>
                <c:pt idx="140">
                  <c:v>r141</c:v>
                </c:pt>
                <c:pt idx="141">
                  <c:v>r142</c:v>
                </c:pt>
                <c:pt idx="142">
                  <c:v>r143</c:v>
                </c:pt>
                <c:pt idx="143">
                  <c:v>r144</c:v>
                </c:pt>
                <c:pt idx="144">
                  <c:v>r145</c:v>
                </c:pt>
                <c:pt idx="145">
                  <c:v>r146</c:v>
                </c:pt>
                <c:pt idx="146">
                  <c:v>r147</c:v>
                </c:pt>
                <c:pt idx="147">
                  <c:v>r148</c:v>
                </c:pt>
                <c:pt idx="148">
                  <c:v>r149</c:v>
                </c:pt>
                <c:pt idx="149">
                  <c:v>r150</c:v>
                </c:pt>
                <c:pt idx="150">
                  <c:v>r151</c:v>
                </c:pt>
                <c:pt idx="151">
                  <c:v>r152</c:v>
                </c:pt>
                <c:pt idx="152">
                  <c:v>r153</c:v>
                </c:pt>
                <c:pt idx="153">
                  <c:v>r154</c:v>
                </c:pt>
                <c:pt idx="154">
                  <c:v>r155</c:v>
                </c:pt>
                <c:pt idx="155">
                  <c:v>r156</c:v>
                </c:pt>
                <c:pt idx="156">
                  <c:v>r157</c:v>
                </c:pt>
                <c:pt idx="157">
                  <c:v>r158</c:v>
                </c:pt>
                <c:pt idx="158">
                  <c:v>r159</c:v>
                </c:pt>
                <c:pt idx="159">
                  <c:v>r160</c:v>
                </c:pt>
                <c:pt idx="160">
                  <c:v>r161</c:v>
                </c:pt>
                <c:pt idx="161">
                  <c:v>r162</c:v>
                </c:pt>
                <c:pt idx="162">
                  <c:v>r163</c:v>
                </c:pt>
                <c:pt idx="163">
                  <c:v>r164</c:v>
                </c:pt>
                <c:pt idx="164">
                  <c:v>r165</c:v>
                </c:pt>
                <c:pt idx="165">
                  <c:v>r166</c:v>
                </c:pt>
                <c:pt idx="166">
                  <c:v>r167</c:v>
                </c:pt>
                <c:pt idx="167">
                  <c:v>r168</c:v>
                </c:pt>
                <c:pt idx="168">
                  <c:v>r169</c:v>
                </c:pt>
                <c:pt idx="169">
                  <c:v>r170</c:v>
                </c:pt>
                <c:pt idx="170">
                  <c:v>r171</c:v>
                </c:pt>
                <c:pt idx="171">
                  <c:v>r172</c:v>
                </c:pt>
                <c:pt idx="172">
                  <c:v>r173</c:v>
                </c:pt>
                <c:pt idx="173">
                  <c:v>r174</c:v>
                </c:pt>
                <c:pt idx="174">
                  <c:v>r175</c:v>
                </c:pt>
                <c:pt idx="175">
                  <c:v>r176</c:v>
                </c:pt>
                <c:pt idx="176">
                  <c:v>r177</c:v>
                </c:pt>
                <c:pt idx="177">
                  <c:v>r178</c:v>
                </c:pt>
                <c:pt idx="178">
                  <c:v>r179</c:v>
                </c:pt>
                <c:pt idx="179">
                  <c:v>r180</c:v>
                </c:pt>
                <c:pt idx="180">
                  <c:v>r181</c:v>
                </c:pt>
                <c:pt idx="181">
                  <c:v>r182</c:v>
                </c:pt>
                <c:pt idx="182">
                  <c:v>r183</c:v>
                </c:pt>
                <c:pt idx="183">
                  <c:v>r184</c:v>
                </c:pt>
                <c:pt idx="184">
                  <c:v>r185</c:v>
                </c:pt>
                <c:pt idx="185">
                  <c:v>r186</c:v>
                </c:pt>
                <c:pt idx="186">
                  <c:v>r187</c:v>
                </c:pt>
                <c:pt idx="187">
                  <c:v>r188</c:v>
                </c:pt>
                <c:pt idx="188">
                  <c:v>r189</c:v>
                </c:pt>
                <c:pt idx="189">
                  <c:v>r190</c:v>
                </c:pt>
                <c:pt idx="190">
                  <c:v>r191</c:v>
                </c:pt>
                <c:pt idx="191">
                  <c:v>r192</c:v>
                </c:pt>
                <c:pt idx="192">
                  <c:v>r193</c:v>
                </c:pt>
                <c:pt idx="193">
                  <c:v>r194</c:v>
                </c:pt>
                <c:pt idx="194">
                  <c:v>r195</c:v>
                </c:pt>
                <c:pt idx="195">
                  <c:v>r196</c:v>
                </c:pt>
                <c:pt idx="196">
                  <c:v>r197</c:v>
                </c:pt>
                <c:pt idx="197">
                  <c:v>r198</c:v>
                </c:pt>
                <c:pt idx="198">
                  <c:v>r199</c:v>
                </c:pt>
                <c:pt idx="199">
                  <c:v>r200</c:v>
                </c:pt>
              </c:strCache>
            </c:strRef>
          </c:cat>
          <c:val>
            <c:numRef>
              <c:f>Sheet6!$L$2:$L$201</c:f>
              <c:numCache>
                <c:formatCode>General</c:formatCode>
                <c:ptCount val="200"/>
                <c:pt idx="0">
                  <c:v>-47.6</c:v>
                </c:pt>
                <c:pt idx="1">
                  <c:v>-33.200000000000003</c:v>
                </c:pt>
                <c:pt idx="2">
                  <c:v>-32.200000000000003</c:v>
                </c:pt>
                <c:pt idx="3">
                  <c:v>-26</c:v>
                </c:pt>
                <c:pt idx="4">
                  <c:v>-48.6</c:v>
                </c:pt>
                <c:pt idx="5">
                  <c:v>-15</c:v>
                </c:pt>
                <c:pt idx="6">
                  <c:v>20</c:v>
                </c:pt>
                <c:pt idx="7">
                  <c:v>-43</c:v>
                </c:pt>
                <c:pt idx="8">
                  <c:v>-5</c:v>
                </c:pt>
                <c:pt idx="9">
                  <c:v>-2.4</c:v>
                </c:pt>
                <c:pt idx="10">
                  <c:v>-53.8</c:v>
                </c:pt>
                <c:pt idx="11">
                  <c:v>14.4</c:v>
                </c:pt>
                <c:pt idx="12">
                  <c:v>13.8</c:v>
                </c:pt>
                <c:pt idx="13">
                  <c:v>-41.4</c:v>
                </c:pt>
                <c:pt idx="14">
                  <c:v>-37.200000000000003</c:v>
                </c:pt>
                <c:pt idx="15">
                  <c:v>-1.4</c:v>
                </c:pt>
                <c:pt idx="16">
                  <c:v>-41.6</c:v>
                </c:pt>
                <c:pt idx="17">
                  <c:v>-41.8</c:v>
                </c:pt>
                <c:pt idx="18">
                  <c:v>-39.799999999999997</c:v>
                </c:pt>
                <c:pt idx="19">
                  <c:v>3.4</c:v>
                </c:pt>
                <c:pt idx="20">
                  <c:v>8.4</c:v>
                </c:pt>
                <c:pt idx="21">
                  <c:v>16.399999999999999</c:v>
                </c:pt>
                <c:pt idx="22">
                  <c:v>0.8</c:v>
                </c:pt>
                <c:pt idx="23">
                  <c:v>3.4</c:v>
                </c:pt>
                <c:pt idx="24">
                  <c:v>11.2</c:v>
                </c:pt>
                <c:pt idx="25">
                  <c:v>-0.6</c:v>
                </c:pt>
                <c:pt idx="26">
                  <c:v>26</c:v>
                </c:pt>
                <c:pt idx="27">
                  <c:v>4</c:v>
                </c:pt>
                <c:pt idx="28">
                  <c:v>7.8</c:v>
                </c:pt>
                <c:pt idx="29">
                  <c:v>3.2</c:v>
                </c:pt>
                <c:pt idx="30">
                  <c:v>3</c:v>
                </c:pt>
                <c:pt idx="31">
                  <c:v>-1.6</c:v>
                </c:pt>
                <c:pt idx="32">
                  <c:v>-2.6</c:v>
                </c:pt>
                <c:pt idx="33">
                  <c:v>0.4</c:v>
                </c:pt>
                <c:pt idx="34">
                  <c:v>-16</c:v>
                </c:pt>
                <c:pt idx="35">
                  <c:v>1.2</c:v>
                </c:pt>
                <c:pt idx="36">
                  <c:v>0.4</c:v>
                </c:pt>
                <c:pt idx="37">
                  <c:v>5</c:v>
                </c:pt>
                <c:pt idx="38">
                  <c:v>-12</c:v>
                </c:pt>
                <c:pt idx="39">
                  <c:v>-2</c:v>
                </c:pt>
                <c:pt idx="40">
                  <c:v>-10.4</c:v>
                </c:pt>
                <c:pt idx="41">
                  <c:v>0.8</c:v>
                </c:pt>
                <c:pt idx="42">
                  <c:v>4.2</c:v>
                </c:pt>
                <c:pt idx="43">
                  <c:v>-0.6</c:v>
                </c:pt>
                <c:pt idx="44">
                  <c:v>-6.4</c:v>
                </c:pt>
                <c:pt idx="45">
                  <c:v>3.2</c:v>
                </c:pt>
                <c:pt idx="46">
                  <c:v>0.4</c:v>
                </c:pt>
                <c:pt idx="47">
                  <c:v>-0.2</c:v>
                </c:pt>
                <c:pt idx="48">
                  <c:v>1.2</c:v>
                </c:pt>
                <c:pt idx="49">
                  <c:v>14.4</c:v>
                </c:pt>
                <c:pt idx="50">
                  <c:v>3.8</c:v>
                </c:pt>
                <c:pt idx="51">
                  <c:v>1.6</c:v>
                </c:pt>
                <c:pt idx="52">
                  <c:v>-24.2</c:v>
                </c:pt>
                <c:pt idx="53">
                  <c:v>2</c:v>
                </c:pt>
                <c:pt idx="54">
                  <c:v>-3</c:v>
                </c:pt>
                <c:pt idx="55">
                  <c:v>-0.2</c:v>
                </c:pt>
                <c:pt idx="56">
                  <c:v>3.4</c:v>
                </c:pt>
                <c:pt idx="57">
                  <c:v>0.8</c:v>
                </c:pt>
                <c:pt idx="58">
                  <c:v>1</c:v>
                </c:pt>
                <c:pt idx="59">
                  <c:v>0.8</c:v>
                </c:pt>
                <c:pt idx="60">
                  <c:v>7.4</c:v>
                </c:pt>
                <c:pt idx="61">
                  <c:v>3.4</c:v>
                </c:pt>
                <c:pt idx="62">
                  <c:v>1.2</c:v>
                </c:pt>
                <c:pt idx="63">
                  <c:v>-2.6</c:v>
                </c:pt>
                <c:pt idx="64">
                  <c:v>1.8</c:v>
                </c:pt>
                <c:pt idx="65">
                  <c:v>-3.4</c:v>
                </c:pt>
                <c:pt idx="66">
                  <c:v>-0.2</c:v>
                </c:pt>
                <c:pt idx="67">
                  <c:v>2.2000000000000002</c:v>
                </c:pt>
                <c:pt idx="68">
                  <c:v>0.2</c:v>
                </c:pt>
                <c:pt idx="69">
                  <c:v>0.4</c:v>
                </c:pt>
                <c:pt idx="70">
                  <c:v>2</c:v>
                </c:pt>
                <c:pt idx="71">
                  <c:v>6.6</c:v>
                </c:pt>
                <c:pt idx="72">
                  <c:v>4.4000000000000004</c:v>
                </c:pt>
                <c:pt idx="73">
                  <c:v>1.6</c:v>
                </c:pt>
                <c:pt idx="74">
                  <c:v>1</c:v>
                </c:pt>
                <c:pt idx="75">
                  <c:v>-2.8</c:v>
                </c:pt>
                <c:pt idx="76">
                  <c:v>1</c:v>
                </c:pt>
                <c:pt idx="77">
                  <c:v>5.4</c:v>
                </c:pt>
                <c:pt idx="78">
                  <c:v>4.8</c:v>
                </c:pt>
                <c:pt idx="79">
                  <c:v>5.4</c:v>
                </c:pt>
                <c:pt idx="80">
                  <c:v>8.8000000000000007</c:v>
                </c:pt>
                <c:pt idx="81">
                  <c:v>5.8</c:v>
                </c:pt>
                <c:pt idx="82">
                  <c:v>8</c:v>
                </c:pt>
                <c:pt idx="83">
                  <c:v>1.2</c:v>
                </c:pt>
                <c:pt idx="84">
                  <c:v>5.4</c:v>
                </c:pt>
                <c:pt idx="85">
                  <c:v>5</c:v>
                </c:pt>
                <c:pt idx="86">
                  <c:v>-2.6</c:v>
                </c:pt>
                <c:pt idx="87">
                  <c:v>-2.2000000000000002</c:v>
                </c:pt>
                <c:pt idx="88">
                  <c:v>1.6</c:v>
                </c:pt>
                <c:pt idx="89">
                  <c:v>7.8</c:v>
                </c:pt>
                <c:pt idx="90">
                  <c:v>0.8</c:v>
                </c:pt>
                <c:pt idx="91">
                  <c:v>-7.2</c:v>
                </c:pt>
                <c:pt idx="92">
                  <c:v>7.6</c:v>
                </c:pt>
                <c:pt idx="93">
                  <c:v>7.6</c:v>
                </c:pt>
                <c:pt idx="94">
                  <c:v>5.4</c:v>
                </c:pt>
                <c:pt idx="95">
                  <c:v>10.4</c:v>
                </c:pt>
                <c:pt idx="96">
                  <c:v>8.6</c:v>
                </c:pt>
                <c:pt idx="97">
                  <c:v>1.6</c:v>
                </c:pt>
                <c:pt idx="98">
                  <c:v>8.6</c:v>
                </c:pt>
                <c:pt idx="99">
                  <c:v>10.199999999999999</c:v>
                </c:pt>
                <c:pt idx="100">
                  <c:v>7</c:v>
                </c:pt>
                <c:pt idx="101">
                  <c:v>8</c:v>
                </c:pt>
                <c:pt idx="102">
                  <c:v>4.5999999999999996</c:v>
                </c:pt>
                <c:pt idx="103">
                  <c:v>5.8</c:v>
                </c:pt>
                <c:pt idx="104">
                  <c:v>8</c:v>
                </c:pt>
                <c:pt idx="105">
                  <c:v>6.2</c:v>
                </c:pt>
                <c:pt idx="106">
                  <c:v>7.2</c:v>
                </c:pt>
                <c:pt idx="107">
                  <c:v>10.4</c:v>
                </c:pt>
                <c:pt idx="108">
                  <c:v>4.2</c:v>
                </c:pt>
                <c:pt idx="109">
                  <c:v>5.2</c:v>
                </c:pt>
                <c:pt idx="110">
                  <c:v>4.5999999999999996</c:v>
                </c:pt>
                <c:pt idx="111">
                  <c:v>7.2</c:v>
                </c:pt>
                <c:pt idx="112">
                  <c:v>10.8</c:v>
                </c:pt>
                <c:pt idx="113">
                  <c:v>7.8</c:v>
                </c:pt>
                <c:pt idx="114">
                  <c:v>9.8000000000000007</c:v>
                </c:pt>
                <c:pt idx="115">
                  <c:v>5</c:v>
                </c:pt>
                <c:pt idx="116">
                  <c:v>4.8</c:v>
                </c:pt>
                <c:pt idx="117">
                  <c:v>1.2</c:v>
                </c:pt>
                <c:pt idx="118">
                  <c:v>5</c:v>
                </c:pt>
                <c:pt idx="119">
                  <c:v>8.4</c:v>
                </c:pt>
                <c:pt idx="120">
                  <c:v>5.6</c:v>
                </c:pt>
                <c:pt idx="121">
                  <c:v>0</c:v>
                </c:pt>
                <c:pt idx="122">
                  <c:v>4.5999999999999996</c:v>
                </c:pt>
                <c:pt idx="123">
                  <c:v>5.2</c:v>
                </c:pt>
                <c:pt idx="124">
                  <c:v>10.199999999999999</c:v>
                </c:pt>
                <c:pt idx="125">
                  <c:v>7.8</c:v>
                </c:pt>
                <c:pt idx="126">
                  <c:v>5.8</c:v>
                </c:pt>
                <c:pt idx="127">
                  <c:v>5</c:v>
                </c:pt>
                <c:pt idx="128">
                  <c:v>7.6</c:v>
                </c:pt>
                <c:pt idx="129">
                  <c:v>7.2</c:v>
                </c:pt>
                <c:pt idx="130">
                  <c:v>7.6</c:v>
                </c:pt>
                <c:pt idx="131">
                  <c:v>9.8000000000000007</c:v>
                </c:pt>
                <c:pt idx="132">
                  <c:v>8.4</c:v>
                </c:pt>
                <c:pt idx="133">
                  <c:v>11.8</c:v>
                </c:pt>
                <c:pt idx="134">
                  <c:v>9.1999999999999993</c:v>
                </c:pt>
                <c:pt idx="135">
                  <c:v>8.1999999999999993</c:v>
                </c:pt>
                <c:pt idx="136">
                  <c:v>8.8000000000000007</c:v>
                </c:pt>
                <c:pt idx="137">
                  <c:v>8.1999999999999993</c:v>
                </c:pt>
                <c:pt idx="138">
                  <c:v>7.6</c:v>
                </c:pt>
                <c:pt idx="139">
                  <c:v>10.199999999999999</c:v>
                </c:pt>
                <c:pt idx="140">
                  <c:v>8</c:v>
                </c:pt>
                <c:pt idx="141">
                  <c:v>10.199999999999999</c:v>
                </c:pt>
                <c:pt idx="142">
                  <c:v>9.4</c:v>
                </c:pt>
                <c:pt idx="143">
                  <c:v>8.8000000000000007</c:v>
                </c:pt>
                <c:pt idx="144">
                  <c:v>7.6</c:v>
                </c:pt>
                <c:pt idx="145">
                  <c:v>4.4000000000000004</c:v>
                </c:pt>
                <c:pt idx="146">
                  <c:v>7.8</c:v>
                </c:pt>
                <c:pt idx="147">
                  <c:v>5.8</c:v>
                </c:pt>
                <c:pt idx="148">
                  <c:v>9.4</c:v>
                </c:pt>
                <c:pt idx="149">
                  <c:v>10.6</c:v>
                </c:pt>
                <c:pt idx="150">
                  <c:v>8.1999999999999993</c:v>
                </c:pt>
                <c:pt idx="151">
                  <c:v>11.6</c:v>
                </c:pt>
                <c:pt idx="152">
                  <c:v>7.2</c:v>
                </c:pt>
                <c:pt idx="153">
                  <c:v>7.2</c:v>
                </c:pt>
                <c:pt idx="154">
                  <c:v>11.4</c:v>
                </c:pt>
                <c:pt idx="155">
                  <c:v>8</c:v>
                </c:pt>
                <c:pt idx="156">
                  <c:v>10.6</c:v>
                </c:pt>
                <c:pt idx="157">
                  <c:v>4.2</c:v>
                </c:pt>
                <c:pt idx="158">
                  <c:v>7.8</c:v>
                </c:pt>
                <c:pt idx="159">
                  <c:v>5</c:v>
                </c:pt>
                <c:pt idx="160">
                  <c:v>8.8000000000000007</c:v>
                </c:pt>
                <c:pt idx="161">
                  <c:v>11.4</c:v>
                </c:pt>
                <c:pt idx="162">
                  <c:v>8.4</c:v>
                </c:pt>
                <c:pt idx="163">
                  <c:v>7.8</c:v>
                </c:pt>
                <c:pt idx="164">
                  <c:v>7.6</c:v>
                </c:pt>
                <c:pt idx="165">
                  <c:v>6.8</c:v>
                </c:pt>
                <c:pt idx="166">
                  <c:v>6.8</c:v>
                </c:pt>
                <c:pt idx="167">
                  <c:v>7.2</c:v>
                </c:pt>
                <c:pt idx="168">
                  <c:v>11.8</c:v>
                </c:pt>
                <c:pt idx="169">
                  <c:v>7.6</c:v>
                </c:pt>
                <c:pt idx="170">
                  <c:v>7.2</c:v>
                </c:pt>
                <c:pt idx="171">
                  <c:v>7.8</c:v>
                </c:pt>
                <c:pt idx="172">
                  <c:v>13.4</c:v>
                </c:pt>
                <c:pt idx="173">
                  <c:v>9.4</c:v>
                </c:pt>
                <c:pt idx="174">
                  <c:v>7.8</c:v>
                </c:pt>
                <c:pt idx="175">
                  <c:v>8.4</c:v>
                </c:pt>
                <c:pt idx="176">
                  <c:v>11.4</c:v>
                </c:pt>
                <c:pt idx="177">
                  <c:v>7.8</c:v>
                </c:pt>
                <c:pt idx="178">
                  <c:v>4.4000000000000004</c:v>
                </c:pt>
                <c:pt idx="179">
                  <c:v>9</c:v>
                </c:pt>
                <c:pt idx="180">
                  <c:v>11.4</c:v>
                </c:pt>
                <c:pt idx="181">
                  <c:v>7.8</c:v>
                </c:pt>
                <c:pt idx="182">
                  <c:v>8.6</c:v>
                </c:pt>
                <c:pt idx="183">
                  <c:v>10</c:v>
                </c:pt>
                <c:pt idx="184">
                  <c:v>10.6</c:v>
                </c:pt>
                <c:pt idx="185">
                  <c:v>10.6</c:v>
                </c:pt>
                <c:pt idx="186">
                  <c:v>8.4</c:v>
                </c:pt>
                <c:pt idx="187">
                  <c:v>9.1999999999999993</c:v>
                </c:pt>
                <c:pt idx="188">
                  <c:v>8.4</c:v>
                </c:pt>
                <c:pt idx="189">
                  <c:v>10.8</c:v>
                </c:pt>
                <c:pt idx="190">
                  <c:v>8</c:v>
                </c:pt>
                <c:pt idx="191">
                  <c:v>7.8</c:v>
                </c:pt>
                <c:pt idx="192">
                  <c:v>11</c:v>
                </c:pt>
                <c:pt idx="193">
                  <c:v>8</c:v>
                </c:pt>
                <c:pt idx="194">
                  <c:v>9.6</c:v>
                </c:pt>
                <c:pt idx="195">
                  <c:v>8</c:v>
                </c:pt>
                <c:pt idx="196">
                  <c:v>8.8000000000000007</c:v>
                </c:pt>
                <c:pt idx="197">
                  <c:v>9.8000000000000007</c:v>
                </c:pt>
                <c:pt idx="198">
                  <c:v>11.4</c:v>
                </c:pt>
                <c:pt idx="199">
                  <c:v>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Sheet6!$M$1</c:f>
              <c:strCache>
                <c:ptCount val="1"/>
                <c:pt idx="0">
                  <c:v>Ideal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strRef>
              <c:f>Sheet6!$I$2:$I$201</c:f>
              <c:strCache>
                <c:ptCount val="200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  <c:pt idx="7">
                  <c:v>r8</c:v>
                </c:pt>
                <c:pt idx="8">
                  <c:v>r9</c:v>
                </c:pt>
                <c:pt idx="9">
                  <c:v>r10</c:v>
                </c:pt>
                <c:pt idx="10">
                  <c:v>r11</c:v>
                </c:pt>
                <c:pt idx="11">
                  <c:v>r12</c:v>
                </c:pt>
                <c:pt idx="12">
                  <c:v>r13</c:v>
                </c:pt>
                <c:pt idx="13">
                  <c:v>r14</c:v>
                </c:pt>
                <c:pt idx="14">
                  <c:v>r15</c:v>
                </c:pt>
                <c:pt idx="15">
                  <c:v>r16</c:v>
                </c:pt>
                <c:pt idx="16">
                  <c:v>r17</c:v>
                </c:pt>
                <c:pt idx="17">
                  <c:v>r18</c:v>
                </c:pt>
                <c:pt idx="18">
                  <c:v>r19</c:v>
                </c:pt>
                <c:pt idx="19">
                  <c:v>r20</c:v>
                </c:pt>
                <c:pt idx="20">
                  <c:v>r21</c:v>
                </c:pt>
                <c:pt idx="21">
                  <c:v>r22</c:v>
                </c:pt>
                <c:pt idx="22">
                  <c:v>r23</c:v>
                </c:pt>
                <c:pt idx="23">
                  <c:v>r24</c:v>
                </c:pt>
                <c:pt idx="24">
                  <c:v>r25</c:v>
                </c:pt>
                <c:pt idx="25">
                  <c:v>r26</c:v>
                </c:pt>
                <c:pt idx="26">
                  <c:v>r27</c:v>
                </c:pt>
                <c:pt idx="27">
                  <c:v>r28</c:v>
                </c:pt>
                <c:pt idx="28">
                  <c:v>r29</c:v>
                </c:pt>
                <c:pt idx="29">
                  <c:v>r30</c:v>
                </c:pt>
                <c:pt idx="30">
                  <c:v>r31</c:v>
                </c:pt>
                <c:pt idx="31">
                  <c:v>r32</c:v>
                </c:pt>
                <c:pt idx="32">
                  <c:v>r33</c:v>
                </c:pt>
                <c:pt idx="33">
                  <c:v>r34</c:v>
                </c:pt>
                <c:pt idx="34">
                  <c:v>r35</c:v>
                </c:pt>
                <c:pt idx="35">
                  <c:v>r36</c:v>
                </c:pt>
                <c:pt idx="36">
                  <c:v>r37</c:v>
                </c:pt>
                <c:pt idx="37">
                  <c:v>r38</c:v>
                </c:pt>
                <c:pt idx="38">
                  <c:v>r39</c:v>
                </c:pt>
                <c:pt idx="39">
                  <c:v>r40</c:v>
                </c:pt>
                <c:pt idx="40">
                  <c:v>r41</c:v>
                </c:pt>
                <c:pt idx="41">
                  <c:v>r42</c:v>
                </c:pt>
                <c:pt idx="42">
                  <c:v>r43</c:v>
                </c:pt>
                <c:pt idx="43">
                  <c:v>r44</c:v>
                </c:pt>
                <c:pt idx="44">
                  <c:v>r45</c:v>
                </c:pt>
                <c:pt idx="45">
                  <c:v>r46</c:v>
                </c:pt>
                <c:pt idx="46">
                  <c:v>r47</c:v>
                </c:pt>
                <c:pt idx="47">
                  <c:v>r48</c:v>
                </c:pt>
                <c:pt idx="48">
                  <c:v>r49</c:v>
                </c:pt>
                <c:pt idx="49">
                  <c:v>r50</c:v>
                </c:pt>
                <c:pt idx="50">
                  <c:v>r51</c:v>
                </c:pt>
                <c:pt idx="51">
                  <c:v>r52</c:v>
                </c:pt>
                <c:pt idx="52">
                  <c:v>r53</c:v>
                </c:pt>
                <c:pt idx="53">
                  <c:v>r54</c:v>
                </c:pt>
                <c:pt idx="54">
                  <c:v>r55</c:v>
                </c:pt>
                <c:pt idx="55">
                  <c:v>r56</c:v>
                </c:pt>
                <c:pt idx="56">
                  <c:v>r57</c:v>
                </c:pt>
                <c:pt idx="57">
                  <c:v>r58</c:v>
                </c:pt>
                <c:pt idx="58">
                  <c:v>r59</c:v>
                </c:pt>
                <c:pt idx="59">
                  <c:v>r60</c:v>
                </c:pt>
                <c:pt idx="60">
                  <c:v>r61</c:v>
                </c:pt>
                <c:pt idx="61">
                  <c:v>r62</c:v>
                </c:pt>
                <c:pt idx="62">
                  <c:v>r63</c:v>
                </c:pt>
                <c:pt idx="63">
                  <c:v>r64</c:v>
                </c:pt>
                <c:pt idx="64">
                  <c:v>r65</c:v>
                </c:pt>
                <c:pt idx="65">
                  <c:v>r66</c:v>
                </c:pt>
                <c:pt idx="66">
                  <c:v>r67</c:v>
                </c:pt>
                <c:pt idx="67">
                  <c:v>r68</c:v>
                </c:pt>
                <c:pt idx="68">
                  <c:v>r69</c:v>
                </c:pt>
                <c:pt idx="69">
                  <c:v>r70</c:v>
                </c:pt>
                <c:pt idx="70">
                  <c:v>r71</c:v>
                </c:pt>
                <c:pt idx="71">
                  <c:v>r72</c:v>
                </c:pt>
                <c:pt idx="72">
                  <c:v>r73</c:v>
                </c:pt>
                <c:pt idx="73">
                  <c:v>r74</c:v>
                </c:pt>
                <c:pt idx="74">
                  <c:v>r75</c:v>
                </c:pt>
                <c:pt idx="75">
                  <c:v>r76</c:v>
                </c:pt>
                <c:pt idx="76">
                  <c:v>r77</c:v>
                </c:pt>
                <c:pt idx="77">
                  <c:v>r78</c:v>
                </c:pt>
                <c:pt idx="78">
                  <c:v>r79</c:v>
                </c:pt>
                <c:pt idx="79">
                  <c:v>r80</c:v>
                </c:pt>
                <c:pt idx="80">
                  <c:v>r81</c:v>
                </c:pt>
                <c:pt idx="81">
                  <c:v>r82</c:v>
                </c:pt>
                <c:pt idx="82">
                  <c:v>r83</c:v>
                </c:pt>
                <c:pt idx="83">
                  <c:v>r84</c:v>
                </c:pt>
                <c:pt idx="84">
                  <c:v>r85</c:v>
                </c:pt>
                <c:pt idx="85">
                  <c:v>r86</c:v>
                </c:pt>
                <c:pt idx="86">
                  <c:v>r87</c:v>
                </c:pt>
                <c:pt idx="87">
                  <c:v>r88</c:v>
                </c:pt>
                <c:pt idx="88">
                  <c:v>r89</c:v>
                </c:pt>
                <c:pt idx="89">
                  <c:v>r90</c:v>
                </c:pt>
                <c:pt idx="90">
                  <c:v>r91</c:v>
                </c:pt>
                <c:pt idx="91">
                  <c:v>r92</c:v>
                </c:pt>
                <c:pt idx="92">
                  <c:v>r93</c:v>
                </c:pt>
                <c:pt idx="93">
                  <c:v>r94</c:v>
                </c:pt>
                <c:pt idx="94">
                  <c:v>r95</c:v>
                </c:pt>
                <c:pt idx="95">
                  <c:v>r96</c:v>
                </c:pt>
                <c:pt idx="96">
                  <c:v>r97</c:v>
                </c:pt>
                <c:pt idx="97">
                  <c:v>r98</c:v>
                </c:pt>
                <c:pt idx="98">
                  <c:v>r99</c:v>
                </c:pt>
                <c:pt idx="99">
                  <c:v>r100</c:v>
                </c:pt>
                <c:pt idx="100">
                  <c:v>r101</c:v>
                </c:pt>
                <c:pt idx="101">
                  <c:v>r102</c:v>
                </c:pt>
                <c:pt idx="102">
                  <c:v>r103</c:v>
                </c:pt>
                <c:pt idx="103">
                  <c:v>r104</c:v>
                </c:pt>
                <c:pt idx="104">
                  <c:v>r105</c:v>
                </c:pt>
                <c:pt idx="105">
                  <c:v>r106</c:v>
                </c:pt>
                <c:pt idx="106">
                  <c:v>r107</c:v>
                </c:pt>
                <c:pt idx="107">
                  <c:v>r108</c:v>
                </c:pt>
                <c:pt idx="108">
                  <c:v>r109</c:v>
                </c:pt>
                <c:pt idx="109">
                  <c:v>r110</c:v>
                </c:pt>
                <c:pt idx="110">
                  <c:v>r111</c:v>
                </c:pt>
                <c:pt idx="111">
                  <c:v>r112</c:v>
                </c:pt>
                <c:pt idx="112">
                  <c:v>r113</c:v>
                </c:pt>
                <c:pt idx="113">
                  <c:v>r114</c:v>
                </c:pt>
                <c:pt idx="114">
                  <c:v>r115</c:v>
                </c:pt>
                <c:pt idx="115">
                  <c:v>r116</c:v>
                </c:pt>
                <c:pt idx="116">
                  <c:v>r117</c:v>
                </c:pt>
                <c:pt idx="117">
                  <c:v>r118</c:v>
                </c:pt>
                <c:pt idx="118">
                  <c:v>r119</c:v>
                </c:pt>
                <c:pt idx="119">
                  <c:v>r120</c:v>
                </c:pt>
                <c:pt idx="120">
                  <c:v>r121</c:v>
                </c:pt>
                <c:pt idx="121">
                  <c:v>r122</c:v>
                </c:pt>
                <c:pt idx="122">
                  <c:v>r123</c:v>
                </c:pt>
                <c:pt idx="123">
                  <c:v>r124</c:v>
                </c:pt>
                <c:pt idx="124">
                  <c:v>r125</c:v>
                </c:pt>
                <c:pt idx="125">
                  <c:v>r126</c:v>
                </c:pt>
                <c:pt idx="126">
                  <c:v>r127</c:v>
                </c:pt>
                <c:pt idx="127">
                  <c:v>r128</c:v>
                </c:pt>
                <c:pt idx="128">
                  <c:v>r129</c:v>
                </c:pt>
                <c:pt idx="129">
                  <c:v>r130</c:v>
                </c:pt>
                <c:pt idx="130">
                  <c:v>r131</c:v>
                </c:pt>
                <c:pt idx="131">
                  <c:v>r132</c:v>
                </c:pt>
                <c:pt idx="132">
                  <c:v>r133</c:v>
                </c:pt>
                <c:pt idx="133">
                  <c:v>r134</c:v>
                </c:pt>
                <c:pt idx="134">
                  <c:v>r135</c:v>
                </c:pt>
                <c:pt idx="135">
                  <c:v>r136</c:v>
                </c:pt>
                <c:pt idx="136">
                  <c:v>r137</c:v>
                </c:pt>
                <c:pt idx="137">
                  <c:v>r138</c:v>
                </c:pt>
                <c:pt idx="138">
                  <c:v>r139</c:v>
                </c:pt>
                <c:pt idx="139">
                  <c:v>r140</c:v>
                </c:pt>
                <c:pt idx="140">
                  <c:v>r141</c:v>
                </c:pt>
                <c:pt idx="141">
                  <c:v>r142</c:v>
                </c:pt>
                <c:pt idx="142">
                  <c:v>r143</c:v>
                </c:pt>
                <c:pt idx="143">
                  <c:v>r144</c:v>
                </c:pt>
                <c:pt idx="144">
                  <c:v>r145</c:v>
                </c:pt>
                <c:pt idx="145">
                  <c:v>r146</c:v>
                </c:pt>
                <c:pt idx="146">
                  <c:v>r147</c:v>
                </c:pt>
                <c:pt idx="147">
                  <c:v>r148</c:v>
                </c:pt>
                <c:pt idx="148">
                  <c:v>r149</c:v>
                </c:pt>
                <c:pt idx="149">
                  <c:v>r150</c:v>
                </c:pt>
                <c:pt idx="150">
                  <c:v>r151</c:v>
                </c:pt>
                <c:pt idx="151">
                  <c:v>r152</c:v>
                </c:pt>
                <c:pt idx="152">
                  <c:v>r153</c:v>
                </c:pt>
                <c:pt idx="153">
                  <c:v>r154</c:v>
                </c:pt>
                <c:pt idx="154">
                  <c:v>r155</c:v>
                </c:pt>
                <c:pt idx="155">
                  <c:v>r156</c:v>
                </c:pt>
                <c:pt idx="156">
                  <c:v>r157</c:v>
                </c:pt>
                <c:pt idx="157">
                  <c:v>r158</c:v>
                </c:pt>
                <c:pt idx="158">
                  <c:v>r159</c:v>
                </c:pt>
                <c:pt idx="159">
                  <c:v>r160</c:v>
                </c:pt>
                <c:pt idx="160">
                  <c:v>r161</c:v>
                </c:pt>
                <c:pt idx="161">
                  <c:v>r162</c:v>
                </c:pt>
                <c:pt idx="162">
                  <c:v>r163</c:v>
                </c:pt>
                <c:pt idx="163">
                  <c:v>r164</c:v>
                </c:pt>
                <c:pt idx="164">
                  <c:v>r165</c:v>
                </c:pt>
                <c:pt idx="165">
                  <c:v>r166</c:v>
                </c:pt>
                <c:pt idx="166">
                  <c:v>r167</c:v>
                </c:pt>
                <c:pt idx="167">
                  <c:v>r168</c:v>
                </c:pt>
                <c:pt idx="168">
                  <c:v>r169</c:v>
                </c:pt>
                <c:pt idx="169">
                  <c:v>r170</c:v>
                </c:pt>
                <c:pt idx="170">
                  <c:v>r171</c:v>
                </c:pt>
                <c:pt idx="171">
                  <c:v>r172</c:v>
                </c:pt>
                <c:pt idx="172">
                  <c:v>r173</c:v>
                </c:pt>
                <c:pt idx="173">
                  <c:v>r174</c:v>
                </c:pt>
                <c:pt idx="174">
                  <c:v>r175</c:v>
                </c:pt>
                <c:pt idx="175">
                  <c:v>r176</c:v>
                </c:pt>
                <c:pt idx="176">
                  <c:v>r177</c:v>
                </c:pt>
                <c:pt idx="177">
                  <c:v>r178</c:v>
                </c:pt>
                <c:pt idx="178">
                  <c:v>r179</c:v>
                </c:pt>
                <c:pt idx="179">
                  <c:v>r180</c:v>
                </c:pt>
                <c:pt idx="180">
                  <c:v>r181</c:v>
                </c:pt>
                <c:pt idx="181">
                  <c:v>r182</c:v>
                </c:pt>
                <c:pt idx="182">
                  <c:v>r183</c:v>
                </c:pt>
                <c:pt idx="183">
                  <c:v>r184</c:v>
                </c:pt>
                <c:pt idx="184">
                  <c:v>r185</c:v>
                </c:pt>
                <c:pt idx="185">
                  <c:v>r186</c:v>
                </c:pt>
                <c:pt idx="186">
                  <c:v>r187</c:v>
                </c:pt>
                <c:pt idx="187">
                  <c:v>r188</c:v>
                </c:pt>
                <c:pt idx="188">
                  <c:v>r189</c:v>
                </c:pt>
                <c:pt idx="189">
                  <c:v>r190</c:v>
                </c:pt>
                <c:pt idx="190">
                  <c:v>r191</c:v>
                </c:pt>
                <c:pt idx="191">
                  <c:v>r192</c:v>
                </c:pt>
                <c:pt idx="192">
                  <c:v>r193</c:v>
                </c:pt>
                <c:pt idx="193">
                  <c:v>r194</c:v>
                </c:pt>
                <c:pt idx="194">
                  <c:v>r195</c:v>
                </c:pt>
                <c:pt idx="195">
                  <c:v>r196</c:v>
                </c:pt>
                <c:pt idx="196">
                  <c:v>r197</c:v>
                </c:pt>
                <c:pt idx="197">
                  <c:v>r198</c:v>
                </c:pt>
                <c:pt idx="198">
                  <c:v>r199</c:v>
                </c:pt>
                <c:pt idx="199">
                  <c:v>r200</c:v>
                </c:pt>
              </c:strCache>
            </c:strRef>
          </c:cat>
          <c:val>
            <c:numRef>
              <c:f>Sheet6!$M$2:$M$201</c:f>
              <c:numCache>
                <c:formatCode>General</c:formatCode>
                <c:ptCount val="20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9</c:v>
                </c:pt>
                <c:pt idx="169">
                  <c:v>9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9</c:v>
                </c:pt>
                <c:pt idx="174">
                  <c:v>9</c:v>
                </c:pt>
                <c:pt idx="175">
                  <c:v>9</c:v>
                </c:pt>
                <c:pt idx="176">
                  <c:v>9</c:v>
                </c:pt>
                <c:pt idx="177">
                  <c:v>9</c:v>
                </c:pt>
                <c:pt idx="178">
                  <c:v>9</c:v>
                </c:pt>
                <c:pt idx="179">
                  <c:v>9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291904"/>
        <c:axId val="125437056"/>
      </c:lineChart>
      <c:catAx>
        <c:axId val="125291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25437056"/>
        <c:crosses val="autoZero"/>
        <c:auto val="1"/>
        <c:lblAlgn val="ctr"/>
        <c:lblOffset val="100"/>
        <c:noMultiLvlLbl val="0"/>
      </c:catAx>
      <c:valAx>
        <c:axId val="1254370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Turns</a:t>
                </a:r>
                <a:r>
                  <a:rPr lang="en-US" baseline="0"/>
                  <a:t> used * result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9.9637681159420281E-3"/>
              <c:y val="0.40908379552728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5291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161</xdr:row>
      <xdr:rowOff>158751</xdr:rowOff>
    </xdr:from>
    <xdr:to>
      <xdr:col>20</xdr:col>
      <xdr:colOff>74083</xdr:colOff>
      <xdr:row>190</xdr:row>
      <xdr:rowOff>137583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503464</xdr:colOff>
      <xdr:row>5</xdr:row>
      <xdr:rowOff>54428</xdr:rowOff>
    </xdr:from>
    <xdr:to>
      <xdr:col>27</xdr:col>
      <xdr:colOff>258535</xdr:colOff>
      <xdr:row>52</xdr:row>
      <xdr:rowOff>149677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369093</xdr:colOff>
      <xdr:row>2</xdr:row>
      <xdr:rowOff>95249</xdr:rowOff>
    </xdr:from>
    <xdr:to>
      <xdr:col>23</xdr:col>
      <xdr:colOff>654843</xdr:colOff>
      <xdr:row>32</xdr:row>
      <xdr:rowOff>47624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273842</xdr:colOff>
      <xdr:row>5</xdr:row>
      <xdr:rowOff>130968</xdr:rowOff>
    </xdr:from>
    <xdr:to>
      <xdr:col>24</xdr:col>
      <xdr:colOff>261936</xdr:colOff>
      <xdr:row>31</xdr:row>
      <xdr:rowOff>11906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154780</xdr:colOff>
      <xdr:row>5</xdr:row>
      <xdr:rowOff>104774</xdr:rowOff>
    </xdr:from>
    <xdr:to>
      <xdr:col>23</xdr:col>
      <xdr:colOff>261936</xdr:colOff>
      <xdr:row>29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188118</xdr:colOff>
      <xdr:row>182</xdr:row>
      <xdr:rowOff>47624</xdr:rowOff>
    </xdr:from>
    <xdr:to>
      <xdr:col>19</xdr:col>
      <xdr:colOff>452437</xdr:colOff>
      <xdr:row>200</xdr:row>
      <xdr:rowOff>130969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zoomScale="80" zoomScaleNormal="80" workbookViewId="0">
      <selection activeCell="D1" sqref="D1:D1048576"/>
    </sheetView>
  </sheetViews>
  <sheetFormatPr defaultRowHeight="14.25" x14ac:dyDescent="0.2"/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A2" t="s">
        <v>3</v>
      </c>
      <c r="B2">
        <v>-69</v>
      </c>
      <c r="C2">
        <v>-61</v>
      </c>
      <c r="D2">
        <v>-84</v>
      </c>
    </row>
    <row r="3" spans="1:4" x14ac:dyDescent="0.2">
      <c r="A3" t="s">
        <v>4</v>
      </c>
      <c r="B3">
        <v>-72</v>
      </c>
      <c r="C3">
        <v>-8</v>
      </c>
      <c r="D3">
        <v>-5</v>
      </c>
    </row>
    <row r="4" spans="1:4" x14ac:dyDescent="0.2">
      <c r="A4" t="s">
        <v>5</v>
      </c>
      <c r="B4">
        <v>-77</v>
      </c>
      <c r="C4">
        <v>-99</v>
      </c>
      <c r="D4">
        <v>-8</v>
      </c>
    </row>
    <row r="5" spans="1:4" x14ac:dyDescent="0.2">
      <c r="A5" t="s">
        <v>6</v>
      </c>
      <c r="B5">
        <v>-40</v>
      </c>
      <c r="C5">
        <v>-43</v>
      </c>
      <c r="D5">
        <v>-6</v>
      </c>
    </row>
    <row r="6" spans="1:4" x14ac:dyDescent="0.2">
      <c r="A6" t="s">
        <v>7</v>
      </c>
      <c r="B6">
        <v>-22</v>
      </c>
      <c r="C6">
        <v>118</v>
      </c>
      <c r="D6">
        <v>-26</v>
      </c>
    </row>
    <row r="7" spans="1:4" x14ac:dyDescent="0.2">
      <c r="A7" t="s">
        <v>8</v>
      </c>
      <c r="B7">
        <v>77</v>
      </c>
      <c r="C7">
        <v>9</v>
      </c>
      <c r="D7">
        <v>-14</v>
      </c>
    </row>
    <row r="8" spans="1:4" x14ac:dyDescent="0.2">
      <c r="A8" t="s">
        <v>9</v>
      </c>
      <c r="B8">
        <v>35</v>
      </c>
      <c r="C8">
        <v>48</v>
      </c>
      <c r="D8">
        <v>-14</v>
      </c>
    </row>
    <row r="9" spans="1:4" x14ac:dyDescent="0.2">
      <c r="A9" t="s">
        <v>10</v>
      </c>
      <c r="B9">
        <v>16</v>
      </c>
      <c r="C9">
        <v>-32</v>
      </c>
      <c r="D9">
        <v>-200</v>
      </c>
    </row>
    <row r="10" spans="1:4" x14ac:dyDescent="0.2">
      <c r="A10" t="s">
        <v>11</v>
      </c>
      <c r="B10">
        <v>-8</v>
      </c>
      <c r="C10">
        <v>16</v>
      </c>
      <c r="D10">
        <v>-54</v>
      </c>
    </row>
    <row r="11" spans="1:4" x14ac:dyDescent="0.2">
      <c r="A11" t="s">
        <v>12</v>
      </c>
      <c r="B11">
        <v>22</v>
      </c>
      <c r="C11">
        <v>-11</v>
      </c>
      <c r="D11">
        <v>-22</v>
      </c>
    </row>
    <row r="12" spans="1:4" x14ac:dyDescent="0.2">
      <c r="A12" t="s">
        <v>13</v>
      </c>
      <c r="B12">
        <v>11</v>
      </c>
      <c r="C12">
        <v>-15</v>
      </c>
      <c r="D12">
        <v>-200</v>
      </c>
    </row>
    <row r="13" spans="1:4" x14ac:dyDescent="0.2">
      <c r="A13" t="s">
        <v>14</v>
      </c>
      <c r="B13">
        <v>9</v>
      </c>
      <c r="C13">
        <v>-10</v>
      </c>
      <c r="D13">
        <v>97</v>
      </c>
    </row>
    <row r="14" spans="1:4" x14ac:dyDescent="0.2">
      <c r="A14" t="s">
        <v>15</v>
      </c>
      <c r="B14">
        <v>10</v>
      </c>
      <c r="C14">
        <v>9</v>
      </c>
      <c r="D14">
        <v>54</v>
      </c>
    </row>
    <row r="15" spans="1:4" x14ac:dyDescent="0.2">
      <c r="A15" t="s">
        <v>16</v>
      </c>
      <c r="B15">
        <v>9</v>
      </c>
      <c r="C15">
        <v>-18</v>
      </c>
      <c r="D15">
        <v>-200</v>
      </c>
    </row>
    <row r="16" spans="1:4" x14ac:dyDescent="0.2">
      <c r="A16" t="s">
        <v>17</v>
      </c>
      <c r="B16">
        <v>11</v>
      </c>
      <c r="C16">
        <v>-25</v>
      </c>
      <c r="D16">
        <v>-200</v>
      </c>
    </row>
    <row r="17" spans="1:4" x14ac:dyDescent="0.2">
      <c r="A17" t="s">
        <v>18</v>
      </c>
      <c r="B17">
        <v>9</v>
      </c>
      <c r="C17">
        <v>9</v>
      </c>
      <c r="D17">
        <v>-6</v>
      </c>
    </row>
    <row r="18" spans="1:4" x14ac:dyDescent="0.2">
      <c r="A18" t="s">
        <v>19</v>
      </c>
      <c r="B18">
        <v>9</v>
      </c>
      <c r="C18">
        <v>18</v>
      </c>
      <c r="D18">
        <v>-200</v>
      </c>
    </row>
    <row r="19" spans="1:4" x14ac:dyDescent="0.2">
      <c r="A19" t="s">
        <v>20</v>
      </c>
      <c r="B19">
        <v>9</v>
      </c>
      <c r="C19">
        <v>13</v>
      </c>
      <c r="D19">
        <v>-200</v>
      </c>
    </row>
    <row r="20" spans="1:4" x14ac:dyDescent="0.2">
      <c r="A20" t="s">
        <v>21</v>
      </c>
      <c r="B20">
        <v>9</v>
      </c>
      <c r="C20">
        <v>29</v>
      </c>
      <c r="D20">
        <v>25</v>
      </c>
    </row>
    <row r="21" spans="1:4" x14ac:dyDescent="0.2">
      <c r="A21" t="s">
        <v>22</v>
      </c>
      <c r="B21">
        <v>-6</v>
      </c>
      <c r="C21">
        <v>9</v>
      </c>
      <c r="D21">
        <v>16</v>
      </c>
    </row>
    <row r="22" spans="1:4" x14ac:dyDescent="0.2">
      <c r="A22" t="s">
        <v>23</v>
      </c>
      <c r="B22">
        <v>10</v>
      </c>
      <c r="C22">
        <v>9</v>
      </c>
      <c r="D22">
        <v>43</v>
      </c>
    </row>
    <row r="23" spans="1:4" x14ac:dyDescent="0.2">
      <c r="A23" t="s">
        <v>24</v>
      </c>
      <c r="B23">
        <v>9</v>
      </c>
      <c r="C23">
        <v>9</v>
      </c>
      <c r="D23">
        <v>81</v>
      </c>
    </row>
    <row r="24" spans="1:4" x14ac:dyDescent="0.2">
      <c r="A24" t="s">
        <v>25</v>
      </c>
      <c r="B24">
        <v>9</v>
      </c>
      <c r="C24">
        <v>9</v>
      </c>
      <c r="D24">
        <v>15</v>
      </c>
    </row>
    <row r="25" spans="1:4" x14ac:dyDescent="0.2">
      <c r="A25" t="s">
        <v>26</v>
      </c>
      <c r="B25">
        <v>-4</v>
      </c>
      <c r="C25">
        <v>9</v>
      </c>
      <c r="D25">
        <v>15</v>
      </c>
    </row>
    <row r="26" spans="1:4" x14ac:dyDescent="0.2">
      <c r="A26" t="s">
        <v>27</v>
      </c>
      <c r="B26">
        <v>11</v>
      </c>
      <c r="C26">
        <v>9</v>
      </c>
      <c r="D26">
        <v>91</v>
      </c>
    </row>
    <row r="27" spans="1:4" x14ac:dyDescent="0.2">
      <c r="A27" t="s">
        <v>28</v>
      </c>
      <c r="B27">
        <v>9</v>
      </c>
      <c r="C27">
        <v>9</v>
      </c>
      <c r="D27">
        <v>15</v>
      </c>
    </row>
    <row r="28" spans="1:4" x14ac:dyDescent="0.2">
      <c r="A28" t="s">
        <v>29</v>
      </c>
      <c r="B28">
        <v>11</v>
      </c>
      <c r="C28">
        <v>19</v>
      </c>
      <c r="D28">
        <v>13</v>
      </c>
    </row>
    <row r="29" spans="1:4" x14ac:dyDescent="0.2">
      <c r="A29" t="s">
        <v>30</v>
      </c>
      <c r="B29">
        <v>9</v>
      </c>
      <c r="C29">
        <v>13</v>
      </c>
      <c r="D29">
        <v>21</v>
      </c>
    </row>
    <row r="30" spans="1:4" x14ac:dyDescent="0.2">
      <c r="A30" t="s">
        <v>31</v>
      </c>
      <c r="B30">
        <v>-4</v>
      </c>
      <c r="C30">
        <v>10</v>
      </c>
      <c r="D30">
        <v>31</v>
      </c>
    </row>
    <row r="31" spans="1:4" x14ac:dyDescent="0.2">
      <c r="A31" t="s">
        <v>32</v>
      </c>
      <c r="B31">
        <v>10</v>
      </c>
      <c r="C31">
        <v>9</v>
      </c>
      <c r="D31">
        <v>13</v>
      </c>
    </row>
    <row r="32" spans="1:4" x14ac:dyDescent="0.2">
      <c r="A32" t="s">
        <v>33</v>
      </c>
      <c r="B32">
        <v>9</v>
      </c>
      <c r="C32">
        <v>72</v>
      </c>
      <c r="D32">
        <v>11</v>
      </c>
    </row>
    <row r="33" spans="1:4" x14ac:dyDescent="0.2">
      <c r="A33" t="s">
        <v>34</v>
      </c>
      <c r="B33">
        <v>9</v>
      </c>
      <c r="C33">
        <v>9</v>
      </c>
      <c r="D33">
        <v>9</v>
      </c>
    </row>
    <row r="34" spans="1:4" x14ac:dyDescent="0.2">
      <c r="A34" t="s">
        <v>35</v>
      </c>
      <c r="B34">
        <v>11</v>
      </c>
      <c r="C34">
        <v>11</v>
      </c>
      <c r="D34">
        <v>17</v>
      </c>
    </row>
    <row r="35" spans="1:4" x14ac:dyDescent="0.2">
      <c r="A35" t="s">
        <v>36</v>
      </c>
      <c r="B35">
        <v>9</v>
      </c>
      <c r="C35">
        <v>11</v>
      </c>
      <c r="D35">
        <v>9</v>
      </c>
    </row>
    <row r="36" spans="1:4" x14ac:dyDescent="0.2">
      <c r="A36" t="s">
        <v>37</v>
      </c>
      <c r="B36">
        <v>9</v>
      </c>
      <c r="C36">
        <v>18</v>
      </c>
      <c r="D36">
        <v>9</v>
      </c>
    </row>
    <row r="37" spans="1:4" x14ac:dyDescent="0.2">
      <c r="A37" t="s">
        <v>38</v>
      </c>
      <c r="B37">
        <v>9</v>
      </c>
      <c r="C37">
        <v>10</v>
      </c>
      <c r="D37">
        <v>11</v>
      </c>
    </row>
    <row r="38" spans="1:4" x14ac:dyDescent="0.2">
      <c r="A38" t="s">
        <v>39</v>
      </c>
      <c r="B38">
        <v>9</v>
      </c>
      <c r="C38">
        <v>11</v>
      </c>
      <c r="D38">
        <v>9</v>
      </c>
    </row>
    <row r="39" spans="1:4" x14ac:dyDescent="0.2">
      <c r="A39" t="s">
        <v>40</v>
      </c>
      <c r="B39">
        <v>9</v>
      </c>
      <c r="C39">
        <v>9</v>
      </c>
      <c r="D39">
        <v>9</v>
      </c>
    </row>
    <row r="40" spans="1:4" x14ac:dyDescent="0.2">
      <c r="A40" t="s">
        <v>41</v>
      </c>
      <c r="B40">
        <v>9</v>
      </c>
      <c r="C40">
        <v>17</v>
      </c>
      <c r="D40">
        <v>9</v>
      </c>
    </row>
    <row r="41" spans="1:4" x14ac:dyDescent="0.2">
      <c r="A41" t="s">
        <v>42</v>
      </c>
      <c r="B41">
        <v>11</v>
      </c>
      <c r="C41">
        <v>9</v>
      </c>
      <c r="D41">
        <v>11</v>
      </c>
    </row>
    <row r="42" spans="1:4" x14ac:dyDescent="0.2">
      <c r="A42" t="s">
        <v>43</v>
      </c>
      <c r="B42">
        <v>9</v>
      </c>
      <c r="C42">
        <v>11</v>
      </c>
      <c r="D42">
        <v>9</v>
      </c>
    </row>
    <row r="43" spans="1:4" x14ac:dyDescent="0.2">
      <c r="A43" t="s">
        <v>44</v>
      </c>
      <c r="B43">
        <v>9</v>
      </c>
      <c r="C43">
        <v>14</v>
      </c>
      <c r="D43">
        <v>9</v>
      </c>
    </row>
    <row r="44" spans="1:4" x14ac:dyDescent="0.2">
      <c r="A44" t="s">
        <v>45</v>
      </c>
      <c r="B44">
        <v>9</v>
      </c>
      <c r="C44">
        <v>9</v>
      </c>
      <c r="D44">
        <v>11</v>
      </c>
    </row>
    <row r="45" spans="1:4" x14ac:dyDescent="0.2">
      <c r="A45" t="s">
        <v>46</v>
      </c>
      <c r="B45">
        <v>9</v>
      </c>
      <c r="C45">
        <v>11</v>
      </c>
      <c r="D45">
        <v>9</v>
      </c>
    </row>
    <row r="46" spans="1:4" x14ac:dyDescent="0.2">
      <c r="A46" t="s">
        <v>47</v>
      </c>
      <c r="B46">
        <v>9</v>
      </c>
      <c r="C46">
        <v>10</v>
      </c>
      <c r="D46">
        <v>13</v>
      </c>
    </row>
    <row r="47" spans="1:4" x14ac:dyDescent="0.2">
      <c r="A47" t="s">
        <v>48</v>
      </c>
      <c r="B47">
        <v>9</v>
      </c>
      <c r="C47">
        <v>13</v>
      </c>
      <c r="D47">
        <v>9</v>
      </c>
    </row>
    <row r="48" spans="1:4" x14ac:dyDescent="0.2">
      <c r="A48" t="s">
        <v>49</v>
      </c>
      <c r="B48">
        <v>13</v>
      </c>
      <c r="C48">
        <v>9</v>
      </c>
      <c r="D48">
        <v>9</v>
      </c>
    </row>
    <row r="49" spans="1:4" x14ac:dyDescent="0.2">
      <c r="A49" t="s">
        <v>50</v>
      </c>
      <c r="B49">
        <v>9</v>
      </c>
      <c r="C49">
        <v>-6</v>
      </c>
      <c r="D49">
        <v>9</v>
      </c>
    </row>
    <row r="50" spans="1:4" x14ac:dyDescent="0.2">
      <c r="A50" t="s">
        <v>51</v>
      </c>
      <c r="B50">
        <v>9</v>
      </c>
      <c r="C50">
        <v>11</v>
      </c>
      <c r="D50">
        <v>10</v>
      </c>
    </row>
    <row r="51" spans="1:4" x14ac:dyDescent="0.2">
      <c r="A51" t="s">
        <v>52</v>
      </c>
      <c r="B51">
        <v>13</v>
      </c>
      <c r="C51">
        <v>9</v>
      </c>
      <c r="D51">
        <v>15</v>
      </c>
    </row>
    <row r="52" spans="1:4" x14ac:dyDescent="0.2">
      <c r="A52" t="s">
        <v>53</v>
      </c>
      <c r="B52">
        <v>9</v>
      </c>
      <c r="C52">
        <v>9</v>
      </c>
      <c r="D52">
        <v>11</v>
      </c>
    </row>
    <row r="53" spans="1:4" x14ac:dyDescent="0.2">
      <c r="A53" t="s">
        <v>54</v>
      </c>
      <c r="B53">
        <v>9</v>
      </c>
      <c r="C53">
        <v>9</v>
      </c>
      <c r="D53">
        <v>13</v>
      </c>
    </row>
    <row r="54" spans="1:4" x14ac:dyDescent="0.2">
      <c r="A54" t="s">
        <v>55</v>
      </c>
      <c r="B54">
        <v>-7</v>
      </c>
      <c r="C54">
        <v>9</v>
      </c>
      <c r="D54">
        <v>11</v>
      </c>
    </row>
    <row r="55" spans="1:4" x14ac:dyDescent="0.2">
      <c r="A55" t="s">
        <v>56</v>
      </c>
      <c r="B55">
        <v>9</v>
      </c>
      <c r="C55">
        <v>9</v>
      </c>
      <c r="D55">
        <v>13</v>
      </c>
    </row>
    <row r="56" spans="1:4" x14ac:dyDescent="0.2">
      <c r="A56" t="s">
        <v>57</v>
      </c>
      <c r="B56">
        <v>9</v>
      </c>
      <c r="C56">
        <v>9</v>
      </c>
      <c r="D56">
        <v>15</v>
      </c>
    </row>
    <row r="57" spans="1:4" x14ac:dyDescent="0.2">
      <c r="A57" t="s">
        <v>58</v>
      </c>
      <c r="B57">
        <v>9</v>
      </c>
      <c r="C57">
        <v>9</v>
      </c>
      <c r="D57">
        <v>9</v>
      </c>
    </row>
    <row r="58" spans="1:4" x14ac:dyDescent="0.2">
      <c r="A58" t="s">
        <v>59</v>
      </c>
      <c r="B58">
        <v>9</v>
      </c>
      <c r="C58">
        <v>9</v>
      </c>
      <c r="D58">
        <v>11</v>
      </c>
    </row>
    <row r="59" spans="1:4" x14ac:dyDescent="0.2">
      <c r="A59" t="s">
        <v>60</v>
      </c>
      <c r="B59">
        <v>11</v>
      </c>
      <c r="C59">
        <v>12</v>
      </c>
      <c r="D59">
        <v>9</v>
      </c>
    </row>
    <row r="60" spans="1:4" x14ac:dyDescent="0.2">
      <c r="A60" t="s">
        <v>61</v>
      </c>
      <c r="B60">
        <v>-6</v>
      </c>
      <c r="C60">
        <v>16</v>
      </c>
      <c r="D60">
        <v>9</v>
      </c>
    </row>
    <row r="61" spans="1:4" x14ac:dyDescent="0.2">
      <c r="A61" t="s">
        <v>62</v>
      </c>
      <c r="B61">
        <v>9</v>
      </c>
      <c r="C61">
        <v>9</v>
      </c>
      <c r="D61">
        <v>9</v>
      </c>
    </row>
    <row r="62" spans="1:4" x14ac:dyDescent="0.2">
      <c r="A62" t="s">
        <v>63</v>
      </c>
      <c r="B62">
        <v>9</v>
      </c>
      <c r="C62">
        <v>9</v>
      </c>
      <c r="D62">
        <v>9</v>
      </c>
    </row>
    <row r="63" spans="1:4" x14ac:dyDescent="0.2">
      <c r="A63" t="s">
        <v>64</v>
      </c>
      <c r="B63">
        <v>9</v>
      </c>
      <c r="C63">
        <v>9</v>
      </c>
      <c r="D63">
        <v>9</v>
      </c>
    </row>
    <row r="64" spans="1:4" x14ac:dyDescent="0.2">
      <c r="A64" t="s">
        <v>65</v>
      </c>
      <c r="B64">
        <v>9</v>
      </c>
      <c r="C64">
        <v>15</v>
      </c>
      <c r="D64">
        <v>9</v>
      </c>
    </row>
    <row r="65" spans="1:4" x14ac:dyDescent="0.2">
      <c r="A65" t="s">
        <v>66</v>
      </c>
      <c r="B65">
        <v>9</v>
      </c>
      <c r="C65">
        <v>17</v>
      </c>
      <c r="D65">
        <v>9</v>
      </c>
    </row>
    <row r="66" spans="1:4" x14ac:dyDescent="0.2">
      <c r="A66" t="s">
        <v>67</v>
      </c>
      <c r="B66">
        <v>9</v>
      </c>
      <c r="C66">
        <v>11</v>
      </c>
      <c r="D66">
        <v>13</v>
      </c>
    </row>
    <row r="67" spans="1:4" x14ac:dyDescent="0.2">
      <c r="A67" t="s">
        <v>68</v>
      </c>
      <c r="B67">
        <v>9</v>
      </c>
      <c r="C67">
        <v>9</v>
      </c>
      <c r="D67">
        <v>11</v>
      </c>
    </row>
    <row r="68" spans="1:4" x14ac:dyDescent="0.2">
      <c r="A68" t="s">
        <v>69</v>
      </c>
      <c r="B68">
        <v>9</v>
      </c>
      <c r="C68">
        <v>9</v>
      </c>
      <c r="D68">
        <v>9</v>
      </c>
    </row>
    <row r="69" spans="1:4" x14ac:dyDescent="0.2">
      <c r="A69" t="s">
        <v>70</v>
      </c>
      <c r="B69">
        <v>10</v>
      </c>
      <c r="C69">
        <v>9</v>
      </c>
      <c r="D69">
        <v>9</v>
      </c>
    </row>
    <row r="70" spans="1:4" x14ac:dyDescent="0.2">
      <c r="A70" t="s">
        <v>71</v>
      </c>
      <c r="B70">
        <v>11</v>
      </c>
      <c r="C70">
        <v>11</v>
      </c>
      <c r="D70">
        <v>11</v>
      </c>
    </row>
    <row r="71" spans="1:4" x14ac:dyDescent="0.2">
      <c r="A71" t="s">
        <v>72</v>
      </c>
      <c r="B71">
        <v>9</v>
      </c>
      <c r="C71">
        <v>9</v>
      </c>
      <c r="D71">
        <v>9</v>
      </c>
    </row>
    <row r="72" spans="1:4" x14ac:dyDescent="0.2">
      <c r="A72" t="s">
        <v>73</v>
      </c>
      <c r="B72">
        <v>12</v>
      </c>
      <c r="C72">
        <v>15</v>
      </c>
      <c r="D72">
        <v>9</v>
      </c>
    </row>
    <row r="73" spans="1:4" x14ac:dyDescent="0.2">
      <c r="A73" t="s">
        <v>74</v>
      </c>
      <c r="B73">
        <v>12</v>
      </c>
      <c r="C73">
        <v>9</v>
      </c>
      <c r="D73">
        <v>13</v>
      </c>
    </row>
    <row r="74" spans="1:4" x14ac:dyDescent="0.2">
      <c r="A74" t="s">
        <v>75</v>
      </c>
      <c r="B74">
        <v>11</v>
      </c>
      <c r="C74">
        <v>24</v>
      </c>
      <c r="D74">
        <v>9</v>
      </c>
    </row>
    <row r="75" spans="1:4" x14ac:dyDescent="0.2">
      <c r="A75" t="s">
        <v>76</v>
      </c>
      <c r="B75">
        <v>9</v>
      </c>
      <c r="C75">
        <v>9</v>
      </c>
      <c r="D75">
        <v>9</v>
      </c>
    </row>
    <row r="76" spans="1:4" x14ac:dyDescent="0.2">
      <c r="A76" t="s">
        <v>77</v>
      </c>
      <c r="B76">
        <v>9</v>
      </c>
      <c r="C76">
        <v>9</v>
      </c>
      <c r="D76">
        <v>9</v>
      </c>
    </row>
    <row r="77" spans="1:4" x14ac:dyDescent="0.2">
      <c r="A77" t="s">
        <v>78</v>
      </c>
      <c r="B77">
        <v>12</v>
      </c>
      <c r="C77">
        <v>12</v>
      </c>
      <c r="D77">
        <v>9</v>
      </c>
    </row>
    <row r="78" spans="1:4" x14ac:dyDescent="0.2">
      <c r="A78" t="s">
        <v>79</v>
      </c>
      <c r="B78">
        <v>9</v>
      </c>
      <c r="C78">
        <v>9</v>
      </c>
      <c r="D78">
        <v>11</v>
      </c>
    </row>
    <row r="79" spans="1:4" x14ac:dyDescent="0.2">
      <c r="A79" t="s">
        <v>80</v>
      </c>
      <c r="B79">
        <v>9</v>
      </c>
      <c r="C79">
        <v>15</v>
      </c>
      <c r="D79">
        <v>11</v>
      </c>
    </row>
    <row r="80" spans="1:4" x14ac:dyDescent="0.2">
      <c r="A80" t="s">
        <v>81</v>
      </c>
      <c r="B80">
        <v>9</v>
      </c>
      <c r="C80">
        <v>9</v>
      </c>
      <c r="D80">
        <v>9</v>
      </c>
    </row>
    <row r="81" spans="1:4" x14ac:dyDescent="0.2">
      <c r="A81" t="s">
        <v>82</v>
      </c>
      <c r="B81">
        <v>11</v>
      </c>
      <c r="C81">
        <v>12</v>
      </c>
      <c r="D81">
        <v>9</v>
      </c>
    </row>
    <row r="82" spans="1:4" x14ac:dyDescent="0.2">
      <c r="A82" t="s">
        <v>83</v>
      </c>
      <c r="B82">
        <v>9</v>
      </c>
      <c r="C82">
        <v>9</v>
      </c>
      <c r="D82">
        <v>11</v>
      </c>
    </row>
    <row r="83" spans="1:4" x14ac:dyDescent="0.2">
      <c r="A83" t="s">
        <v>84</v>
      </c>
      <c r="B83">
        <v>11</v>
      </c>
      <c r="C83">
        <v>13</v>
      </c>
      <c r="D83">
        <v>13</v>
      </c>
    </row>
    <row r="84" spans="1:4" x14ac:dyDescent="0.2">
      <c r="A84" t="s">
        <v>85</v>
      </c>
      <c r="B84">
        <v>9</v>
      </c>
      <c r="C84">
        <v>9</v>
      </c>
      <c r="D84">
        <v>9</v>
      </c>
    </row>
    <row r="85" spans="1:4" x14ac:dyDescent="0.2">
      <c r="A85" t="s">
        <v>86</v>
      </c>
      <c r="B85">
        <v>9</v>
      </c>
      <c r="C85">
        <v>9</v>
      </c>
      <c r="D85">
        <v>9</v>
      </c>
    </row>
    <row r="86" spans="1:4" x14ac:dyDescent="0.2">
      <c r="A86" t="s">
        <v>87</v>
      </c>
      <c r="B86">
        <v>9</v>
      </c>
      <c r="C86">
        <v>9</v>
      </c>
      <c r="D86">
        <v>11</v>
      </c>
    </row>
    <row r="87" spans="1:4" x14ac:dyDescent="0.2">
      <c r="A87" t="s">
        <v>88</v>
      </c>
      <c r="B87">
        <v>11</v>
      </c>
      <c r="C87">
        <v>13</v>
      </c>
      <c r="D87">
        <v>11</v>
      </c>
    </row>
    <row r="88" spans="1:4" x14ac:dyDescent="0.2">
      <c r="A88" t="s">
        <v>89</v>
      </c>
      <c r="B88">
        <v>12</v>
      </c>
      <c r="C88">
        <v>9</v>
      </c>
      <c r="D88">
        <v>9</v>
      </c>
    </row>
    <row r="89" spans="1:4" x14ac:dyDescent="0.2">
      <c r="A89" t="s">
        <v>90</v>
      </c>
      <c r="B89">
        <v>9</v>
      </c>
      <c r="C89">
        <v>9</v>
      </c>
      <c r="D89">
        <v>9</v>
      </c>
    </row>
    <row r="90" spans="1:4" x14ac:dyDescent="0.2">
      <c r="A90" t="s">
        <v>91</v>
      </c>
      <c r="B90">
        <v>9</v>
      </c>
      <c r="C90">
        <v>-32</v>
      </c>
      <c r="D90">
        <v>9</v>
      </c>
    </row>
    <row r="91" spans="1:4" x14ac:dyDescent="0.2">
      <c r="A91" t="s">
        <v>92</v>
      </c>
      <c r="B91">
        <v>9</v>
      </c>
      <c r="C91">
        <v>9</v>
      </c>
      <c r="D91">
        <v>9</v>
      </c>
    </row>
    <row r="92" spans="1:4" x14ac:dyDescent="0.2">
      <c r="A92" t="s">
        <v>93</v>
      </c>
      <c r="B92">
        <v>9</v>
      </c>
      <c r="C92">
        <v>11</v>
      </c>
      <c r="D92">
        <v>10</v>
      </c>
    </row>
    <row r="93" spans="1:4" x14ac:dyDescent="0.2">
      <c r="A93" t="s">
        <v>94</v>
      </c>
      <c r="B93">
        <v>9</v>
      </c>
      <c r="C93">
        <v>9</v>
      </c>
      <c r="D93">
        <v>-6</v>
      </c>
    </row>
    <row r="94" spans="1:4" x14ac:dyDescent="0.2">
      <c r="A94" t="s">
        <v>95</v>
      </c>
      <c r="B94">
        <v>9</v>
      </c>
      <c r="C94">
        <v>13</v>
      </c>
      <c r="D94">
        <v>9</v>
      </c>
    </row>
    <row r="95" spans="1:4" x14ac:dyDescent="0.2">
      <c r="A95" t="s">
        <v>96</v>
      </c>
      <c r="B95">
        <v>9</v>
      </c>
      <c r="C95">
        <v>9</v>
      </c>
      <c r="D95">
        <v>11</v>
      </c>
    </row>
    <row r="96" spans="1:4" x14ac:dyDescent="0.2">
      <c r="A96" t="s">
        <v>97</v>
      </c>
      <c r="B96">
        <v>11</v>
      </c>
      <c r="C96">
        <v>9</v>
      </c>
      <c r="D96">
        <v>9</v>
      </c>
    </row>
    <row r="97" spans="1:4" x14ac:dyDescent="0.2">
      <c r="A97" t="s">
        <v>98</v>
      </c>
      <c r="B97">
        <v>9</v>
      </c>
      <c r="C97">
        <v>11</v>
      </c>
      <c r="D97">
        <v>9</v>
      </c>
    </row>
    <row r="98" spans="1:4" x14ac:dyDescent="0.2">
      <c r="A98" t="s">
        <v>99</v>
      </c>
      <c r="B98">
        <v>9</v>
      </c>
      <c r="C98">
        <v>9</v>
      </c>
      <c r="D98">
        <v>10</v>
      </c>
    </row>
    <row r="99" spans="1:4" x14ac:dyDescent="0.2">
      <c r="A99" t="s">
        <v>100</v>
      </c>
      <c r="B99">
        <v>9</v>
      </c>
      <c r="C99">
        <v>9</v>
      </c>
      <c r="D99">
        <v>15</v>
      </c>
    </row>
    <row r="100" spans="1:4" x14ac:dyDescent="0.2">
      <c r="A100" t="s">
        <v>101</v>
      </c>
      <c r="B100">
        <v>10</v>
      </c>
      <c r="C100">
        <v>9</v>
      </c>
      <c r="D100">
        <v>13</v>
      </c>
    </row>
    <row r="101" spans="1:4" x14ac:dyDescent="0.2">
      <c r="A101" t="s">
        <v>102</v>
      </c>
      <c r="B101">
        <v>11</v>
      </c>
      <c r="C101">
        <v>9</v>
      </c>
      <c r="D101">
        <v>9</v>
      </c>
    </row>
    <row r="102" spans="1:4" x14ac:dyDescent="0.2">
      <c r="A102" t="s">
        <v>103</v>
      </c>
      <c r="B102">
        <v>9</v>
      </c>
      <c r="C102">
        <v>9</v>
      </c>
      <c r="D102">
        <v>11</v>
      </c>
    </row>
    <row r="103" spans="1:4" x14ac:dyDescent="0.2">
      <c r="A103" t="s">
        <v>104</v>
      </c>
      <c r="B103">
        <v>11</v>
      </c>
      <c r="C103">
        <v>9</v>
      </c>
      <c r="D103">
        <v>9</v>
      </c>
    </row>
    <row r="104" spans="1:4" x14ac:dyDescent="0.2">
      <c r="A104" t="s">
        <v>105</v>
      </c>
      <c r="B104">
        <v>9</v>
      </c>
      <c r="C104">
        <v>9</v>
      </c>
      <c r="D104">
        <v>9</v>
      </c>
    </row>
    <row r="105" spans="1:4" x14ac:dyDescent="0.2">
      <c r="A105" t="s">
        <v>106</v>
      </c>
      <c r="B105">
        <v>9</v>
      </c>
      <c r="C105">
        <v>9</v>
      </c>
      <c r="D105">
        <v>9</v>
      </c>
    </row>
    <row r="106" spans="1:4" x14ac:dyDescent="0.2">
      <c r="A106" t="s">
        <v>107</v>
      </c>
      <c r="B106">
        <v>9</v>
      </c>
      <c r="C106">
        <v>9</v>
      </c>
      <c r="D106">
        <v>9</v>
      </c>
    </row>
    <row r="107" spans="1:4" x14ac:dyDescent="0.2">
      <c r="A107" t="s">
        <v>108</v>
      </c>
      <c r="B107">
        <v>9</v>
      </c>
      <c r="C107">
        <v>14</v>
      </c>
      <c r="D107">
        <v>13</v>
      </c>
    </row>
    <row r="108" spans="1:4" x14ac:dyDescent="0.2">
      <c r="A108" t="s">
        <v>109</v>
      </c>
      <c r="B108">
        <v>12</v>
      </c>
      <c r="C108">
        <v>11</v>
      </c>
      <c r="D108">
        <v>9</v>
      </c>
    </row>
    <row r="109" spans="1:4" x14ac:dyDescent="0.2">
      <c r="A109" t="s">
        <v>110</v>
      </c>
      <c r="B109">
        <v>9</v>
      </c>
      <c r="C109">
        <v>9</v>
      </c>
      <c r="D109">
        <v>12</v>
      </c>
    </row>
    <row r="110" spans="1:4" x14ac:dyDescent="0.2">
      <c r="A110" t="s">
        <v>111</v>
      </c>
      <c r="B110">
        <v>9</v>
      </c>
      <c r="C110">
        <v>9</v>
      </c>
      <c r="D110">
        <v>13</v>
      </c>
    </row>
    <row r="111" spans="1:4" x14ac:dyDescent="0.2">
      <c r="A111" t="s">
        <v>112</v>
      </c>
      <c r="B111">
        <v>10</v>
      </c>
      <c r="C111">
        <v>16</v>
      </c>
      <c r="D111">
        <v>10</v>
      </c>
    </row>
    <row r="112" spans="1:4" x14ac:dyDescent="0.2">
      <c r="A112" t="s">
        <v>113</v>
      </c>
      <c r="B112">
        <v>9</v>
      </c>
      <c r="C112">
        <v>9</v>
      </c>
      <c r="D112">
        <v>9</v>
      </c>
    </row>
    <row r="113" spans="1:4" x14ac:dyDescent="0.2">
      <c r="A113" t="s">
        <v>114</v>
      </c>
      <c r="B113">
        <v>11</v>
      </c>
      <c r="C113">
        <v>13</v>
      </c>
      <c r="D113">
        <v>9</v>
      </c>
    </row>
    <row r="114" spans="1:4" x14ac:dyDescent="0.2">
      <c r="A114" t="s">
        <v>115</v>
      </c>
      <c r="B114">
        <v>9</v>
      </c>
      <c r="C114">
        <v>9</v>
      </c>
      <c r="D114">
        <v>9</v>
      </c>
    </row>
    <row r="115" spans="1:4" x14ac:dyDescent="0.2">
      <c r="A115" t="s">
        <v>116</v>
      </c>
      <c r="B115">
        <v>9</v>
      </c>
      <c r="C115">
        <v>9</v>
      </c>
      <c r="D115">
        <v>11</v>
      </c>
    </row>
    <row r="116" spans="1:4" x14ac:dyDescent="0.2">
      <c r="A116" t="s">
        <v>117</v>
      </c>
      <c r="B116">
        <v>10</v>
      </c>
      <c r="C116">
        <v>11</v>
      </c>
      <c r="D116">
        <v>17</v>
      </c>
    </row>
    <row r="117" spans="1:4" x14ac:dyDescent="0.2">
      <c r="A117" t="s">
        <v>118</v>
      </c>
      <c r="B117">
        <v>11</v>
      </c>
      <c r="C117">
        <v>9</v>
      </c>
      <c r="D117">
        <v>11</v>
      </c>
    </row>
    <row r="118" spans="1:4" x14ac:dyDescent="0.2">
      <c r="A118" t="s">
        <v>119</v>
      </c>
      <c r="B118">
        <v>9</v>
      </c>
      <c r="C118">
        <v>9</v>
      </c>
      <c r="D118">
        <v>10</v>
      </c>
    </row>
    <row r="119" spans="1:4" x14ac:dyDescent="0.2">
      <c r="A119" t="s">
        <v>120</v>
      </c>
      <c r="B119">
        <v>9</v>
      </c>
      <c r="C119">
        <v>9</v>
      </c>
      <c r="D119">
        <v>11</v>
      </c>
    </row>
    <row r="120" spans="1:4" x14ac:dyDescent="0.2">
      <c r="A120" t="s">
        <v>121</v>
      </c>
      <c r="B120">
        <v>9</v>
      </c>
      <c r="C120">
        <v>9</v>
      </c>
      <c r="D120">
        <v>9</v>
      </c>
    </row>
    <row r="121" spans="1:4" x14ac:dyDescent="0.2">
      <c r="A121" t="s">
        <v>122</v>
      </c>
      <c r="B121">
        <v>9</v>
      </c>
      <c r="C121">
        <v>11</v>
      </c>
      <c r="D121">
        <v>9</v>
      </c>
    </row>
    <row r="122" spans="1:4" x14ac:dyDescent="0.2">
      <c r="A122" t="s">
        <v>123</v>
      </c>
      <c r="B122">
        <v>9</v>
      </c>
      <c r="C122">
        <v>9</v>
      </c>
      <c r="D122">
        <v>15</v>
      </c>
    </row>
    <row r="123" spans="1:4" x14ac:dyDescent="0.2">
      <c r="A123" t="s">
        <v>124</v>
      </c>
      <c r="B123">
        <v>9</v>
      </c>
      <c r="C123">
        <v>9</v>
      </c>
      <c r="D123">
        <v>-14</v>
      </c>
    </row>
    <row r="124" spans="1:4" x14ac:dyDescent="0.2">
      <c r="A124" t="s">
        <v>125</v>
      </c>
      <c r="B124">
        <v>13</v>
      </c>
      <c r="C124">
        <v>9</v>
      </c>
      <c r="D124">
        <v>9</v>
      </c>
    </row>
    <row r="125" spans="1:4" x14ac:dyDescent="0.2">
      <c r="A125" t="s">
        <v>126</v>
      </c>
      <c r="B125">
        <v>9</v>
      </c>
      <c r="C125">
        <v>9</v>
      </c>
      <c r="D125">
        <v>9</v>
      </c>
    </row>
    <row r="126" spans="1:4" x14ac:dyDescent="0.2">
      <c r="A126" t="s">
        <v>127</v>
      </c>
      <c r="B126">
        <v>9</v>
      </c>
      <c r="C126">
        <v>9</v>
      </c>
      <c r="D126">
        <v>9</v>
      </c>
    </row>
    <row r="127" spans="1:4" x14ac:dyDescent="0.2">
      <c r="A127" t="s">
        <v>128</v>
      </c>
      <c r="B127">
        <v>9</v>
      </c>
      <c r="C127">
        <v>9</v>
      </c>
      <c r="D127">
        <v>10</v>
      </c>
    </row>
    <row r="128" spans="1:4" x14ac:dyDescent="0.2">
      <c r="A128" t="s">
        <v>129</v>
      </c>
      <c r="B128">
        <v>9</v>
      </c>
      <c r="C128">
        <v>9</v>
      </c>
      <c r="D128">
        <v>11</v>
      </c>
    </row>
    <row r="129" spans="1:4" x14ac:dyDescent="0.2">
      <c r="A129" t="s">
        <v>130</v>
      </c>
      <c r="B129">
        <v>9</v>
      </c>
      <c r="C129">
        <v>9</v>
      </c>
      <c r="D129">
        <v>9</v>
      </c>
    </row>
    <row r="130" spans="1:4" x14ac:dyDescent="0.2">
      <c r="A130" t="s">
        <v>131</v>
      </c>
      <c r="B130">
        <v>9</v>
      </c>
      <c r="C130">
        <v>9</v>
      </c>
      <c r="D130">
        <v>11</v>
      </c>
    </row>
    <row r="131" spans="1:4" x14ac:dyDescent="0.2">
      <c r="A131" t="s">
        <v>132</v>
      </c>
      <c r="B131">
        <v>9</v>
      </c>
      <c r="C131">
        <v>9</v>
      </c>
      <c r="D131">
        <v>9</v>
      </c>
    </row>
    <row r="132" spans="1:4" x14ac:dyDescent="0.2">
      <c r="A132" t="s">
        <v>133</v>
      </c>
      <c r="B132">
        <v>9</v>
      </c>
      <c r="C132">
        <v>9</v>
      </c>
      <c r="D132">
        <v>9</v>
      </c>
    </row>
    <row r="133" spans="1:4" x14ac:dyDescent="0.2">
      <c r="A133" t="s">
        <v>134</v>
      </c>
      <c r="B133">
        <v>13</v>
      </c>
      <c r="C133">
        <v>9</v>
      </c>
      <c r="D133">
        <v>13</v>
      </c>
    </row>
    <row r="134" spans="1:4" x14ac:dyDescent="0.2">
      <c r="A134" t="s">
        <v>135</v>
      </c>
      <c r="B134">
        <v>9</v>
      </c>
      <c r="C134">
        <v>9</v>
      </c>
      <c r="D134">
        <v>13</v>
      </c>
    </row>
    <row r="135" spans="1:4" x14ac:dyDescent="0.2">
      <c r="A135" t="s">
        <v>136</v>
      </c>
      <c r="B135">
        <v>10</v>
      </c>
      <c r="C135">
        <v>13</v>
      </c>
      <c r="D135">
        <v>11</v>
      </c>
    </row>
    <row r="136" spans="1:4" x14ac:dyDescent="0.2">
      <c r="A136" t="s">
        <v>137</v>
      </c>
      <c r="B136">
        <v>9</v>
      </c>
      <c r="C136">
        <v>9</v>
      </c>
      <c r="D136">
        <v>13</v>
      </c>
    </row>
    <row r="137" spans="1:4" x14ac:dyDescent="0.2">
      <c r="A137" t="s">
        <v>138</v>
      </c>
      <c r="B137">
        <v>9</v>
      </c>
      <c r="C137">
        <v>9</v>
      </c>
      <c r="D137">
        <v>11</v>
      </c>
    </row>
    <row r="138" spans="1:4" x14ac:dyDescent="0.2">
      <c r="A138" t="s">
        <v>139</v>
      </c>
      <c r="B138">
        <v>11</v>
      </c>
      <c r="C138">
        <v>9</v>
      </c>
      <c r="D138">
        <v>13</v>
      </c>
    </row>
    <row r="139" spans="1:4" x14ac:dyDescent="0.2">
      <c r="A139" t="s">
        <v>140</v>
      </c>
      <c r="B139">
        <v>11</v>
      </c>
      <c r="C139">
        <v>9</v>
      </c>
      <c r="D139">
        <v>9</v>
      </c>
    </row>
    <row r="140" spans="1:4" x14ac:dyDescent="0.2">
      <c r="A140" t="s">
        <v>141</v>
      </c>
      <c r="B140">
        <v>9</v>
      </c>
      <c r="C140">
        <v>10</v>
      </c>
      <c r="D140">
        <v>9</v>
      </c>
    </row>
    <row r="141" spans="1:4" x14ac:dyDescent="0.2">
      <c r="A141" t="s">
        <v>142</v>
      </c>
      <c r="B141">
        <v>11</v>
      </c>
      <c r="C141">
        <v>9</v>
      </c>
      <c r="D141">
        <v>9</v>
      </c>
    </row>
    <row r="142" spans="1:4" x14ac:dyDescent="0.2">
      <c r="A142" t="s">
        <v>143</v>
      </c>
      <c r="B142">
        <v>10</v>
      </c>
      <c r="C142">
        <v>9</v>
      </c>
      <c r="D142">
        <v>9</v>
      </c>
    </row>
    <row r="143" spans="1:4" x14ac:dyDescent="0.2">
      <c r="A143" t="s">
        <v>144</v>
      </c>
      <c r="B143">
        <v>-6</v>
      </c>
      <c r="C143">
        <v>9</v>
      </c>
      <c r="D143">
        <v>11</v>
      </c>
    </row>
    <row r="144" spans="1:4" x14ac:dyDescent="0.2">
      <c r="A144" t="s">
        <v>145</v>
      </c>
      <c r="B144">
        <v>9</v>
      </c>
      <c r="C144">
        <v>9</v>
      </c>
      <c r="D144">
        <v>11</v>
      </c>
    </row>
    <row r="145" spans="1:4" x14ac:dyDescent="0.2">
      <c r="A145" t="s">
        <v>146</v>
      </c>
      <c r="B145">
        <v>18</v>
      </c>
      <c r="C145">
        <v>9</v>
      </c>
      <c r="D145">
        <v>11</v>
      </c>
    </row>
    <row r="146" spans="1:4" x14ac:dyDescent="0.2">
      <c r="A146" t="s">
        <v>147</v>
      </c>
      <c r="B146">
        <v>9</v>
      </c>
      <c r="C146">
        <v>9</v>
      </c>
      <c r="D146">
        <v>9</v>
      </c>
    </row>
    <row r="147" spans="1:4" x14ac:dyDescent="0.2">
      <c r="A147" t="s">
        <v>148</v>
      </c>
      <c r="B147">
        <v>9</v>
      </c>
      <c r="C147">
        <v>9</v>
      </c>
      <c r="D147">
        <v>9</v>
      </c>
    </row>
    <row r="148" spans="1:4" x14ac:dyDescent="0.2">
      <c r="A148" t="s">
        <v>149</v>
      </c>
      <c r="B148">
        <v>13</v>
      </c>
      <c r="C148">
        <v>11</v>
      </c>
      <c r="D148">
        <v>10</v>
      </c>
    </row>
    <row r="149" spans="1:4" x14ac:dyDescent="0.2">
      <c r="A149" t="s">
        <v>150</v>
      </c>
      <c r="B149">
        <v>9</v>
      </c>
      <c r="C149">
        <v>12</v>
      </c>
      <c r="D149">
        <v>9</v>
      </c>
    </row>
    <row r="150" spans="1:4" x14ac:dyDescent="0.2">
      <c r="A150" t="s">
        <v>151</v>
      </c>
      <c r="B150">
        <v>11</v>
      </c>
      <c r="C150">
        <v>9</v>
      </c>
      <c r="D150">
        <v>11</v>
      </c>
    </row>
    <row r="151" spans="1:4" x14ac:dyDescent="0.2">
      <c r="A151" t="s">
        <v>152</v>
      </c>
      <c r="B151">
        <v>9</v>
      </c>
      <c r="C151">
        <v>11</v>
      </c>
      <c r="D151">
        <v>11</v>
      </c>
    </row>
    <row r="152" spans="1:4" x14ac:dyDescent="0.2">
      <c r="A152" t="s">
        <v>153</v>
      </c>
      <c r="B152">
        <v>11</v>
      </c>
      <c r="C152">
        <v>9</v>
      </c>
      <c r="D152">
        <v>11</v>
      </c>
    </row>
    <row r="153" spans="1:4" x14ac:dyDescent="0.2">
      <c r="A153" t="s">
        <v>154</v>
      </c>
      <c r="B153">
        <v>9</v>
      </c>
      <c r="C153">
        <v>15</v>
      </c>
      <c r="D153">
        <v>11</v>
      </c>
    </row>
    <row r="154" spans="1:4" x14ac:dyDescent="0.2">
      <c r="A154" t="s">
        <v>155</v>
      </c>
      <c r="B154">
        <v>10</v>
      </c>
      <c r="C154">
        <v>9</v>
      </c>
      <c r="D154">
        <v>9</v>
      </c>
    </row>
    <row r="155" spans="1:4" x14ac:dyDescent="0.2">
      <c r="A155" t="s">
        <v>156</v>
      </c>
      <c r="B155">
        <v>-5</v>
      </c>
      <c r="C155">
        <v>-17</v>
      </c>
      <c r="D155">
        <v>9</v>
      </c>
    </row>
    <row r="156" spans="1:4" x14ac:dyDescent="0.2">
      <c r="A156" t="s">
        <v>157</v>
      </c>
      <c r="B156">
        <v>9</v>
      </c>
      <c r="C156">
        <v>9</v>
      </c>
      <c r="D156">
        <v>11</v>
      </c>
    </row>
    <row r="157" spans="1:4" x14ac:dyDescent="0.2">
      <c r="A157" t="s">
        <v>158</v>
      </c>
      <c r="B157">
        <v>11</v>
      </c>
      <c r="C157">
        <v>9</v>
      </c>
      <c r="D157">
        <v>9</v>
      </c>
    </row>
    <row r="158" spans="1:4" x14ac:dyDescent="0.2">
      <c r="A158" t="s">
        <v>159</v>
      </c>
      <c r="B158">
        <v>11</v>
      </c>
      <c r="C158">
        <v>9</v>
      </c>
      <c r="D158">
        <v>9</v>
      </c>
    </row>
    <row r="159" spans="1:4" x14ac:dyDescent="0.2">
      <c r="A159" t="s">
        <v>160</v>
      </c>
      <c r="B159">
        <v>9</v>
      </c>
      <c r="C159">
        <v>14</v>
      </c>
      <c r="D159">
        <v>9</v>
      </c>
    </row>
    <row r="160" spans="1:4" x14ac:dyDescent="0.2">
      <c r="A160" t="s">
        <v>161</v>
      </c>
      <c r="B160">
        <v>11</v>
      </c>
      <c r="C160">
        <v>9</v>
      </c>
      <c r="D160">
        <v>9</v>
      </c>
    </row>
    <row r="161" spans="1:4" x14ac:dyDescent="0.2">
      <c r="A161" t="s">
        <v>162</v>
      </c>
      <c r="B161">
        <v>9</v>
      </c>
      <c r="C161">
        <v>9</v>
      </c>
      <c r="D161">
        <v>-6</v>
      </c>
    </row>
    <row r="162" spans="1:4" x14ac:dyDescent="0.2">
      <c r="A162" t="s">
        <v>163</v>
      </c>
      <c r="B162">
        <v>9</v>
      </c>
      <c r="C162">
        <v>10</v>
      </c>
      <c r="D162">
        <v>10</v>
      </c>
    </row>
    <row r="163" spans="1:4" x14ac:dyDescent="0.2">
      <c r="A163" t="s">
        <v>164</v>
      </c>
      <c r="B163">
        <v>10</v>
      </c>
      <c r="C163">
        <v>15</v>
      </c>
      <c r="D163">
        <v>9</v>
      </c>
    </row>
    <row r="164" spans="1:4" x14ac:dyDescent="0.2">
      <c r="A164" t="s">
        <v>165</v>
      </c>
      <c r="B164">
        <v>9</v>
      </c>
      <c r="C164">
        <v>9</v>
      </c>
      <c r="D164">
        <v>9</v>
      </c>
    </row>
    <row r="165" spans="1:4" x14ac:dyDescent="0.2">
      <c r="A165" t="s">
        <v>166</v>
      </c>
      <c r="B165">
        <v>11</v>
      </c>
      <c r="C165">
        <v>9</v>
      </c>
      <c r="D165">
        <v>10</v>
      </c>
    </row>
    <row r="166" spans="1:4" x14ac:dyDescent="0.2">
      <c r="A166" t="s">
        <v>167</v>
      </c>
      <c r="B166">
        <v>11</v>
      </c>
      <c r="C166">
        <v>9</v>
      </c>
      <c r="D166">
        <v>9</v>
      </c>
    </row>
    <row r="167" spans="1:4" x14ac:dyDescent="0.2">
      <c r="A167" t="s">
        <v>168</v>
      </c>
      <c r="B167">
        <v>-4</v>
      </c>
      <c r="C167">
        <v>9</v>
      </c>
      <c r="D167">
        <v>9</v>
      </c>
    </row>
    <row r="168" spans="1:4" x14ac:dyDescent="0.2">
      <c r="A168" t="s">
        <v>169</v>
      </c>
      <c r="B168">
        <v>9</v>
      </c>
      <c r="C168">
        <v>9</v>
      </c>
      <c r="D168">
        <v>9</v>
      </c>
    </row>
    <row r="169" spans="1:4" x14ac:dyDescent="0.2">
      <c r="A169" t="s">
        <v>170</v>
      </c>
      <c r="B169">
        <v>9</v>
      </c>
      <c r="C169">
        <v>9</v>
      </c>
      <c r="D169">
        <v>11</v>
      </c>
    </row>
    <row r="170" spans="1:4" x14ac:dyDescent="0.2">
      <c r="A170" t="s">
        <v>171</v>
      </c>
      <c r="B170">
        <v>9</v>
      </c>
      <c r="C170">
        <v>9</v>
      </c>
      <c r="D170">
        <v>11</v>
      </c>
    </row>
    <row r="171" spans="1:4" x14ac:dyDescent="0.2">
      <c r="A171" t="s">
        <v>172</v>
      </c>
      <c r="B171">
        <v>10</v>
      </c>
      <c r="C171">
        <v>21</v>
      </c>
      <c r="D171">
        <v>11</v>
      </c>
    </row>
    <row r="172" spans="1:4" x14ac:dyDescent="0.2">
      <c r="A172" t="s">
        <v>173</v>
      </c>
      <c r="B172">
        <v>9</v>
      </c>
      <c r="C172">
        <v>9</v>
      </c>
      <c r="D172">
        <v>9</v>
      </c>
    </row>
    <row r="173" spans="1:4" x14ac:dyDescent="0.2">
      <c r="A173" t="s">
        <v>174</v>
      </c>
      <c r="B173">
        <v>9</v>
      </c>
      <c r="C173">
        <v>9</v>
      </c>
      <c r="D173">
        <v>9</v>
      </c>
    </row>
    <row r="174" spans="1:4" x14ac:dyDescent="0.2">
      <c r="A174" t="s">
        <v>175</v>
      </c>
      <c r="B174">
        <v>9</v>
      </c>
      <c r="C174">
        <v>13</v>
      </c>
      <c r="D174">
        <v>11</v>
      </c>
    </row>
    <row r="175" spans="1:4" x14ac:dyDescent="0.2">
      <c r="A175" t="s">
        <v>176</v>
      </c>
      <c r="B175">
        <v>11</v>
      </c>
      <c r="C175">
        <v>13</v>
      </c>
      <c r="D175">
        <v>10</v>
      </c>
    </row>
    <row r="176" spans="1:4" x14ac:dyDescent="0.2">
      <c r="A176" t="s">
        <v>177</v>
      </c>
      <c r="B176">
        <v>9</v>
      </c>
      <c r="C176">
        <v>9</v>
      </c>
      <c r="D176">
        <v>9</v>
      </c>
    </row>
    <row r="177" spans="1:4" x14ac:dyDescent="0.2">
      <c r="A177" t="s">
        <v>178</v>
      </c>
      <c r="B177">
        <v>9</v>
      </c>
      <c r="C177">
        <v>9</v>
      </c>
      <c r="D177">
        <v>11</v>
      </c>
    </row>
    <row r="178" spans="1:4" x14ac:dyDescent="0.2">
      <c r="A178" t="s">
        <v>179</v>
      </c>
      <c r="B178">
        <v>9</v>
      </c>
      <c r="C178">
        <v>16</v>
      </c>
      <c r="D178">
        <v>13</v>
      </c>
    </row>
    <row r="179" spans="1:4" x14ac:dyDescent="0.2">
      <c r="A179" t="s">
        <v>180</v>
      </c>
      <c r="B179">
        <v>9</v>
      </c>
      <c r="C179">
        <v>9</v>
      </c>
      <c r="D179">
        <v>9</v>
      </c>
    </row>
    <row r="180" spans="1:4" x14ac:dyDescent="0.2">
      <c r="A180" t="s">
        <v>181</v>
      </c>
      <c r="B180">
        <v>10</v>
      </c>
      <c r="C180">
        <v>9</v>
      </c>
      <c r="D180">
        <v>11</v>
      </c>
    </row>
    <row r="181" spans="1:4" x14ac:dyDescent="0.2">
      <c r="A181" t="s">
        <v>182</v>
      </c>
      <c r="B181">
        <v>9</v>
      </c>
      <c r="C181">
        <v>9</v>
      </c>
      <c r="D181">
        <v>9</v>
      </c>
    </row>
    <row r="182" spans="1:4" x14ac:dyDescent="0.2">
      <c r="A182" t="s">
        <v>183</v>
      </c>
      <c r="B182">
        <v>11</v>
      </c>
      <c r="C182">
        <v>9</v>
      </c>
      <c r="D182">
        <v>9</v>
      </c>
    </row>
    <row r="183" spans="1:4" x14ac:dyDescent="0.2">
      <c r="A183" t="s">
        <v>184</v>
      </c>
      <c r="B183">
        <v>15</v>
      </c>
      <c r="C183">
        <v>11</v>
      </c>
      <c r="D183">
        <v>9</v>
      </c>
    </row>
    <row r="184" spans="1:4" x14ac:dyDescent="0.2">
      <c r="A184" t="s">
        <v>185</v>
      </c>
      <c r="B184">
        <v>9</v>
      </c>
      <c r="C184">
        <v>11</v>
      </c>
      <c r="D184">
        <v>9</v>
      </c>
    </row>
    <row r="185" spans="1:4" x14ac:dyDescent="0.2">
      <c r="A185" t="s">
        <v>186</v>
      </c>
      <c r="B185">
        <v>9</v>
      </c>
      <c r="C185">
        <v>20</v>
      </c>
      <c r="D185">
        <v>11</v>
      </c>
    </row>
    <row r="186" spans="1:4" x14ac:dyDescent="0.2">
      <c r="A186" t="s">
        <v>187</v>
      </c>
      <c r="B186">
        <v>9</v>
      </c>
      <c r="C186">
        <v>16</v>
      </c>
      <c r="D186">
        <v>9</v>
      </c>
    </row>
    <row r="187" spans="1:4" x14ac:dyDescent="0.2">
      <c r="A187" t="s">
        <v>188</v>
      </c>
      <c r="B187">
        <v>11</v>
      </c>
      <c r="C187">
        <v>13</v>
      </c>
      <c r="D187">
        <v>11</v>
      </c>
    </row>
    <row r="188" spans="1:4" x14ac:dyDescent="0.2">
      <c r="A188" t="s">
        <v>189</v>
      </c>
      <c r="B188">
        <v>9</v>
      </c>
      <c r="C188">
        <v>9</v>
      </c>
      <c r="D188">
        <v>9</v>
      </c>
    </row>
    <row r="189" spans="1:4" x14ac:dyDescent="0.2">
      <c r="A189" t="s">
        <v>190</v>
      </c>
      <c r="B189">
        <v>9</v>
      </c>
      <c r="C189">
        <v>9</v>
      </c>
      <c r="D189">
        <v>9</v>
      </c>
    </row>
    <row r="190" spans="1:4" x14ac:dyDescent="0.2">
      <c r="A190" t="s">
        <v>191</v>
      </c>
      <c r="B190">
        <v>9</v>
      </c>
      <c r="C190">
        <v>-14</v>
      </c>
      <c r="D190">
        <v>9</v>
      </c>
    </row>
    <row r="191" spans="1:4" x14ac:dyDescent="0.2">
      <c r="A191" t="s">
        <v>192</v>
      </c>
      <c r="B191">
        <v>9</v>
      </c>
      <c r="C191">
        <v>13</v>
      </c>
      <c r="D191">
        <v>11</v>
      </c>
    </row>
    <row r="192" spans="1:4" x14ac:dyDescent="0.2">
      <c r="A192" t="s">
        <v>193</v>
      </c>
      <c r="B192">
        <v>9</v>
      </c>
      <c r="C192">
        <v>9</v>
      </c>
      <c r="D192">
        <v>11</v>
      </c>
    </row>
    <row r="193" spans="1:4" x14ac:dyDescent="0.2">
      <c r="A193" t="s">
        <v>194</v>
      </c>
      <c r="B193">
        <v>9</v>
      </c>
      <c r="C193">
        <v>9</v>
      </c>
      <c r="D193">
        <v>10</v>
      </c>
    </row>
    <row r="194" spans="1:4" x14ac:dyDescent="0.2">
      <c r="A194" t="s">
        <v>195</v>
      </c>
      <c r="B194">
        <v>9</v>
      </c>
      <c r="C194">
        <v>9</v>
      </c>
      <c r="D194">
        <v>9</v>
      </c>
    </row>
    <row r="195" spans="1:4" x14ac:dyDescent="0.2">
      <c r="A195" t="s">
        <v>196</v>
      </c>
      <c r="B195">
        <v>11</v>
      </c>
      <c r="C195">
        <v>11</v>
      </c>
      <c r="D195">
        <v>9</v>
      </c>
    </row>
    <row r="196" spans="1:4" x14ac:dyDescent="0.2">
      <c r="A196" t="s">
        <v>197</v>
      </c>
      <c r="B196">
        <v>9</v>
      </c>
      <c r="C196">
        <v>21</v>
      </c>
      <c r="D196">
        <v>13</v>
      </c>
    </row>
    <row r="197" spans="1:4" x14ac:dyDescent="0.2">
      <c r="A197" t="s">
        <v>198</v>
      </c>
      <c r="B197">
        <v>9</v>
      </c>
      <c r="C197">
        <v>9</v>
      </c>
      <c r="D197">
        <v>9</v>
      </c>
    </row>
    <row r="198" spans="1:4" x14ac:dyDescent="0.2">
      <c r="A198" t="s">
        <v>199</v>
      </c>
      <c r="B198">
        <v>15</v>
      </c>
      <c r="C198">
        <v>11</v>
      </c>
      <c r="D198">
        <v>13</v>
      </c>
    </row>
    <row r="199" spans="1:4" x14ac:dyDescent="0.2">
      <c r="A199" t="s">
        <v>200</v>
      </c>
      <c r="B199">
        <v>9</v>
      </c>
      <c r="C199">
        <v>11</v>
      </c>
      <c r="D199">
        <v>13</v>
      </c>
    </row>
    <row r="200" spans="1:4" x14ac:dyDescent="0.2">
      <c r="A200" t="s">
        <v>201</v>
      </c>
      <c r="B200">
        <v>9</v>
      </c>
      <c r="C200">
        <v>9</v>
      </c>
      <c r="D200">
        <v>9</v>
      </c>
    </row>
    <row r="201" spans="1:4" x14ac:dyDescent="0.2">
      <c r="A201" t="s">
        <v>202</v>
      </c>
      <c r="B201">
        <v>9</v>
      </c>
      <c r="C201">
        <v>11</v>
      </c>
      <c r="D201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"/>
  <sheetViews>
    <sheetView zoomScale="70" zoomScaleNormal="70" workbookViewId="0">
      <selection activeCell="D1" sqref="D1:D1048576"/>
    </sheetView>
  </sheetViews>
  <sheetFormatPr defaultRowHeight="14.25" x14ac:dyDescent="0.2"/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A2" t="s">
        <v>3</v>
      </c>
      <c r="B2">
        <v>36</v>
      </c>
      <c r="C2">
        <v>-31</v>
      </c>
      <c r="D2">
        <v>-64</v>
      </c>
    </row>
    <row r="3" spans="1:4" x14ac:dyDescent="0.2">
      <c r="A3" t="s">
        <v>4</v>
      </c>
      <c r="B3">
        <v>-43</v>
      </c>
      <c r="C3">
        <v>-6</v>
      </c>
      <c r="D3">
        <v>-30</v>
      </c>
    </row>
    <row r="4" spans="1:4" x14ac:dyDescent="0.2">
      <c r="A4" t="s">
        <v>5</v>
      </c>
      <c r="B4">
        <v>-8</v>
      </c>
      <c r="C4">
        <v>-5</v>
      </c>
      <c r="D4">
        <v>-19</v>
      </c>
    </row>
    <row r="5" spans="1:4" x14ac:dyDescent="0.2">
      <c r="A5" t="s">
        <v>6</v>
      </c>
      <c r="B5">
        <v>-8</v>
      </c>
      <c r="C5">
        <v>-4</v>
      </c>
      <c r="D5">
        <v>-55</v>
      </c>
    </row>
    <row r="6" spans="1:4" x14ac:dyDescent="0.2">
      <c r="A6" t="s">
        <v>7</v>
      </c>
      <c r="B6">
        <v>-17</v>
      </c>
      <c r="C6">
        <v>-4</v>
      </c>
      <c r="D6">
        <v>-165</v>
      </c>
    </row>
    <row r="7" spans="1:4" x14ac:dyDescent="0.2">
      <c r="A7" t="s">
        <v>8</v>
      </c>
      <c r="B7">
        <v>-4</v>
      </c>
      <c r="C7">
        <v>-5</v>
      </c>
      <c r="D7">
        <v>85</v>
      </c>
    </row>
    <row r="8" spans="1:4" x14ac:dyDescent="0.2">
      <c r="A8" t="s">
        <v>9</v>
      </c>
      <c r="B8">
        <v>11</v>
      </c>
      <c r="C8">
        <v>39</v>
      </c>
      <c r="D8">
        <v>22</v>
      </c>
    </row>
    <row r="9" spans="1:4" x14ac:dyDescent="0.2">
      <c r="A9" t="s">
        <v>10</v>
      </c>
      <c r="B9">
        <v>16</v>
      </c>
      <c r="C9">
        <v>-18</v>
      </c>
      <c r="D9">
        <v>11</v>
      </c>
    </row>
    <row r="10" spans="1:4" x14ac:dyDescent="0.2">
      <c r="A10" t="s">
        <v>11</v>
      </c>
      <c r="B10">
        <v>-10</v>
      </c>
      <c r="C10">
        <v>-17</v>
      </c>
      <c r="D10">
        <v>14</v>
      </c>
    </row>
    <row r="11" spans="1:4" x14ac:dyDescent="0.2">
      <c r="A11" t="s">
        <v>12</v>
      </c>
      <c r="B11">
        <v>94</v>
      </c>
      <c r="C11">
        <v>-12</v>
      </c>
      <c r="D11">
        <v>11</v>
      </c>
    </row>
    <row r="12" spans="1:4" x14ac:dyDescent="0.2">
      <c r="A12" t="s">
        <v>13</v>
      </c>
      <c r="B12">
        <v>-4</v>
      </c>
      <c r="C12">
        <v>17</v>
      </c>
      <c r="D12">
        <v>-58</v>
      </c>
    </row>
    <row r="13" spans="1:4" x14ac:dyDescent="0.2">
      <c r="A13" t="s">
        <v>14</v>
      </c>
      <c r="B13">
        <v>14</v>
      </c>
      <c r="C13">
        <v>11</v>
      </c>
      <c r="D13">
        <v>-5</v>
      </c>
    </row>
    <row r="14" spans="1:4" x14ac:dyDescent="0.2">
      <c r="A14" t="s">
        <v>15</v>
      </c>
      <c r="B14">
        <v>11</v>
      </c>
      <c r="C14">
        <v>11</v>
      </c>
      <c r="D14">
        <v>-4</v>
      </c>
    </row>
    <row r="15" spans="1:4" x14ac:dyDescent="0.2">
      <c r="A15" t="s">
        <v>16</v>
      </c>
      <c r="B15">
        <v>-10</v>
      </c>
      <c r="C15">
        <v>45</v>
      </c>
      <c r="D15">
        <v>-4</v>
      </c>
    </row>
    <row r="16" spans="1:4" x14ac:dyDescent="0.2">
      <c r="A16" t="s">
        <v>17</v>
      </c>
      <c r="B16">
        <v>11</v>
      </c>
      <c r="C16">
        <v>9</v>
      </c>
      <c r="D16">
        <v>-4</v>
      </c>
    </row>
    <row r="17" spans="1:4" x14ac:dyDescent="0.2">
      <c r="A17" t="s">
        <v>18</v>
      </c>
      <c r="B17">
        <v>11</v>
      </c>
      <c r="C17">
        <v>9</v>
      </c>
      <c r="D17">
        <v>-4</v>
      </c>
    </row>
    <row r="18" spans="1:4" x14ac:dyDescent="0.2">
      <c r="A18" t="s">
        <v>19</v>
      </c>
      <c r="B18">
        <v>12</v>
      </c>
      <c r="C18">
        <v>9</v>
      </c>
      <c r="D18">
        <v>-4</v>
      </c>
    </row>
    <row r="19" spans="1:4" x14ac:dyDescent="0.2">
      <c r="A19" t="s">
        <v>20</v>
      </c>
      <c r="B19">
        <v>-10</v>
      </c>
      <c r="C19">
        <v>9</v>
      </c>
      <c r="D19">
        <v>9</v>
      </c>
    </row>
    <row r="20" spans="1:4" x14ac:dyDescent="0.2">
      <c r="A20" t="s">
        <v>21</v>
      </c>
      <c r="B20">
        <v>-10</v>
      </c>
      <c r="C20">
        <v>9</v>
      </c>
      <c r="D20">
        <v>-4</v>
      </c>
    </row>
    <row r="21" spans="1:4" x14ac:dyDescent="0.2">
      <c r="A21" t="s">
        <v>22</v>
      </c>
      <c r="B21">
        <v>11</v>
      </c>
      <c r="C21">
        <v>9</v>
      </c>
      <c r="D21">
        <v>-4</v>
      </c>
    </row>
    <row r="22" spans="1:4" x14ac:dyDescent="0.2">
      <c r="A22" t="s">
        <v>23</v>
      </c>
      <c r="B22">
        <v>11</v>
      </c>
      <c r="C22">
        <v>9</v>
      </c>
      <c r="D22">
        <v>-4</v>
      </c>
    </row>
    <row r="23" spans="1:4" x14ac:dyDescent="0.2">
      <c r="A23" t="s">
        <v>24</v>
      </c>
      <c r="B23">
        <v>11</v>
      </c>
      <c r="C23">
        <v>9</v>
      </c>
      <c r="D23">
        <v>-4</v>
      </c>
    </row>
    <row r="24" spans="1:4" x14ac:dyDescent="0.2">
      <c r="A24" t="s">
        <v>25</v>
      </c>
      <c r="B24">
        <v>13</v>
      </c>
      <c r="C24">
        <v>11</v>
      </c>
      <c r="D24">
        <v>-4</v>
      </c>
    </row>
    <row r="25" spans="1:4" x14ac:dyDescent="0.2">
      <c r="A25" t="s">
        <v>26</v>
      </c>
      <c r="B25">
        <v>11</v>
      </c>
      <c r="C25">
        <v>9</v>
      </c>
      <c r="D25">
        <v>9</v>
      </c>
    </row>
    <row r="26" spans="1:4" x14ac:dyDescent="0.2">
      <c r="A26" t="s">
        <v>27</v>
      </c>
      <c r="B26">
        <v>11</v>
      </c>
      <c r="C26">
        <v>9</v>
      </c>
      <c r="D26">
        <v>-4</v>
      </c>
    </row>
    <row r="27" spans="1:4" x14ac:dyDescent="0.2">
      <c r="A27" t="s">
        <v>28</v>
      </c>
      <c r="B27">
        <v>11</v>
      </c>
      <c r="C27">
        <v>9</v>
      </c>
      <c r="D27">
        <v>-4</v>
      </c>
    </row>
    <row r="28" spans="1:4" x14ac:dyDescent="0.2">
      <c r="A28" t="s">
        <v>29</v>
      </c>
      <c r="B28">
        <v>11</v>
      </c>
      <c r="C28">
        <v>9</v>
      </c>
      <c r="D28">
        <v>-4</v>
      </c>
    </row>
    <row r="29" spans="1:4" x14ac:dyDescent="0.2">
      <c r="A29" t="s">
        <v>30</v>
      </c>
      <c r="B29">
        <v>11</v>
      </c>
      <c r="C29">
        <v>-4</v>
      </c>
      <c r="D29">
        <v>-4</v>
      </c>
    </row>
    <row r="30" spans="1:4" x14ac:dyDescent="0.2">
      <c r="A30" t="s">
        <v>31</v>
      </c>
      <c r="B30">
        <v>11</v>
      </c>
      <c r="C30">
        <v>9</v>
      </c>
      <c r="D30">
        <v>-4</v>
      </c>
    </row>
    <row r="31" spans="1:4" x14ac:dyDescent="0.2">
      <c r="A31" t="s">
        <v>32</v>
      </c>
      <c r="B31">
        <v>11</v>
      </c>
      <c r="C31">
        <v>9</v>
      </c>
      <c r="D31">
        <v>-4</v>
      </c>
    </row>
    <row r="32" spans="1:4" x14ac:dyDescent="0.2">
      <c r="A32" t="s">
        <v>33</v>
      </c>
      <c r="B32">
        <v>11</v>
      </c>
      <c r="C32">
        <v>9</v>
      </c>
      <c r="D32">
        <v>-4</v>
      </c>
    </row>
    <row r="33" spans="1:4" x14ac:dyDescent="0.2">
      <c r="A33" t="s">
        <v>34</v>
      </c>
      <c r="B33">
        <v>11</v>
      </c>
      <c r="C33">
        <v>9</v>
      </c>
      <c r="D33">
        <v>-4</v>
      </c>
    </row>
    <row r="34" spans="1:4" x14ac:dyDescent="0.2">
      <c r="A34" t="s">
        <v>35</v>
      </c>
      <c r="B34">
        <v>11</v>
      </c>
      <c r="C34">
        <v>-4</v>
      </c>
      <c r="D34">
        <v>-4</v>
      </c>
    </row>
    <row r="35" spans="1:4" x14ac:dyDescent="0.2">
      <c r="A35" t="s">
        <v>36</v>
      </c>
      <c r="B35">
        <v>11</v>
      </c>
      <c r="C35">
        <v>9</v>
      </c>
      <c r="D35">
        <v>-4</v>
      </c>
    </row>
    <row r="36" spans="1:4" x14ac:dyDescent="0.2">
      <c r="A36" t="s">
        <v>37</v>
      </c>
      <c r="B36">
        <v>11</v>
      </c>
      <c r="C36">
        <v>9</v>
      </c>
      <c r="D36">
        <v>-4</v>
      </c>
    </row>
    <row r="37" spans="1:4" x14ac:dyDescent="0.2">
      <c r="A37" t="s">
        <v>38</v>
      </c>
      <c r="B37">
        <v>11</v>
      </c>
      <c r="C37">
        <v>9</v>
      </c>
      <c r="D37">
        <v>-4</v>
      </c>
    </row>
    <row r="38" spans="1:4" x14ac:dyDescent="0.2">
      <c r="A38" t="s">
        <v>39</v>
      </c>
      <c r="B38">
        <v>11</v>
      </c>
      <c r="C38">
        <v>9</v>
      </c>
      <c r="D38">
        <v>-4</v>
      </c>
    </row>
    <row r="39" spans="1:4" x14ac:dyDescent="0.2">
      <c r="A39" t="s">
        <v>40</v>
      </c>
      <c r="B39">
        <v>11</v>
      </c>
      <c r="C39">
        <v>-57</v>
      </c>
      <c r="D39">
        <v>-4</v>
      </c>
    </row>
    <row r="40" spans="1:4" x14ac:dyDescent="0.2">
      <c r="A40" t="s">
        <v>41</v>
      </c>
      <c r="B40">
        <v>11</v>
      </c>
      <c r="C40">
        <v>9</v>
      </c>
      <c r="D40">
        <v>-4</v>
      </c>
    </row>
    <row r="41" spans="1:4" x14ac:dyDescent="0.2">
      <c r="A41" t="s">
        <v>42</v>
      </c>
      <c r="B41">
        <v>13</v>
      </c>
      <c r="C41">
        <v>9</v>
      </c>
      <c r="D41">
        <v>-4</v>
      </c>
    </row>
    <row r="42" spans="1:4" x14ac:dyDescent="0.2">
      <c r="A42" t="s">
        <v>43</v>
      </c>
      <c r="B42">
        <v>-10</v>
      </c>
      <c r="C42">
        <v>9</v>
      </c>
      <c r="D42">
        <v>-4</v>
      </c>
    </row>
    <row r="43" spans="1:4" x14ac:dyDescent="0.2">
      <c r="A43" t="s">
        <v>44</v>
      </c>
      <c r="B43">
        <v>11</v>
      </c>
      <c r="C43">
        <v>-4</v>
      </c>
      <c r="D43">
        <v>-4</v>
      </c>
    </row>
    <row r="44" spans="1:4" x14ac:dyDescent="0.2">
      <c r="A44" t="s">
        <v>45</v>
      </c>
      <c r="B44">
        <v>11</v>
      </c>
      <c r="C44">
        <v>9</v>
      </c>
      <c r="D44">
        <v>9</v>
      </c>
    </row>
    <row r="45" spans="1:4" x14ac:dyDescent="0.2">
      <c r="A45" t="s">
        <v>46</v>
      </c>
      <c r="B45">
        <v>11</v>
      </c>
      <c r="C45">
        <v>9</v>
      </c>
      <c r="D45">
        <v>-4</v>
      </c>
    </row>
    <row r="46" spans="1:4" x14ac:dyDescent="0.2">
      <c r="A46" t="s">
        <v>47</v>
      </c>
      <c r="B46">
        <v>11</v>
      </c>
      <c r="C46">
        <v>9</v>
      </c>
      <c r="D46">
        <v>-4</v>
      </c>
    </row>
    <row r="47" spans="1:4" x14ac:dyDescent="0.2">
      <c r="A47" t="s">
        <v>48</v>
      </c>
      <c r="B47">
        <v>9</v>
      </c>
      <c r="C47">
        <v>9</v>
      </c>
      <c r="D47">
        <v>9</v>
      </c>
    </row>
    <row r="48" spans="1:4" x14ac:dyDescent="0.2">
      <c r="A48" t="s">
        <v>49</v>
      </c>
      <c r="B48">
        <v>11</v>
      </c>
      <c r="C48">
        <v>9</v>
      </c>
      <c r="D48">
        <v>-4</v>
      </c>
    </row>
    <row r="49" spans="1:4" x14ac:dyDescent="0.2">
      <c r="A49" t="s">
        <v>50</v>
      </c>
      <c r="B49">
        <v>11</v>
      </c>
      <c r="C49">
        <v>9</v>
      </c>
      <c r="D49">
        <v>-4</v>
      </c>
    </row>
    <row r="50" spans="1:4" x14ac:dyDescent="0.2">
      <c r="A50" t="s">
        <v>51</v>
      </c>
      <c r="B50">
        <v>11</v>
      </c>
      <c r="C50">
        <v>9</v>
      </c>
      <c r="D50">
        <v>-4</v>
      </c>
    </row>
    <row r="51" spans="1:4" x14ac:dyDescent="0.2">
      <c r="A51" t="s">
        <v>52</v>
      </c>
      <c r="B51">
        <v>11</v>
      </c>
      <c r="C51">
        <v>-5</v>
      </c>
      <c r="D51">
        <v>-4</v>
      </c>
    </row>
    <row r="52" spans="1:4" x14ac:dyDescent="0.2">
      <c r="A52" t="s">
        <v>53</v>
      </c>
      <c r="B52">
        <v>-10</v>
      </c>
      <c r="C52">
        <v>9</v>
      </c>
      <c r="D52">
        <v>-4</v>
      </c>
    </row>
    <row r="53" spans="1:4" x14ac:dyDescent="0.2">
      <c r="A53" t="s">
        <v>54</v>
      </c>
      <c r="B53">
        <v>11</v>
      </c>
      <c r="C53">
        <v>9</v>
      </c>
      <c r="D53">
        <v>-4</v>
      </c>
    </row>
    <row r="54" spans="1:4" x14ac:dyDescent="0.2">
      <c r="A54" t="s">
        <v>55</v>
      </c>
      <c r="B54">
        <v>11</v>
      </c>
      <c r="C54">
        <v>9</v>
      </c>
      <c r="D54">
        <v>-142</v>
      </c>
    </row>
    <row r="55" spans="1:4" x14ac:dyDescent="0.2">
      <c r="A55" t="s">
        <v>56</v>
      </c>
      <c r="B55">
        <v>11</v>
      </c>
      <c r="C55">
        <v>13</v>
      </c>
      <c r="D55">
        <v>-4</v>
      </c>
    </row>
    <row r="56" spans="1:4" x14ac:dyDescent="0.2">
      <c r="A56" t="s">
        <v>57</v>
      </c>
      <c r="B56">
        <v>11</v>
      </c>
      <c r="C56">
        <v>11</v>
      </c>
      <c r="D56">
        <v>-4</v>
      </c>
    </row>
    <row r="57" spans="1:4" x14ac:dyDescent="0.2">
      <c r="A57" t="s">
        <v>58</v>
      </c>
      <c r="B57">
        <v>11</v>
      </c>
      <c r="C57">
        <v>9</v>
      </c>
      <c r="D57">
        <v>-4</v>
      </c>
    </row>
    <row r="58" spans="1:4" x14ac:dyDescent="0.2">
      <c r="A58" t="s">
        <v>59</v>
      </c>
      <c r="B58">
        <v>11</v>
      </c>
      <c r="C58">
        <v>9</v>
      </c>
      <c r="D58">
        <v>9</v>
      </c>
    </row>
    <row r="59" spans="1:4" x14ac:dyDescent="0.2">
      <c r="A59" t="s">
        <v>60</v>
      </c>
      <c r="B59">
        <v>9</v>
      </c>
      <c r="C59">
        <v>9</v>
      </c>
      <c r="D59">
        <v>-4</v>
      </c>
    </row>
    <row r="60" spans="1:4" x14ac:dyDescent="0.2">
      <c r="A60" t="s">
        <v>61</v>
      </c>
      <c r="B60">
        <v>11</v>
      </c>
      <c r="C60">
        <v>11</v>
      </c>
      <c r="D60">
        <v>-4</v>
      </c>
    </row>
    <row r="61" spans="1:4" x14ac:dyDescent="0.2">
      <c r="A61" t="s">
        <v>62</v>
      </c>
      <c r="B61">
        <v>11</v>
      </c>
      <c r="C61">
        <v>9</v>
      </c>
      <c r="D61">
        <v>-6</v>
      </c>
    </row>
    <row r="62" spans="1:4" x14ac:dyDescent="0.2">
      <c r="A62" t="s">
        <v>63</v>
      </c>
      <c r="B62">
        <v>9</v>
      </c>
      <c r="C62">
        <v>9</v>
      </c>
      <c r="D62">
        <v>9</v>
      </c>
    </row>
    <row r="63" spans="1:4" x14ac:dyDescent="0.2">
      <c r="A63" t="s">
        <v>64</v>
      </c>
      <c r="B63">
        <v>11</v>
      </c>
      <c r="C63">
        <v>9</v>
      </c>
      <c r="D63">
        <v>-4</v>
      </c>
    </row>
    <row r="64" spans="1:4" x14ac:dyDescent="0.2">
      <c r="A64" t="s">
        <v>65</v>
      </c>
      <c r="B64">
        <v>11</v>
      </c>
      <c r="C64">
        <v>9</v>
      </c>
      <c r="D64">
        <v>-4</v>
      </c>
    </row>
    <row r="65" spans="1:4" x14ac:dyDescent="0.2">
      <c r="A65" t="s">
        <v>66</v>
      </c>
      <c r="B65">
        <v>9</v>
      </c>
      <c r="C65">
        <v>11</v>
      </c>
      <c r="D65">
        <v>-4</v>
      </c>
    </row>
    <row r="66" spans="1:4" x14ac:dyDescent="0.2">
      <c r="A66" t="s">
        <v>67</v>
      </c>
      <c r="B66">
        <v>11</v>
      </c>
      <c r="C66">
        <v>9</v>
      </c>
      <c r="D66">
        <v>-4</v>
      </c>
    </row>
    <row r="67" spans="1:4" x14ac:dyDescent="0.2">
      <c r="A67" t="s">
        <v>68</v>
      </c>
      <c r="B67">
        <v>13</v>
      </c>
      <c r="C67">
        <v>9</v>
      </c>
      <c r="D67">
        <v>-23</v>
      </c>
    </row>
    <row r="68" spans="1:4" x14ac:dyDescent="0.2">
      <c r="A68" t="s">
        <v>69</v>
      </c>
      <c r="B68">
        <v>-10</v>
      </c>
      <c r="C68">
        <v>9</v>
      </c>
      <c r="D68">
        <v>-4</v>
      </c>
    </row>
    <row r="69" spans="1:4" x14ac:dyDescent="0.2">
      <c r="A69" t="s">
        <v>70</v>
      </c>
      <c r="B69">
        <v>11</v>
      </c>
      <c r="C69">
        <v>9</v>
      </c>
      <c r="D69">
        <v>-4</v>
      </c>
    </row>
    <row r="70" spans="1:4" x14ac:dyDescent="0.2">
      <c r="A70" t="s">
        <v>71</v>
      </c>
      <c r="B70">
        <v>11</v>
      </c>
      <c r="C70">
        <v>9</v>
      </c>
      <c r="D70">
        <v>-6</v>
      </c>
    </row>
    <row r="71" spans="1:4" x14ac:dyDescent="0.2">
      <c r="A71" t="s">
        <v>72</v>
      </c>
      <c r="B71">
        <v>11</v>
      </c>
      <c r="C71">
        <v>9</v>
      </c>
      <c r="D71">
        <v>-6</v>
      </c>
    </row>
    <row r="72" spans="1:4" x14ac:dyDescent="0.2">
      <c r="A72" t="s">
        <v>73</v>
      </c>
      <c r="B72">
        <v>11</v>
      </c>
      <c r="C72">
        <v>9</v>
      </c>
      <c r="D72">
        <v>-15</v>
      </c>
    </row>
    <row r="73" spans="1:4" x14ac:dyDescent="0.2">
      <c r="A73" t="s">
        <v>74</v>
      </c>
      <c r="B73">
        <v>9</v>
      </c>
      <c r="C73">
        <v>9</v>
      </c>
      <c r="D73">
        <v>9</v>
      </c>
    </row>
    <row r="74" spans="1:4" x14ac:dyDescent="0.2">
      <c r="A74" t="s">
        <v>75</v>
      </c>
      <c r="B74">
        <v>11</v>
      </c>
      <c r="C74">
        <v>9</v>
      </c>
      <c r="D74">
        <v>9</v>
      </c>
    </row>
    <row r="75" spans="1:4" x14ac:dyDescent="0.2">
      <c r="A75" t="s">
        <v>76</v>
      </c>
      <c r="B75">
        <v>11</v>
      </c>
      <c r="C75">
        <v>9</v>
      </c>
      <c r="D75">
        <v>-4</v>
      </c>
    </row>
    <row r="76" spans="1:4" x14ac:dyDescent="0.2">
      <c r="A76" t="s">
        <v>77</v>
      </c>
      <c r="B76">
        <v>11</v>
      </c>
      <c r="C76">
        <v>9</v>
      </c>
      <c r="D76">
        <v>-5</v>
      </c>
    </row>
    <row r="77" spans="1:4" x14ac:dyDescent="0.2">
      <c r="A77" t="s">
        <v>78</v>
      </c>
      <c r="B77">
        <v>11</v>
      </c>
      <c r="C77">
        <v>-4</v>
      </c>
      <c r="D77">
        <v>-20</v>
      </c>
    </row>
    <row r="78" spans="1:4" x14ac:dyDescent="0.2">
      <c r="A78" t="s">
        <v>79</v>
      </c>
      <c r="B78">
        <v>11</v>
      </c>
      <c r="C78">
        <v>9</v>
      </c>
      <c r="D78">
        <v>-4</v>
      </c>
    </row>
    <row r="79" spans="1:4" x14ac:dyDescent="0.2">
      <c r="A79" t="s">
        <v>80</v>
      </c>
      <c r="B79">
        <v>11</v>
      </c>
      <c r="C79">
        <v>9</v>
      </c>
      <c r="D79">
        <v>-4</v>
      </c>
    </row>
    <row r="80" spans="1:4" x14ac:dyDescent="0.2">
      <c r="A80" t="s">
        <v>81</v>
      </c>
      <c r="B80">
        <v>11</v>
      </c>
      <c r="C80">
        <v>11</v>
      </c>
      <c r="D80">
        <v>-4</v>
      </c>
    </row>
    <row r="81" spans="1:4" x14ac:dyDescent="0.2">
      <c r="A81" t="s">
        <v>82</v>
      </c>
      <c r="B81">
        <v>12</v>
      </c>
      <c r="C81">
        <v>9</v>
      </c>
      <c r="D81">
        <v>-4</v>
      </c>
    </row>
    <row r="82" spans="1:4" x14ac:dyDescent="0.2">
      <c r="A82" t="s">
        <v>83</v>
      </c>
      <c r="B82">
        <v>9</v>
      </c>
      <c r="C82">
        <v>9</v>
      </c>
      <c r="D82">
        <v>-4</v>
      </c>
    </row>
    <row r="83" spans="1:4" x14ac:dyDescent="0.2">
      <c r="A83" t="s">
        <v>84</v>
      </c>
      <c r="B83">
        <v>11</v>
      </c>
      <c r="C83">
        <v>-4</v>
      </c>
      <c r="D83">
        <v>-4</v>
      </c>
    </row>
    <row r="84" spans="1:4" x14ac:dyDescent="0.2">
      <c r="A84" t="s">
        <v>85</v>
      </c>
      <c r="B84">
        <v>11</v>
      </c>
      <c r="C84">
        <v>9</v>
      </c>
      <c r="D84">
        <v>-4</v>
      </c>
    </row>
    <row r="85" spans="1:4" x14ac:dyDescent="0.2">
      <c r="A85" t="s">
        <v>86</v>
      </c>
      <c r="B85">
        <v>11</v>
      </c>
      <c r="C85">
        <v>9</v>
      </c>
      <c r="D85">
        <v>-4</v>
      </c>
    </row>
    <row r="86" spans="1:4" x14ac:dyDescent="0.2">
      <c r="A86" t="s">
        <v>87</v>
      </c>
      <c r="B86">
        <v>11</v>
      </c>
      <c r="C86">
        <v>9</v>
      </c>
      <c r="D86">
        <v>-4</v>
      </c>
    </row>
    <row r="87" spans="1:4" x14ac:dyDescent="0.2">
      <c r="A87" t="s">
        <v>88</v>
      </c>
      <c r="B87">
        <v>11</v>
      </c>
      <c r="C87">
        <v>11</v>
      </c>
      <c r="D87">
        <v>-4</v>
      </c>
    </row>
    <row r="88" spans="1:4" x14ac:dyDescent="0.2">
      <c r="A88" t="s">
        <v>89</v>
      </c>
      <c r="B88">
        <v>13</v>
      </c>
      <c r="C88">
        <v>10</v>
      </c>
      <c r="D88">
        <v>-41</v>
      </c>
    </row>
    <row r="89" spans="1:4" x14ac:dyDescent="0.2">
      <c r="A89" t="s">
        <v>90</v>
      </c>
      <c r="B89">
        <v>11</v>
      </c>
      <c r="C89">
        <v>11</v>
      </c>
      <c r="D89">
        <v>-53</v>
      </c>
    </row>
    <row r="90" spans="1:4" x14ac:dyDescent="0.2">
      <c r="A90" t="s">
        <v>91</v>
      </c>
      <c r="B90">
        <v>11</v>
      </c>
      <c r="C90">
        <v>9</v>
      </c>
      <c r="D90">
        <v>-4</v>
      </c>
    </row>
    <row r="91" spans="1:4" x14ac:dyDescent="0.2">
      <c r="A91" t="s">
        <v>92</v>
      </c>
      <c r="B91">
        <v>11</v>
      </c>
      <c r="C91">
        <v>9</v>
      </c>
      <c r="D91">
        <v>-4</v>
      </c>
    </row>
    <row r="92" spans="1:4" x14ac:dyDescent="0.2">
      <c r="A92" t="s">
        <v>93</v>
      </c>
      <c r="B92">
        <v>11</v>
      </c>
      <c r="C92">
        <v>9</v>
      </c>
      <c r="D92">
        <v>-34</v>
      </c>
    </row>
    <row r="93" spans="1:4" x14ac:dyDescent="0.2">
      <c r="A93" t="s">
        <v>94</v>
      </c>
      <c r="B93">
        <v>11</v>
      </c>
      <c r="C93">
        <v>-4</v>
      </c>
      <c r="D93">
        <v>-23</v>
      </c>
    </row>
    <row r="94" spans="1:4" x14ac:dyDescent="0.2">
      <c r="A94" t="s">
        <v>95</v>
      </c>
      <c r="B94">
        <v>11</v>
      </c>
      <c r="C94">
        <v>9</v>
      </c>
      <c r="D94">
        <v>-4</v>
      </c>
    </row>
    <row r="95" spans="1:4" x14ac:dyDescent="0.2">
      <c r="A95" t="s">
        <v>96</v>
      </c>
      <c r="B95">
        <v>13</v>
      </c>
      <c r="C95">
        <v>11</v>
      </c>
      <c r="D95">
        <v>-5</v>
      </c>
    </row>
    <row r="96" spans="1:4" x14ac:dyDescent="0.2">
      <c r="A96" t="s">
        <v>97</v>
      </c>
      <c r="B96">
        <v>11</v>
      </c>
      <c r="C96">
        <v>-4</v>
      </c>
      <c r="D96">
        <v>-4</v>
      </c>
    </row>
    <row r="97" spans="1:4" x14ac:dyDescent="0.2">
      <c r="A97" t="s">
        <v>98</v>
      </c>
      <c r="B97">
        <v>9</v>
      </c>
      <c r="C97">
        <v>9</v>
      </c>
      <c r="D97">
        <v>-4</v>
      </c>
    </row>
    <row r="98" spans="1:4" x14ac:dyDescent="0.2">
      <c r="A98" t="s">
        <v>99</v>
      </c>
      <c r="B98">
        <v>11</v>
      </c>
      <c r="C98">
        <v>11</v>
      </c>
      <c r="D98">
        <v>9</v>
      </c>
    </row>
    <row r="99" spans="1:4" x14ac:dyDescent="0.2">
      <c r="A99" t="s">
        <v>100</v>
      </c>
      <c r="B99">
        <v>9</v>
      </c>
      <c r="C99">
        <v>-4</v>
      </c>
      <c r="D99">
        <v>-4</v>
      </c>
    </row>
    <row r="100" spans="1:4" x14ac:dyDescent="0.2">
      <c r="A100" t="s">
        <v>101</v>
      </c>
      <c r="B100">
        <v>11</v>
      </c>
      <c r="C100">
        <v>9</v>
      </c>
      <c r="D100">
        <v>-4</v>
      </c>
    </row>
    <row r="101" spans="1:4" x14ac:dyDescent="0.2">
      <c r="A101" t="s">
        <v>102</v>
      </c>
      <c r="B101">
        <v>11</v>
      </c>
      <c r="C101">
        <v>9</v>
      </c>
      <c r="D101">
        <v>9</v>
      </c>
    </row>
    <row r="102" spans="1:4" x14ac:dyDescent="0.2">
      <c r="A102" t="s">
        <v>103</v>
      </c>
      <c r="B102">
        <v>11</v>
      </c>
      <c r="C102">
        <v>9</v>
      </c>
      <c r="D102">
        <v>-4</v>
      </c>
    </row>
    <row r="103" spans="1:4" x14ac:dyDescent="0.2">
      <c r="A103" t="s">
        <v>104</v>
      </c>
      <c r="B103">
        <v>11</v>
      </c>
      <c r="C103">
        <v>11</v>
      </c>
      <c r="D103">
        <v>-4</v>
      </c>
    </row>
    <row r="104" spans="1:4" x14ac:dyDescent="0.2">
      <c r="A104" t="s">
        <v>105</v>
      </c>
      <c r="B104">
        <v>11</v>
      </c>
      <c r="C104">
        <v>9</v>
      </c>
      <c r="D104">
        <v>-4</v>
      </c>
    </row>
    <row r="105" spans="1:4" x14ac:dyDescent="0.2">
      <c r="A105" t="s">
        <v>106</v>
      </c>
      <c r="B105">
        <v>-10</v>
      </c>
      <c r="C105">
        <v>9</v>
      </c>
      <c r="D105">
        <v>-4</v>
      </c>
    </row>
    <row r="106" spans="1:4" x14ac:dyDescent="0.2">
      <c r="A106" t="s">
        <v>107</v>
      </c>
      <c r="B106">
        <v>11</v>
      </c>
      <c r="C106">
        <v>-4</v>
      </c>
      <c r="D106">
        <v>9</v>
      </c>
    </row>
    <row r="107" spans="1:4" x14ac:dyDescent="0.2">
      <c r="A107" t="s">
        <v>108</v>
      </c>
      <c r="B107">
        <v>-10</v>
      </c>
      <c r="C107">
        <v>9</v>
      </c>
      <c r="D107">
        <v>-6</v>
      </c>
    </row>
    <row r="108" spans="1:4" x14ac:dyDescent="0.2">
      <c r="A108" t="s">
        <v>109</v>
      </c>
      <c r="B108">
        <v>11</v>
      </c>
      <c r="C108">
        <v>-6</v>
      </c>
      <c r="D108">
        <v>-6</v>
      </c>
    </row>
    <row r="109" spans="1:4" x14ac:dyDescent="0.2">
      <c r="A109" t="s">
        <v>110</v>
      </c>
      <c r="B109">
        <v>11</v>
      </c>
      <c r="C109">
        <v>9</v>
      </c>
      <c r="D109">
        <v>9</v>
      </c>
    </row>
    <row r="110" spans="1:4" x14ac:dyDescent="0.2">
      <c r="A110" t="s">
        <v>111</v>
      </c>
      <c r="B110">
        <v>9</v>
      </c>
      <c r="C110">
        <v>9</v>
      </c>
      <c r="D110">
        <v>-4</v>
      </c>
    </row>
    <row r="111" spans="1:4" x14ac:dyDescent="0.2">
      <c r="A111" t="s">
        <v>112</v>
      </c>
      <c r="B111">
        <v>11</v>
      </c>
      <c r="C111">
        <v>9</v>
      </c>
      <c r="D111">
        <v>-4</v>
      </c>
    </row>
    <row r="112" spans="1:4" x14ac:dyDescent="0.2">
      <c r="A112" t="s">
        <v>113</v>
      </c>
      <c r="B112">
        <v>11</v>
      </c>
      <c r="C112">
        <v>9</v>
      </c>
      <c r="D112">
        <v>-4</v>
      </c>
    </row>
    <row r="113" spans="1:4" x14ac:dyDescent="0.2">
      <c r="A113" t="s">
        <v>114</v>
      </c>
      <c r="B113">
        <v>11</v>
      </c>
      <c r="C113">
        <v>9</v>
      </c>
      <c r="D113">
        <v>-4</v>
      </c>
    </row>
    <row r="114" spans="1:4" x14ac:dyDescent="0.2">
      <c r="A114" t="s">
        <v>115</v>
      </c>
      <c r="B114">
        <v>11</v>
      </c>
      <c r="C114">
        <v>9</v>
      </c>
      <c r="D114">
        <v>9</v>
      </c>
    </row>
    <row r="115" spans="1:4" x14ac:dyDescent="0.2">
      <c r="A115" t="s">
        <v>116</v>
      </c>
      <c r="B115">
        <v>11</v>
      </c>
      <c r="C115">
        <v>9</v>
      </c>
      <c r="D115">
        <v>9</v>
      </c>
    </row>
    <row r="116" spans="1:4" x14ac:dyDescent="0.2">
      <c r="A116" t="s">
        <v>117</v>
      </c>
      <c r="B116">
        <v>11</v>
      </c>
      <c r="C116">
        <v>9</v>
      </c>
      <c r="D116">
        <v>-4</v>
      </c>
    </row>
    <row r="117" spans="1:4" x14ac:dyDescent="0.2">
      <c r="A117" t="s">
        <v>118</v>
      </c>
      <c r="B117">
        <v>11</v>
      </c>
      <c r="C117">
        <v>9</v>
      </c>
      <c r="D117">
        <v>-4</v>
      </c>
    </row>
    <row r="118" spans="1:4" x14ac:dyDescent="0.2">
      <c r="A118" t="s">
        <v>119</v>
      </c>
      <c r="B118">
        <v>11</v>
      </c>
      <c r="C118">
        <v>9</v>
      </c>
      <c r="D118">
        <v>-4</v>
      </c>
    </row>
    <row r="119" spans="1:4" x14ac:dyDescent="0.2">
      <c r="A119" t="s">
        <v>120</v>
      </c>
      <c r="B119">
        <v>9</v>
      </c>
      <c r="C119">
        <v>9</v>
      </c>
      <c r="D119">
        <v>-4</v>
      </c>
    </row>
    <row r="120" spans="1:4" x14ac:dyDescent="0.2">
      <c r="A120" t="s">
        <v>121</v>
      </c>
      <c r="B120">
        <v>11</v>
      </c>
      <c r="C120">
        <v>9</v>
      </c>
      <c r="D120">
        <v>-4</v>
      </c>
    </row>
    <row r="121" spans="1:4" x14ac:dyDescent="0.2">
      <c r="A121" t="s">
        <v>122</v>
      </c>
      <c r="B121">
        <v>11</v>
      </c>
      <c r="C121">
        <v>9</v>
      </c>
      <c r="D121">
        <v>-4</v>
      </c>
    </row>
    <row r="122" spans="1:4" x14ac:dyDescent="0.2">
      <c r="A122" t="s">
        <v>123</v>
      </c>
      <c r="B122">
        <v>12</v>
      </c>
      <c r="C122">
        <v>9</v>
      </c>
      <c r="D122">
        <v>-4</v>
      </c>
    </row>
    <row r="123" spans="1:4" x14ac:dyDescent="0.2">
      <c r="A123" t="s">
        <v>124</v>
      </c>
      <c r="B123">
        <v>11</v>
      </c>
      <c r="C123">
        <v>9</v>
      </c>
      <c r="D123">
        <v>-4</v>
      </c>
    </row>
    <row r="124" spans="1:4" x14ac:dyDescent="0.2">
      <c r="A124" t="s">
        <v>125</v>
      </c>
      <c r="B124">
        <v>9</v>
      </c>
      <c r="C124">
        <v>9</v>
      </c>
      <c r="D124">
        <v>-4</v>
      </c>
    </row>
    <row r="125" spans="1:4" x14ac:dyDescent="0.2">
      <c r="A125" t="s">
        <v>126</v>
      </c>
      <c r="B125">
        <v>11</v>
      </c>
      <c r="C125">
        <v>-5</v>
      </c>
      <c r="D125">
        <v>-4</v>
      </c>
    </row>
    <row r="126" spans="1:4" x14ac:dyDescent="0.2">
      <c r="A126" t="s">
        <v>127</v>
      </c>
      <c r="B126">
        <v>11</v>
      </c>
      <c r="C126">
        <v>9</v>
      </c>
      <c r="D126">
        <v>10</v>
      </c>
    </row>
    <row r="127" spans="1:4" x14ac:dyDescent="0.2">
      <c r="A127" t="s">
        <v>128</v>
      </c>
      <c r="B127">
        <v>11</v>
      </c>
      <c r="C127">
        <v>9</v>
      </c>
      <c r="D127">
        <v>-5</v>
      </c>
    </row>
    <row r="128" spans="1:4" x14ac:dyDescent="0.2">
      <c r="A128" t="s">
        <v>129</v>
      </c>
      <c r="B128">
        <v>11</v>
      </c>
      <c r="C128">
        <v>9</v>
      </c>
      <c r="D128">
        <v>-4</v>
      </c>
    </row>
    <row r="129" spans="1:4" x14ac:dyDescent="0.2">
      <c r="A129" t="s">
        <v>130</v>
      </c>
      <c r="B129">
        <v>11</v>
      </c>
      <c r="C129">
        <v>9</v>
      </c>
      <c r="D129">
        <v>-4</v>
      </c>
    </row>
    <row r="130" spans="1:4" x14ac:dyDescent="0.2">
      <c r="A130" t="s">
        <v>131</v>
      </c>
      <c r="B130">
        <v>11</v>
      </c>
      <c r="C130">
        <v>13</v>
      </c>
      <c r="D130">
        <v>-4</v>
      </c>
    </row>
    <row r="131" spans="1:4" x14ac:dyDescent="0.2">
      <c r="A131" t="s">
        <v>132</v>
      </c>
      <c r="B131">
        <v>9</v>
      </c>
      <c r="C131">
        <v>11</v>
      </c>
      <c r="D131">
        <v>-4</v>
      </c>
    </row>
    <row r="132" spans="1:4" x14ac:dyDescent="0.2">
      <c r="A132" t="s">
        <v>133</v>
      </c>
      <c r="B132">
        <v>11</v>
      </c>
      <c r="C132">
        <v>9</v>
      </c>
      <c r="D132">
        <v>-4</v>
      </c>
    </row>
    <row r="133" spans="1:4" x14ac:dyDescent="0.2">
      <c r="A133" t="s">
        <v>134</v>
      </c>
      <c r="B133">
        <v>11</v>
      </c>
      <c r="C133">
        <v>9</v>
      </c>
      <c r="D133">
        <v>-4</v>
      </c>
    </row>
    <row r="134" spans="1:4" x14ac:dyDescent="0.2">
      <c r="A134" t="s">
        <v>135</v>
      </c>
      <c r="B134">
        <v>11</v>
      </c>
      <c r="C134">
        <v>-6</v>
      </c>
      <c r="D134">
        <v>-4</v>
      </c>
    </row>
    <row r="135" spans="1:4" x14ac:dyDescent="0.2">
      <c r="A135" t="s">
        <v>136</v>
      </c>
      <c r="B135">
        <v>11</v>
      </c>
      <c r="C135">
        <v>11</v>
      </c>
      <c r="D135">
        <v>11</v>
      </c>
    </row>
    <row r="136" spans="1:4" x14ac:dyDescent="0.2">
      <c r="A136" t="s">
        <v>137</v>
      </c>
      <c r="B136">
        <v>11</v>
      </c>
      <c r="C136">
        <v>9</v>
      </c>
      <c r="D136">
        <v>-4</v>
      </c>
    </row>
    <row r="137" spans="1:4" x14ac:dyDescent="0.2">
      <c r="A137" t="s">
        <v>138</v>
      </c>
      <c r="B137">
        <v>11</v>
      </c>
      <c r="C137">
        <v>9</v>
      </c>
      <c r="D137">
        <v>-4</v>
      </c>
    </row>
    <row r="138" spans="1:4" x14ac:dyDescent="0.2">
      <c r="A138" t="s">
        <v>139</v>
      </c>
      <c r="B138">
        <v>11</v>
      </c>
      <c r="C138">
        <v>10</v>
      </c>
      <c r="D138">
        <v>-4</v>
      </c>
    </row>
    <row r="139" spans="1:4" x14ac:dyDescent="0.2">
      <c r="A139" t="s">
        <v>140</v>
      </c>
      <c r="B139">
        <v>11</v>
      </c>
      <c r="C139">
        <v>13</v>
      </c>
      <c r="D139">
        <v>-4</v>
      </c>
    </row>
    <row r="140" spans="1:4" x14ac:dyDescent="0.2">
      <c r="A140" t="s">
        <v>141</v>
      </c>
      <c r="B140">
        <v>12</v>
      </c>
      <c r="C140">
        <v>9</v>
      </c>
      <c r="D140">
        <v>-4</v>
      </c>
    </row>
    <row r="141" spans="1:4" x14ac:dyDescent="0.2">
      <c r="A141" t="s">
        <v>142</v>
      </c>
      <c r="B141">
        <v>11</v>
      </c>
      <c r="C141">
        <v>9</v>
      </c>
      <c r="D141">
        <v>9</v>
      </c>
    </row>
    <row r="142" spans="1:4" x14ac:dyDescent="0.2">
      <c r="A142" t="s">
        <v>143</v>
      </c>
      <c r="B142">
        <v>11</v>
      </c>
      <c r="C142">
        <v>9</v>
      </c>
      <c r="D142">
        <v>-4</v>
      </c>
    </row>
    <row r="143" spans="1:4" x14ac:dyDescent="0.2">
      <c r="A143" t="s">
        <v>144</v>
      </c>
      <c r="B143">
        <v>11</v>
      </c>
      <c r="C143">
        <v>-4</v>
      </c>
      <c r="D143">
        <v>9</v>
      </c>
    </row>
    <row r="144" spans="1:4" x14ac:dyDescent="0.2">
      <c r="A144" t="s">
        <v>145</v>
      </c>
      <c r="B144">
        <v>11</v>
      </c>
      <c r="C144">
        <v>11</v>
      </c>
      <c r="D144">
        <v>-5</v>
      </c>
    </row>
    <row r="145" spans="1:4" x14ac:dyDescent="0.2">
      <c r="A145" t="s">
        <v>146</v>
      </c>
      <c r="B145">
        <v>11</v>
      </c>
      <c r="C145">
        <v>9</v>
      </c>
      <c r="D145">
        <v>-4</v>
      </c>
    </row>
    <row r="146" spans="1:4" x14ac:dyDescent="0.2">
      <c r="A146" t="s">
        <v>147</v>
      </c>
      <c r="B146">
        <v>11</v>
      </c>
      <c r="C146">
        <v>9</v>
      </c>
      <c r="D146">
        <v>-4</v>
      </c>
    </row>
    <row r="147" spans="1:4" x14ac:dyDescent="0.2">
      <c r="A147" t="s">
        <v>148</v>
      </c>
      <c r="B147">
        <v>11</v>
      </c>
      <c r="C147">
        <v>9</v>
      </c>
      <c r="D147">
        <v>-4</v>
      </c>
    </row>
    <row r="148" spans="1:4" x14ac:dyDescent="0.2">
      <c r="A148" t="s">
        <v>149</v>
      </c>
      <c r="B148">
        <v>11</v>
      </c>
      <c r="C148">
        <v>9</v>
      </c>
      <c r="D148">
        <v>-4</v>
      </c>
    </row>
    <row r="149" spans="1:4" x14ac:dyDescent="0.2">
      <c r="A149" t="s">
        <v>150</v>
      </c>
      <c r="B149">
        <v>13</v>
      </c>
      <c r="C149">
        <v>9</v>
      </c>
      <c r="D149">
        <v>-4</v>
      </c>
    </row>
    <row r="150" spans="1:4" x14ac:dyDescent="0.2">
      <c r="A150" t="s">
        <v>151</v>
      </c>
      <c r="B150">
        <v>11</v>
      </c>
      <c r="C150">
        <v>9</v>
      </c>
      <c r="D150">
        <v>-4</v>
      </c>
    </row>
    <row r="151" spans="1:4" x14ac:dyDescent="0.2">
      <c r="A151" t="s">
        <v>152</v>
      </c>
      <c r="B151">
        <v>11</v>
      </c>
      <c r="C151">
        <v>-4</v>
      </c>
      <c r="D151">
        <v>9</v>
      </c>
    </row>
    <row r="152" spans="1:4" x14ac:dyDescent="0.2">
      <c r="A152" t="s">
        <v>153</v>
      </c>
      <c r="B152">
        <v>11</v>
      </c>
      <c r="C152">
        <v>9</v>
      </c>
      <c r="D152">
        <v>-5</v>
      </c>
    </row>
    <row r="153" spans="1:4" x14ac:dyDescent="0.2">
      <c r="A153" t="s">
        <v>154</v>
      </c>
      <c r="B153">
        <v>11</v>
      </c>
      <c r="C153">
        <v>9</v>
      </c>
      <c r="D153">
        <v>9</v>
      </c>
    </row>
    <row r="154" spans="1:4" x14ac:dyDescent="0.2">
      <c r="A154" t="s">
        <v>155</v>
      </c>
      <c r="B154">
        <v>12</v>
      </c>
      <c r="C154">
        <v>10</v>
      </c>
      <c r="D154">
        <v>-4</v>
      </c>
    </row>
    <row r="155" spans="1:4" x14ac:dyDescent="0.2">
      <c r="A155" t="s">
        <v>156</v>
      </c>
      <c r="B155">
        <v>11</v>
      </c>
      <c r="C155">
        <v>-4</v>
      </c>
      <c r="D155">
        <v>-4</v>
      </c>
    </row>
    <row r="156" spans="1:4" x14ac:dyDescent="0.2">
      <c r="A156" t="s">
        <v>157</v>
      </c>
      <c r="B156">
        <v>11</v>
      </c>
      <c r="C156">
        <v>-4</v>
      </c>
      <c r="D156">
        <v>11</v>
      </c>
    </row>
    <row r="157" spans="1:4" x14ac:dyDescent="0.2">
      <c r="A157" t="s">
        <v>158</v>
      </c>
      <c r="B157">
        <v>11</v>
      </c>
      <c r="C157">
        <v>-5</v>
      </c>
      <c r="D157">
        <v>-4</v>
      </c>
    </row>
    <row r="158" spans="1:4" x14ac:dyDescent="0.2">
      <c r="A158" t="s">
        <v>159</v>
      </c>
      <c r="B158">
        <v>11</v>
      </c>
      <c r="C158">
        <v>9</v>
      </c>
      <c r="D158">
        <v>9</v>
      </c>
    </row>
    <row r="159" spans="1:4" x14ac:dyDescent="0.2">
      <c r="A159" t="s">
        <v>160</v>
      </c>
      <c r="B159">
        <v>9</v>
      </c>
      <c r="C159">
        <v>9</v>
      </c>
      <c r="D159">
        <v>-4</v>
      </c>
    </row>
    <row r="160" spans="1:4" x14ac:dyDescent="0.2">
      <c r="A160" t="s">
        <v>161</v>
      </c>
      <c r="B160">
        <v>11</v>
      </c>
      <c r="C160">
        <v>9</v>
      </c>
      <c r="D160">
        <v>-4</v>
      </c>
    </row>
    <row r="161" spans="1:4" x14ac:dyDescent="0.2">
      <c r="A161" t="s">
        <v>162</v>
      </c>
      <c r="B161">
        <v>-10</v>
      </c>
      <c r="C161">
        <v>9</v>
      </c>
      <c r="D161">
        <v>-6</v>
      </c>
    </row>
    <row r="162" spans="1:4" x14ac:dyDescent="0.2">
      <c r="A162" t="s">
        <v>163</v>
      </c>
      <c r="B162">
        <v>11</v>
      </c>
      <c r="C162">
        <v>-4</v>
      </c>
      <c r="D162">
        <v>-7</v>
      </c>
    </row>
    <row r="163" spans="1:4" x14ac:dyDescent="0.2">
      <c r="A163" t="s">
        <v>164</v>
      </c>
      <c r="B163">
        <v>11</v>
      </c>
      <c r="C163">
        <v>9</v>
      </c>
      <c r="D163">
        <v>9</v>
      </c>
    </row>
    <row r="164" spans="1:4" x14ac:dyDescent="0.2">
      <c r="A164" t="s">
        <v>165</v>
      </c>
      <c r="B164">
        <v>11</v>
      </c>
      <c r="C164">
        <v>11</v>
      </c>
      <c r="D164">
        <v>-4</v>
      </c>
    </row>
    <row r="165" spans="1:4" x14ac:dyDescent="0.2">
      <c r="A165" t="s">
        <v>166</v>
      </c>
      <c r="B165">
        <v>11</v>
      </c>
      <c r="C165">
        <v>11</v>
      </c>
      <c r="D165">
        <v>-4</v>
      </c>
    </row>
    <row r="166" spans="1:4" x14ac:dyDescent="0.2">
      <c r="A166" t="s">
        <v>167</v>
      </c>
      <c r="B166">
        <v>11</v>
      </c>
      <c r="C166">
        <v>11</v>
      </c>
      <c r="D166">
        <v>-4</v>
      </c>
    </row>
    <row r="167" spans="1:4" x14ac:dyDescent="0.2">
      <c r="A167" t="s">
        <v>168</v>
      </c>
      <c r="B167">
        <v>9</v>
      </c>
      <c r="C167">
        <v>13</v>
      </c>
      <c r="D167">
        <v>9</v>
      </c>
    </row>
    <row r="168" spans="1:4" x14ac:dyDescent="0.2">
      <c r="A168" t="s">
        <v>169</v>
      </c>
      <c r="B168">
        <v>11</v>
      </c>
      <c r="C168">
        <v>9</v>
      </c>
      <c r="D168">
        <v>-4</v>
      </c>
    </row>
    <row r="169" spans="1:4" x14ac:dyDescent="0.2">
      <c r="A169" t="s">
        <v>170</v>
      </c>
      <c r="B169">
        <v>11</v>
      </c>
      <c r="C169">
        <v>11</v>
      </c>
      <c r="D169">
        <v>-6</v>
      </c>
    </row>
    <row r="170" spans="1:4" x14ac:dyDescent="0.2">
      <c r="A170" t="s">
        <v>171</v>
      </c>
      <c r="B170">
        <v>11</v>
      </c>
      <c r="C170">
        <v>9</v>
      </c>
      <c r="D170">
        <v>9</v>
      </c>
    </row>
    <row r="171" spans="1:4" x14ac:dyDescent="0.2">
      <c r="A171" t="s">
        <v>172</v>
      </c>
      <c r="B171">
        <v>11</v>
      </c>
      <c r="C171">
        <v>-4</v>
      </c>
      <c r="D171">
        <v>-4</v>
      </c>
    </row>
    <row r="172" spans="1:4" x14ac:dyDescent="0.2">
      <c r="A172" t="s">
        <v>173</v>
      </c>
      <c r="B172">
        <v>13</v>
      </c>
      <c r="C172">
        <v>9</v>
      </c>
      <c r="D172">
        <v>-6</v>
      </c>
    </row>
    <row r="173" spans="1:4" x14ac:dyDescent="0.2">
      <c r="A173" t="s">
        <v>174</v>
      </c>
      <c r="B173">
        <v>11</v>
      </c>
      <c r="C173">
        <v>9</v>
      </c>
      <c r="D173">
        <v>-5</v>
      </c>
    </row>
    <row r="174" spans="1:4" x14ac:dyDescent="0.2">
      <c r="A174" t="s">
        <v>175</v>
      </c>
      <c r="B174">
        <v>11</v>
      </c>
      <c r="C174">
        <v>9</v>
      </c>
      <c r="D174">
        <v>11</v>
      </c>
    </row>
    <row r="175" spans="1:4" x14ac:dyDescent="0.2">
      <c r="A175" t="s">
        <v>176</v>
      </c>
      <c r="B175">
        <v>11</v>
      </c>
      <c r="C175">
        <v>9</v>
      </c>
      <c r="D175">
        <v>-4</v>
      </c>
    </row>
    <row r="176" spans="1:4" x14ac:dyDescent="0.2">
      <c r="A176" t="s">
        <v>177</v>
      </c>
      <c r="B176">
        <v>11</v>
      </c>
      <c r="C176">
        <v>-4</v>
      </c>
      <c r="D176">
        <v>-4</v>
      </c>
    </row>
    <row r="177" spans="1:4" x14ac:dyDescent="0.2">
      <c r="A177" t="s">
        <v>178</v>
      </c>
      <c r="B177">
        <v>11</v>
      </c>
      <c r="C177">
        <v>9</v>
      </c>
      <c r="D177">
        <v>-4</v>
      </c>
    </row>
    <row r="178" spans="1:4" x14ac:dyDescent="0.2">
      <c r="A178" t="s">
        <v>179</v>
      </c>
      <c r="B178">
        <v>11</v>
      </c>
      <c r="C178">
        <v>11</v>
      </c>
      <c r="D178">
        <v>9</v>
      </c>
    </row>
    <row r="179" spans="1:4" x14ac:dyDescent="0.2">
      <c r="A179" t="s">
        <v>180</v>
      </c>
      <c r="B179">
        <v>11</v>
      </c>
      <c r="C179">
        <v>9</v>
      </c>
      <c r="D179">
        <v>-4</v>
      </c>
    </row>
    <row r="180" spans="1:4" x14ac:dyDescent="0.2">
      <c r="A180" t="s">
        <v>181</v>
      </c>
      <c r="B180">
        <v>11</v>
      </c>
      <c r="C180">
        <v>11</v>
      </c>
      <c r="D180">
        <v>-4</v>
      </c>
    </row>
    <row r="181" spans="1:4" x14ac:dyDescent="0.2">
      <c r="A181" t="s">
        <v>182</v>
      </c>
      <c r="B181">
        <v>11</v>
      </c>
      <c r="C181">
        <v>-4</v>
      </c>
      <c r="D181">
        <v>-4</v>
      </c>
    </row>
    <row r="182" spans="1:4" x14ac:dyDescent="0.2">
      <c r="A182" t="s">
        <v>183</v>
      </c>
      <c r="B182">
        <v>11</v>
      </c>
      <c r="C182">
        <v>9</v>
      </c>
      <c r="D182">
        <v>9</v>
      </c>
    </row>
    <row r="183" spans="1:4" x14ac:dyDescent="0.2">
      <c r="A183" t="s">
        <v>184</v>
      </c>
      <c r="B183">
        <v>9</v>
      </c>
      <c r="C183">
        <v>9</v>
      </c>
      <c r="D183">
        <v>-4</v>
      </c>
    </row>
    <row r="184" spans="1:4" x14ac:dyDescent="0.2">
      <c r="A184" t="s">
        <v>185</v>
      </c>
      <c r="B184">
        <v>9</v>
      </c>
      <c r="C184">
        <v>11</v>
      </c>
      <c r="D184">
        <v>-4</v>
      </c>
    </row>
    <row r="185" spans="1:4" x14ac:dyDescent="0.2">
      <c r="A185" t="s">
        <v>186</v>
      </c>
      <c r="B185">
        <v>11</v>
      </c>
      <c r="C185">
        <v>9</v>
      </c>
      <c r="D185">
        <v>-4</v>
      </c>
    </row>
    <row r="186" spans="1:4" x14ac:dyDescent="0.2">
      <c r="A186" t="s">
        <v>187</v>
      </c>
      <c r="B186">
        <v>11</v>
      </c>
      <c r="C186">
        <v>9</v>
      </c>
      <c r="D186">
        <v>11</v>
      </c>
    </row>
    <row r="187" spans="1:4" x14ac:dyDescent="0.2">
      <c r="A187" t="s">
        <v>188</v>
      </c>
      <c r="B187">
        <v>11</v>
      </c>
      <c r="C187">
        <v>9</v>
      </c>
      <c r="D187">
        <v>9</v>
      </c>
    </row>
    <row r="188" spans="1:4" x14ac:dyDescent="0.2">
      <c r="A188" t="s">
        <v>189</v>
      </c>
      <c r="B188">
        <v>11</v>
      </c>
      <c r="C188">
        <v>9</v>
      </c>
      <c r="D188">
        <v>-4</v>
      </c>
    </row>
    <row r="189" spans="1:4" x14ac:dyDescent="0.2">
      <c r="A189" t="s">
        <v>190</v>
      </c>
      <c r="B189">
        <v>11</v>
      </c>
      <c r="C189">
        <v>9</v>
      </c>
      <c r="D189">
        <v>-6</v>
      </c>
    </row>
    <row r="190" spans="1:4" x14ac:dyDescent="0.2">
      <c r="A190" t="s">
        <v>191</v>
      </c>
      <c r="B190">
        <v>11</v>
      </c>
      <c r="C190">
        <v>-4</v>
      </c>
      <c r="D190">
        <v>-4</v>
      </c>
    </row>
    <row r="191" spans="1:4" x14ac:dyDescent="0.2">
      <c r="A191" t="s">
        <v>192</v>
      </c>
      <c r="B191">
        <v>11</v>
      </c>
      <c r="C191">
        <v>9</v>
      </c>
      <c r="D191">
        <v>-4</v>
      </c>
    </row>
    <row r="192" spans="1:4" x14ac:dyDescent="0.2">
      <c r="A192" t="s">
        <v>193</v>
      </c>
      <c r="B192">
        <v>-10</v>
      </c>
      <c r="C192">
        <v>-4</v>
      </c>
      <c r="D192">
        <v>-4</v>
      </c>
    </row>
    <row r="193" spans="1:4" x14ac:dyDescent="0.2">
      <c r="A193" t="s">
        <v>194</v>
      </c>
      <c r="B193">
        <v>11</v>
      </c>
      <c r="C193">
        <v>9</v>
      </c>
      <c r="D193">
        <v>-4</v>
      </c>
    </row>
    <row r="194" spans="1:4" x14ac:dyDescent="0.2">
      <c r="A194" t="s">
        <v>195</v>
      </c>
      <c r="B194">
        <v>-10</v>
      </c>
      <c r="C194">
        <v>9</v>
      </c>
      <c r="D194">
        <v>9</v>
      </c>
    </row>
    <row r="195" spans="1:4" x14ac:dyDescent="0.2">
      <c r="A195" t="s">
        <v>196</v>
      </c>
      <c r="B195">
        <v>11</v>
      </c>
      <c r="C195">
        <v>9</v>
      </c>
      <c r="D195">
        <v>-4</v>
      </c>
    </row>
    <row r="196" spans="1:4" x14ac:dyDescent="0.2">
      <c r="A196" t="s">
        <v>197</v>
      </c>
      <c r="B196">
        <v>11</v>
      </c>
      <c r="C196">
        <v>-5</v>
      </c>
      <c r="D196">
        <v>-4</v>
      </c>
    </row>
    <row r="197" spans="1:4" x14ac:dyDescent="0.2">
      <c r="A197" t="s">
        <v>198</v>
      </c>
      <c r="B197">
        <v>11</v>
      </c>
      <c r="C197">
        <v>9</v>
      </c>
      <c r="D197">
        <v>-4</v>
      </c>
    </row>
    <row r="198" spans="1:4" x14ac:dyDescent="0.2">
      <c r="A198" t="s">
        <v>199</v>
      </c>
      <c r="B198">
        <v>11</v>
      </c>
      <c r="C198">
        <v>9</v>
      </c>
      <c r="D198">
        <v>-4</v>
      </c>
    </row>
    <row r="199" spans="1:4" x14ac:dyDescent="0.2">
      <c r="A199" t="s">
        <v>200</v>
      </c>
      <c r="B199">
        <v>11</v>
      </c>
      <c r="C199">
        <v>-4</v>
      </c>
      <c r="D199">
        <v>-4</v>
      </c>
    </row>
    <row r="200" spans="1:4" x14ac:dyDescent="0.2">
      <c r="A200" t="s">
        <v>201</v>
      </c>
      <c r="B200">
        <v>11</v>
      </c>
      <c r="C200">
        <v>9</v>
      </c>
      <c r="D200">
        <v>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topLeftCell="B1" zoomScale="80" zoomScaleNormal="80" workbookViewId="0">
      <selection activeCell="D1" sqref="D1:D1048576"/>
    </sheetView>
  </sheetViews>
  <sheetFormatPr defaultRowHeight="14.25" x14ac:dyDescent="0.2"/>
  <cols>
    <col min="4" max="4" width="9" customWidth="1"/>
  </cols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A2" t="s">
        <v>3</v>
      </c>
      <c r="B2">
        <v>-30</v>
      </c>
      <c r="C2">
        <v>-50</v>
      </c>
      <c r="D2">
        <v>49</v>
      </c>
    </row>
    <row r="3" spans="1:4" x14ac:dyDescent="0.2">
      <c r="A3" t="s">
        <v>4</v>
      </c>
      <c r="B3">
        <v>21</v>
      </c>
      <c r="C3">
        <v>-53</v>
      </c>
      <c r="D3">
        <v>-7</v>
      </c>
    </row>
    <row r="4" spans="1:4" x14ac:dyDescent="0.2">
      <c r="A4" t="s">
        <v>5</v>
      </c>
      <c r="B4">
        <v>24</v>
      </c>
      <c r="C4">
        <v>-66</v>
      </c>
      <c r="D4">
        <v>-13</v>
      </c>
    </row>
    <row r="5" spans="1:4" x14ac:dyDescent="0.2">
      <c r="A5" t="s">
        <v>6</v>
      </c>
      <c r="B5">
        <v>9</v>
      </c>
      <c r="C5">
        <v>-16</v>
      </c>
      <c r="D5">
        <v>-9</v>
      </c>
    </row>
    <row r="6" spans="1:4" x14ac:dyDescent="0.2">
      <c r="A6" t="s">
        <v>7</v>
      </c>
      <c r="B6">
        <v>9</v>
      </c>
      <c r="C6">
        <v>-18</v>
      </c>
      <c r="D6">
        <v>-4</v>
      </c>
    </row>
    <row r="7" spans="1:4" x14ac:dyDescent="0.2">
      <c r="A7" t="s">
        <v>8</v>
      </c>
      <c r="B7">
        <v>13</v>
      </c>
      <c r="C7">
        <v>44</v>
      </c>
      <c r="D7">
        <v>-9</v>
      </c>
    </row>
    <row r="8" spans="1:4" x14ac:dyDescent="0.2">
      <c r="A8" t="s">
        <v>9</v>
      </c>
      <c r="B8">
        <v>-7</v>
      </c>
      <c r="C8">
        <v>16</v>
      </c>
      <c r="D8">
        <v>-4</v>
      </c>
    </row>
    <row r="9" spans="1:4" x14ac:dyDescent="0.2">
      <c r="A9" t="s">
        <v>10</v>
      </c>
      <c r="B9">
        <v>65</v>
      </c>
      <c r="C9">
        <v>11</v>
      </c>
      <c r="D9">
        <v>-6</v>
      </c>
    </row>
    <row r="10" spans="1:4" x14ac:dyDescent="0.2">
      <c r="A10" t="s">
        <v>11</v>
      </c>
      <c r="B10">
        <v>9</v>
      </c>
      <c r="C10">
        <v>11</v>
      </c>
      <c r="D10">
        <v>-4</v>
      </c>
    </row>
    <row r="11" spans="1:4" x14ac:dyDescent="0.2">
      <c r="A11" t="s">
        <v>12</v>
      </c>
      <c r="B11">
        <v>14</v>
      </c>
      <c r="C11">
        <v>11</v>
      </c>
      <c r="D11">
        <v>-12</v>
      </c>
    </row>
    <row r="12" spans="1:4" x14ac:dyDescent="0.2">
      <c r="A12" t="s">
        <v>13</v>
      </c>
      <c r="B12">
        <v>9</v>
      </c>
      <c r="C12">
        <v>13</v>
      </c>
      <c r="D12">
        <v>-4</v>
      </c>
    </row>
    <row r="13" spans="1:4" x14ac:dyDescent="0.2">
      <c r="A13" t="s">
        <v>14</v>
      </c>
      <c r="B13">
        <v>9</v>
      </c>
      <c r="C13">
        <v>12</v>
      </c>
      <c r="D13">
        <v>-16</v>
      </c>
    </row>
    <row r="14" spans="1:4" x14ac:dyDescent="0.2">
      <c r="A14" t="s">
        <v>15</v>
      </c>
      <c r="B14">
        <v>9</v>
      </c>
      <c r="C14">
        <v>-72</v>
      </c>
      <c r="D14">
        <v>-4</v>
      </c>
    </row>
    <row r="15" spans="1:4" x14ac:dyDescent="0.2">
      <c r="A15" t="s">
        <v>16</v>
      </c>
      <c r="B15">
        <v>11</v>
      </c>
      <c r="C15">
        <v>13</v>
      </c>
      <c r="D15">
        <v>-4</v>
      </c>
    </row>
    <row r="16" spans="1:4" x14ac:dyDescent="0.2">
      <c r="A16" t="s">
        <v>17</v>
      </c>
      <c r="B16">
        <v>9</v>
      </c>
      <c r="C16">
        <v>30</v>
      </c>
      <c r="D16">
        <v>-4</v>
      </c>
    </row>
    <row r="17" spans="1:4" x14ac:dyDescent="0.2">
      <c r="A17" t="s">
        <v>18</v>
      </c>
      <c r="B17">
        <v>11</v>
      </c>
      <c r="C17">
        <v>13</v>
      </c>
      <c r="D17">
        <v>-4</v>
      </c>
    </row>
    <row r="18" spans="1:4" x14ac:dyDescent="0.2">
      <c r="A18" t="s">
        <v>19</v>
      </c>
      <c r="B18">
        <v>131</v>
      </c>
      <c r="C18">
        <v>-10</v>
      </c>
      <c r="D18">
        <v>-5</v>
      </c>
    </row>
    <row r="19" spans="1:4" x14ac:dyDescent="0.2">
      <c r="A19" t="s">
        <v>20</v>
      </c>
      <c r="B19">
        <v>17</v>
      </c>
      <c r="C19">
        <v>13</v>
      </c>
      <c r="D19">
        <v>-4</v>
      </c>
    </row>
    <row r="20" spans="1:4" x14ac:dyDescent="0.2">
      <c r="A20" t="s">
        <v>21</v>
      </c>
      <c r="B20">
        <v>9</v>
      </c>
      <c r="C20">
        <v>13</v>
      </c>
      <c r="D20">
        <v>-16</v>
      </c>
    </row>
    <row r="21" spans="1:4" x14ac:dyDescent="0.2">
      <c r="A21" t="s">
        <v>22</v>
      </c>
      <c r="B21">
        <v>-14</v>
      </c>
      <c r="C21">
        <v>12</v>
      </c>
      <c r="D21">
        <v>-4</v>
      </c>
    </row>
    <row r="22" spans="1:4" x14ac:dyDescent="0.2">
      <c r="A22" t="s">
        <v>23</v>
      </c>
      <c r="B22">
        <v>9</v>
      </c>
      <c r="C22">
        <v>11</v>
      </c>
      <c r="D22">
        <v>-4</v>
      </c>
    </row>
    <row r="23" spans="1:4" x14ac:dyDescent="0.2">
      <c r="A23" t="s">
        <v>24</v>
      </c>
      <c r="B23">
        <v>18</v>
      </c>
      <c r="C23">
        <v>11</v>
      </c>
      <c r="D23">
        <v>-4</v>
      </c>
    </row>
    <row r="24" spans="1:4" x14ac:dyDescent="0.2">
      <c r="A24" t="s">
        <v>25</v>
      </c>
      <c r="B24">
        <v>9</v>
      </c>
      <c r="C24">
        <v>17</v>
      </c>
      <c r="D24">
        <v>-10</v>
      </c>
    </row>
    <row r="25" spans="1:4" x14ac:dyDescent="0.2">
      <c r="A25" t="s">
        <v>26</v>
      </c>
      <c r="B25">
        <v>9</v>
      </c>
      <c r="C25">
        <v>-10</v>
      </c>
      <c r="D25">
        <v>-10</v>
      </c>
    </row>
    <row r="26" spans="1:4" x14ac:dyDescent="0.2">
      <c r="A26" t="s">
        <v>27</v>
      </c>
      <c r="B26">
        <v>9</v>
      </c>
      <c r="C26">
        <v>13</v>
      </c>
      <c r="D26">
        <v>-10</v>
      </c>
    </row>
    <row r="27" spans="1:4" x14ac:dyDescent="0.2">
      <c r="A27" t="s">
        <v>28</v>
      </c>
      <c r="B27">
        <v>9</v>
      </c>
      <c r="C27">
        <v>11</v>
      </c>
      <c r="D27">
        <v>-6</v>
      </c>
    </row>
    <row r="28" spans="1:4" x14ac:dyDescent="0.2">
      <c r="A28" t="s">
        <v>29</v>
      </c>
      <c r="B28">
        <v>-6</v>
      </c>
      <c r="C28">
        <v>-4</v>
      </c>
      <c r="D28">
        <v>-4</v>
      </c>
    </row>
    <row r="29" spans="1:4" x14ac:dyDescent="0.2">
      <c r="A29" t="s">
        <v>30</v>
      </c>
      <c r="B29">
        <v>13</v>
      </c>
      <c r="C29">
        <v>13</v>
      </c>
      <c r="D29">
        <v>-4</v>
      </c>
    </row>
    <row r="30" spans="1:4" x14ac:dyDescent="0.2">
      <c r="A30" t="s">
        <v>31</v>
      </c>
      <c r="B30">
        <v>9</v>
      </c>
      <c r="C30">
        <v>11</v>
      </c>
      <c r="D30">
        <v>-10</v>
      </c>
    </row>
    <row r="31" spans="1:4" x14ac:dyDescent="0.2">
      <c r="A31" t="s">
        <v>32</v>
      </c>
      <c r="B31">
        <v>10</v>
      </c>
      <c r="C31">
        <v>13</v>
      </c>
      <c r="D31">
        <v>-4</v>
      </c>
    </row>
    <row r="32" spans="1:4" x14ac:dyDescent="0.2">
      <c r="A32" t="s">
        <v>33</v>
      </c>
      <c r="B32">
        <v>9</v>
      </c>
      <c r="C32">
        <v>11</v>
      </c>
      <c r="D32">
        <v>-4</v>
      </c>
    </row>
    <row r="33" spans="1:4" x14ac:dyDescent="0.2">
      <c r="A33" t="s">
        <v>34</v>
      </c>
      <c r="B33">
        <v>10</v>
      </c>
      <c r="C33">
        <v>11</v>
      </c>
      <c r="D33">
        <v>-10</v>
      </c>
    </row>
    <row r="34" spans="1:4" x14ac:dyDescent="0.2">
      <c r="A34" t="s">
        <v>35</v>
      </c>
      <c r="B34">
        <v>9</v>
      </c>
      <c r="C34">
        <v>13</v>
      </c>
      <c r="D34">
        <v>-10</v>
      </c>
    </row>
    <row r="35" spans="1:4" x14ac:dyDescent="0.2">
      <c r="A35" t="s">
        <v>36</v>
      </c>
      <c r="B35">
        <v>11</v>
      </c>
      <c r="C35">
        <v>12</v>
      </c>
      <c r="D35">
        <v>-10</v>
      </c>
    </row>
    <row r="36" spans="1:4" x14ac:dyDescent="0.2">
      <c r="A36" t="s">
        <v>37</v>
      </c>
      <c r="B36">
        <v>9</v>
      </c>
      <c r="C36">
        <v>13</v>
      </c>
      <c r="D36">
        <v>-10</v>
      </c>
    </row>
    <row r="37" spans="1:4" x14ac:dyDescent="0.2">
      <c r="A37" t="s">
        <v>38</v>
      </c>
      <c r="B37">
        <v>9</v>
      </c>
      <c r="C37">
        <v>15</v>
      </c>
      <c r="D37">
        <v>-10</v>
      </c>
    </row>
    <row r="38" spans="1:4" x14ac:dyDescent="0.2">
      <c r="A38" t="s">
        <v>39</v>
      </c>
      <c r="B38">
        <v>9</v>
      </c>
      <c r="C38">
        <v>11</v>
      </c>
      <c r="D38">
        <v>-10</v>
      </c>
    </row>
    <row r="39" spans="1:4" x14ac:dyDescent="0.2">
      <c r="A39" t="s">
        <v>40</v>
      </c>
      <c r="B39">
        <v>9</v>
      </c>
      <c r="C39">
        <v>11</v>
      </c>
      <c r="D39">
        <v>-4</v>
      </c>
    </row>
    <row r="40" spans="1:4" x14ac:dyDescent="0.2">
      <c r="A40" t="s">
        <v>41</v>
      </c>
      <c r="B40">
        <v>11</v>
      </c>
      <c r="C40">
        <v>11</v>
      </c>
      <c r="D40">
        <v>-10</v>
      </c>
    </row>
    <row r="41" spans="1:4" x14ac:dyDescent="0.2">
      <c r="A41" t="s">
        <v>42</v>
      </c>
      <c r="B41">
        <v>11</v>
      </c>
      <c r="C41">
        <v>11</v>
      </c>
      <c r="D41">
        <v>-11</v>
      </c>
    </row>
    <row r="42" spans="1:4" x14ac:dyDescent="0.2">
      <c r="A42" t="s">
        <v>43</v>
      </c>
      <c r="B42">
        <v>15</v>
      </c>
      <c r="C42">
        <v>13</v>
      </c>
      <c r="D42">
        <v>-10</v>
      </c>
    </row>
    <row r="43" spans="1:4" x14ac:dyDescent="0.2">
      <c r="A43" t="s">
        <v>44</v>
      </c>
      <c r="B43">
        <v>9</v>
      </c>
      <c r="C43">
        <v>11</v>
      </c>
      <c r="D43">
        <v>-12</v>
      </c>
    </row>
    <row r="44" spans="1:4" x14ac:dyDescent="0.2">
      <c r="A44" t="s">
        <v>45</v>
      </c>
      <c r="B44">
        <v>9</v>
      </c>
      <c r="C44">
        <v>11</v>
      </c>
      <c r="D44">
        <v>-10</v>
      </c>
    </row>
    <row r="45" spans="1:4" x14ac:dyDescent="0.2">
      <c r="A45" t="s">
        <v>46</v>
      </c>
      <c r="B45">
        <v>16</v>
      </c>
      <c r="C45">
        <v>11</v>
      </c>
      <c r="D45">
        <v>-12</v>
      </c>
    </row>
    <row r="46" spans="1:4" x14ac:dyDescent="0.2">
      <c r="A46" t="s">
        <v>47</v>
      </c>
      <c r="B46">
        <v>9</v>
      </c>
      <c r="C46">
        <v>13</v>
      </c>
      <c r="D46">
        <v>-31</v>
      </c>
    </row>
    <row r="47" spans="1:4" x14ac:dyDescent="0.2">
      <c r="A47" t="s">
        <v>48</v>
      </c>
      <c r="B47">
        <v>13</v>
      </c>
      <c r="C47">
        <v>11</v>
      </c>
      <c r="D47">
        <v>-10</v>
      </c>
    </row>
    <row r="48" spans="1:4" x14ac:dyDescent="0.2">
      <c r="A48" t="s">
        <v>49</v>
      </c>
      <c r="B48">
        <v>9</v>
      </c>
      <c r="C48">
        <v>11</v>
      </c>
      <c r="D48">
        <v>-10</v>
      </c>
    </row>
    <row r="49" spans="1:4" x14ac:dyDescent="0.2">
      <c r="A49" t="s">
        <v>50</v>
      </c>
      <c r="B49">
        <v>13</v>
      </c>
      <c r="C49">
        <v>11</v>
      </c>
      <c r="D49">
        <v>-17</v>
      </c>
    </row>
    <row r="50" spans="1:4" x14ac:dyDescent="0.2">
      <c r="A50" t="s">
        <v>51</v>
      </c>
      <c r="B50">
        <v>9</v>
      </c>
      <c r="C50">
        <v>11</v>
      </c>
      <c r="D50">
        <v>-11</v>
      </c>
    </row>
    <row r="51" spans="1:4" x14ac:dyDescent="0.2">
      <c r="A51" t="s">
        <v>52</v>
      </c>
      <c r="B51">
        <v>9</v>
      </c>
      <c r="C51">
        <v>14</v>
      </c>
      <c r="D51">
        <v>-10</v>
      </c>
    </row>
    <row r="52" spans="1:4" x14ac:dyDescent="0.2">
      <c r="A52" t="s">
        <v>53</v>
      </c>
      <c r="B52">
        <v>9</v>
      </c>
      <c r="C52">
        <v>19</v>
      </c>
      <c r="D52">
        <v>-10</v>
      </c>
    </row>
    <row r="53" spans="1:4" x14ac:dyDescent="0.2">
      <c r="A53" t="s">
        <v>54</v>
      </c>
      <c r="B53">
        <v>9</v>
      </c>
      <c r="C53">
        <v>11</v>
      </c>
      <c r="D53">
        <v>-10</v>
      </c>
    </row>
    <row r="54" spans="1:4" x14ac:dyDescent="0.2">
      <c r="A54" t="s">
        <v>55</v>
      </c>
      <c r="B54">
        <v>9</v>
      </c>
      <c r="C54">
        <v>15</v>
      </c>
      <c r="D54">
        <v>-12</v>
      </c>
    </row>
    <row r="55" spans="1:4" x14ac:dyDescent="0.2">
      <c r="A55" t="s">
        <v>56</v>
      </c>
      <c r="B55">
        <v>11</v>
      </c>
      <c r="C55">
        <v>12</v>
      </c>
      <c r="D55">
        <v>-10</v>
      </c>
    </row>
    <row r="56" spans="1:4" x14ac:dyDescent="0.2">
      <c r="A56" t="s">
        <v>57</v>
      </c>
      <c r="B56">
        <v>13</v>
      </c>
      <c r="C56">
        <v>11</v>
      </c>
      <c r="D56">
        <v>-14</v>
      </c>
    </row>
    <row r="57" spans="1:4" x14ac:dyDescent="0.2">
      <c r="A57" t="s">
        <v>58</v>
      </c>
      <c r="B57">
        <v>9</v>
      </c>
      <c r="C57">
        <v>11</v>
      </c>
      <c r="D57">
        <v>-11</v>
      </c>
    </row>
    <row r="58" spans="1:4" x14ac:dyDescent="0.2">
      <c r="A58" t="s">
        <v>59</v>
      </c>
      <c r="B58">
        <v>9</v>
      </c>
      <c r="C58">
        <v>11</v>
      </c>
      <c r="D58">
        <v>-10</v>
      </c>
    </row>
    <row r="59" spans="1:4" x14ac:dyDescent="0.2">
      <c r="A59" t="s">
        <v>60</v>
      </c>
      <c r="B59">
        <v>9</v>
      </c>
      <c r="C59">
        <v>13</v>
      </c>
      <c r="D59">
        <v>-10</v>
      </c>
    </row>
    <row r="60" spans="1:4" x14ac:dyDescent="0.2">
      <c r="A60" t="s">
        <v>61</v>
      </c>
      <c r="B60">
        <v>-8</v>
      </c>
      <c r="C60">
        <v>11</v>
      </c>
      <c r="D60">
        <v>-10</v>
      </c>
    </row>
    <row r="61" spans="1:4" x14ac:dyDescent="0.2">
      <c r="A61" t="s">
        <v>62</v>
      </c>
      <c r="B61">
        <v>11</v>
      </c>
      <c r="C61">
        <v>11</v>
      </c>
      <c r="D61">
        <v>-10</v>
      </c>
    </row>
    <row r="62" spans="1:4" x14ac:dyDescent="0.2">
      <c r="A62" t="s">
        <v>63</v>
      </c>
      <c r="B62">
        <v>10</v>
      </c>
      <c r="C62">
        <v>11</v>
      </c>
      <c r="D62">
        <v>-11</v>
      </c>
    </row>
    <row r="63" spans="1:4" x14ac:dyDescent="0.2">
      <c r="A63" t="s">
        <v>64</v>
      </c>
      <c r="B63">
        <v>9</v>
      </c>
      <c r="C63">
        <v>11</v>
      </c>
      <c r="D63">
        <v>-10</v>
      </c>
    </row>
    <row r="64" spans="1:4" x14ac:dyDescent="0.2">
      <c r="A64" t="s">
        <v>65</v>
      </c>
      <c r="B64">
        <v>10</v>
      </c>
      <c r="C64">
        <v>9</v>
      </c>
      <c r="D64">
        <v>-10</v>
      </c>
    </row>
    <row r="65" spans="1:4" x14ac:dyDescent="0.2">
      <c r="A65" t="s">
        <v>66</v>
      </c>
      <c r="B65">
        <v>9</v>
      </c>
      <c r="C65">
        <v>12</v>
      </c>
      <c r="D65">
        <v>-10</v>
      </c>
    </row>
    <row r="66" spans="1:4" x14ac:dyDescent="0.2">
      <c r="A66" t="s">
        <v>67</v>
      </c>
      <c r="B66">
        <v>-8</v>
      </c>
      <c r="C66">
        <v>12</v>
      </c>
      <c r="D66">
        <v>-12</v>
      </c>
    </row>
    <row r="67" spans="1:4" x14ac:dyDescent="0.2">
      <c r="A67" t="s">
        <v>68</v>
      </c>
      <c r="B67">
        <v>-8</v>
      </c>
      <c r="C67">
        <v>-25</v>
      </c>
      <c r="D67">
        <v>-10</v>
      </c>
    </row>
    <row r="68" spans="1:4" x14ac:dyDescent="0.2">
      <c r="A68" t="s">
        <v>69</v>
      </c>
      <c r="B68">
        <v>9</v>
      </c>
      <c r="C68">
        <v>14</v>
      </c>
      <c r="D68">
        <v>-10</v>
      </c>
    </row>
    <row r="69" spans="1:4" x14ac:dyDescent="0.2">
      <c r="A69" t="s">
        <v>70</v>
      </c>
      <c r="B69">
        <v>13</v>
      </c>
      <c r="C69">
        <v>13</v>
      </c>
      <c r="D69">
        <v>-14</v>
      </c>
    </row>
    <row r="70" spans="1:4" x14ac:dyDescent="0.2">
      <c r="A70" t="s">
        <v>71</v>
      </c>
      <c r="B70">
        <v>10</v>
      </c>
      <c r="C70">
        <v>11</v>
      </c>
      <c r="D70">
        <v>-11</v>
      </c>
    </row>
    <row r="71" spans="1:4" x14ac:dyDescent="0.2">
      <c r="A71" t="s">
        <v>72</v>
      </c>
      <c r="B71">
        <v>17</v>
      </c>
      <c r="C71">
        <v>11</v>
      </c>
      <c r="D71">
        <v>-10</v>
      </c>
    </row>
    <row r="72" spans="1:4" x14ac:dyDescent="0.2">
      <c r="A72" t="s">
        <v>73</v>
      </c>
      <c r="B72">
        <v>9</v>
      </c>
      <c r="C72">
        <v>11</v>
      </c>
      <c r="D72">
        <v>11</v>
      </c>
    </row>
    <row r="73" spans="1:4" x14ac:dyDescent="0.2">
      <c r="A73" t="s">
        <v>74</v>
      </c>
      <c r="B73">
        <v>11</v>
      </c>
      <c r="C73">
        <v>15</v>
      </c>
      <c r="D73">
        <v>-12</v>
      </c>
    </row>
    <row r="74" spans="1:4" x14ac:dyDescent="0.2">
      <c r="A74" t="s">
        <v>75</v>
      </c>
      <c r="B74">
        <v>9</v>
      </c>
      <c r="C74">
        <v>9</v>
      </c>
      <c r="D74">
        <v>-10</v>
      </c>
    </row>
    <row r="75" spans="1:4" x14ac:dyDescent="0.2">
      <c r="A75" t="s">
        <v>76</v>
      </c>
      <c r="B75">
        <v>16</v>
      </c>
      <c r="C75">
        <v>13</v>
      </c>
      <c r="D75">
        <v>-12</v>
      </c>
    </row>
    <row r="76" spans="1:4" x14ac:dyDescent="0.2">
      <c r="A76" t="s">
        <v>77</v>
      </c>
      <c r="B76">
        <v>10</v>
      </c>
      <c r="C76">
        <v>13</v>
      </c>
      <c r="D76">
        <v>-10</v>
      </c>
    </row>
    <row r="77" spans="1:4" x14ac:dyDescent="0.2">
      <c r="A77" t="s">
        <v>78</v>
      </c>
      <c r="B77">
        <v>10</v>
      </c>
      <c r="C77">
        <v>11</v>
      </c>
      <c r="D77">
        <v>-12</v>
      </c>
    </row>
    <row r="78" spans="1:4" x14ac:dyDescent="0.2">
      <c r="A78" t="s">
        <v>79</v>
      </c>
      <c r="B78">
        <v>9</v>
      </c>
      <c r="C78">
        <v>13</v>
      </c>
      <c r="D78">
        <v>-10</v>
      </c>
    </row>
    <row r="79" spans="1:4" x14ac:dyDescent="0.2">
      <c r="A79" t="s">
        <v>80</v>
      </c>
      <c r="B79">
        <v>13</v>
      </c>
      <c r="C79">
        <v>15</v>
      </c>
      <c r="D79">
        <v>11</v>
      </c>
    </row>
    <row r="80" spans="1:4" x14ac:dyDescent="0.2">
      <c r="A80" t="s">
        <v>81</v>
      </c>
      <c r="B80">
        <v>9</v>
      </c>
      <c r="C80">
        <v>11</v>
      </c>
      <c r="D80">
        <v>11</v>
      </c>
    </row>
    <row r="81" spans="1:4" x14ac:dyDescent="0.2">
      <c r="A81" t="s">
        <v>82</v>
      </c>
      <c r="B81">
        <v>17</v>
      </c>
      <c r="C81">
        <v>11</v>
      </c>
      <c r="D81">
        <v>12</v>
      </c>
    </row>
    <row r="82" spans="1:4" x14ac:dyDescent="0.2">
      <c r="A82" t="s">
        <v>83</v>
      </c>
      <c r="B82">
        <v>-7</v>
      </c>
      <c r="C82">
        <v>11</v>
      </c>
      <c r="D82">
        <v>13</v>
      </c>
    </row>
    <row r="83" spans="1:4" x14ac:dyDescent="0.2">
      <c r="A83" t="s">
        <v>84</v>
      </c>
      <c r="B83">
        <v>9</v>
      </c>
      <c r="C83">
        <v>11</v>
      </c>
      <c r="D83">
        <v>11</v>
      </c>
    </row>
    <row r="84" spans="1:4" x14ac:dyDescent="0.2">
      <c r="A84" t="s">
        <v>85</v>
      </c>
      <c r="B84">
        <v>-19</v>
      </c>
      <c r="C84">
        <v>15</v>
      </c>
      <c r="D84">
        <v>11</v>
      </c>
    </row>
    <row r="85" spans="1:4" x14ac:dyDescent="0.2">
      <c r="A85" t="s">
        <v>86</v>
      </c>
      <c r="B85">
        <v>11</v>
      </c>
      <c r="C85">
        <v>12</v>
      </c>
      <c r="D85">
        <v>-10</v>
      </c>
    </row>
    <row r="86" spans="1:4" x14ac:dyDescent="0.2">
      <c r="A86" t="s">
        <v>87</v>
      </c>
      <c r="B86">
        <v>9</v>
      </c>
      <c r="C86">
        <v>11</v>
      </c>
      <c r="D86">
        <v>11</v>
      </c>
    </row>
    <row r="87" spans="1:4" x14ac:dyDescent="0.2">
      <c r="A87" t="s">
        <v>88</v>
      </c>
      <c r="B87">
        <v>10</v>
      </c>
      <c r="C87">
        <v>11</v>
      </c>
      <c r="D87">
        <v>11</v>
      </c>
    </row>
    <row r="88" spans="1:4" x14ac:dyDescent="0.2">
      <c r="A88" t="s">
        <v>89</v>
      </c>
      <c r="B88">
        <v>10</v>
      </c>
      <c r="C88">
        <v>15</v>
      </c>
      <c r="D88">
        <v>11</v>
      </c>
    </row>
    <row r="89" spans="1:4" x14ac:dyDescent="0.2">
      <c r="A89" t="s">
        <v>90</v>
      </c>
      <c r="B89">
        <v>9</v>
      </c>
      <c r="C89">
        <v>11</v>
      </c>
      <c r="D89">
        <v>11</v>
      </c>
    </row>
    <row r="90" spans="1:4" x14ac:dyDescent="0.2">
      <c r="A90" t="s">
        <v>91</v>
      </c>
      <c r="B90">
        <v>9</v>
      </c>
      <c r="C90">
        <v>11</v>
      </c>
      <c r="D90">
        <v>13</v>
      </c>
    </row>
    <row r="91" spans="1:4" x14ac:dyDescent="0.2">
      <c r="A91" t="s">
        <v>92</v>
      </c>
      <c r="B91">
        <v>9</v>
      </c>
      <c r="C91">
        <v>13</v>
      </c>
      <c r="D91">
        <v>14</v>
      </c>
    </row>
    <row r="92" spans="1:4" x14ac:dyDescent="0.2">
      <c r="A92" t="s">
        <v>93</v>
      </c>
      <c r="B92">
        <v>13</v>
      </c>
      <c r="C92">
        <v>13</v>
      </c>
      <c r="D92">
        <v>11</v>
      </c>
    </row>
    <row r="93" spans="1:4" x14ac:dyDescent="0.2">
      <c r="A93" t="s">
        <v>94</v>
      </c>
      <c r="B93">
        <v>9</v>
      </c>
      <c r="C93">
        <v>13</v>
      </c>
      <c r="D93">
        <v>-12</v>
      </c>
    </row>
    <row r="94" spans="1:4" x14ac:dyDescent="0.2">
      <c r="A94" t="s">
        <v>95</v>
      </c>
      <c r="B94">
        <v>12</v>
      </c>
      <c r="C94">
        <v>15</v>
      </c>
      <c r="D94">
        <v>13</v>
      </c>
    </row>
    <row r="95" spans="1:4" x14ac:dyDescent="0.2">
      <c r="A95" t="s">
        <v>96</v>
      </c>
      <c r="B95">
        <v>11</v>
      </c>
      <c r="C95">
        <v>11</v>
      </c>
      <c r="D95">
        <v>12</v>
      </c>
    </row>
    <row r="96" spans="1:4" x14ac:dyDescent="0.2">
      <c r="A96" t="s">
        <v>97</v>
      </c>
      <c r="B96">
        <v>18</v>
      </c>
      <c r="C96">
        <v>15</v>
      </c>
      <c r="D96">
        <v>13</v>
      </c>
    </row>
    <row r="97" spans="1:4" x14ac:dyDescent="0.2">
      <c r="A97" t="s">
        <v>98</v>
      </c>
      <c r="B97">
        <v>-6</v>
      </c>
      <c r="C97">
        <v>12</v>
      </c>
      <c r="D97">
        <v>17</v>
      </c>
    </row>
    <row r="98" spans="1:4" x14ac:dyDescent="0.2">
      <c r="A98" t="s">
        <v>99</v>
      </c>
      <c r="B98">
        <v>13</v>
      </c>
      <c r="C98">
        <v>11</v>
      </c>
      <c r="D98">
        <v>13</v>
      </c>
    </row>
    <row r="99" spans="1:4" x14ac:dyDescent="0.2">
      <c r="A99" t="s">
        <v>100</v>
      </c>
      <c r="B99">
        <v>9</v>
      </c>
      <c r="C99">
        <v>11</v>
      </c>
      <c r="D99">
        <v>-10</v>
      </c>
    </row>
    <row r="100" spans="1:4" x14ac:dyDescent="0.2">
      <c r="A100" t="s">
        <v>101</v>
      </c>
      <c r="B100">
        <v>10</v>
      </c>
      <c r="C100">
        <v>13</v>
      </c>
      <c r="D100">
        <v>14</v>
      </c>
    </row>
    <row r="101" spans="1:4" x14ac:dyDescent="0.2">
      <c r="A101" t="s">
        <v>102</v>
      </c>
      <c r="B101">
        <v>9</v>
      </c>
      <c r="C101">
        <v>11</v>
      </c>
      <c r="D101">
        <v>11</v>
      </c>
    </row>
    <row r="102" spans="1:4" x14ac:dyDescent="0.2">
      <c r="A102" t="s">
        <v>103</v>
      </c>
      <c r="B102">
        <v>13</v>
      </c>
      <c r="C102">
        <v>13</v>
      </c>
      <c r="D102">
        <v>15</v>
      </c>
    </row>
    <row r="103" spans="1:4" x14ac:dyDescent="0.2">
      <c r="A103" t="s">
        <v>104</v>
      </c>
      <c r="B103">
        <v>9</v>
      </c>
      <c r="C103">
        <v>13</v>
      </c>
      <c r="D103">
        <v>15</v>
      </c>
    </row>
    <row r="104" spans="1:4" x14ac:dyDescent="0.2">
      <c r="A104" t="s">
        <v>105</v>
      </c>
      <c r="B104">
        <v>9</v>
      </c>
      <c r="C104">
        <v>11</v>
      </c>
      <c r="D104">
        <v>11</v>
      </c>
    </row>
    <row r="105" spans="1:4" x14ac:dyDescent="0.2">
      <c r="A105" t="s">
        <v>106</v>
      </c>
      <c r="B105">
        <v>13</v>
      </c>
      <c r="C105">
        <v>11</v>
      </c>
      <c r="D105">
        <v>13</v>
      </c>
    </row>
    <row r="106" spans="1:4" x14ac:dyDescent="0.2">
      <c r="A106" t="s">
        <v>107</v>
      </c>
      <c r="B106">
        <v>10</v>
      </c>
      <c r="C106">
        <v>13</v>
      </c>
      <c r="D106">
        <v>13</v>
      </c>
    </row>
    <row r="107" spans="1:4" x14ac:dyDescent="0.2">
      <c r="A107" t="s">
        <v>108</v>
      </c>
      <c r="B107">
        <v>9</v>
      </c>
      <c r="C107">
        <v>13</v>
      </c>
      <c r="D107">
        <v>18</v>
      </c>
    </row>
    <row r="108" spans="1:4" x14ac:dyDescent="0.2">
      <c r="A108" t="s">
        <v>109</v>
      </c>
      <c r="B108">
        <v>-7</v>
      </c>
      <c r="C108">
        <v>11</v>
      </c>
      <c r="D108">
        <v>11</v>
      </c>
    </row>
    <row r="109" spans="1:4" x14ac:dyDescent="0.2">
      <c r="A109" t="s">
        <v>110</v>
      </c>
      <c r="B109">
        <v>9</v>
      </c>
      <c r="C109">
        <v>15</v>
      </c>
      <c r="D109">
        <v>11</v>
      </c>
    </row>
    <row r="110" spans="1:4" x14ac:dyDescent="0.2">
      <c r="A110" t="s">
        <v>111</v>
      </c>
      <c r="B110">
        <v>10</v>
      </c>
      <c r="C110">
        <v>16</v>
      </c>
      <c r="D110">
        <v>11</v>
      </c>
    </row>
    <row r="111" spans="1:4" x14ac:dyDescent="0.2">
      <c r="A111" t="s">
        <v>112</v>
      </c>
      <c r="B111">
        <v>9</v>
      </c>
      <c r="C111">
        <v>11</v>
      </c>
      <c r="D111">
        <v>13</v>
      </c>
    </row>
    <row r="112" spans="1:4" x14ac:dyDescent="0.2">
      <c r="A112" t="s">
        <v>113</v>
      </c>
      <c r="B112">
        <v>-7</v>
      </c>
      <c r="C112">
        <v>13</v>
      </c>
      <c r="D112">
        <v>11</v>
      </c>
    </row>
    <row r="113" spans="1:4" x14ac:dyDescent="0.2">
      <c r="A113" t="s">
        <v>114</v>
      </c>
      <c r="B113">
        <v>12</v>
      </c>
      <c r="C113">
        <v>11</v>
      </c>
      <c r="D113">
        <v>11</v>
      </c>
    </row>
    <row r="114" spans="1:4" x14ac:dyDescent="0.2">
      <c r="A114" t="s">
        <v>115</v>
      </c>
      <c r="B114">
        <v>9</v>
      </c>
      <c r="C114">
        <v>13</v>
      </c>
      <c r="D114">
        <v>13</v>
      </c>
    </row>
    <row r="115" spans="1:4" x14ac:dyDescent="0.2">
      <c r="A115" t="s">
        <v>116</v>
      </c>
      <c r="B115">
        <v>10</v>
      </c>
      <c r="C115">
        <v>11</v>
      </c>
      <c r="D115">
        <v>12</v>
      </c>
    </row>
    <row r="116" spans="1:4" x14ac:dyDescent="0.2">
      <c r="A116" t="s">
        <v>117</v>
      </c>
      <c r="B116">
        <v>9</v>
      </c>
      <c r="C116">
        <v>11</v>
      </c>
      <c r="D116">
        <v>14</v>
      </c>
    </row>
    <row r="117" spans="1:4" x14ac:dyDescent="0.2">
      <c r="A117" t="s">
        <v>118</v>
      </c>
      <c r="B117">
        <v>9</v>
      </c>
      <c r="C117">
        <v>11</v>
      </c>
      <c r="D117">
        <v>11</v>
      </c>
    </row>
    <row r="118" spans="1:4" x14ac:dyDescent="0.2">
      <c r="A118" t="s">
        <v>119</v>
      </c>
      <c r="B118">
        <v>13</v>
      </c>
      <c r="C118">
        <v>17</v>
      </c>
      <c r="D118">
        <v>11</v>
      </c>
    </row>
    <row r="119" spans="1:4" x14ac:dyDescent="0.2">
      <c r="A119" t="s">
        <v>120</v>
      </c>
      <c r="B119">
        <v>9</v>
      </c>
      <c r="C119">
        <v>16</v>
      </c>
      <c r="D119">
        <v>-10</v>
      </c>
    </row>
    <row r="120" spans="1:4" x14ac:dyDescent="0.2">
      <c r="A120" t="s">
        <v>121</v>
      </c>
      <c r="B120">
        <v>9</v>
      </c>
      <c r="C120">
        <v>13</v>
      </c>
      <c r="D120">
        <v>13</v>
      </c>
    </row>
    <row r="121" spans="1:4" x14ac:dyDescent="0.2">
      <c r="A121" t="s">
        <v>122</v>
      </c>
      <c r="B121">
        <v>13</v>
      </c>
      <c r="C121">
        <v>11</v>
      </c>
      <c r="D121">
        <v>11</v>
      </c>
    </row>
    <row r="122" spans="1:4" x14ac:dyDescent="0.2">
      <c r="A122" t="s">
        <v>123</v>
      </c>
      <c r="B122">
        <v>9</v>
      </c>
      <c r="C122">
        <v>15</v>
      </c>
      <c r="D122">
        <v>11</v>
      </c>
    </row>
    <row r="123" spans="1:4" x14ac:dyDescent="0.2">
      <c r="A123" t="s">
        <v>124</v>
      </c>
      <c r="B123">
        <v>9</v>
      </c>
      <c r="C123">
        <v>13</v>
      </c>
      <c r="D123">
        <v>11</v>
      </c>
    </row>
    <row r="124" spans="1:4" x14ac:dyDescent="0.2">
      <c r="A124" t="s">
        <v>125</v>
      </c>
      <c r="B124">
        <v>9</v>
      </c>
      <c r="C124">
        <v>12</v>
      </c>
      <c r="D124">
        <v>11</v>
      </c>
    </row>
    <row r="125" spans="1:4" x14ac:dyDescent="0.2">
      <c r="A125" t="s">
        <v>126</v>
      </c>
      <c r="B125">
        <v>9</v>
      </c>
      <c r="C125">
        <v>19</v>
      </c>
      <c r="D125">
        <v>11</v>
      </c>
    </row>
    <row r="126" spans="1:4" x14ac:dyDescent="0.2">
      <c r="A126" t="s">
        <v>127</v>
      </c>
      <c r="B126">
        <v>9</v>
      </c>
      <c r="C126">
        <v>11</v>
      </c>
      <c r="D126">
        <v>12</v>
      </c>
    </row>
    <row r="127" spans="1:4" x14ac:dyDescent="0.2">
      <c r="A127" t="s">
        <v>128</v>
      </c>
      <c r="B127">
        <v>9</v>
      </c>
      <c r="C127">
        <v>19</v>
      </c>
      <c r="D127">
        <v>11</v>
      </c>
    </row>
    <row r="128" spans="1:4" x14ac:dyDescent="0.2">
      <c r="A128" t="s">
        <v>129</v>
      </c>
      <c r="B128">
        <v>9</v>
      </c>
      <c r="C128">
        <v>12</v>
      </c>
      <c r="D128">
        <v>15</v>
      </c>
    </row>
    <row r="129" spans="1:4" x14ac:dyDescent="0.2">
      <c r="A129" t="s">
        <v>130</v>
      </c>
      <c r="B129">
        <v>10</v>
      </c>
      <c r="C129">
        <v>11</v>
      </c>
      <c r="D129">
        <v>11</v>
      </c>
    </row>
    <row r="130" spans="1:4" x14ac:dyDescent="0.2">
      <c r="A130" t="s">
        <v>131</v>
      </c>
      <c r="B130">
        <v>9</v>
      </c>
      <c r="C130">
        <v>11</v>
      </c>
      <c r="D130">
        <v>11</v>
      </c>
    </row>
    <row r="131" spans="1:4" x14ac:dyDescent="0.2">
      <c r="A131" t="s">
        <v>132</v>
      </c>
      <c r="B131">
        <v>9</v>
      </c>
      <c r="C131">
        <v>11</v>
      </c>
      <c r="D131">
        <v>11</v>
      </c>
    </row>
    <row r="132" spans="1:4" x14ac:dyDescent="0.2">
      <c r="A132" t="s">
        <v>133</v>
      </c>
      <c r="B132">
        <v>9</v>
      </c>
      <c r="C132">
        <v>13</v>
      </c>
      <c r="D132">
        <v>11</v>
      </c>
    </row>
    <row r="133" spans="1:4" x14ac:dyDescent="0.2">
      <c r="A133" t="s">
        <v>134</v>
      </c>
      <c r="B133">
        <v>10</v>
      </c>
      <c r="C133">
        <v>11</v>
      </c>
      <c r="D133">
        <v>12</v>
      </c>
    </row>
    <row r="134" spans="1:4" x14ac:dyDescent="0.2">
      <c r="A134" t="s">
        <v>135</v>
      </c>
      <c r="B134">
        <v>9</v>
      </c>
      <c r="C134">
        <v>13</v>
      </c>
      <c r="D134">
        <v>13</v>
      </c>
    </row>
    <row r="135" spans="1:4" x14ac:dyDescent="0.2">
      <c r="A135" t="s">
        <v>136</v>
      </c>
      <c r="B135">
        <v>11</v>
      </c>
      <c r="C135">
        <v>14</v>
      </c>
      <c r="D135">
        <v>14</v>
      </c>
    </row>
    <row r="136" spans="1:4" x14ac:dyDescent="0.2">
      <c r="A136" t="s">
        <v>137</v>
      </c>
      <c r="B136">
        <v>9</v>
      </c>
      <c r="C136">
        <v>11</v>
      </c>
      <c r="D136">
        <v>11</v>
      </c>
    </row>
    <row r="137" spans="1:4" x14ac:dyDescent="0.2">
      <c r="A137" t="s">
        <v>138</v>
      </c>
      <c r="B137">
        <v>11</v>
      </c>
      <c r="C137">
        <v>-12</v>
      </c>
      <c r="D137">
        <v>12</v>
      </c>
    </row>
    <row r="138" spans="1:4" x14ac:dyDescent="0.2">
      <c r="A138" t="s">
        <v>139</v>
      </c>
      <c r="B138">
        <v>9</v>
      </c>
      <c r="C138">
        <v>13</v>
      </c>
      <c r="D138">
        <v>13</v>
      </c>
    </row>
    <row r="139" spans="1:4" x14ac:dyDescent="0.2">
      <c r="A139" t="s">
        <v>140</v>
      </c>
      <c r="B139">
        <v>13</v>
      </c>
      <c r="C139">
        <v>9</v>
      </c>
      <c r="D139">
        <v>12</v>
      </c>
    </row>
    <row r="140" spans="1:4" x14ac:dyDescent="0.2">
      <c r="A140" t="s">
        <v>141</v>
      </c>
      <c r="B140">
        <v>13</v>
      </c>
      <c r="C140">
        <v>11</v>
      </c>
      <c r="D140">
        <v>11</v>
      </c>
    </row>
    <row r="141" spans="1:4" x14ac:dyDescent="0.2">
      <c r="A141" t="s">
        <v>142</v>
      </c>
      <c r="B141">
        <v>10</v>
      </c>
      <c r="C141">
        <v>12</v>
      </c>
      <c r="D141">
        <v>11</v>
      </c>
    </row>
    <row r="142" spans="1:4" x14ac:dyDescent="0.2">
      <c r="A142" t="s">
        <v>143</v>
      </c>
      <c r="B142">
        <v>9</v>
      </c>
      <c r="C142">
        <v>11</v>
      </c>
      <c r="D142">
        <v>11</v>
      </c>
    </row>
    <row r="143" spans="1:4" x14ac:dyDescent="0.2">
      <c r="A143" t="s">
        <v>144</v>
      </c>
      <c r="B143">
        <v>19</v>
      </c>
      <c r="C143">
        <v>13</v>
      </c>
      <c r="D143">
        <v>11</v>
      </c>
    </row>
    <row r="144" spans="1:4" x14ac:dyDescent="0.2">
      <c r="A144" t="s">
        <v>145</v>
      </c>
      <c r="B144">
        <v>9</v>
      </c>
      <c r="C144">
        <v>13</v>
      </c>
      <c r="D144">
        <v>11</v>
      </c>
    </row>
    <row r="145" spans="1:4" x14ac:dyDescent="0.2">
      <c r="A145" t="s">
        <v>146</v>
      </c>
      <c r="B145">
        <v>9</v>
      </c>
      <c r="C145">
        <v>13</v>
      </c>
      <c r="D145">
        <v>11</v>
      </c>
    </row>
    <row r="146" spans="1:4" x14ac:dyDescent="0.2">
      <c r="A146" t="s">
        <v>147</v>
      </c>
      <c r="B146">
        <v>9</v>
      </c>
      <c r="C146">
        <v>11</v>
      </c>
      <c r="D146">
        <v>11</v>
      </c>
    </row>
    <row r="147" spans="1:4" x14ac:dyDescent="0.2">
      <c r="A147" t="s">
        <v>148</v>
      </c>
      <c r="B147">
        <v>9</v>
      </c>
      <c r="C147">
        <v>17</v>
      </c>
      <c r="D147">
        <v>12</v>
      </c>
    </row>
    <row r="148" spans="1:4" x14ac:dyDescent="0.2">
      <c r="A148" t="s">
        <v>149</v>
      </c>
      <c r="B148">
        <v>9</v>
      </c>
      <c r="C148">
        <v>15</v>
      </c>
      <c r="D148">
        <v>11</v>
      </c>
    </row>
    <row r="149" spans="1:4" x14ac:dyDescent="0.2">
      <c r="A149" t="s">
        <v>150</v>
      </c>
      <c r="B149">
        <v>-6</v>
      </c>
      <c r="C149">
        <v>11</v>
      </c>
      <c r="D149">
        <v>-10</v>
      </c>
    </row>
    <row r="150" spans="1:4" x14ac:dyDescent="0.2">
      <c r="A150" t="s">
        <v>151</v>
      </c>
      <c r="B150">
        <v>9</v>
      </c>
      <c r="C150">
        <v>11</v>
      </c>
      <c r="D150">
        <v>16</v>
      </c>
    </row>
    <row r="151" spans="1:4" x14ac:dyDescent="0.2">
      <c r="A151" t="s">
        <v>152</v>
      </c>
      <c r="B151">
        <v>10</v>
      </c>
      <c r="C151">
        <v>11</v>
      </c>
      <c r="D151">
        <v>11</v>
      </c>
    </row>
    <row r="152" spans="1:4" x14ac:dyDescent="0.2">
      <c r="A152" t="s">
        <v>153</v>
      </c>
      <c r="B152">
        <v>9</v>
      </c>
      <c r="C152">
        <v>13</v>
      </c>
      <c r="D152">
        <v>13</v>
      </c>
    </row>
    <row r="153" spans="1:4" x14ac:dyDescent="0.2">
      <c r="A153" t="s">
        <v>154</v>
      </c>
      <c r="B153">
        <v>9</v>
      </c>
      <c r="C153">
        <v>13</v>
      </c>
      <c r="D153">
        <v>11</v>
      </c>
    </row>
    <row r="154" spans="1:4" x14ac:dyDescent="0.2">
      <c r="A154" t="s">
        <v>155</v>
      </c>
      <c r="B154">
        <v>9</v>
      </c>
      <c r="C154">
        <v>11</v>
      </c>
      <c r="D154">
        <v>11</v>
      </c>
    </row>
    <row r="155" spans="1:4" x14ac:dyDescent="0.2">
      <c r="A155" t="s">
        <v>156</v>
      </c>
      <c r="B155">
        <v>9</v>
      </c>
      <c r="C155">
        <v>13</v>
      </c>
      <c r="D155">
        <v>11</v>
      </c>
    </row>
    <row r="156" spans="1:4" x14ac:dyDescent="0.2">
      <c r="A156" t="s">
        <v>157</v>
      </c>
      <c r="B156">
        <v>9</v>
      </c>
      <c r="C156">
        <v>15</v>
      </c>
      <c r="D156">
        <v>11</v>
      </c>
    </row>
    <row r="157" spans="1:4" x14ac:dyDescent="0.2">
      <c r="A157" t="s">
        <v>158</v>
      </c>
      <c r="B157">
        <v>9</v>
      </c>
      <c r="C157">
        <v>11</v>
      </c>
      <c r="D157">
        <v>11</v>
      </c>
    </row>
    <row r="158" spans="1:4" x14ac:dyDescent="0.2">
      <c r="A158" t="s">
        <v>159</v>
      </c>
      <c r="B158">
        <v>9</v>
      </c>
      <c r="C158">
        <v>11</v>
      </c>
      <c r="D158">
        <v>13</v>
      </c>
    </row>
    <row r="159" spans="1:4" x14ac:dyDescent="0.2">
      <c r="A159" t="s">
        <v>160</v>
      </c>
      <c r="B159">
        <v>-7</v>
      </c>
      <c r="C159">
        <v>17</v>
      </c>
      <c r="D159">
        <v>11</v>
      </c>
    </row>
    <row r="160" spans="1:4" x14ac:dyDescent="0.2">
      <c r="A160" t="s">
        <v>161</v>
      </c>
      <c r="B160">
        <v>9</v>
      </c>
      <c r="C160">
        <v>21</v>
      </c>
      <c r="D160">
        <v>11</v>
      </c>
    </row>
    <row r="161" spans="1:4" x14ac:dyDescent="0.2">
      <c r="A161" t="s">
        <v>162</v>
      </c>
      <c r="B161">
        <v>9</v>
      </c>
      <c r="C161">
        <v>13</v>
      </c>
      <c r="D161">
        <v>13</v>
      </c>
    </row>
    <row r="162" spans="1:4" x14ac:dyDescent="0.2">
      <c r="A162" t="s">
        <v>163</v>
      </c>
      <c r="B162">
        <v>16</v>
      </c>
      <c r="C162">
        <v>11</v>
      </c>
      <c r="D162">
        <v>15</v>
      </c>
    </row>
    <row r="163" spans="1:4" x14ac:dyDescent="0.2">
      <c r="A163" t="s">
        <v>164</v>
      </c>
      <c r="B163">
        <v>13</v>
      </c>
      <c r="C163">
        <v>13</v>
      </c>
      <c r="D163">
        <v>17</v>
      </c>
    </row>
    <row r="164" spans="1:4" x14ac:dyDescent="0.2">
      <c r="A164" t="s">
        <v>165</v>
      </c>
      <c r="B164">
        <v>17</v>
      </c>
      <c r="C164">
        <v>11</v>
      </c>
      <c r="D164">
        <v>11</v>
      </c>
    </row>
    <row r="165" spans="1:4" x14ac:dyDescent="0.2">
      <c r="A165" t="s">
        <v>166</v>
      </c>
      <c r="B165">
        <v>9</v>
      </c>
      <c r="C165">
        <v>9</v>
      </c>
      <c r="D165">
        <v>11</v>
      </c>
    </row>
    <row r="166" spans="1:4" x14ac:dyDescent="0.2">
      <c r="A166" t="s">
        <v>167</v>
      </c>
      <c r="B166">
        <v>9</v>
      </c>
      <c r="C166">
        <v>12</v>
      </c>
      <c r="D166">
        <v>11</v>
      </c>
    </row>
    <row r="167" spans="1:4" x14ac:dyDescent="0.2">
      <c r="A167" t="s">
        <v>168</v>
      </c>
      <c r="B167">
        <v>9</v>
      </c>
      <c r="C167">
        <v>11</v>
      </c>
      <c r="D167">
        <v>11</v>
      </c>
    </row>
    <row r="168" spans="1:4" x14ac:dyDescent="0.2">
      <c r="A168" t="s">
        <v>169</v>
      </c>
      <c r="B168">
        <v>12</v>
      </c>
      <c r="C168">
        <v>13</v>
      </c>
      <c r="D168">
        <v>11</v>
      </c>
    </row>
    <row r="169" spans="1:4" x14ac:dyDescent="0.2">
      <c r="A169" t="s">
        <v>170</v>
      </c>
      <c r="B169">
        <v>10</v>
      </c>
      <c r="C169">
        <v>13</v>
      </c>
      <c r="D169">
        <v>11</v>
      </c>
    </row>
    <row r="170" spans="1:4" x14ac:dyDescent="0.2">
      <c r="A170" t="s">
        <v>171</v>
      </c>
      <c r="B170">
        <v>9</v>
      </c>
      <c r="C170">
        <v>11</v>
      </c>
      <c r="D170">
        <v>13</v>
      </c>
    </row>
    <row r="171" spans="1:4" x14ac:dyDescent="0.2">
      <c r="A171" t="s">
        <v>172</v>
      </c>
      <c r="B171">
        <v>15</v>
      </c>
      <c r="C171">
        <v>12</v>
      </c>
      <c r="D171">
        <v>11</v>
      </c>
    </row>
    <row r="172" spans="1:4" x14ac:dyDescent="0.2">
      <c r="A172" t="s">
        <v>173</v>
      </c>
      <c r="B172">
        <v>9</v>
      </c>
      <c r="C172">
        <v>11</v>
      </c>
      <c r="D172">
        <v>11</v>
      </c>
    </row>
    <row r="173" spans="1:4" x14ac:dyDescent="0.2">
      <c r="A173" t="s">
        <v>174</v>
      </c>
      <c r="B173">
        <v>11</v>
      </c>
      <c r="C173">
        <v>13</v>
      </c>
      <c r="D173">
        <v>11</v>
      </c>
    </row>
    <row r="174" spans="1:4" x14ac:dyDescent="0.2">
      <c r="A174" t="s">
        <v>175</v>
      </c>
      <c r="B174">
        <v>9</v>
      </c>
      <c r="C174">
        <v>13</v>
      </c>
      <c r="D174">
        <v>13</v>
      </c>
    </row>
    <row r="175" spans="1:4" x14ac:dyDescent="0.2">
      <c r="A175" t="s">
        <v>176</v>
      </c>
      <c r="B175">
        <v>10</v>
      </c>
      <c r="C175">
        <v>11</v>
      </c>
      <c r="D175">
        <v>15</v>
      </c>
    </row>
    <row r="176" spans="1:4" x14ac:dyDescent="0.2">
      <c r="A176" t="s">
        <v>177</v>
      </c>
      <c r="B176">
        <v>9</v>
      </c>
      <c r="C176">
        <v>13</v>
      </c>
      <c r="D176">
        <v>14</v>
      </c>
    </row>
    <row r="177" spans="1:4" x14ac:dyDescent="0.2">
      <c r="A177" t="s">
        <v>178</v>
      </c>
      <c r="B177">
        <v>9</v>
      </c>
      <c r="C177">
        <v>13</v>
      </c>
      <c r="D177">
        <v>11</v>
      </c>
    </row>
    <row r="178" spans="1:4" x14ac:dyDescent="0.2">
      <c r="A178" t="s">
        <v>179</v>
      </c>
      <c r="B178">
        <v>10</v>
      </c>
      <c r="C178">
        <v>11</v>
      </c>
      <c r="D178">
        <v>11</v>
      </c>
    </row>
    <row r="179" spans="1:4" x14ac:dyDescent="0.2">
      <c r="A179" t="s">
        <v>180</v>
      </c>
      <c r="B179">
        <v>9</v>
      </c>
      <c r="C179">
        <v>11</v>
      </c>
      <c r="D179">
        <v>14</v>
      </c>
    </row>
    <row r="180" spans="1:4" x14ac:dyDescent="0.2">
      <c r="A180" t="s">
        <v>181</v>
      </c>
      <c r="B180">
        <v>13</v>
      </c>
      <c r="C180">
        <v>11</v>
      </c>
      <c r="D180">
        <v>13</v>
      </c>
    </row>
    <row r="181" spans="1:4" x14ac:dyDescent="0.2">
      <c r="A181" t="s">
        <v>182</v>
      </c>
      <c r="B181">
        <v>12</v>
      </c>
      <c r="C181">
        <v>13</v>
      </c>
      <c r="D181">
        <v>17</v>
      </c>
    </row>
    <row r="182" spans="1:4" x14ac:dyDescent="0.2">
      <c r="A182" t="s">
        <v>183</v>
      </c>
      <c r="B182">
        <v>14</v>
      </c>
      <c r="C182">
        <v>13</v>
      </c>
      <c r="D182">
        <v>13</v>
      </c>
    </row>
    <row r="183" spans="1:4" x14ac:dyDescent="0.2">
      <c r="A183" t="s">
        <v>184</v>
      </c>
      <c r="B183">
        <v>9</v>
      </c>
      <c r="C183">
        <v>13</v>
      </c>
      <c r="D183">
        <v>12</v>
      </c>
    </row>
    <row r="184" spans="1:4" x14ac:dyDescent="0.2">
      <c r="A184" t="s">
        <v>185</v>
      </c>
      <c r="B184">
        <v>9</v>
      </c>
      <c r="C184">
        <v>13</v>
      </c>
      <c r="D184">
        <v>17</v>
      </c>
    </row>
    <row r="185" spans="1:4" x14ac:dyDescent="0.2">
      <c r="A185" t="s">
        <v>186</v>
      </c>
      <c r="B185">
        <v>13</v>
      </c>
      <c r="C185">
        <v>13</v>
      </c>
      <c r="D185">
        <v>11</v>
      </c>
    </row>
    <row r="186" spans="1:4" x14ac:dyDescent="0.2">
      <c r="A186" t="s">
        <v>187</v>
      </c>
      <c r="B186">
        <v>15</v>
      </c>
      <c r="C186">
        <v>15</v>
      </c>
      <c r="D186">
        <v>11</v>
      </c>
    </row>
    <row r="187" spans="1:4" x14ac:dyDescent="0.2">
      <c r="A187" t="s">
        <v>188</v>
      </c>
      <c r="B187">
        <v>-7</v>
      </c>
      <c r="C187">
        <v>11</v>
      </c>
      <c r="D187">
        <v>11</v>
      </c>
    </row>
    <row r="188" spans="1:4" x14ac:dyDescent="0.2">
      <c r="A188" t="s">
        <v>189</v>
      </c>
      <c r="B188">
        <v>13</v>
      </c>
      <c r="C188">
        <v>13</v>
      </c>
      <c r="D188">
        <v>11</v>
      </c>
    </row>
    <row r="189" spans="1:4" x14ac:dyDescent="0.2">
      <c r="A189" t="s">
        <v>190</v>
      </c>
      <c r="B189">
        <v>9</v>
      </c>
      <c r="C189">
        <v>13</v>
      </c>
      <c r="D189">
        <v>13</v>
      </c>
    </row>
    <row r="190" spans="1:4" x14ac:dyDescent="0.2">
      <c r="A190" t="s">
        <v>191</v>
      </c>
      <c r="B190">
        <v>9</v>
      </c>
      <c r="C190">
        <v>11</v>
      </c>
      <c r="D190">
        <v>13</v>
      </c>
    </row>
    <row r="191" spans="1:4" x14ac:dyDescent="0.2">
      <c r="A191" t="s">
        <v>192</v>
      </c>
      <c r="B191">
        <v>9</v>
      </c>
      <c r="C191">
        <v>11</v>
      </c>
      <c r="D191">
        <v>16</v>
      </c>
    </row>
    <row r="192" spans="1:4" x14ac:dyDescent="0.2">
      <c r="A192" t="s">
        <v>193</v>
      </c>
      <c r="B192">
        <v>9</v>
      </c>
      <c r="C192">
        <v>11</v>
      </c>
      <c r="D192">
        <v>11</v>
      </c>
    </row>
    <row r="193" spans="1:4" x14ac:dyDescent="0.2">
      <c r="A193" t="s">
        <v>194</v>
      </c>
      <c r="B193">
        <v>13</v>
      </c>
      <c r="C193">
        <v>15</v>
      </c>
      <c r="D193">
        <v>11</v>
      </c>
    </row>
    <row r="194" spans="1:4" x14ac:dyDescent="0.2">
      <c r="A194" t="s">
        <v>195</v>
      </c>
      <c r="B194">
        <v>11</v>
      </c>
      <c r="C194">
        <v>11</v>
      </c>
      <c r="D194">
        <v>15</v>
      </c>
    </row>
    <row r="195" spans="1:4" x14ac:dyDescent="0.2">
      <c r="A195" t="s">
        <v>196</v>
      </c>
      <c r="B195">
        <v>9</v>
      </c>
      <c r="C195">
        <v>11</v>
      </c>
      <c r="D195">
        <v>13</v>
      </c>
    </row>
    <row r="196" spans="1:4" x14ac:dyDescent="0.2">
      <c r="A196" t="s">
        <v>197</v>
      </c>
      <c r="B196">
        <v>13</v>
      </c>
      <c r="C196">
        <v>11</v>
      </c>
      <c r="D196">
        <v>11</v>
      </c>
    </row>
    <row r="197" spans="1:4" x14ac:dyDescent="0.2">
      <c r="A197" t="s">
        <v>198</v>
      </c>
      <c r="B197">
        <v>9</v>
      </c>
      <c r="C197">
        <v>14</v>
      </c>
      <c r="D197">
        <v>13</v>
      </c>
    </row>
    <row r="198" spans="1:4" x14ac:dyDescent="0.2">
      <c r="A198" t="s">
        <v>199</v>
      </c>
      <c r="B198">
        <v>9</v>
      </c>
      <c r="C198">
        <v>11</v>
      </c>
      <c r="D198">
        <v>13</v>
      </c>
    </row>
    <row r="199" spans="1:4" x14ac:dyDescent="0.2">
      <c r="A199" t="s">
        <v>200</v>
      </c>
      <c r="B199">
        <v>9</v>
      </c>
      <c r="C199">
        <v>13</v>
      </c>
      <c r="D199">
        <v>11</v>
      </c>
    </row>
    <row r="200" spans="1:4" x14ac:dyDescent="0.2">
      <c r="A200" t="s">
        <v>201</v>
      </c>
      <c r="B200">
        <v>13</v>
      </c>
      <c r="C200">
        <v>15</v>
      </c>
      <c r="D200">
        <v>11</v>
      </c>
    </row>
    <row r="201" spans="1:4" x14ac:dyDescent="0.2">
      <c r="A201" t="s">
        <v>202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zoomScale="80" zoomScaleNormal="80" workbookViewId="0">
      <selection activeCell="D1" sqref="D1:D1048576"/>
    </sheetView>
  </sheetViews>
  <sheetFormatPr defaultRowHeight="14.25" x14ac:dyDescent="0.2"/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A2" t="s">
        <v>3</v>
      </c>
      <c r="B2">
        <v>-56</v>
      </c>
      <c r="C2">
        <v>-102</v>
      </c>
      <c r="D2">
        <v>-102</v>
      </c>
    </row>
    <row r="3" spans="1:4" x14ac:dyDescent="0.2">
      <c r="A3" t="s">
        <v>4</v>
      </c>
      <c r="B3">
        <v>-80</v>
      </c>
      <c r="C3">
        <v>-18</v>
      </c>
      <c r="D3">
        <v>-80</v>
      </c>
    </row>
    <row r="4" spans="1:4" x14ac:dyDescent="0.2">
      <c r="A4" t="s">
        <v>5</v>
      </c>
      <c r="B4">
        <v>-42</v>
      </c>
      <c r="C4">
        <v>-18</v>
      </c>
      <c r="D4">
        <v>-32</v>
      </c>
    </row>
    <row r="5" spans="1:4" x14ac:dyDescent="0.2">
      <c r="A5" t="s">
        <v>6</v>
      </c>
      <c r="B5">
        <v>-200</v>
      </c>
      <c r="C5">
        <v>29</v>
      </c>
      <c r="D5">
        <v>-111</v>
      </c>
    </row>
    <row r="6" spans="1:4" x14ac:dyDescent="0.2">
      <c r="A6" t="s">
        <v>7</v>
      </c>
      <c r="B6">
        <v>-16</v>
      </c>
      <c r="C6">
        <v>16</v>
      </c>
      <c r="D6">
        <v>-44</v>
      </c>
    </row>
    <row r="7" spans="1:4" x14ac:dyDescent="0.2">
      <c r="A7" t="s">
        <v>8</v>
      </c>
      <c r="B7">
        <v>-49</v>
      </c>
      <c r="C7">
        <v>11</v>
      </c>
      <c r="D7">
        <v>-131</v>
      </c>
    </row>
    <row r="8" spans="1:4" x14ac:dyDescent="0.2">
      <c r="A8" t="s">
        <v>9</v>
      </c>
      <c r="B8">
        <v>17</v>
      </c>
      <c r="C8">
        <v>-6</v>
      </c>
      <c r="D8">
        <v>121</v>
      </c>
    </row>
    <row r="9" spans="1:4" x14ac:dyDescent="0.2">
      <c r="A9" t="s">
        <v>10</v>
      </c>
      <c r="B9">
        <v>28</v>
      </c>
      <c r="C9">
        <v>9</v>
      </c>
      <c r="D9">
        <v>17</v>
      </c>
    </row>
    <row r="10" spans="1:4" x14ac:dyDescent="0.2">
      <c r="A10" t="s">
        <v>11</v>
      </c>
      <c r="B10">
        <v>57</v>
      </c>
      <c r="C10">
        <v>10</v>
      </c>
      <c r="D10">
        <v>39</v>
      </c>
    </row>
    <row r="11" spans="1:4" x14ac:dyDescent="0.2">
      <c r="A11" t="s">
        <v>12</v>
      </c>
      <c r="B11">
        <v>47</v>
      </c>
      <c r="C11">
        <v>-13</v>
      </c>
      <c r="D11">
        <v>29</v>
      </c>
    </row>
    <row r="12" spans="1:4" x14ac:dyDescent="0.2">
      <c r="A12" t="s">
        <v>13</v>
      </c>
      <c r="B12">
        <v>11</v>
      </c>
      <c r="C12">
        <v>-101</v>
      </c>
      <c r="D12">
        <v>13</v>
      </c>
    </row>
    <row r="13" spans="1:4" x14ac:dyDescent="0.2">
      <c r="A13" t="s">
        <v>14</v>
      </c>
      <c r="B13">
        <v>12</v>
      </c>
      <c r="C13">
        <v>19</v>
      </c>
      <c r="D13">
        <v>19</v>
      </c>
    </row>
    <row r="14" spans="1:4" x14ac:dyDescent="0.2">
      <c r="A14" t="s">
        <v>15</v>
      </c>
      <c r="B14">
        <v>13</v>
      </c>
      <c r="C14">
        <v>11</v>
      </c>
      <c r="D14">
        <v>9</v>
      </c>
    </row>
    <row r="15" spans="1:4" x14ac:dyDescent="0.2">
      <c r="A15" t="s">
        <v>16</v>
      </c>
      <c r="B15">
        <v>11</v>
      </c>
      <c r="C15">
        <v>-18</v>
      </c>
      <c r="D15">
        <v>-12</v>
      </c>
    </row>
    <row r="16" spans="1:4" x14ac:dyDescent="0.2">
      <c r="A16" t="s">
        <v>17</v>
      </c>
      <c r="B16">
        <v>11</v>
      </c>
      <c r="C16">
        <v>-6</v>
      </c>
      <c r="D16">
        <v>9</v>
      </c>
    </row>
    <row r="17" spans="1:4" x14ac:dyDescent="0.2">
      <c r="A17" t="s">
        <v>18</v>
      </c>
      <c r="B17">
        <v>13</v>
      </c>
      <c r="C17">
        <v>-12</v>
      </c>
      <c r="D17">
        <v>-4</v>
      </c>
    </row>
    <row r="18" spans="1:4" x14ac:dyDescent="0.2">
      <c r="A18" t="s">
        <v>19</v>
      </c>
      <c r="B18">
        <v>11</v>
      </c>
      <c r="C18">
        <v>9</v>
      </c>
      <c r="D18">
        <v>11</v>
      </c>
    </row>
    <row r="19" spans="1:4" x14ac:dyDescent="0.2">
      <c r="A19" t="s">
        <v>20</v>
      </c>
      <c r="B19">
        <v>11</v>
      </c>
      <c r="C19">
        <v>-12</v>
      </c>
      <c r="D19">
        <v>-4</v>
      </c>
    </row>
    <row r="20" spans="1:4" x14ac:dyDescent="0.2">
      <c r="A20" t="s">
        <v>21</v>
      </c>
      <c r="B20">
        <v>11</v>
      </c>
      <c r="C20">
        <v>11</v>
      </c>
      <c r="D20">
        <v>-4</v>
      </c>
    </row>
    <row r="21" spans="1:4" x14ac:dyDescent="0.2">
      <c r="A21" t="s">
        <v>22</v>
      </c>
      <c r="B21">
        <v>12</v>
      </c>
      <c r="C21">
        <v>9</v>
      </c>
      <c r="D21">
        <v>-4</v>
      </c>
    </row>
    <row r="22" spans="1:4" x14ac:dyDescent="0.2">
      <c r="A22" t="s">
        <v>23</v>
      </c>
      <c r="B22">
        <v>-11</v>
      </c>
      <c r="C22">
        <v>9</v>
      </c>
      <c r="D22">
        <v>-4</v>
      </c>
    </row>
    <row r="23" spans="1:4" x14ac:dyDescent="0.2">
      <c r="A23" t="s">
        <v>24</v>
      </c>
      <c r="B23">
        <v>11</v>
      </c>
      <c r="C23">
        <v>-18</v>
      </c>
      <c r="D23">
        <v>-4</v>
      </c>
    </row>
    <row r="24" spans="1:4" x14ac:dyDescent="0.2">
      <c r="A24" t="s">
        <v>25</v>
      </c>
      <c r="B24">
        <v>11</v>
      </c>
      <c r="C24">
        <v>-146</v>
      </c>
      <c r="D24">
        <v>-8</v>
      </c>
    </row>
    <row r="25" spans="1:4" x14ac:dyDescent="0.2">
      <c r="A25" t="s">
        <v>26</v>
      </c>
      <c r="B25">
        <v>11</v>
      </c>
      <c r="C25">
        <v>-20</v>
      </c>
      <c r="D25">
        <v>-8</v>
      </c>
    </row>
    <row r="26" spans="1:4" x14ac:dyDescent="0.2">
      <c r="A26" t="s">
        <v>27</v>
      </c>
      <c r="B26">
        <v>11</v>
      </c>
      <c r="C26">
        <v>9</v>
      </c>
      <c r="D26">
        <v>-32</v>
      </c>
    </row>
    <row r="27" spans="1:4" x14ac:dyDescent="0.2">
      <c r="A27" t="s">
        <v>28</v>
      </c>
      <c r="B27">
        <v>11</v>
      </c>
      <c r="C27">
        <v>9</v>
      </c>
      <c r="D27">
        <v>-4</v>
      </c>
    </row>
    <row r="28" spans="1:4" x14ac:dyDescent="0.2">
      <c r="A28" t="s">
        <v>29</v>
      </c>
      <c r="B28">
        <v>11</v>
      </c>
      <c r="C28">
        <v>9</v>
      </c>
      <c r="D28">
        <v>-4</v>
      </c>
    </row>
    <row r="29" spans="1:4" x14ac:dyDescent="0.2">
      <c r="A29" t="s">
        <v>30</v>
      </c>
      <c r="B29">
        <v>11</v>
      </c>
      <c r="C29">
        <v>9</v>
      </c>
      <c r="D29">
        <v>-4</v>
      </c>
    </row>
    <row r="30" spans="1:4" x14ac:dyDescent="0.2">
      <c r="A30" t="s">
        <v>31</v>
      </c>
      <c r="B30">
        <v>11</v>
      </c>
      <c r="C30">
        <v>9</v>
      </c>
      <c r="D30">
        <v>9</v>
      </c>
    </row>
    <row r="31" spans="1:4" x14ac:dyDescent="0.2">
      <c r="A31" t="s">
        <v>32</v>
      </c>
      <c r="B31">
        <v>13</v>
      </c>
      <c r="C31">
        <v>9</v>
      </c>
      <c r="D31">
        <v>-6</v>
      </c>
    </row>
    <row r="32" spans="1:4" x14ac:dyDescent="0.2">
      <c r="A32" t="s">
        <v>33</v>
      </c>
      <c r="B32">
        <v>11</v>
      </c>
      <c r="C32">
        <v>9</v>
      </c>
      <c r="D32">
        <v>-4</v>
      </c>
    </row>
    <row r="33" spans="1:4" x14ac:dyDescent="0.2">
      <c r="A33" t="s">
        <v>34</v>
      </c>
      <c r="B33">
        <v>11</v>
      </c>
      <c r="C33">
        <v>9</v>
      </c>
      <c r="D33">
        <v>-24</v>
      </c>
    </row>
    <row r="34" spans="1:4" x14ac:dyDescent="0.2">
      <c r="A34" t="s">
        <v>35</v>
      </c>
      <c r="B34">
        <v>11</v>
      </c>
      <c r="C34">
        <v>9</v>
      </c>
      <c r="D34">
        <v>-6</v>
      </c>
    </row>
    <row r="35" spans="1:4" x14ac:dyDescent="0.2">
      <c r="A35" t="s">
        <v>36</v>
      </c>
      <c r="B35">
        <v>11</v>
      </c>
      <c r="C35">
        <v>9</v>
      </c>
      <c r="D35">
        <v>-4</v>
      </c>
    </row>
    <row r="36" spans="1:4" x14ac:dyDescent="0.2">
      <c r="A36" t="s">
        <v>37</v>
      </c>
      <c r="B36">
        <v>11</v>
      </c>
      <c r="C36">
        <v>9</v>
      </c>
      <c r="D36">
        <v>-69</v>
      </c>
    </row>
    <row r="37" spans="1:4" x14ac:dyDescent="0.2">
      <c r="A37" t="s">
        <v>38</v>
      </c>
      <c r="B37">
        <v>11</v>
      </c>
      <c r="C37">
        <v>9</v>
      </c>
      <c r="D37">
        <v>-4</v>
      </c>
    </row>
    <row r="38" spans="1:4" x14ac:dyDescent="0.2">
      <c r="A38" t="s">
        <v>39</v>
      </c>
      <c r="B38">
        <v>11</v>
      </c>
      <c r="C38">
        <v>11</v>
      </c>
      <c r="D38">
        <v>-4</v>
      </c>
    </row>
    <row r="39" spans="1:4" x14ac:dyDescent="0.2">
      <c r="A39" t="s">
        <v>40</v>
      </c>
      <c r="B39">
        <v>11</v>
      </c>
      <c r="C39">
        <v>9</v>
      </c>
      <c r="D39">
        <v>11</v>
      </c>
    </row>
    <row r="40" spans="1:4" x14ac:dyDescent="0.2">
      <c r="A40" t="s">
        <v>41</v>
      </c>
      <c r="B40">
        <v>11</v>
      </c>
      <c r="C40">
        <v>9</v>
      </c>
      <c r="D40">
        <v>-70</v>
      </c>
    </row>
    <row r="41" spans="1:4" x14ac:dyDescent="0.2">
      <c r="A41" t="s">
        <v>42</v>
      </c>
      <c r="B41">
        <v>11</v>
      </c>
      <c r="C41">
        <v>9</v>
      </c>
      <c r="D41">
        <v>-17</v>
      </c>
    </row>
    <row r="42" spans="1:4" x14ac:dyDescent="0.2">
      <c r="A42" t="s">
        <v>43</v>
      </c>
      <c r="B42">
        <v>14</v>
      </c>
      <c r="C42">
        <v>9</v>
      </c>
      <c r="D42">
        <v>-64</v>
      </c>
    </row>
    <row r="43" spans="1:4" x14ac:dyDescent="0.2">
      <c r="A43" t="s">
        <v>44</v>
      </c>
      <c r="B43">
        <v>13</v>
      </c>
      <c r="C43">
        <v>9</v>
      </c>
      <c r="D43">
        <v>-4</v>
      </c>
    </row>
    <row r="44" spans="1:4" x14ac:dyDescent="0.2">
      <c r="A44" t="s">
        <v>45</v>
      </c>
      <c r="B44">
        <v>11</v>
      </c>
      <c r="C44">
        <v>9</v>
      </c>
      <c r="D44">
        <v>-4</v>
      </c>
    </row>
    <row r="45" spans="1:4" x14ac:dyDescent="0.2">
      <c r="A45" t="s">
        <v>46</v>
      </c>
      <c r="B45">
        <v>15</v>
      </c>
      <c r="C45">
        <v>9</v>
      </c>
      <c r="D45">
        <v>-10</v>
      </c>
    </row>
    <row r="46" spans="1:4" x14ac:dyDescent="0.2">
      <c r="A46" t="s">
        <v>47</v>
      </c>
      <c r="B46">
        <v>12</v>
      </c>
      <c r="C46">
        <v>9</v>
      </c>
      <c r="D46">
        <v>-25</v>
      </c>
    </row>
    <row r="47" spans="1:4" x14ac:dyDescent="0.2">
      <c r="A47" t="s">
        <v>48</v>
      </c>
      <c r="B47">
        <v>11</v>
      </c>
      <c r="C47">
        <v>-14</v>
      </c>
      <c r="D47">
        <v>-4</v>
      </c>
    </row>
    <row r="48" spans="1:4" x14ac:dyDescent="0.2">
      <c r="A48" t="s">
        <v>49</v>
      </c>
      <c r="B48">
        <v>13</v>
      </c>
      <c r="C48">
        <v>9</v>
      </c>
      <c r="D48">
        <v>-6</v>
      </c>
    </row>
    <row r="49" spans="1:4" x14ac:dyDescent="0.2">
      <c r="A49" t="s">
        <v>50</v>
      </c>
      <c r="B49">
        <v>13</v>
      </c>
      <c r="C49">
        <v>9</v>
      </c>
      <c r="D49">
        <v>-4</v>
      </c>
    </row>
    <row r="50" spans="1:4" x14ac:dyDescent="0.2">
      <c r="A50" t="s">
        <v>51</v>
      </c>
      <c r="B50">
        <v>11</v>
      </c>
      <c r="C50">
        <v>9</v>
      </c>
      <c r="D50">
        <v>-4</v>
      </c>
    </row>
    <row r="51" spans="1:4" x14ac:dyDescent="0.2">
      <c r="A51" t="s">
        <v>52</v>
      </c>
      <c r="B51">
        <v>13</v>
      </c>
      <c r="C51">
        <v>9</v>
      </c>
      <c r="D51">
        <v>54</v>
      </c>
    </row>
    <row r="52" spans="1:4" x14ac:dyDescent="0.2">
      <c r="A52" t="s">
        <v>53</v>
      </c>
      <c r="B52">
        <v>11</v>
      </c>
      <c r="C52">
        <v>9</v>
      </c>
      <c r="D52">
        <v>11</v>
      </c>
    </row>
    <row r="53" spans="1:4" x14ac:dyDescent="0.2">
      <c r="A53" t="s">
        <v>54</v>
      </c>
      <c r="B53">
        <v>11</v>
      </c>
      <c r="C53">
        <v>9</v>
      </c>
      <c r="D53">
        <v>-4</v>
      </c>
    </row>
    <row r="54" spans="1:4" x14ac:dyDescent="0.2">
      <c r="A54" t="s">
        <v>55</v>
      </c>
      <c r="B54">
        <v>11</v>
      </c>
      <c r="C54">
        <v>9</v>
      </c>
      <c r="D54">
        <v>11</v>
      </c>
    </row>
    <row r="55" spans="1:4" x14ac:dyDescent="0.2">
      <c r="A55" t="s">
        <v>56</v>
      </c>
      <c r="B55">
        <v>11</v>
      </c>
      <c r="C55">
        <v>9</v>
      </c>
      <c r="D55">
        <v>-4</v>
      </c>
    </row>
    <row r="56" spans="1:4" x14ac:dyDescent="0.2">
      <c r="A56" t="s">
        <v>57</v>
      </c>
      <c r="B56">
        <v>12</v>
      </c>
      <c r="C56">
        <v>9</v>
      </c>
      <c r="D56">
        <v>-4</v>
      </c>
    </row>
    <row r="57" spans="1:4" x14ac:dyDescent="0.2">
      <c r="A57" t="s">
        <v>58</v>
      </c>
      <c r="B57">
        <v>11</v>
      </c>
      <c r="C57">
        <v>9</v>
      </c>
      <c r="D57">
        <v>-4</v>
      </c>
    </row>
    <row r="58" spans="1:4" x14ac:dyDescent="0.2">
      <c r="A58" t="s">
        <v>59</v>
      </c>
      <c r="B58">
        <v>11</v>
      </c>
      <c r="C58">
        <v>9</v>
      </c>
      <c r="D58">
        <v>-4</v>
      </c>
    </row>
    <row r="59" spans="1:4" x14ac:dyDescent="0.2">
      <c r="A59" t="s">
        <v>60</v>
      </c>
      <c r="B59">
        <v>11</v>
      </c>
      <c r="C59">
        <v>9</v>
      </c>
      <c r="D59">
        <v>-4</v>
      </c>
    </row>
    <row r="60" spans="1:4" x14ac:dyDescent="0.2">
      <c r="A60" t="s">
        <v>61</v>
      </c>
      <c r="B60">
        <v>14</v>
      </c>
      <c r="C60">
        <v>9</v>
      </c>
      <c r="D60">
        <v>-4</v>
      </c>
    </row>
    <row r="61" spans="1:4" x14ac:dyDescent="0.2">
      <c r="A61" t="s">
        <v>62</v>
      </c>
      <c r="B61">
        <v>11</v>
      </c>
      <c r="C61">
        <v>9</v>
      </c>
      <c r="D61">
        <v>-4</v>
      </c>
    </row>
    <row r="62" spans="1:4" x14ac:dyDescent="0.2">
      <c r="A62" t="s">
        <v>63</v>
      </c>
      <c r="B62">
        <v>13</v>
      </c>
      <c r="C62">
        <v>9</v>
      </c>
      <c r="D62">
        <v>11</v>
      </c>
    </row>
    <row r="63" spans="1:4" x14ac:dyDescent="0.2">
      <c r="A63" t="s">
        <v>64</v>
      </c>
      <c r="B63">
        <v>11</v>
      </c>
      <c r="C63">
        <v>9</v>
      </c>
      <c r="D63">
        <v>11</v>
      </c>
    </row>
    <row r="64" spans="1:4" x14ac:dyDescent="0.2">
      <c r="A64" t="s">
        <v>65</v>
      </c>
      <c r="B64">
        <v>11</v>
      </c>
      <c r="C64">
        <v>9</v>
      </c>
      <c r="D64">
        <v>-7</v>
      </c>
    </row>
    <row r="65" spans="1:4" x14ac:dyDescent="0.2">
      <c r="A65" t="s">
        <v>66</v>
      </c>
      <c r="B65">
        <v>11</v>
      </c>
      <c r="C65">
        <v>9</v>
      </c>
      <c r="D65">
        <v>-4</v>
      </c>
    </row>
    <row r="66" spans="1:4" x14ac:dyDescent="0.2">
      <c r="A66" t="s">
        <v>67</v>
      </c>
      <c r="B66">
        <v>11</v>
      </c>
      <c r="C66">
        <v>11</v>
      </c>
      <c r="D66">
        <v>-4</v>
      </c>
    </row>
    <row r="67" spans="1:4" x14ac:dyDescent="0.2">
      <c r="A67" t="s">
        <v>68</v>
      </c>
      <c r="B67">
        <v>11</v>
      </c>
      <c r="C67">
        <v>-4</v>
      </c>
      <c r="D67">
        <v>-8</v>
      </c>
    </row>
    <row r="68" spans="1:4" x14ac:dyDescent="0.2">
      <c r="A68" t="s">
        <v>69</v>
      </c>
      <c r="B68">
        <v>11</v>
      </c>
      <c r="C68">
        <v>9</v>
      </c>
      <c r="D68">
        <v>-7</v>
      </c>
    </row>
    <row r="69" spans="1:4" x14ac:dyDescent="0.2">
      <c r="A69" t="s">
        <v>70</v>
      </c>
      <c r="B69">
        <v>13</v>
      </c>
      <c r="C69">
        <v>9</v>
      </c>
      <c r="D69">
        <v>9</v>
      </c>
    </row>
    <row r="70" spans="1:4" x14ac:dyDescent="0.2">
      <c r="A70" t="s">
        <v>71</v>
      </c>
      <c r="B70">
        <v>11</v>
      </c>
      <c r="C70">
        <v>11</v>
      </c>
      <c r="D70">
        <v>-4</v>
      </c>
    </row>
    <row r="71" spans="1:4" x14ac:dyDescent="0.2">
      <c r="A71" t="s">
        <v>72</v>
      </c>
      <c r="B71">
        <v>11</v>
      </c>
      <c r="C71">
        <v>9</v>
      </c>
      <c r="D71">
        <v>-4</v>
      </c>
    </row>
    <row r="72" spans="1:4" x14ac:dyDescent="0.2">
      <c r="A72" t="s">
        <v>73</v>
      </c>
      <c r="B72">
        <v>11</v>
      </c>
      <c r="C72">
        <v>11</v>
      </c>
      <c r="D72">
        <v>-4</v>
      </c>
    </row>
    <row r="73" spans="1:4" x14ac:dyDescent="0.2">
      <c r="A73" t="s">
        <v>74</v>
      </c>
      <c r="B73">
        <v>12</v>
      </c>
      <c r="C73">
        <v>9</v>
      </c>
      <c r="D73">
        <v>12</v>
      </c>
    </row>
    <row r="74" spans="1:4" x14ac:dyDescent="0.2">
      <c r="A74" t="s">
        <v>75</v>
      </c>
      <c r="B74">
        <v>11</v>
      </c>
      <c r="C74">
        <v>9</v>
      </c>
      <c r="D74">
        <v>-4</v>
      </c>
    </row>
    <row r="75" spans="1:4" x14ac:dyDescent="0.2">
      <c r="A75" t="s">
        <v>76</v>
      </c>
      <c r="B75">
        <v>11</v>
      </c>
      <c r="C75">
        <v>9</v>
      </c>
      <c r="D75">
        <v>-4</v>
      </c>
    </row>
    <row r="76" spans="1:4" x14ac:dyDescent="0.2">
      <c r="A76" t="s">
        <v>77</v>
      </c>
      <c r="B76">
        <v>11</v>
      </c>
      <c r="C76">
        <v>9</v>
      </c>
      <c r="D76">
        <v>-4</v>
      </c>
    </row>
    <row r="77" spans="1:4" x14ac:dyDescent="0.2">
      <c r="A77" t="s">
        <v>78</v>
      </c>
      <c r="B77">
        <v>12</v>
      </c>
      <c r="C77">
        <v>9</v>
      </c>
      <c r="D77">
        <v>-4</v>
      </c>
    </row>
    <row r="78" spans="1:4" x14ac:dyDescent="0.2">
      <c r="A78" t="s">
        <v>79</v>
      </c>
      <c r="B78">
        <v>11</v>
      </c>
      <c r="C78">
        <v>9</v>
      </c>
      <c r="D78">
        <v>-4</v>
      </c>
    </row>
    <row r="79" spans="1:4" x14ac:dyDescent="0.2">
      <c r="A79" t="s">
        <v>80</v>
      </c>
      <c r="B79">
        <v>11</v>
      </c>
      <c r="C79">
        <v>9</v>
      </c>
      <c r="D79">
        <v>-6</v>
      </c>
    </row>
    <row r="80" spans="1:4" x14ac:dyDescent="0.2">
      <c r="A80" t="s">
        <v>81</v>
      </c>
      <c r="B80">
        <v>11</v>
      </c>
      <c r="C80">
        <v>9</v>
      </c>
      <c r="D80">
        <v>-4</v>
      </c>
    </row>
    <row r="81" spans="1:4" x14ac:dyDescent="0.2">
      <c r="A81" t="s">
        <v>82</v>
      </c>
      <c r="B81">
        <v>11</v>
      </c>
      <c r="C81">
        <v>9</v>
      </c>
      <c r="D81">
        <v>-4</v>
      </c>
    </row>
    <row r="82" spans="1:4" x14ac:dyDescent="0.2">
      <c r="A82" t="s">
        <v>83</v>
      </c>
      <c r="B82">
        <v>11</v>
      </c>
      <c r="C82">
        <v>9</v>
      </c>
      <c r="D82">
        <v>9</v>
      </c>
    </row>
    <row r="83" spans="1:4" x14ac:dyDescent="0.2">
      <c r="A83" t="s">
        <v>84</v>
      </c>
      <c r="B83">
        <v>13</v>
      </c>
      <c r="C83">
        <v>9</v>
      </c>
      <c r="D83">
        <v>-4</v>
      </c>
    </row>
    <row r="84" spans="1:4" x14ac:dyDescent="0.2">
      <c r="A84" t="s">
        <v>85</v>
      </c>
      <c r="B84">
        <v>11</v>
      </c>
      <c r="C84">
        <v>9</v>
      </c>
      <c r="D84">
        <v>11</v>
      </c>
    </row>
    <row r="85" spans="1:4" x14ac:dyDescent="0.2">
      <c r="A85" t="s">
        <v>86</v>
      </c>
      <c r="B85">
        <v>13</v>
      </c>
      <c r="C85">
        <v>9</v>
      </c>
      <c r="D85">
        <v>-4</v>
      </c>
    </row>
    <row r="86" spans="1:4" x14ac:dyDescent="0.2">
      <c r="A86" t="s">
        <v>87</v>
      </c>
      <c r="B86">
        <v>11</v>
      </c>
      <c r="C86">
        <v>9</v>
      </c>
      <c r="D86">
        <v>-4</v>
      </c>
    </row>
    <row r="87" spans="1:4" x14ac:dyDescent="0.2">
      <c r="A87" t="s">
        <v>88</v>
      </c>
      <c r="B87">
        <v>11</v>
      </c>
      <c r="C87">
        <v>9</v>
      </c>
      <c r="D87">
        <v>-4</v>
      </c>
    </row>
    <row r="88" spans="1:4" x14ac:dyDescent="0.2">
      <c r="A88" t="s">
        <v>89</v>
      </c>
      <c r="B88">
        <v>11</v>
      </c>
      <c r="C88">
        <v>9</v>
      </c>
      <c r="D88">
        <v>-4</v>
      </c>
    </row>
    <row r="89" spans="1:4" x14ac:dyDescent="0.2">
      <c r="A89" t="s">
        <v>90</v>
      </c>
      <c r="B89">
        <v>11</v>
      </c>
      <c r="C89">
        <v>9</v>
      </c>
      <c r="D89">
        <v>9</v>
      </c>
    </row>
    <row r="90" spans="1:4" x14ac:dyDescent="0.2">
      <c r="A90" t="s">
        <v>91</v>
      </c>
      <c r="B90">
        <v>11</v>
      </c>
      <c r="C90">
        <v>9</v>
      </c>
      <c r="D90">
        <v>-4</v>
      </c>
    </row>
    <row r="91" spans="1:4" x14ac:dyDescent="0.2">
      <c r="A91" t="s">
        <v>92</v>
      </c>
      <c r="B91">
        <v>11</v>
      </c>
      <c r="C91">
        <v>9</v>
      </c>
      <c r="D91">
        <v>9</v>
      </c>
    </row>
    <row r="92" spans="1:4" x14ac:dyDescent="0.2">
      <c r="A92" t="s">
        <v>93</v>
      </c>
      <c r="B92">
        <v>11</v>
      </c>
      <c r="C92">
        <v>9</v>
      </c>
      <c r="D92">
        <v>-4</v>
      </c>
    </row>
    <row r="93" spans="1:4" x14ac:dyDescent="0.2">
      <c r="A93" t="s">
        <v>94</v>
      </c>
      <c r="B93">
        <v>11</v>
      </c>
      <c r="C93">
        <v>9</v>
      </c>
      <c r="D93">
        <v>-4</v>
      </c>
    </row>
    <row r="94" spans="1:4" x14ac:dyDescent="0.2">
      <c r="A94" t="s">
        <v>95</v>
      </c>
      <c r="B94">
        <v>13</v>
      </c>
      <c r="C94">
        <v>9</v>
      </c>
      <c r="D94">
        <v>9</v>
      </c>
    </row>
    <row r="95" spans="1:4" x14ac:dyDescent="0.2">
      <c r="A95" t="s">
        <v>96</v>
      </c>
      <c r="B95">
        <v>11</v>
      </c>
      <c r="C95">
        <v>9</v>
      </c>
      <c r="D95">
        <v>9</v>
      </c>
    </row>
    <row r="96" spans="1:4" x14ac:dyDescent="0.2">
      <c r="A96" t="s">
        <v>97</v>
      </c>
      <c r="B96">
        <v>11</v>
      </c>
      <c r="C96">
        <v>9</v>
      </c>
      <c r="D96">
        <v>-4</v>
      </c>
    </row>
    <row r="97" spans="1:4" x14ac:dyDescent="0.2">
      <c r="A97" t="s">
        <v>98</v>
      </c>
      <c r="B97">
        <v>11</v>
      </c>
      <c r="C97">
        <v>10</v>
      </c>
      <c r="D97">
        <v>13</v>
      </c>
    </row>
    <row r="98" spans="1:4" x14ac:dyDescent="0.2">
      <c r="A98" t="s">
        <v>99</v>
      </c>
      <c r="B98">
        <v>11</v>
      </c>
      <c r="C98">
        <v>-4</v>
      </c>
      <c r="D98">
        <v>-4</v>
      </c>
    </row>
    <row r="99" spans="1:4" x14ac:dyDescent="0.2">
      <c r="A99" t="s">
        <v>100</v>
      </c>
      <c r="B99">
        <v>11</v>
      </c>
      <c r="C99">
        <v>9</v>
      </c>
      <c r="D99">
        <v>-4</v>
      </c>
    </row>
    <row r="100" spans="1:4" x14ac:dyDescent="0.2">
      <c r="A100" t="s">
        <v>101</v>
      </c>
      <c r="B100">
        <v>11</v>
      </c>
      <c r="C100">
        <v>9</v>
      </c>
      <c r="D100">
        <v>9</v>
      </c>
    </row>
    <row r="101" spans="1:4" x14ac:dyDescent="0.2">
      <c r="A101" t="s">
        <v>102</v>
      </c>
      <c r="B101">
        <v>11</v>
      </c>
      <c r="C101">
        <v>9</v>
      </c>
      <c r="D101">
        <v>9</v>
      </c>
    </row>
    <row r="102" spans="1:4" x14ac:dyDescent="0.2">
      <c r="A102" t="s">
        <v>103</v>
      </c>
      <c r="B102">
        <v>12</v>
      </c>
      <c r="C102">
        <v>9</v>
      </c>
      <c r="D102">
        <v>-4</v>
      </c>
    </row>
    <row r="103" spans="1:4" x14ac:dyDescent="0.2">
      <c r="A103" t="s">
        <v>104</v>
      </c>
      <c r="B103">
        <v>11</v>
      </c>
      <c r="C103">
        <v>9</v>
      </c>
      <c r="D103">
        <v>9</v>
      </c>
    </row>
    <row r="104" spans="1:4" x14ac:dyDescent="0.2">
      <c r="A104" t="s">
        <v>105</v>
      </c>
      <c r="B104">
        <v>11</v>
      </c>
      <c r="C104">
        <v>9</v>
      </c>
      <c r="D104">
        <v>-6</v>
      </c>
    </row>
    <row r="105" spans="1:4" x14ac:dyDescent="0.2">
      <c r="A105" t="s">
        <v>106</v>
      </c>
      <c r="B105">
        <v>11</v>
      </c>
      <c r="C105">
        <v>9</v>
      </c>
      <c r="D105">
        <v>-4</v>
      </c>
    </row>
    <row r="106" spans="1:4" x14ac:dyDescent="0.2">
      <c r="A106" t="s">
        <v>107</v>
      </c>
      <c r="B106">
        <v>11</v>
      </c>
      <c r="C106">
        <v>9</v>
      </c>
      <c r="D106">
        <v>-4</v>
      </c>
    </row>
    <row r="107" spans="1:4" x14ac:dyDescent="0.2">
      <c r="A107" t="s">
        <v>108</v>
      </c>
      <c r="B107">
        <v>11</v>
      </c>
      <c r="C107">
        <v>9</v>
      </c>
      <c r="D107">
        <v>-5</v>
      </c>
    </row>
    <row r="108" spans="1:4" x14ac:dyDescent="0.2">
      <c r="A108" t="s">
        <v>109</v>
      </c>
      <c r="B108">
        <v>11</v>
      </c>
      <c r="C108">
        <v>9</v>
      </c>
      <c r="D108">
        <v>9</v>
      </c>
    </row>
    <row r="109" spans="1:4" x14ac:dyDescent="0.2">
      <c r="A109" t="s">
        <v>110</v>
      </c>
      <c r="B109">
        <v>11</v>
      </c>
      <c r="C109">
        <v>9</v>
      </c>
      <c r="D109">
        <v>9</v>
      </c>
    </row>
    <row r="110" spans="1:4" x14ac:dyDescent="0.2">
      <c r="A110" t="s">
        <v>111</v>
      </c>
      <c r="B110">
        <v>11</v>
      </c>
      <c r="C110">
        <v>9</v>
      </c>
      <c r="D110">
        <v>9</v>
      </c>
    </row>
    <row r="111" spans="1:4" x14ac:dyDescent="0.2">
      <c r="A111" t="s">
        <v>112</v>
      </c>
      <c r="B111">
        <v>13</v>
      </c>
      <c r="C111">
        <v>9</v>
      </c>
      <c r="D111">
        <v>-4</v>
      </c>
    </row>
    <row r="112" spans="1:4" x14ac:dyDescent="0.2">
      <c r="A112" t="s">
        <v>113</v>
      </c>
      <c r="B112">
        <v>14</v>
      </c>
      <c r="C112">
        <v>9</v>
      </c>
      <c r="D112">
        <v>-4</v>
      </c>
    </row>
    <row r="113" spans="1:4" x14ac:dyDescent="0.2">
      <c r="A113" t="s">
        <v>114</v>
      </c>
      <c r="B113">
        <v>11</v>
      </c>
      <c r="C113">
        <v>9</v>
      </c>
      <c r="D113">
        <v>9</v>
      </c>
    </row>
    <row r="114" spans="1:4" x14ac:dyDescent="0.2">
      <c r="A114" t="s">
        <v>115</v>
      </c>
      <c r="B114">
        <v>12</v>
      </c>
      <c r="C114">
        <v>9</v>
      </c>
      <c r="D114">
        <v>9</v>
      </c>
    </row>
    <row r="115" spans="1:4" x14ac:dyDescent="0.2">
      <c r="A115" t="s">
        <v>116</v>
      </c>
      <c r="B115">
        <v>13</v>
      </c>
      <c r="C115">
        <v>9</v>
      </c>
      <c r="D115">
        <v>-8</v>
      </c>
    </row>
    <row r="116" spans="1:4" x14ac:dyDescent="0.2">
      <c r="A116" t="s">
        <v>117</v>
      </c>
      <c r="B116">
        <v>13</v>
      </c>
      <c r="C116">
        <v>9</v>
      </c>
      <c r="D116">
        <v>9</v>
      </c>
    </row>
    <row r="117" spans="1:4" x14ac:dyDescent="0.2">
      <c r="A117" t="s">
        <v>118</v>
      </c>
      <c r="B117">
        <v>11</v>
      </c>
      <c r="C117">
        <v>-38</v>
      </c>
      <c r="D117">
        <v>-4</v>
      </c>
    </row>
    <row r="118" spans="1:4" x14ac:dyDescent="0.2">
      <c r="A118" t="s">
        <v>119</v>
      </c>
      <c r="B118">
        <v>11</v>
      </c>
      <c r="C118">
        <v>9</v>
      </c>
      <c r="D118">
        <v>-4</v>
      </c>
    </row>
    <row r="119" spans="1:4" x14ac:dyDescent="0.2">
      <c r="A119" t="s">
        <v>120</v>
      </c>
      <c r="B119">
        <v>11</v>
      </c>
      <c r="C119">
        <v>9</v>
      </c>
      <c r="D119">
        <v>-4</v>
      </c>
    </row>
    <row r="120" spans="1:4" x14ac:dyDescent="0.2">
      <c r="A120" t="s">
        <v>121</v>
      </c>
      <c r="B120">
        <v>11</v>
      </c>
      <c r="C120">
        <v>9</v>
      </c>
      <c r="D120">
        <v>-4</v>
      </c>
    </row>
    <row r="121" spans="1:4" x14ac:dyDescent="0.2">
      <c r="A121" t="s">
        <v>122</v>
      </c>
      <c r="B121">
        <v>12</v>
      </c>
      <c r="C121">
        <v>9</v>
      </c>
      <c r="D121">
        <v>11</v>
      </c>
    </row>
    <row r="122" spans="1:4" x14ac:dyDescent="0.2">
      <c r="A122" t="s">
        <v>123</v>
      </c>
      <c r="B122">
        <v>12</v>
      </c>
      <c r="C122">
        <v>9</v>
      </c>
      <c r="D122">
        <v>-5</v>
      </c>
    </row>
    <row r="123" spans="1:4" x14ac:dyDescent="0.2">
      <c r="A123" t="s">
        <v>124</v>
      </c>
      <c r="B123">
        <v>11</v>
      </c>
      <c r="C123">
        <v>13</v>
      </c>
      <c r="D123">
        <v>-4</v>
      </c>
    </row>
    <row r="124" spans="1:4" x14ac:dyDescent="0.2">
      <c r="A124" t="s">
        <v>125</v>
      </c>
      <c r="B124">
        <v>11</v>
      </c>
      <c r="C124">
        <v>9</v>
      </c>
      <c r="D124">
        <v>-4</v>
      </c>
    </row>
    <row r="125" spans="1:4" x14ac:dyDescent="0.2">
      <c r="A125" t="s">
        <v>126</v>
      </c>
      <c r="B125">
        <v>13</v>
      </c>
      <c r="C125">
        <v>9</v>
      </c>
      <c r="D125">
        <v>-4</v>
      </c>
    </row>
    <row r="126" spans="1:4" x14ac:dyDescent="0.2">
      <c r="A126" t="s">
        <v>127</v>
      </c>
      <c r="B126">
        <v>11</v>
      </c>
      <c r="C126">
        <v>9</v>
      </c>
      <c r="D126">
        <v>9</v>
      </c>
    </row>
    <row r="127" spans="1:4" x14ac:dyDescent="0.2">
      <c r="A127" t="s">
        <v>128</v>
      </c>
      <c r="B127">
        <v>11</v>
      </c>
      <c r="C127">
        <v>9</v>
      </c>
      <c r="D127">
        <v>9</v>
      </c>
    </row>
    <row r="128" spans="1:4" x14ac:dyDescent="0.2">
      <c r="A128" t="s">
        <v>129</v>
      </c>
      <c r="B128">
        <v>12</v>
      </c>
      <c r="C128">
        <v>11</v>
      </c>
      <c r="D128">
        <v>-4</v>
      </c>
    </row>
    <row r="129" spans="1:4" x14ac:dyDescent="0.2">
      <c r="A129" t="s">
        <v>130</v>
      </c>
      <c r="B129">
        <v>11</v>
      </c>
      <c r="C129">
        <v>9</v>
      </c>
      <c r="D129">
        <v>-4</v>
      </c>
    </row>
    <row r="130" spans="1:4" x14ac:dyDescent="0.2">
      <c r="A130" t="s">
        <v>131</v>
      </c>
      <c r="B130">
        <v>11</v>
      </c>
      <c r="C130">
        <v>9</v>
      </c>
      <c r="D130">
        <v>9</v>
      </c>
    </row>
    <row r="131" spans="1:4" x14ac:dyDescent="0.2">
      <c r="A131" t="s">
        <v>132</v>
      </c>
      <c r="B131">
        <v>11</v>
      </c>
      <c r="C131">
        <v>9</v>
      </c>
      <c r="D131">
        <v>9</v>
      </c>
    </row>
    <row r="132" spans="1:4" x14ac:dyDescent="0.2">
      <c r="A132" t="s">
        <v>133</v>
      </c>
      <c r="B132">
        <v>11</v>
      </c>
      <c r="C132">
        <v>-4</v>
      </c>
      <c r="D132">
        <v>9</v>
      </c>
    </row>
    <row r="133" spans="1:4" x14ac:dyDescent="0.2">
      <c r="A133" t="s">
        <v>134</v>
      </c>
      <c r="B133">
        <v>11</v>
      </c>
      <c r="C133">
        <v>10</v>
      </c>
      <c r="D133">
        <v>9</v>
      </c>
    </row>
    <row r="134" spans="1:4" x14ac:dyDescent="0.2">
      <c r="A134" t="s">
        <v>135</v>
      </c>
      <c r="B134">
        <v>11</v>
      </c>
      <c r="C134">
        <v>9</v>
      </c>
      <c r="D134">
        <v>9</v>
      </c>
    </row>
    <row r="135" spans="1:4" x14ac:dyDescent="0.2">
      <c r="A135" t="s">
        <v>136</v>
      </c>
      <c r="B135">
        <v>11</v>
      </c>
      <c r="C135">
        <v>9</v>
      </c>
      <c r="D135">
        <v>10</v>
      </c>
    </row>
    <row r="136" spans="1:4" x14ac:dyDescent="0.2">
      <c r="A136" t="s">
        <v>137</v>
      </c>
      <c r="B136">
        <v>13</v>
      </c>
      <c r="C136">
        <v>11</v>
      </c>
      <c r="D136">
        <v>11</v>
      </c>
    </row>
    <row r="137" spans="1:4" x14ac:dyDescent="0.2">
      <c r="A137" t="s">
        <v>138</v>
      </c>
      <c r="B137">
        <v>11</v>
      </c>
      <c r="C137">
        <v>9</v>
      </c>
      <c r="D137">
        <v>11</v>
      </c>
    </row>
    <row r="138" spans="1:4" x14ac:dyDescent="0.2">
      <c r="A138" t="s">
        <v>139</v>
      </c>
      <c r="B138">
        <v>11</v>
      </c>
      <c r="C138">
        <v>9</v>
      </c>
      <c r="D138">
        <v>11</v>
      </c>
    </row>
    <row r="139" spans="1:4" x14ac:dyDescent="0.2">
      <c r="A139" t="s">
        <v>140</v>
      </c>
      <c r="B139">
        <v>11</v>
      </c>
      <c r="C139">
        <v>9</v>
      </c>
      <c r="D139">
        <v>11</v>
      </c>
    </row>
    <row r="140" spans="1:4" x14ac:dyDescent="0.2">
      <c r="A140" t="s">
        <v>141</v>
      </c>
      <c r="B140">
        <v>11</v>
      </c>
      <c r="C140">
        <v>9</v>
      </c>
      <c r="D140">
        <v>11</v>
      </c>
    </row>
    <row r="141" spans="1:4" x14ac:dyDescent="0.2">
      <c r="A141" t="s">
        <v>142</v>
      </c>
      <c r="B141">
        <v>11</v>
      </c>
      <c r="C141">
        <v>9</v>
      </c>
      <c r="D141">
        <v>9</v>
      </c>
    </row>
    <row r="142" spans="1:4" x14ac:dyDescent="0.2">
      <c r="A142" t="s">
        <v>143</v>
      </c>
      <c r="B142">
        <v>11</v>
      </c>
      <c r="C142">
        <v>9</v>
      </c>
      <c r="D142">
        <v>9</v>
      </c>
    </row>
    <row r="143" spans="1:4" x14ac:dyDescent="0.2">
      <c r="A143" t="s">
        <v>144</v>
      </c>
      <c r="B143">
        <v>11</v>
      </c>
      <c r="C143">
        <v>9</v>
      </c>
      <c r="D143">
        <v>9</v>
      </c>
    </row>
    <row r="144" spans="1:4" x14ac:dyDescent="0.2">
      <c r="A144" t="s">
        <v>145</v>
      </c>
      <c r="B144">
        <v>11</v>
      </c>
      <c r="C144">
        <v>9</v>
      </c>
      <c r="D144">
        <v>15</v>
      </c>
    </row>
    <row r="145" spans="1:4" x14ac:dyDescent="0.2">
      <c r="A145" t="s">
        <v>146</v>
      </c>
      <c r="B145">
        <v>12</v>
      </c>
      <c r="C145">
        <v>9</v>
      </c>
      <c r="D145">
        <v>13</v>
      </c>
    </row>
    <row r="146" spans="1:4" x14ac:dyDescent="0.2">
      <c r="A146" t="s">
        <v>147</v>
      </c>
      <c r="B146">
        <v>11</v>
      </c>
      <c r="C146">
        <v>9</v>
      </c>
      <c r="D146">
        <v>11</v>
      </c>
    </row>
    <row r="147" spans="1:4" x14ac:dyDescent="0.2">
      <c r="A147" t="s">
        <v>148</v>
      </c>
      <c r="B147">
        <v>11</v>
      </c>
      <c r="C147">
        <v>9</v>
      </c>
      <c r="D147">
        <v>9</v>
      </c>
    </row>
    <row r="148" spans="1:4" x14ac:dyDescent="0.2">
      <c r="A148" t="s">
        <v>149</v>
      </c>
      <c r="B148">
        <v>11</v>
      </c>
      <c r="C148">
        <v>9</v>
      </c>
      <c r="D148">
        <v>11</v>
      </c>
    </row>
    <row r="149" spans="1:4" x14ac:dyDescent="0.2">
      <c r="A149" t="s">
        <v>150</v>
      </c>
      <c r="B149">
        <v>11</v>
      </c>
      <c r="C149">
        <v>9</v>
      </c>
      <c r="D149">
        <v>13</v>
      </c>
    </row>
    <row r="150" spans="1:4" x14ac:dyDescent="0.2">
      <c r="A150" t="s">
        <v>151</v>
      </c>
      <c r="B150">
        <v>11</v>
      </c>
      <c r="C150">
        <v>9</v>
      </c>
      <c r="D150">
        <v>9</v>
      </c>
    </row>
    <row r="151" spans="1:4" x14ac:dyDescent="0.2">
      <c r="A151" t="s">
        <v>152</v>
      </c>
      <c r="B151">
        <v>11</v>
      </c>
      <c r="C151">
        <v>9</v>
      </c>
      <c r="D151">
        <v>9</v>
      </c>
    </row>
    <row r="152" spans="1:4" x14ac:dyDescent="0.2">
      <c r="A152" t="s">
        <v>153</v>
      </c>
      <c r="B152">
        <v>11</v>
      </c>
      <c r="C152">
        <v>10</v>
      </c>
      <c r="D152">
        <v>9</v>
      </c>
    </row>
    <row r="153" spans="1:4" x14ac:dyDescent="0.2">
      <c r="A153" t="s">
        <v>154</v>
      </c>
      <c r="B153">
        <v>13</v>
      </c>
      <c r="C153">
        <v>-6</v>
      </c>
      <c r="D153">
        <v>9</v>
      </c>
    </row>
    <row r="154" spans="1:4" x14ac:dyDescent="0.2">
      <c r="A154" t="s">
        <v>155</v>
      </c>
      <c r="B154">
        <v>12</v>
      </c>
      <c r="C154">
        <v>9</v>
      </c>
      <c r="D154">
        <v>9</v>
      </c>
    </row>
    <row r="155" spans="1:4" x14ac:dyDescent="0.2">
      <c r="A155" t="s">
        <v>156</v>
      </c>
      <c r="B155">
        <v>11</v>
      </c>
      <c r="C155">
        <v>9</v>
      </c>
      <c r="D155">
        <v>9</v>
      </c>
    </row>
    <row r="156" spans="1:4" x14ac:dyDescent="0.2">
      <c r="A156" t="s">
        <v>157</v>
      </c>
      <c r="B156">
        <v>11</v>
      </c>
      <c r="C156">
        <v>-10</v>
      </c>
      <c r="D156">
        <v>11</v>
      </c>
    </row>
    <row r="157" spans="1:4" x14ac:dyDescent="0.2">
      <c r="A157" t="s">
        <v>158</v>
      </c>
      <c r="B157">
        <v>11</v>
      </c>
      <c r="C157">
        <v>9</v>
      </c>
      <c r="D157">
        <v>9</v>
      </c>
    </row>
    <row r="158" spans="1:4" x14ac:dyDescent="0.2">
      <c r="A158" t="s">
        <v>159</v>
      </c>
      <c r="B158">
        <v>11</v>
      </c>
      <c r="C158">
        <v>9</v>
      </c>
      <c r="D158">
        <v>11</v>
      </c>
    </row>
    <row r="159" spans="1:4" x14ac:dyDescent="0.2">
      <c r="A159" t="s">
        <v>160</v>
      </c>
      <c r="B159">
        <v>11</v>
      </c>
      <c r="C159">
        <v>9</v>
      </c>
      <c r="D159">
        <v>9</v>
      </c>
    </row>
    <row r="160" spans="1:4" x14ac:dyDescent="0.2">
      <c r="A160" t="s">
        <v>161</v>
      </c>
      <c r="B160">
        <v>13</v>
      </c>
      <c r="C160">
        <v>9</v>
      </c>
      <c r="D160">
        <v>12</v>
      </c>
    </row>
    <row r="161" spans="1:4" x14ac:dyDescent="0.2">
      <c r="A161" t="s">
        <v>162</v>
      </c>
      <c r="B161">
        <v>12</v>
      </c>
      <c r="C161">
        <v>9</v>
      </c>
      <c r="D161">
        <v>13</v>
      </c>
    </row>
    <row r="162" spans="1:4" x14ac:dyDescent="0.2">
      <c r="A162" t="s">
        <v>163</v>
      </c>
      <c r="B162">
        <v>11</v>
      </c>
      <c r="C162">
        <v>9</v>
      </c>
      <c r="D162">
        <v>13</v>
      </c>
    </row>
    <row r="163" spans="1:4" x14ac:dyDescent="0.2">
      <c r="A163" t="s">
        <v>164</v>
      </c>
      <c r="B163">
        <v>11</v>
      </c>
      <c r="C163">
        <v>9</v>
      </c>
      <c r="D163">
        <v>11</v>
      </c>
    </row>
    <row r="164" spans="1:4" x14ac:dyDescent="0.2">
      <c r="A164" t="s">
        <v>165</v>
      </c>
      <c r="B164">
        <v>11</v>
      </c>
      <c r="C164">
        <v>9</v>
      </c>
      <c r="D164">
        <v>9</v>
      </c>
    </row>
    <row r="165" spans="1:4" x14ac:dyDescent="0.2">
      <c r="A165" t="s">
        <v>166</v>
      </c>
      <c r="B165">
        <v>11</v>
      </c>
      <c r="C165">
        <v>9</v>
      </c>
      <c r="D165">
        <v>9</v>
      </c>
    </row>
    <row r="166" spans="1:4" x14ac:dyDescent="0.2">
      <c r="A166" t="s">
        <v>167</v>
      </c>
      <c r="B166">
        <v>12</v>
      </c>
      <c r="C166">
        <v>9</v>
      </c>
      <c r="D166">
        <v>9</v>
      </c>
    </row>
    <row r="167" spans="1:4" x14ac:dyDescent="0.2">
      <c r="A167" t="s">
        <v>168</v>
      </c>
      <c r="B167">
        <v>11</v>
      </c>
      <c r="C167">
        <v>9</v>
      </c>
      <c r="D167">
        <v>11</v>
      </c>
    </row>
    <row r="168" spans="1:4" x14ac:dyDescent="0.2">
      <c r="A168" t="s">
        <v>169</v>
      </c>
      <c r="B168">
        <v>11</v>
      </c>
      <c r="C168">
        <v>9</v>
      </c>
      <c r="D168">
        <v>9</v>
      </c>
    </row>
    <row r="169" spans="1:4" x14ac:dyDescent="0.2">
      <c r="A169" t="s">
        <v>170</v>
      </c>
      <c r="B169">
        <v>11</v>
      </c>
      <c r="C169">
        <v>9</v>
      </c>
      <c r="D169">
        <v>9</v>
      </c>
    </row>
    <row r="170" spans="1:4" x14ac:dyDescent="0.2">
      <c r="A170" t="s">
        <v>171</v>
      </c>
      <c r="B170">
        <v>11</v>
      </c>
      <c r="C170">
        <v>9</v>
      </c>
      <c r="D170">
        <v>11</v>
      </c>
    </row>
    <row r="171" spans="1:4" x14ac:dyDescent="0.2">
      <c r="A171" t="s">
        <v>172</v>
      </c>
      <c r="B171">
        <v>11</v>
      </c>
      <c r="C171">
        <v>9</v>
      </c>
      <c r="D171">
        <v>9</v>
      </c>
    </row>
    <row r="172" spans="1:4" x14ac:dyDescent="0.2">
      <c r="A172" t="s">
        <v>173</v>
      </c>
      <c r="B172">
        <v>12</v>
      </c>
      <c r="C172">
        <v>9</v>
      </c>
      <c r="D172">
        <v>9</v>
      </c>
    </row>
    <row r="173" spans="1:4" x14ac:dyDescent="0.2">
      <c r="A173" t="s">
        <v>174</v>
      </c>
      <c r="B173">
        <v>14</v>
      </c>
      <c r="C173">
        <v>9</v>
      </c>
      <c r="D173">
        <v>9</v>
      </c>
    </row>
    <row r="174" spans="1:4" x14ac:dyDescent="0.2">
      <c r="A174" t="s">
        <v>175</v>
      </c>
      <c r="B174">
        <v>13</v>
      </c>
      <c r="C174">
        <v>9</v>
      </c>
      <c r="D174">
        <v>9</v>
      </c>
    </row>
    <row r="175" spans="1:4" x14ac:dyDescent="0.2">
      <c r="A175" t="s">
        <v>176</v>
      </c>
      <c r="B175">
        <v>11</v>
      </c>
      <c r="C175">
        <v>9</v>
      </c>
      <c r="D175">
        <v>13</v>
      </c>
    </row>
    <row r="176" spans="1:4" x14ac:dyDescent="0.2">
      <c r="A176" t="s">
        <v>177</v>
      </c>
      <c r="B176">
        <v>13</v>
      </c>
      <c r="C176">
        <v>9</v>
      </c>
      <c r="D176">
        <v>9</v>
      </c>
    </row>
    <row r="177" spans="1:4" x14ac:dyDescent="0.2">
      <c r="A177" t="s">
        <v>178</v>
      </c>
      <c r="B177">
        <v>11</v>
      </c>
      <c r="C177">
        <v>9</v>
      </c>
      <c r="D177">
        <v>9</v>
      </c>
    </row>
    <row r="178" spans="1:4" x14ac:dyDescent="0.2">
      <c r="A178" t="s">
        <v>179</v>
      </c>
      <c r="B178">
        <v>11</v>
      </c>
      <c r="C178">
        <v>9</v>
      </c>
      <c r="D178">
        <v>13</v>
      </c>
    </row>
    <row r="179" spans="1:4" x14ac:dyDescent="0.2">
      <c r="A179" t="s">
        <v>180</v>
      </c>
      <c r="B179">
        <v>11</v>
      </c>
      <c r="C179">
        <v>-4</v>
      </c>
      <c r="D179">
        <v>9</v>
      </c>
    </row>
    <row r="180" spans="1:4" x14ac:dyDescent="0.2">
      <c r="A180" t="s">
        <v>181</v>
      </c>
      <c r="B180">
        <v>11</v>
      </c>
      <c r="C180">
        <v>9</v>
      </c>
      <c r="D180">
        <v>10</v>
      </c>
    </row>
    <row r="181" spans="1:4" x14ac:dyDescent="0.2">
      <c r="A181" t="s">
        <v>182</v>
      </c>
      <c r="B181">
        <v>12</v>
      </c>
      <c r="C181">
        <v>9</v>
      </c>
      <c r="D181">
        <v>10</v>
      </c>
    </row>
    <row r="182" spans="1:4" x14ac:dyDescent="0.2">
      <c r="A182" t="s">
        <v>183</v>
      </c>
      <c r="B182">
        <v>11</v>
      </c>
      <c r="C182">
        <v>9</v>
      </c>
      <c r="D182">
        <v>9</v>
      </c>
    </row>
    <row r="183" spans="1:4" x14ac:dyDescent="0.2">
      <c r="A183" t="s">
        <v>184</v>
      </c>
      <c r="B183">
        <v>11</v>
      </c>
      <c r="C183">
        <v>11</v>
      </c>
      <c r="D183">
        <v>9</v>
      </c>
    </row>
    <row r="184" spans="1:4" x14ac:dyDescent="0.2">
      <c r="A184" t="s">
        <v>185</v>
      </c>
      <c r="B184">
        <v>11</v>
      </c>
      <c r="C184">
        <v>11</v>
      </c>
      <c r="D184">
        <v>9</v>
      </c>
    </row>
    <row r="185" spans="1:4" x14ac:dyDescent="0.2">
      <c r="A185" t="s">
        <v>186</v>
      </c>
      <c r="B185">
        <v>11</v>
      </c>
      <c r="C185">
        <v>9</v>
      </c>
      <c r="D185">
        <v>13</v>
      </c>
    </row>
    <row r="186" spans="1:4" x14ac:dyDescent="0.2">
      <c r="A186" t="s">
        <v>187</v>
      </c>
      <c r="B186">
        <v>11</v>
      </c>
      <c r="C186">
        <v>9</v>
      </c>
      <c r="D186">
        <v>9</v>
      </c>
    </row>
    <row r="187" spans="1:4" x14ac:dyDescent="0.2">
      <c r="A187" t="s">
        <v>188</v>
      </c>
      <c r="B187">
        <v>11</v>
      </c>
      <c r="C187">
        <v>9</v>
      </c>
      <c r="D187">
        <v>9</v>
      </c>
    </row>
    <row r="188" spans="1:4" x14ac:dyDescent="0.2">
      <c r="A188" t="s">
        <v>189</v>
      </c>
      <c r="B188">
        <v>11</v>
      </c>
      <c r="C188">
        <v>9</v>
      </c>
      <c r="D188">
        <v>11</v>
      </c>
    </row>
    <row r="189" spans="1:4" x14ac:dyDescent="0.2">
      <c r="A189" t="s">
        <v>190</v>
      </c>
      <c r="B189">
        <v>11</v>
      </c>
      <c r="C189">
        <v>9</v>
      </c>
      <c r="D189">
        <v>12</v>
      </c>
    </row>
    <row r="190" spans="1:4" x14ac:dyDescent="0.2">
      <c r="A190" t="s">
        <v>191</v>
      </c>
      <c r="B190">
        <v>11</v>
      </c>
      <c r="C190">
        <v>9</v>
      </c>
      <c r="D190">
        <v>9</v>
      </c>
    </row>
    <row r="191" spans="1:4" x14ac:dyDescent="0.2">
      <c r="A191" t="s">
        <v>192</v>
      </c>
      <c r="B191">
        <v>11</v>
      </c>
      <c r="C191">
        <v>9</v>
      </c>
      <c r="D191">
        <v>13</v>
      </c>
    </row>
    <row r="192" spans="1:4" x14ac:dyDescent="0.2">
      <c r="A192" t="s">
        <v>193</v>
      </c>
      <c r="B192">
        <v>12</v>
      </c>
      <c r="C192">
        <v>9</v>
      </c>
      <c r="D192">
        <v>9</v>
      </c>
    </row>
    <row r="193" spans="1:4" x14ac:dyDescent="0.2">
      <c r="A193" t="s">
        <v>194</v>
      </c>
      <c r="B193">
        <v>11</v>
      </c>
      <c r="C193">
        <v>9</v>
      </c>
      <c r="D193">
        <v>9</v>
      </c>
    </row>
    <row r="194" spans="1:4" x14ac:dyDescent="0.2">
      <c r="A194" t="s">
        <v>195</v>
      </c>
      <c r="B194">
        <v>11</v>
      </c>
      <c r="C194">
        <v>9</v>
      </c>
      <c r="D194">
        <v>9</v>
      </c>
    </row>
    <row r="195" spans="1:4" x14ac:dyDescent="0.2">
      <c r="A195" t="s">
        <v>196</v>
      </c>
      <c r="B195">
        <v>11</v>
      </c>
      <c r="C195">
        <v>9</v>
      </c>
      <c r="D195">
        <v>11</v>
      </c>
    </row>
    <row r="196" spans="1:4" x14ac:dyDescent="0.2">
      <c r="A196" t="s">
        <v>197</v>
      </c>
      <c r="B196">
        <v>11</v>
      </c>
      <c r="C196">
        <v>9</v>
      </c>
      <c r="D196">
        <v>15</v>
      </c>
    </row>
    <row r="197" spans="1:4" x14ac:dyDescent="0.2">
      <c r="A197" t="s">
        <v>198</v>
      </c>
      <c r="B197">
        <v>11</v>
      </c>
      <c r="C197">
        <v>9</v>
      </c>
      <c r="D197">
        <v>11</v>
      </c>
    </row>
    <row r="198" spans="1:4" x14ac:dyDescent="0.2">
      <c r="A198" t="s">
        <v>199</v>
      </c>
      <c r="B198">
        <v>13</v>
      </c>
      <c r="C198">
        <v>-6</v>
      </c>
      <c r="D198">
        <v>9</v>
      </c>
    </row>
    <row r="199" spans="1:4" x14ac:dyDescent="0.2">
      <c r="A199" t="s">
        <v>200</v>
      </c>
      <c r="B199">
        <v>14</v>
      </c>
      <c r="C199">
        <v>9</v>
      </c>
      <c r="D199">
        <v>11</v>
      </c>
    </row>
    <row r="200" spans="1:4" x14ac:dyDescent="0.2">
      <c r="A200" t="s">
        <v>201</v>
      </c>
      <c r="B200">
        <v>11</v>
      </c>
      <c r="C200">
        <v>9</v>
      </c>
      <c r="D200">
        <v>11</v>
      </c>
    </row>
    <row r="201" spans="1:4" x14ac:dyDescent="0.2">
      <c r="A201" t="s">
        <v>202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zoomScale="80" zoomScaleNormal="80" workbookViewId="0">
      <selection activeCell="D1" sqref="D1:D1048576"/>
    </sheetView>
  </sheetViews>
  <sheetFormatPr defaultRowHeight="14.25" x14ac:dyDescent="0.2"/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A2" t="s">
        <v>3</v>
      </c>
      <c r="B2">
        <v>-74</v>
      </c>
      <c r="C2">
        <v>33</v>
      </c>
      <c r="D2">
        <v>-37</v>
      </c>
    </row>
    <row r="3" spans="1:4" x14ac:dyDescent="0.2">
      <c r="A3" t="s">
        <v>4</v>
      </c>
      <c r="B3">
        <v>-10</v>
      </c>
      <c r="C3">
        <v>14</v>
      </c>
      <c r="D3">
        <v>-44</v>
      </c>
    </row>
    <row r="4" spans="1:4" x14ac:dyDescent="0.2">
      <c r="A4" t="s">
        <v>5</v>
      </c>
      <c r="B4">
        <v>-40</v>
      </c>
      <c r="C4">
        <v>10</v>
      </c>
      <c r="D4">
        <v>-89</v>
      </c>
    </row>
    <row r="5" spans="1:4" x14ac:dyDescent="0.2">
      <c r="A5" t="s">
        <v>6</v>
      </c>
      <c r="B5">
        <v>-61</v>
      </c>
      <c r="C5">
        <v>-4</v>
      </c>
      <c r="D5">
        <v>51</v>
      </c>
    </row>
    <row r="6" spans="1:4" x14ac:dyDescent="0.2">
      <c r="A6" t="s">
        <v>7</v>
      </c>
      <c r="B6">
        <v>17</v>
      </c>
      <c r="C6">
        <v>-4</v>
      </c>
      <c r="D6">
        <v>-4</v>
      </c>
    </row>
    <row r="7" spans="1:4" x14ac:dyDescent="0.2">
      <c r="A7" t="s">
        <v>8</v>
      </c>
      <c r="B7">
        <v>37</v>
      </c>
      <c r="C7">
        <v>-4</v>
      </c>
      <c r="D7">
        <v>-6</v>
      </c>
    </row>
    <row r="8" spans="1:4" x14ac:dyDescent="0.2">
      <c r="A8" t="s">
        <v>9</v>
      </c>
      <c r="B8">
        <v>20</v>
      </c>
      <c r="C8">
        <v>-4</v>
      </c>
      <c r="D8">
        <v>-25</v>
      </c>
    </row>
    <row r="9" spans="1:4" x14ac:dyDescent="0.2">
      <c r="A9" t="s">
        <v>10</v>
      </c>
      <c r="B9">
        <v>-21</v>
      </c>
      <c r="C9">
        <v>9</v>
      </c>
      <c r="D9">
        <v>-37</v>
      </c>
    </row>
    <row r="10" spans="1:4" x14ac:dyDescent="0.2">
      <c r="A10" t="s">
        <v>11</v>
      </c>
      <c r="B10">
        <v>9</v>
      </c>
      <c r="C10">
        <v>-4</v>
      </c>
      <c r="D10">
        <v>-20</v>
      </c>
    </row>
    <row r="11" spans="1:4" x14ac:dyDescent="0.2">
      <c r="A11" t="s">
        <v>12</v>
      </c>
      <c r="B11">
        <v>21</v>
      </c>
      <c r="C11">
        <v>-6</v>
      </c>
      <c r="D11">
        <v>-18</v>
      </c>
    </row>
    <row r="12" spans="1:4" x14ac:dyDescent="0.2">
      <c r="A12" t="s">
        <v>13</v>
      </c>
      <c r="B12">
        <v>-17</v>
      </c>
      <c r="C12">
        <v>-7</v>
      </c>
      <c r="D12">
        <v>-20</v>
      </c>
    </row>
    <row r="13" spans="1:4" x14ac:dyDescent="0.2">
      <c r="A13" t="s">
        <v>14</v>
      </c>
      <c r="B13">
        <v>17</v>
      </c>
      <c r="C13">
        <v>-4</v>
      </c>
      <c r="D13">
        <v>-23</v>
      </c>
    </row>
    <row r="14" spans="1:4" x14ac:dyDescent="0.2">
      <c r="A14" t="s">
        <v>15</v>
      </c>
      <c r="B14">
        <v>13</v>
      </c>
      <c r="C14">
        <v>-4</v>
      </c>
      <c r="D14">
        <v>14</v>
      </c>
    </row>
    <row r="15" spans="1:4" x14ac:dyDescent="0.2">
      <c r="A15" t="s">
        <v>16</v>
      </c>
      <c r="B15">
        <v>15</v>
      </c>
      <c r="C15">
        <v>-4</v>
      </c>
      <c r="D15">
        <v>13</v>
      </c>
    </row>
    <row r="16" spans="1:4" x14ac:dyDescent="0.2">
      <c r="A16" t="s">
        <v>17</v>
      </c>
      <c r="B16">
        <v>13</v>
      </c>
      <c r="C16">
        <v>-4</v>
      </c>
      <c r="D16">
        <v>13</v>
      </c>
    </row>
    <row r="17" spans="1:4" x14ac:dyDescent="0.2">
      <c r="A17" t="s">
        <v>18</v>
      </c>
      <c r="B17">
        <v>11</v>
      </c>
      <c r="C17">
        <v>-4</v>
      </c>
      <c r="D17">
        <v>11</v>
      </c>
    </row>
    <row r="18" spans="1:4" x14ac:dyDescent="0.2">
      <c r="A18" t="s">
        <v>19</v>
      </c>
      <c r="B18">
        <v>9</v>
      </c>
      <c r="C18">
        <v>-4</v>
      </c>
      <c r="D18">
        <v>-10</v>
      </c>
    </row>
    <row r="19" spans="1:4" x14ac:dyDescent="0.2">
      <c r="A19" t="s">
        <v>20</v>
      </c>
      <c r="B19">
        <v>11</v>
      </c>
      <c r="C19">
        <v>-4</v>
      </c>
      <c r="D19">
        <v>-10</v>
      </c>
    </row>
    <row r="20" spans="1:4" x14ac:dyDescent="0.2">
      <c r="A20" t="s">
        <v>21</v>
      </c>
      <c r="B20">
        <v>11</v>
      </c>
      <c r="C20">
        <v>-4</v>
      </c>
      <c r="D20">
        <v>-200</v>
      </c>
    </row>
    <row r="21" spans="1:4" x14ac:dyDescent="0.2">
      <c r="A21" t="s">
        <v>22</v>
      </c>
      <c r="B21">
        <v>11</v>
      </c>
      <c r="C21">
        <v>-4</v>
      </c>
      <c r="D21">
        <v>13</v>
      </c>
    </row>
    <row r="22" spans="1:4" x14ac:dyDescent="0.2">
      <c r="A22" t="s">
        <v>23</v>
      </c>
      <c r="B22">
        <v>11</v>
      </c>
      <c r="C22">
        <v>-4</v>
      </c>
      <c r="D22">
        <v>11</v>
      </c>
    </row>
    <row r="23" spans="1:4" x14ac:dyDescent="0.2">
      <c r="A23" t="s">
        <v>24</v>
      </c>
      <c r="B23">
        <v>11</v>
      </c>
      <c r="C23">
        <v>-4</v>
      </c>
      <c r="D23">
        <v>13</v>
      </c>
    </row>
    <row r="24" spans="1:4" x14ac:dyDescent="0.2">
      <c r="A24" t="s">
        <v>25</v>
      </c>
      <c r="B24">
        <v>11</v>
      </c>
      <c r="C24">
        <v>-4</v>
      </c>
      <c r="D24">
        <v>11</v>
      </c>
    </row>
    <row r="25" spans="1:4" x14ac:dyDescent="0.2">
      <c r="A25" t="s">
        <v>26</v>
      </c>
      <c r="B25">
        <v>12</v>
      </c>
      <c r="C25">
        <v>-4</v>
      </c>
      <c r="D25">
        <v>11</v>
      </c>
    </row>
    <row r="26" spans="1:4" x14ac:dyDescent="0.2">
      <c r="A26" t="s">
        <v>27</v>
      </c>
      <c r="B26">
        <v>11</v>
      </c>
      <c r="C26">
        <v>-4</v>
      </c>
      <c r="D26">
        <v>11</v>
      </c>
    </row>
    <row r="27" spans="1:4" x14ac:dyDescent="0.2">
      <c r="A27" t="s">
        <v>28</v>
      </c>
      <c r="B27">
        <v>11</v>
      </c>
      <c r="C27">
        <v>-4</v>
      </c>
      <c r="D27">
        <v>-4</v>
      </c>
    </row>
    <row r="28" spans="1:4" x14ac:dyDescent="0.2">
      <c r="A28" t="s">
        <v>29</v>
      </c>
      <c r="B28">
        <v>11</v>
      </c>
      <c r="C28">
        <v>-4</v>
      </c>
      <c r="D28">
        <v>129</v>
      </c>
    </row>
    <row r="29" spans="1:4" x14ac:dyDescent="0.2">
      <c r="A29" t="s">
        <v>30</v>
      </c>
      <c r="B29">
        <v>11</v>
      </c>
      <c r="C29">
        <v>-4</v>
      </c>
      <c r="D29">
        <v>11</v>
      </c>
    </row>
    <row r="30" spans="1:4" x14ac:dyDescent="0.2">
      <c r="A30" t="s">
        <v>31</v>
      </c>
      <c r="B30">
        <v>11</v>
      </c>
      <c r="C30">
        <v>9</v>
      </c>
      <c r="D30">
        <v>13</v>
      </c>
    </row>
    <row r="31" spans="1:4" x14ac:dyDescent="0.2">
      <c r="A31" t="s">
        <v>32</v>
      </c>
      <c r="B31">
        <v>11</v>
      </c>
      <c r="C31">
        <v>9</v>
      </c>
      <c r="D31">
        <v>17</v>
      </c>
    </row>
    <row r="32" spans="1:4" x14ac:dyDescent="0.2">
      <c r="A32" t="s">
        <v>33</v>
      </c>
      <c r="B32">
        <v>11</v>
      </c>
      <c r="C32">
        <v>9</v>
      </c>
      <c r="D32">
        <v>16</v>
      </c>
    </row>
    <row r="33" spans="1:4" x14ac:dyDescent="0.2">
      <c r="A33" t="s">
        <v>34</v>
      </c>
      <c r="B33">
        <v>11</v>
      </c>
      <c r="C33">
        <v>9</v>
      </c>
      <c r="D33">
        <v>21</v>
      </c>
    </row>
    <row r="34" spans="1:4" x14ac:dyDescent="0.2">
      <c r="A34" t="s">
        <v>35</v>
      </c>
      <c r="B34">
        <v>11</v>
      </c>
      <c r="C34">
        <v>9</v>
      </c>
      <c r="D34">
        <v>-10</v>
      </c>
    </row>
    <row r="35" spans="1:4" x14ac:dyDescent="0.2">
      <c r="A35" t="s">
        <v>36</v>
      </c>
      <c r="B35">
        <v>11</v>
      </c>
      <c r="C35">
        <v>-4</v>
      </c>
      <c r="D35">
        <v>11</v>
      </c>
    </row>
    <row r="36" spans="1:4" x14ac:dyDescent="0.2">
      <c r="A36" t="s">
        <v>37</v>
      </c>
      <c r="B36">
        <v>11</v>
      </c>
      <c r="C36">
        <v>9</v>
      </c>
      <c r="D36">
        <v>-6</v>
      </c>
    </row>
    <row r="37" spans="1:4" x14ac:dyDescent="0.2">
      <c r="A37" t="s">
        <v>38</v>
      </c>
      <c r="B37">
        <v>11</v>
      </c>
      <c r="C37">
        <v>-4</v>
      </c>
      <c r="D37">
        <v>13</v>
      </c>
    </row>
    <row r="38" spans="1:4" x14ac:dyDescent="0.2">
      <c r="A38" t="s">
        <v>39</v>
      </c>
      <c r="B38">
        <v>11</v>
      </c>
      <c r="C38">
        <v>-4</v>
      </c>
      <c r="D38">
        <v>11</v>
      </c>
    </row>
    <row r="39" spans="1:4" x14ac:dyDescent="0.2">
      <c r="A39" t="s">
        <v>40</v>
      </c>
      <c r="B39">
        <v>12</v>
      </c>
      <c r="C39">
        <v>-4</v>
      </c>
      <c r="D39">
        <v>13</v>
      </c>
    </row>
    <row r="40" spans="1:4" x14ac:dyDescent="0.2">
      <c r="A40" t="s">
        <v>41</v>
      </c>
      <c r="B40">
        <v>11</v>
      </c>
      <c r="C40">
        <v>-4</v>
      </c>
      <c r="D40">
        <v>15</v>
      </c>
    </row>
    <row r="41" spans="1:4" x14ac:dyDescent="0.2">
      <c r="A41" t="s">
        <v>42</v>
      </c>
      <c r="B41">
        <v>11</v>
      </c>
      <c r="C41">
        <v>9</v>
      </c>
      <c r="D41">
        <v>11</v>
      </c>
    </row>
    <row r="42" spans="1:4" x14ac:dyDescent="0.2">
      <c r="A42" t="s">
        <v>43</v>
      </c>
      <c r="B42">
        <v>12</v>
      </c>
      <c r="C42">
        <v>9</v>
      </c>
      <c r="D42">
        <v>17</v>
      </c>
    </row>
    <row r="43" spans="1:4" x14ac:dyDescent="0.2">
      <c r="A43" t="s">
        <v>44</v>
      </c>
      <c r="B43">
        <v>12</v>
      </c>
      <c r="C43">
        <v>9</v>
      </c>
      <c r="D43">
        <v>15</v>
      </c>
    </row>
    <row r="44" spans="1:4" x14ac:dyDescent="0.2">
      <c r="A44" t="s">
        <v>45</v>
      </c>
      <c r="B44">
        <v>11</v>
      </c>
      <c r="C44">
        <v>9</v>
      </c>
      <c r="D44">
        <v>15</v>
      </c>
    </row>
    <row r="45" spans="1:4" x14ac:dyDescent="0.2">
      <c r="A45" t="s">
        <v>46</v>
      </c>
      <c r="B45">
        <v>12</v>
      </c>
      <c r="C45">
        <v>9</v>
      </c>
      <c r="D45">
        <v>14</v>
      </c>
    </row>
    <row r="46" spans="1:4" x14ac:dyDescent="0.2">
      <c r="A46" t="s">
        <v>47</v>
      </c>
      <c r="B46">
        <v>13</v>
      </c>
      <c r="C46">
        <v>9</v>
      </c>
      <c r="D46">
        <v>15</v>
      </c>
    </row>
    <row r="47" spans="1:4" x14ac:dyDescent="0.2">
      <c r="A47" t="s">
        <v>48</v>
      </c>
      <c r="B47">
        <v>11</v>
      </c>
      <c r="C47">
        <v>9</v>
      </c>
      <c r="D47">
        <v>12</v>
      </c>
    </row>
    <row r="48" spans="1:4" x14ac:dyDescent="0.2">
      <c r="A48" t="s">
        <v>49</v>
      </c>
      <c r="B48">
        <v>11</v>
      </c>
      <c r="C48">
        <v>-66</v>
      </c>
      <c r="D48">
        <v>13</v>
      </c>
    </row>
    <row r="49" spans="1:4" x14ac:dyDescent="0.2">
      <c r="A49" t="s">
        <v>50</v>
      </c>
      <c r="B49">
        <v>11</v>
      </c>
      <c r="C49">
        <v>9</v>
      </c>
      <c r="D49">
        <v>15</v>
      </c>
    </row>
    <row r="50" spans="1:4" x14ac:dyDescent="0.2">
      <c r="A50" t="s">
        <v>51</v>
      </c>
      <c r="B50">
        <v>11</v>
      </c>
      <c r="C50">
        <v>9</v>
      </c>
      <c r="D50">
        <v>15</v>
      </c>
    </row>
    <row r="51" spans="1:4" x14ac:dyDescent="0.2">
      <c r="A51" t="s">
        <v>52</v>
      </c>
      <c r="B51">
        <v>12</v>
      </c>
      <c r="C51">
        <v>9</v>
      </c>
      <c r="D51">
        <v>17</v>
      </c>
    </row>
    <row r="52" spans="1:4" x14ac:dyDescent="0.2">
      <c r="A52" t="s">
        <v>53</v>
      </c>
      <c r="B52">
        <v>11</v>
      </c>
      <c r="C52">
        <v>9</v>
      </c>
      <c r="D52">
        <v>11</v>
      </c>
    </row>
    <row r="53" spans="1:4" x14ac:dyDescent="0.2">
      <c r="A53" t="s">
        <v>54</v>
      </c>
      <c r="B53">
        <v>11</v>
      </c>
      <c r="C53">
        <v>9</v>
      </c>
      <c r="D53">
        <v>13</v>
      </c>
    </row>
    <row r="54" spans="1:4" x14ac:dyDescent="0.2">
      <c r="A54" t="s">
        <v>55</v>
      </c>
      <c r="B54">
        <v>13</v>
      </c>
      <c r="C54">
        <v>9</v>
      </c>
      <c r="D54">
        <v>11</v>
      </c>
    </row>
    <row r="55" spans="1:4" x14ac:dyDescent="0.2">
      <c r="A55" t="s">
        <v>56</v>
      </c>
      <c r="B55">
        <v>13</v>
      </c>
      <c r="C55">
        <v>9</v>
      </c>
      <c r="D55">
        <v>15</v>
      </c>
    </row>
    <row r="56" spans="1:4" x14ac:dyDescent="0.2">
      <c r="A56" t="s">
        <v>57</v>
      </c>
      <c r="B56">
        <v>11</v>
      </c>
      <c r="C56">
        <v>9</v>
      </c>
      <c r="D56">
        <v>-8</v>
      </c>
    </row>
    <row r="57" spans="1:4" x14ac:dyDescent="0.2">
      <c r="A57" t="s">
        <v>58</v>
      </c>
      <c r="B57">
        <v>12</v>
      </c>
      <c r="C57">
        <v>9</v>
      </c>
      <c r="D57">
        <v>9</v>
      </c>
    </row>
    <row r="58" spans="1:4" x14ac:dyDescent="0.2">
      <c r="A58" t="s">
        <v>59</v>
      </c>
      <c r="B58">
        <v>11</v>
      </c>
      <c r="C58">
        <v>9</v>
      </c>
      <c r="D58">
        <v>11</v>
      </c>
    </row>
    <row r="59" spans="1:4" x14ac:dyDescent="0.2">
      <c r="A59" t="s">
        <v>60</v>
      </c>
      <c r="B59">
        <v>11</v>
      </c>
      <c r="C59">
        <v>9</v>
      </c>
      <c r="D59">
        <v>13</v>
      </c>
    </row>
    <row r="60" spans="1:4" x14ac:dyDescent="0.2">
      <c r="A60" t="s">
        <v>61</v>
      </c>
      <c r="B60">
        <v>13</v>
      </c>
      <c r="C60">
        <v>9</v>
      </c>
      <c r="D60">
        <v>14</v>
      </c>
    </row>
    <row r="61" spans="1:4" x14ac:dyDescent="0.2">
      <c r="A61" t="s">
        <v>62</v>
      </c>
      <c r="B61">
        <v>14</v>
      </c>
      <c r="C61">
        <v>9</v>
      </c>
      <c r="D61">
        <v>15</v>
      </c>
    </row>
    <row r="62" spans="1:4" x14ac:dyDescent="0.2">
      <c r="A62" t="s">
        <v>63</v>
      </c>
      <c r="B62">
        <v>14</v>
      </c>
      <c r="C62">
        <v>9</v>
      </c>
      <c r="D62">
        <v>19</v>
      </c>
    </row>
    <row r="63" spans="1:4" x14ac:dyDescent="0.2">
      <c r="A63" t="s">
        <v>64</v>
      </c>
      <c r="B63">
        <v>11</v>
      </c>
      <c r="C63">
        <v>9</v>
      </c>
      <c r="D63">
        <v>11</v>
      </c>
    </row>
    <row r="64" spans="1:4" x14ac:dyDescent="0.2">
      <c r="A64" t="s">
        <v>65</v>
      </c>
      <c r="B64">
        <v>11</v>
      </c>
      <c r="C64">
        <v>9</v>
      </c>
      <c r="D64">
        <v>18</v>
      </c>
    </row>
    <row r="65" spans="1:4" x14ac:dyDescent="0.2">
      <c r="A65" t="s">
        <v>66</v>
      </c>
      <c r="B65">
        <v>11</v>
      </c>
      <c r="C65">
        <v>11</v>
      </c>
      <c r="D65">
        <v>-4</v>
      </c>
    </row>
    <row r="66" spans="1:4" x14ac:dyDescent="0.2">
      <c r="A66" t="s">
        <v>67</v>
      </c>
      <c r="B66">
        <v>11</v>
      </c>
      <c r="C66">
        <v>9</v>
      </c>
      <c r="D66">
        <v>16</v>
      </c>
    </row>
    <row r="67" spans="1:4" x14ac:dyDescent="0.2">
      <c r="A67" t="s">
        <v>68</v>
      </c>
      <c r="B67">
        <v>11</v>
      </c>
      <c r="C67">
        <v>9</v>
      </c>
      <c r="D67">
        <v>13</v>
      </c>
    </row>
    <row r="68" spans="1:4" x14ac:dyDescent="0.2">
      <c r="A68" t="s">
        <v>69</v>
      </c>
      <c r="B68">
        <v>11</v>
      </c>
      <c r="C68">
        <v>9</v>
      </c>
      <c r="D68">
        <v>11</v>
      </c>
    </row>
    <row r="69" spans="1:4" x14ac:dyDescent="0.2">
      <c r="A69" t="s">
        <v>70</v>
      </c>
      <c r="B69">
        <v>15</v>
      </c>
      <c r="C69">
        <v>9</v>
      </c>
      <c r="D69">
        <v>11</v>
      </c>
    </row>
    <row r="70" spans="1:4" x14ac:dyDescent="0.2">
      <c r="A70" t="s">
        <v>71</v>
      </c>
      <c r="B70">
        <v>12</v>
      </c>
      <c r="C70">
        <v>9</v>
      </c>
      <c r="D70">
        <v>11</v>
      </c>
    </row>
    <row r="71" spans="1:4" x14ac:dyDescent="0.2">
      <c r="A71" t="s">
        <v>72</v>
      </c>
      <c r="B71">
        <v>12</v>
      </c>
      <c r="C71">
        <v>9</v>
      </c>
      <c r="D71">
        <v>13</v>
      </c>
    </row>
    <row r="72" spans="1:4" x14ac:dyDescent="0.2">
      <c r="A72" t="s">
        <v>73</v>
      </c>
      <c r="B72">
        <v>11</v>
      </c>
      <c r="C72">
        <v>-10</v>
      </c>
      <c r="D72">
        <v>9</v>
      </c>
    </row>
    <row r="73" spans="1:4" x14ac:dyDescent="0.2">
      <c r="A73" t="s">
        <v>74</v>
      </c>
      <c r="B73">
        <v>11</v>
      </c>
      <c r="C73">
        <v>9</v>
      </c>
      <c r="D73">
        <v>11</v>
      </c>
    </row>
    <row r="74" spans="1:4" x14ac:dyDescent="0.2">
      <c r="A74" t="s">
        <v>75</v>
      </c>
      <c r="B74">
        <v>11</v>
      </c>
      <c r="C74">
        <v>9</v>
      </c>
      <c r="D74">
        <v>18</v>
      </c>
    </row>
    <row r="75" spans="1:4" x14ac:dyDescent="0.2">
      <c r="A75" t="s">
        <v>76</v>
      </c>
      <c r="B75">
        <v>11</v>
      </c>
      <c r="C75">
        <v>9</v>
      </c>
      <c r="D75">
        <v>19</v>
      </c>
    </row>
    <row r="76" spans="1:4" x14ac:dyDescent="0.2">
      <c r="A76" t="s">
        <v>77</v>
      </c>
      <c r="B76">
        <v>11</v>
      </c>
      <c r="C76">
        <v>9</v>
      </c>
      <c r="D76">
        <v>15</v>
      </c>
    </row>
    <row r="77" spans="1:4" x14ac:dyDescent="0.2">
      <c r="A77" t="s">
        <v>78</v>
      </c>
      <c r="B77">
        <v>17</v>
      </c>
      <c r="C77">
        <v>9</v>
      </c>
      <c r="D77">
        <v>13</v>
      </c>
    </row>
    <row r="78" spans="1:4" x14ac:dyDescent="0.2">
      <c r="A78" t="s">
        <v>79</v>
      </c>
      <c r="B78">
        <v>13</v>
      </c>
      <c r="C78">
        <v>-13</v>
      </c>
      <c r="D78">
        <v>12</v>
      </c>
    </row>
    <row r="79" spans="1:4" x14ac:dyDescent="0.2">
      <c r="A79" t="s">
        <v>80</v>
      </c>
      <c r="B79">
        <v>14</v>
      </c>
      <c r="C79">
        <v>11</v>
      </c>
      <c r="D79">
        <v>15</v>
      </c>
    </row>
    <row r="80" spans="1:4" x14ac:dyDescent="0.2">
      <c r="A80" t="s">
        <v>81</v>
      </c>
      <c r="B80">
        <v>11</v>
      </c>
      <c r="C80">
        <v>9</v>
      </c>
      <c r="D80">
        <v>12</v>
      </c>
    </row>
    <row r="81" spans="1:4" x14ac:dyDescent="0.2">
      <c r="A81" t="s">
        <v>82</v>
      </c>
      <c r="B81">
        <v>13</v>
      </c>
      <c r="C81">
        <v>9</v>
      </c>
      <c r="D81">
        <v>14</v>
      </c>
    </row>
    <row r="82" spans="1:4" x14ac:dyDescent="0.2">
      <c r="A82" t="s">
        <v>83</v>
      </c>
      <c r="B82">
        <v>11</v>
      </c>
      <c r="C82">
        <v>9</v>
      </c>
      <c r="D82">
        <v>15</v>
      </c>
    </row>
    <row r="83" spans="1:4" x14ac:dyDescent="0.2">
      <c r="A83" t="s">
        <v>84</v>
      </c>
      <c r="B83">
        <v>12</v>
      </c>
      <c r="C83">
        <v>9</v>
      </c>
      <c r="D83">
        <v>13</v>
      </c>
    </row>
    <row r="84" spans="1:4" x14ac:dyDescent="0.2">
      <c r="A84" t="s">
        <v>85</v>
      </c>
      <c r="B84">
        <v>13</v>
      </c>
      <c r="C84">
        <v>-10</v>
      </c>
      <c r="D84">
        <v>13</v>
      </c>
    </row>
    <row r="85" spans="1:4" x14ac:dyDescent="0.2">
      <c r="A85" t="s">
        <v>86</v>
      </c>
      <c r="B85">
        <v>11</v>
      </c>
      <c r="C85">
        <v>9</v>
      </c>
      <c r="D85">
        <v>15</v>
      </c>
    </row>
    <row r="86" spans="1:4" x14ac:dyDescent="0.2">
      <c r="A86" t="s">
        <v>87</v>
      </c>
      <c r="B86">
        <v>11</v>
      </c>
      <c r="C86">
        <v>9</v>
      </c>
      <c r="D86">
        <v>13</v>
      </c>
    </row>
    <row r="87" spans="1:4" x14ac:dyDescent="0.2">
      <c r="A87" t="s">
        <v>88</v>
      </c>
      <c r="B87">
        <v>10</v>
      </c>
      <c r="C87">
        <v>9</v>
      </c>
      <c r="D87">
        <v>11</v>
      </c>
    </row>
    <row r="88" spans="1:4" x14ac:dyDescent="0.2">
      <c r="A88" t="s">
        <v>89</v>
      </c>
      <c r="B88">
        <v>11</v>
      </c>
      <c r="C88">
        <v>9</v>
      </c>
      <c r="D88">
        <v>12</v>
      </c>
    </row>
    <row r="89" spans="1:4" x14ac:dyDescent="0.2">
      <c r="A89" t="s">
        <v>90</v>
      </c>
      <c r="B89">
        <v>11</v>
      </c>
      <c r="C89">
        <v>-4</v>
      </c>
      <c r="D89">
        <v>13</v>
      </c>
    </row>
    <row r="90" spans="1:4" x14ac:dyDescent="0.2">
      <c r="A90" t="s">
        <v>91</v>
      </c>
      <c r="B90">
        <v>11</v>
      </c>
      <c r="C90">
        <v>9</v>
      </c>
      <c r="D90">
        <v>-6</v>
      </c>
    </row>
    <row r="91" spans="1:4" x14ac:dyDescent="0.2">
      <c r="A91" t="s">
        <v>92</v>
      </c>
      <c r="B91">
        <v>14</v>
      </c>
      <c r="C91">
        <v>9</v>
      </c>
      <c r="D91">
        <v>11</v>
      </c>
    </row>
    <row r="92" spans="1:4" x14ac:dyDescent="0.2">
      <c r="A92" t="s">
        <v>93</v>
      </c>
      <c r="B92">
        <v>11</v>
      </c>
      <c r="C92">
        <v>9</v>
      </c>
      <c r="D92">
        <v>21</v>
      </c>
    </row>
    <row r="93" spans="1:4" x14ac:dyDescent="0.2">
      <c r="A93" t="s">
        <v>94</v>
      </c>
      <c r="B93">
        <v>11</v>
      </c>
      <c r="C93">
        <v>9</v>
      </c>
      <c r="D93">
        <v>9</v>
      </c>
    </row>
    <row r="94" spans="1:4" x14ac:dyDescent="0.2">
      <c r="A94" t="s">
        <v>95</v>
      </c>
      <c r="B94">
        <v>11</v>
      </c>
      <c r="C94">
        <v>9</v>
      </c>
      <c r="D94">
        <v>11</v>
      </c>
    </row>
    <row r="95" spans="1:4" x14ac:dyDescent="0.2">
      <c r="A95" t="s">
        <v>96</v>
      </c>
      <c r="B95">
        <v>11</v>
      </c>
      <c r="C95">
        <v>9</v>
      </c>
      <c r="D95">
        <v>11</v>
      </c>
    </row>
    <row r="96" spans="1:4" x14ac:dyDescent="0.2">
      <c r="A96" t="s">
        <v>97</v>
      </c>
      <c r="B96">
        <v>12</v>
      </c>
      <c r="C96">
        <v>9</v>
      </c>
      <c r="D96">
        <v>13</v>
      </c>
    </row>
    <row r="97" spans="1:4" x14ac:dyDescent="0.2">
      <c r="A97" t="s">
        <v>98</v>
      </c>
      <c r="B97">
        <v>11</v>
      </c>
      <c r="C97">
        <v>9</v>
      </c>
      <c r="D97">
        <v>17</v>
      </c>
    </row>
    <row r="98" spans="1:4" x14ac:dyDescent="0.2">
      <c r="A98" t="s">
        <v>99</v>
      </c>
      <c r="B98">
        <v>11</v>
      </c>
      <c r="C98">
        <v>9</v>
      </c>
      <c r="D98">
        <v>15</v>
      </c>
    </row>
    <row r="99" spans="1:4" x14ac:dyDescent="0.2">
      <c r="A99" t="s">
        <v>100</v>
      </c>
      <c r="B99">
        <v>11</v>
      </c>
      <c r="C99">
        <v>9</v>
      </c>
      <c r="D99">
        <v>11</v>
      </c>
    </row>
    <row r="100" spans="1:4" x14ac:dyDescent="0.2">
      <c r="A100" t="s">
        <v>101</v>
      </c>
      <c r="B100">
        <v>11</v>
      </c>
      <c r="C100">
        <v>9</v>
      </c>
      <c r="D100">
        <v>11</v>
      </c>
    </row>
    <row r="101" spans="1:4" x14ac:dyDescent="0.2">
      <c r="A101" t="s">
        <v>102</v>
      </c>
      <c r="B101">
        <v>11</v>
      </c>
      <c r="C101">
        <v>9</v>
      </c>
      <c r="D101">
        <v>13</v>
      </c>
    </row>
    <row r="102" spans="1:4" x14ac:dyDescent="0.2">
      <c r="A102" t="s">
        <v>103</v>
      </c>
      <c r="B102">
        <v>11</v>
      </c>
      <c r="C102">
        <v>-4</v>
      </c>
      <c r="D102">
        <v>17</v>
      </c>
    </row>
    <row r="103" spans="1:4" x14ac:dyDescent="0.2">
      <c r="A103" t="s">
        <v>104</v>
      </c>
      <c r="B103">
        <v>11</v>
      </c>
      <c r="C103">
        <v>9</v>
      </c>
      <c r="D103">
        <v>11</v>
      </c>
    </row>
    <row r="104" spans="1:4" x14ac:dyDescent="0.2">
      <c r="A104" t="s">
        <v>105</v>
      </c>
      <c r="B104">
        <v>13</v>
      </c>
      <c r="C104">
        <v>-4</v>
      </c>
      <c r="D104">
        <v>13</v>
      </c>
    </row>
    <row r="105" spans="1:4" x14ac:dyDescent="0.2">
      <c r="A105" t="s">
        <v>106</v>
      </c>
      <c r="B105">
        <v>11</v>
      </c>
      <c r="C105">
        <v>12</v>
      </c>
      <c r="D105">
        <v>15</v>
      </c>
    </row>
    <row r="106" spans="1:4" x14ac:dyDescent="0.2">
      <c r="A106" t="s">
        <v>107</v>
      </c>
      <c r="B106">
        <v>14</v>
      </c>
      <c r="C106">
        <v>9</v>
      </c>
      <c r="D106">
        <v>13</v>
      </c>
    </row>
    <row r="107" spans="1:4" x14ac:dyDescent="0.2">
      <c r="A107" t="s">
        <v>108</v>
      </c>
      <c r="B107">
        <v>11</v>
      </c>
      <c r="C107">
        <v>-4</v>
      </c>
      <c r="D107">
        <v>11</v>
      </c>
    </row>
    <row r="108" spans="1:4" x14ac:dyDescent="0.2">
      <c r="A108" t="s">
        <v>109</v>
      </c>
      <c r="B108">
        <v>13</v>
      </c>
      <c r="C108">
        <v>-4</v>
      </c>
      <c r="D108">
        <v>13</v>
      </c>
    </row>
    <row r="109" spans="1:4" x14ac:dyDescent="0.2">
      <c r="A109" t="s">
        <v>110</v>
      </c>
      <c r="B109">
        <v>11</v>
      </c>
      <c r="C109">
        <v>9</v>
      </c>
      <c r="D109">
        <v>11</v>
      </c>
    </row>
    <row r="110" spans="1:4" x14ac:dyDescent="0.2">
      <c r="A110" t="s">
        <v>111</v>
      </c>
      <c r="B110">
        <v>11</v>
      </c>
      <c r="C110">
        <v>9</v>
      </c>
      <c r="D110">
        <v>-8</v>
      </c>
    </row>
    <row r="111" spans="1:4" x14ac:dyDescent="0.2">
      <c r="A111" t="s">
        <v>112</v>
      </c>
      <c r="B111">
        <v>13</v>
      </c>
      <c r="C111">
        <v>9</v>
      </c>
      <c r="D111">
        <v>11</v>
      </c>
    </row>
    <row r="112" spans="1:4" x14ac:dyDescent="0.2">
      <c r="A112" t="s">
        <v>113</v>
      </c>
      <c r="B112">
        <v>11</v>
      </c>
      <c r="C112">
        <v>9</v>
      </c>
      <c r="D112">
        <v>11</v>
      </c>
    </row>
    <row r="113" spans="1:4" x14ac:dyDescent="0.2">
      <c r="A113" t="s">
        <v>114</v>
      </c>
      <c r="B113">
        <v>11</v>
      </c>
      <c r="C113">
        <v>9</v>
      </c>
      <c r="D113">
        <v>11</v>
      </c>
    </row>
    <row r="114" spans="1:4" x14ac:dyDescent="0.2">
      <c r="A114" t="s">
        <v>115</v>
      </c>
      <c r="B114">
        <v>11</v>
      </c>
      <c r="C114">
        <v>9</v>
      </c>
      <c r="D114">
        <v>14</v>
      </c>
    </row>
    <row r="115" spans="1:4" x14ac:dyDescent="0.2">
      <c r="A115" t="s">
        <v>116</v>
      </c>
      <c r="B115">
        <v>11</v>
      </c>
      <c r="C115">
        <v>-4</v>
      </c>
      <c r="D115">
        <v>15</v>
      </c>
    </row>
    <row r="116" spans="1:4" x14ac:dyDescent="0.2">
      <c r="A116" t="s">
        <v>117</v>
      </c>
      <c r="B116">
        <v>11</v>
      </c>
      <c r="C116">
        <v>9</v>
      </c>
      <c r="D116">
        <v>13</v>
      </c>
    </row>
    <row r="117" spans="1:4" x14ac:dyDescent="0.2">
      <c r="A117" t="s">
        <v>118</v>
      </c>
      <c r="B117">
        <v>11</v>
      </c>
      <c r="C117">
        <v>9</v>
      </c>
      <c r="D117">
        <v>11</v>
      </c>
    </row>
    <row r="118" spans="1:4" x14ac:dyDescent="0.2">
      <c r="A118" t="s">
        <v>119</v>
      </c>
      <c r="B118">
        <v>12</v>
      </c>
      <c r="C118">
        <v>9</v>
      </c>
      <c r="D118">
        <v>11</v>
      </c>
    </row>
    <row r="119" spans="1:4" x14ac:dyDescent="0.2">
      <c r="A119" t="s">
        <v>120</v>
      </c>
      <c r="B119">
        <v>11</v>
      </c>
      <c r="C119">
        <v>9</v>
      </c>
      <c r="D119">
        <v>13</v>
      </c>
    </row>
    <row r="120" spans="1:4" x14ac:dyDescent="0.2">
      <c r="A120" t="s">
        <v>121</v>
      </c>
      <c r="B120">
        <v>13</v>
      </c>
      <c r="C120">
        <v>9</v>
      </c>
      <c r="D120">
        <v>11</v>
      </c>
    </row>
    <row r="121" spans="1:4" x14ac:dyDescent="0.2">
      <c r="A121" t="s">
        <v>122</v>
      </c>
      <c r="B121">
        <v>11</v>
      </c>
      <c r="C121">
        <v>9</v>
      </c>
      <c r="D121">
        <v>15</v>
      </c>
    </row>
    <row r="122" spans="1:4" x14ac:dyDescent="0.2">
      <c r="A122" t="s">
        <v>123</v>
      </c>
      <c r="B122">
        <v>15</v>
      </c>
      <c r="C122">
        <v>137</v>
      </c>
      <c r="D122">
        <v>11</v>
      </c>
    </row>
    <row r="123" spans="1:4" x14ac:dyDescent="0.2">
      <c r="A123" t="s">
        <v>124</v>
      </c>
      <c r="B123">
        <v>11</v>
      </c>
      <c r="C123">
        <v>9</v>
      </c>
      <c r="D123">
        <v>11</v>
      </c>
    </row>
    <row r="124" spans="1:4" x14ac:dyDescent="0.2">
      <c r="A124" t="s">
        <v>125</v>
      </c>
      <c r="B124">
        <v>11</v>
      </c>
      <c r="C124">
        <v>-4</v>
      </c>
      <c r="D124">
        <v>11</v>
      </c>
    </row>
    <row r="125" spans="1:4" x14ac:dyDescent="0.2">
      <c r="A125" t="s">
        <v>126</v>
      </c>
      <c r="B125">
        <v>11</v>
      </c>
      <c r="C125">
        <v>9</v>
      </c>
      <c r="D125">
        <v>14</v>
      </c>
    </row>
    <row r="126" spans="1:4" x14ac:dyDescent="0.2">
      <c r="A126" t="s">
        <v>127</v>
      </c>
      <c r="B126">
        <v>11</v>
      </c>
      <c r="C126">
        <v>9</v>
      </c>
      <c r="D126">
        <v>11</v>
      </c>
    </row>
    <row r="127" spans="1:4" x14ac:dyDescent="0.2">
      <c r="A127" t="s">
        <v>128</v>
      </c>
      <c r="B127">
        <v>12</v>
      </c>
      <c r="C127">
        <v>9</v>
      </c>
      <c r="D127">
        <v>14</v>
      </c>
    </row>
    <row r="128" spans="1:4" x14ac:dyDescent="0.2">
      <c r="A128" t="s">
        <v>129</v>
      </c>
      <c r="B128">
        <v>11</v>
      </c>
      <c r="C128">
        <v>9</v>
      </c>
      <c r="D128">
        <v>11</v>
      </c>
    </row>
    <row r="129" spans="1:4" x14ac:dyDescent="0.2">
      <c r="A129" t="s">
        <v>130</v>
      </c>
      <c r="B129">
        <v>11</v>
      </c>
      <c r="C129">
        <v>9</v>
      </c>
      <c r="D129">
        <v>13</v>
      </c>
    </row>
    <row r="130" spans="1:4" x14ac:dyDescent="0.2">
      <c r="A130" t="s">
        <v>131</v>
      </c>
      <c r="B130">
        <v>11</v>
      </c>
      <c r="C130">
        <v>11</v>
      </c>
      <c r="D130">
        <v>11</v>
      </c>
    </row>
    <row r="131" spans="1:4" x14ac:dyDescent="0.2">
      <c r="A131" t="s">
        <v>132</v>
      </c>
      <c r="B131">
        <v>11</v>
      </c>
      <c r="C131">
        <v>11</v>
      </c>
      <c r="D131">
        <v>11</v>
      </c>
    </row>
    <row r="132" spans="1:4" x14ac:dyDescent="0.2">
      <c r="A132" t="s">
        <v>133</v>
      </c>
      <c r="B132">
        <v>11</v>
      </c>
      <c r="C132">
        <v>9</v>
      </c>
      <c r="D132">
        <v>13</v>
      </c>
    </row>
    <row r="133" spans="1:4" x14ac:dyDescent="0.2">
      <c r="A133" t="s">
        <v>134</v>
      </c>
      <c r="B133">
        <v>13</v>
      </c>
      <c r="C133">
        <v>9</v>
      </c>
      <c r="D133">
        <v>19</v>
      </c>
    </row>
    <row r="134" spans="1:4" x14ac:dyDescent="0.2">
      <c r="A134" t="s">
        <v>135</v>
      </c>
      <c r="B134">
        <v>11</v>
      </c>
      <c r="C134">
        <v>9</v>
      </c>
      <c r="D134">
        <v>11</v>
      </c>
    </row>
    <row r="135" spans="1:4" x14ac:dyDescent="0.2">
      <c r="A135" t="s">
        <v>136</v>
      </c>
      <c r="B135">
        <v>11</v>
      </c>
      <c r="C135">
        <v>-4</v>
      </c>
      <c r="D135">
        <v>13</v>
      </c>
    </row>
    <row r="136" spans="1:4" x14ac:dyDescent="0.2">
      <c r="A136" t="s">
        <v>137</v>
      </c>
      <c r="B136">
        <v>9</v>
      </c>
      <c r="C136">
        <v>9</v>
      </c>
      <c r="D136">
        <v>15</v>
      </c>
    </row>
    <row r="137" spans="1:4" x14ac:dyDescent="0.2">
      <c r="A137" t="s">
        <v>138</v>
      </c>
      <c r="B137">
        <v>11</v>
      </c>
      <c r="C137">
        <v>9</v>
      </c>
      <c r="D137">
        <v>11</v>
      </c>
    </row>
    <row r="138" spans="1:4" x14ac:dyDescent="0.2">
      <c r="A138" t="s">
        <v>139</v>
      </c>
      <c r="B138">
        <v>11</v>
      </c>
      <c r="C138">
        <v>11</v>
      </c>
      <c r="D138">
        <v>11</v>
      </c>
    </row>
    <row r="139" spans="1:4" x14ac:dyDescent="0.2">
      <c r="A139" t="s">
        <v>140</v>
      </c>
      <c r="B139">
        <v>13</v>
      </c>
      <c r="C139">
        <v>11</v>
      </c>
      <c r="D139">
        <v>13</v>
      </c>
    </row>
    <row r="140" spans="1:4" x14ac:dyDescent="0.2">
      <c r="A140" t="s">
        <v>141</v>
      </c>
      <c r="B140">
        <v>11</v>
      </c>
      <c r="C140">
        <v>9</v>
      </c>
      <c r="D140">
        <v>11</v>
      </c>
    </row>
    <row r="141" spans="1:4" x14ac:dyDescent="0.2">
      <c r="A141" t="s">
        <v>142</v>
      </c>
      <c r="B141">
        <v>17</v>
      </c>
      <c r="C141">
        <v>-4</v>
      </c>
      <c r="D141">
        <v>13</v>
      </c>
    </row>
    <row r="142" spans="1:4" x14ac:dyDescent="0.2">
      <c r="A142" t="s">
        <v>143</v>
      </c>
      <c r="B142">
        <v>11</v>
      </c>
      <c r="C142">
        <v>9</v>
      </c>
      <c r="D142">
        <v>15</v>
      </c>
    </row>
    <row r="143" spans="1:4" x14ac:dyDescent="0.2">
      <c r="A143" t="s">
        <v>144</v>
      </c>
      <c r="B143">
        <v>11</v>
      </c>
      <c r="C143">
        <v>9</v>
      </c>
      <c r="D143">
        <v>11</v>
      </c>
    </row>
    <row r="144" spans="1:4" x14ac:dyDescent="0.2">
      <c r="A144" t="s">
        <v>145</v>
      </c>
      <c r="B144">
        <v>11</v>
      </c>
      <c r="C144">
        <v>9</v>
      </c>
      <c r="D144">
        <v>15</v>
      </c>
    </row>
    <row r="145" spans="1:4" x14ac:dyDescent="0.2">
      <c r="A145" t="s">
        <v>146</v>
      </c>
      <c r="B145">
        <v>13</v>
      </c>
      <c r="C145">
        <v>9</v>
      </c>
      <c r="D145">
        <v>13</v>
      </c>
    </row>
    <row r="146" spans="1:4" x14ac:dyDescent="0.2">
      <c r="A146" t="s">
        <v>147</v>
      </c>
      <c r="B146">
        <v>11</v>
      </c>
      <c r="C146">
        <v>9</v>
      </c>
      <c r="D146">
        <v>11</v>
      </c>
    </row>
    <row r="147" spans="1:4" x14ac:dyDescent="0.2">
      <c r="A147" t="s">
        <v>148</v>
      </c>
      <c r="B147">
        <v>13</v>
      </c>
      <c r="C147">
        <v>9</v>
      </c>
      <c r="D147">
        <v>-4</v>
      </c>
    </row>
    <row r="148" spans="1:4" x14ac:dyDescent="0.2">
      <c r="A148" t="s">
        <v>149</v>
      </c>
      <c r="B148">
        <v>11</v>
      </c>
      <c r="C148">
        <v>9</v>
      </c>
      <c r="D148">
        <v>11</v>
      </c>
    </row>
    <row r="149" spans="1:4" x14ac:dyDescent="0.2">
      <c r="A149" t="s">
        <v>150</v>
      </c>
      <c r="B149">
        <v>13</v>
      </c>
      <c r="C149">
        <v>9</v>
      </c>
      <c r="D149">
        <v>21</v>
      </c>
    </row>
    <row r="150" spans="1:4" x14ac:dyDescent="0.2">
      <c r="A150" t="s">
        <v>151</v>
      </c>
      <c r="B150">
        <v>14</v>
      </c>
      <c r="C150">
        <v>9</v>
      </c>
      <c r="D150">
        <v>15</v>
      </c>
    </row>
    <row r="151" spans="1:4" x14ac:dyDescent="0.2">
      <c r="A151" t="s">
        <v>152</v>
      </c>
      <c r="B151">
        <v>11</v>
      </c>
      <c r="C151">
        <v>11</v>
      </c>
      <c r="D151">
        <v>13</v>
      </c>
    </row>
    <row r="152" spans="1:4" x14ac:dyDescent="0.2">
      <c r="A152" t="s">
        <v>153</v>
      </c>
      <c r="B152">
        <v>13</v>
      </c>
      <c r="C152">
        <v>13</v>
      </c>
      <c r="D152">
        <v>13</v>
      </c>
    </row>
    <row r="153" spans="1:4" x14ac:dyDescent="0.2">
      <c r="A153" t="s">
        <v>154</v>
      </c>
      <c r="B153">
        <v>11</v>
      </c>
      <c r="C153">
        <v>9</v>
      </c>
      <c r="D153">
        <v>18</v>
      </c>
    </row>
    <row r="154" spans="1:4" x14ac:dyDescent="0.2">
      <c r="A154" t="s">
        <v>155</v>
      </c>
      <c r="B154">
        <v>11</v>
      </c>
      <c r="C154">
        <v>9</v>
      </c>
      <c r="D154">
        <v>11</v>
      </c>
    </row>
    <row r="155" spans="1:4" x14ac:dyDescent="0.2">
      <c r="A155" t="s">
        <v>156</v>
      </c>
      <c r="B155">
        <v>13</v>
      </c>
      <c r="C155">
        <v>9</v>
      </c>
      <c r="D155">
        <v>11</v>
      </c>
    </row>
    <row r="156" spans="1:4" x14ac:dyDescent="0.2">
      <c r="A156" t="s">
        <v>157</v>
      </c>
      <c r="B156">
        <v>11</v>
      </c>
      <c r="C156">
        <v>9</v>
      </c>
      <c r="D156">
        <v>13</v>
      </c>
    </row>
    <row r="157" spans="1:4" x14ac:dyDescent="0.2">
      <c r="A157" t="s">
        <v>158</v>
      </c>
      <c r="B157">
        <v>12</v>
      </c>
      <c r="C157">
        <v>9</v>
      </c>
      <c r="D157">
        <v>15</v>
      </c>
    </row>
    <row r="158" spans="1:4" x14ac:dyDescent="0.2">
      <c r="A158" t="s">
        <v>159</v>
      </c>
      <c r="B158">
        <v>13</v>
      </c>
      <c r="C158">
        <v>9</v>
      </c>
      <c r="D158">
        <v>11</v>
      </c>
    </row>
    <row r="159" spans="1:4" x14ac:dyDescent="0.2">
      <c r="A159" t="s">
        <v>160</v>
      </c>
      <c r="B159">
        <v>11</v>
      </c>
      <c r="C159">
        <v>9</v>
      </c>
      <c r="D159">
        <v>-4</v>
      </c>
    </row>
    <row r="160" spans="1:4" x14ac:dyDescent="0.2">
      <c r="A160" t="s">
        <v>161</v>
      </c>
      <c r="B160">
        <v>13</v>
      </c>
      <c r="C160">
        <v>9</v>
      </c>
      <c r="D160">
        <v>11</v>
      </c>
    </row>
    <row r="161" spans="1:4" x14ac:dyDescent="0.2">
      <c r="A161" t="s">
        <v>162</v>
      </c>
      <c r="B161">
        <v>11</v>
      </c>
      <c r="C161">
        <v>11</v>
      </c>
      <c r="D161">
        <v>11</v>
      </c>
    </row>
    <row r="162" spans="1:4" x14ac:dyDescent="0.2">
      <c r="A162" t="s">
        <v>163</v>
      </c>
      <c r="B162">
        <v>12</v>
      </c>
      <c r="C162">
        <v>9</v>
      </c>
      <c r="D162">
        <v>13</v>
      </c>
    </row>
    <row r="163" spans="1:4" x14ac:dyDescent="0.2">
      <c r="A163" t="s">
        <v>164</v>
      </c>
      <c r="B163">
        <v>11</v>
      </c>
      <c r="C163">
        <v>9</v>
      </c>
      <c r="D163">
        <v>11</v>
      </c>
    </row>
    <row r="164" spans="1:4" x14ac:dyDescent="0.2">
      <c r="A164" t="s">
        <v>165</v>
      </c>
      <c r="B164">
        <v>11</v>
      </c>
      <c r="C164">
        <v>9</v>
      </c>
      <c r="D164">
        <v>17</v>
      </c>
    </row>
    <row r="165" spans="1:4" x14ac:dyDescent="0.2">
      <c r="A165" t="s">
        <v>166</v>
      </c>
      <c r="B165">
        <v>14</v>
      </c>
      <c r="C165">
        <v>9</v>
      </c>
      <c r="D165">
        <v>13</v>
      </c>
    </row>
    <row r="166" spans="1:4" x14ac:dyDescent="0.2">
      <c r="A166" t="s">
        <v>167</v>
      </c>
      <c r="B166">
        <v>11</v>
      </c>
      <c r="C166">
        <v>9</v>
      </c>
      <c r="D166">
        <v>13</v>
      </c>
    </row>
    <row r="167" spans="1:4" x14ac:dyDescent="0.2">
      <c r="A167" t="s">
        <v>168</v>
      </c>
      <c r="B167">
        <v>11</v>
      </c>
      <c r="C167">
        <v>13</v>
      </c>
      <c r="D167">
        <v>-6</v>
      </c>
    </row>
    <row r="168" spans="1:4" x14ac:dyDescent="0.2">
      <c r="A168" t="s">
        <v>169</v>
      </c>
      <c r="B168">
        <v>13</v>
      </c>
      <c r="C168">
        <v>-4</v>
      </c>
      <c r="D168">
        <v>9</v>
      </c>
    </row>
    <row r="169" spans="1:4" x14ac:dyDescent="0.2">
      <c r="A169" t="s">
        <v>170</v>
      </c>
      <c r="B169">
        <v>11</v>
      </c>
      <c r="C169">
        <v>9</v>
      </c>
      <c r="D169">
        <v>11</v>
      </c>
    </row>
    <row r="170" spans="1:4" x14ac:dyDescent="0.2">
      <c r="A170" t="s">
        <v>171</v>
      </c>
      <c r="B170">
        <v>12</v>
      </c>
      <c r="C170">
        <v>9</v>
      </c>
      <c r="D170">
        <v>15</v>
      </c>
    </row>
    <row r="171" spans="1:4" x14ac:dyDescent="0.2">
      <c r="A171" t="s">
        <v>172</v>
      </c>
      <c r="B171">
        <v>11</v>
      </c>
      <c r="C171">
        <v>9</v>
      </c>
      <c r="D171">
        <v>11</v>
      </c>
    </row>
    <row r="172" spans="1:4" x14ac:dyDescent="0.2">
      <c r="A172" t="s">
        <v>173</v>
      </c>
      <c r="B172">
        <v>11</v>
      </c>
      <c r="C172">
        <v>9</v>
      </c>
      <c r="D172">
        <v>13</v>
      </c>
    </row>
    <row r="173" spans="1:4" x14ac:dyDescent="0.2">
      <c r="A173" t="s">
        <v>174</v>
      </c>
      <c r="B173">
        <v>11</v>
      </c>
      <c r="C173">
        <v>9</v>
      </c>
      <c r="D173">
        <v>15</v>
      </c>
    </row>
    <row r="174" spans="1:4" x14ac:dyDescent="0.2">
      <c r="A174" t="s">
        <v>175</v>
      </c>
      <c r="B174">
        <v>11</v>
      </c>
      <c r="C174">
        <v>11</v>
      </c>
      <c r="D174">
        <v>23</v>
      </c>
    </row>
    <row r="175" spans="1:4" x14ac:dyDescent="0.2">
      <c r="A175" t="s">
        <v>176</v>
      </c>
      <c r="B175">
        <v>12</v>
      </c>
      <c r="C175">
        <v>9</v>
      </c>
      <c r="D175">
        <v>13</v>
      </c>
    </row>
    <row r="176" spans="1:4" x14ac:dyDescent="0.2">
      <c r="A176" t="s">
        <v>177</v>
      </c>
      <c r="B176">
        <v>11</v>
      </c>
      <c r="C176">
        <v>10</v>
      </c>
      <c r="D176">
        <v>11</v>
      </c>
    </row>
    <row r="177" spans="1:4" x14ac:dyDescent="0.2">
      <c r="A177" t="s">
        <v>178</v>
      </c>
      <c r="B177">
        <v>12</v>
      </c>
      <c r="C177">
        <v>10</v>
      </c>
      <c r="D177">
        <v>15</v>
      </c>
    </row>
    <row r="178" spans="1:4" x14ac:dyDescent="0.2">
      <c r="A178" t="s">
        <v>179</v>
      </c>
      <c r="B178">
        <v>13</v>
      </c>
      <c r="C178">
        <v>9</v>
      </c>
      <c r="D178">
        <v>11</v>
      </c>
    </row>
    <row r="179" spans="1:4" x14ac:dyDescent="0.2">
      <c r="A179" t="s">
        <v>180</v>
      </c>
      <c r="B179">
        <v>11</v>
      </c>
      <c r="C179">
        <v>11</v>
      </c>
      <c r="D179">
        <v>11</v>
      </c>
    </row>
    <row r="180" spans="1:4" x14ac:dyDescent="0.2">
      <c r="A180" t="s">
        <v>181</v>
      </c>
      <c r="B180">
        <v>14</v>
      </c>
      <c r="C180">
        <v>9</v>
      </c>
      <c r="D180">
        <v>-8</v>
      </c>
    </row>
    <row r="181" spans="1:4" x14ac:dyDescent="0.2">
      <c r="A181" t="s">
        <v>182</v>
      </c>
      <c r="B181">
        <v>12</v>
      </c>
      <c r="C181">
        <v>10</v>
      </c>
      <c r="D181">
        <v>13</v>
      </c>
    </row>
    <row r="182" spans="1:4" x14ac:dyDescent="0.2">
      <c r="A182" t="s">
        <v>183</v>
      </c>
      <c r="B182">
        <v>11</v>
      </c>
      <c r="C182">
        <v>9</v>
      </c>
      <c r="D182">
        <v>17</v>
      </c>
    </row>
    <row r="183" spans="1:4" x14ac:dyDescent="0.2">
      <c r="A183" t="s">
        <v>184</v>
      </c>
      <c r="B183">
        <v>13</v>
      </c>
      <c r="C183">
        <v>9</v>
      </c>
      <c r="D183">
        <v>13</v>
      </c>
    </row>
    <row r="184" spans="1:4" x14ac:dyDescent="0.2">
      <c r="A184" t="s">
        <v>185</v>
      </c>
      <c r="B184">
        <v>11</v>
      </c>
      <c r="C184">
        <v>9</v>
      </c>
      <c r="D184">
        <v>12</v>
      </c>
    </row>
    <row r="185" spans="1:4" x14ac:dyDescent="0.2">
      <c r="A185" t="s">
        <v>186</v>
      </c>
      <c r="B185">
        <v>11</v>
      </c>
      <c r="C185">
        <v>9</v>
      </c>
      <c r="D185">
        <v>19</v>
      </c>
    </row>
    <row r="186" spans="1:4" x14ac:dyDescent="0.2">
      <c r="A186" t="s">
        <v>187</v>
      </c>
      <c r="B186">
        <v>11</v>
      </c>
      <c r="C186">
        <v>9</v>
      </c>
      <c r="D186">
        <v>13</v>
      </c>
    </row>
    <row r="187" spans="1:4" x14ac:dyDescent="0.2">
      <c r="A187" t="s">
        <v>188</v>
      </c>
      <c r="B187">
        <v>11</v>
      </c>
      <c r="C187">
        <v>9</v>
      </c>
      <c r="D187">
        <v>13</v>
      </c>
    </row>
    <row r="188" spans="1:4" x14ac:dyDescent="0.2">
      <c r="A188" t="s">
        <v>189</v>
      </c>
      <c r="B188">
        <v>11</v>
      </c>
      <c r="C188">
        <v>9</v>
      </c>
      <c r="D188">
        <v>15</v>
      </c>
    </row>
    <row r="189" spans="1:4" x14ac:dyDescent="0.2">
      <c r="A189" t="s">
        <v>190</v>
      </c>
      <c r="B189">
        <v>11</v>
      </c>
      <c r="C189">
        <v>9</v>
      </c>
      <c r="D189">
        <v>18</v>
      </c>
    </row>
    <row r="190" spans="1:4" x14ac:dyDescent="0.2">
      <c r="A190" t="s">
        <v>191</v>
      </c>
      <c r="B190">
        <v>11</v>
      </c>
      <c r="C190">
        <v>9</v>
      </c>
      <c r="D190">
        <v>15</v>
      </c>
    </row>
    <row r="191" spans="1:4" x14ac:dyDescent="0.2">
      <c r="A191" t="s">
        <v>192</v>
      </c>
      <c r="B191">
        <v>11</v>
      </c>
      <c r="C191">
        <v>9</v>
      </c>
      <c r="D191">
        <v>18</v>
      </c>
    </row>
    <row r="192" spans="1:4" x14ac:dyDescent="0.2">
      <c r="A192" t="s">
        <v>193</v>
      </c>
      <c r="B192">
        <v>13</v>
      </c>
      <c r="C192">
        <v>9</v>
      </c>
      <c r="D192">
        <v>13</v>
      </c>
    </row>
    <row r="193" spans="1:4" x14ac:dyDescent="0.2">
      <c r="A193" t="s">
        <v>194</v>
      </c>
      <c r="B193">
        <v>11</v>
      </c>
      <c r="C193">
        <v>9</v>
      </c>
      <c r="D193">
        <v>13</v>
      </c>
    </row>
    <row r="194" spans="1:4" x14ac:dyDescent="0.2">
      <c r="A194" t="s">
        <v>195</v>
      </c>
      <c r="B194">
        <v>11</v>
      </c>
      <c r="C194">
        <v>11</v>
      </c>
      <c r="D194">
        <v>13</v>
      </c>
    </row>
    <row r="195" spans="1:4" x14ac:dyDescent="0.2">
      <c r="A195" t="s">
        <v>196</v>
      </c>
      <c r="B195">
        <v>11</v>
      </c>
      <c r="C195">
        <v>9</v>
      </c>
      <c r="D195">
        <v>11</v>
      </c>
    </row>
    <row r="196" spans="1:4" x14ac:dyDescent="0.2">
      <c r="A196" t="s">
        <v>197</v>
      </c>
      <c r="B196">
        <v>11</v>
      </c>
      <c r="C196">
        <v>9</v>
      </c>
      <c r="D196">
        <v>13</v>
      </c>
    </row>
    <row r="197" spans="1:4" x14ac:dyDescent="0.2">
      <c r="A197" t="s">
        <v>198</v>
      </c>
      <c r="B197">
        <v>12</v>
      </c>
      <c r="C197">
        <v>9</v>
      </c>
      <c r="D197">
        <v>11</v>
      </c>
    </row>
    <row r="198" spans="1:4" x14ac:dyDescent="0.2">
      <c r="A198" t="s">
        <v>199</v>
      </c>
      <c r="B198">
        <v>12</v>
      </c>
      <c r="C198">
        <v>9</v>
      </c>
      <c r="D198">
        <v>13</v>
      </c>
    </row>
    <row r="199" spans="1:4" x14ac:dyDescent="0.2">
      <c r="A199" t="s">
        <v>200</v>
      </c>
      <c r="B199">
        <v>11</v>
      </c>
      <c r="C199">
        <v>-4</v>
      </c>
      <c r="D199">
        <v>18</v>
      </c>
    </row>
    <row r="200" spans="1:4" x14ac:dyDescent="0.2">
      <c r="A200" t="s">
        <v>201</v>
      </c>
      <c r="B200">
        <v>12</v>
      </c>
      <c r="C200">
        <v>9</v>
      </c>
      <c r="D200">
        <v>17</v>
      </c>
    </row>
    <row r="201" spans="1:4" x14ac:dyDescent="0.2">
      <c r="A201" t="s">
        <v>202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tabSelected="1" topLeftCell="A176" zoomScale="90" zoomScaleNormal="90" workbookViewId="0">
      <selection activeCell="Q180" sqref="Q180"/>
    </sheetView>
  </sheetViews>
  <sheetFormatPr defaultRowHeight="14.25" x14ac:dyDescent="0.2"/>
  <cols>
    <col min="4" max="4" width="9" customWidth="1"/>
  </cols>
  <sheetData>
    <row r="1" spans="1:13" x14ac:dyDescent="0.2">
      <c r="B1" t="s">
        <v>2</v>
      </c>
      <c r="C1" t="s">
        <v>2</v>
      </c>
      <c r="D1" t="s">
        <v>2</v>
      </c>
      <c r="E1" t="s">
        <v>2</v>
      </c>
      <c r="F1" t="s">
        <v>2</v>
      </c>
      <c r="J1" t="s">
        <v>0</v>
      </c>
      <c r="K1" t="s">
        <v>1</v>
      </c>
      <c r="L1" t="s">
        <v>2</v>
      </c>
      <c r="M1" t="s">
        <v>203</v>
      </c>
    </row>
    <row r="2" spans="1:13" x14ac:dyDescent="0.2">
      <c r="A2">
        <f>AVERAGE(B2:F2)</f>
        <v>-47.6</v>
      </c>
      <c r="B2">
        <v>-84</v>
      </c>
      <c r="C2">
        <v>-64</v>
      </c>
      <c r="D2">
        <v>49</v>
      </c>
      <c r="E2">
        <v>-102</v>
      </c>
      <c r="F2">
        <v>-37</v>
      </c>
      <c r="I2" t="s">
        <v>3</v>
      </c>
      <c r="J2">
        <v>-38.6</v>
      </c>
      <c r="K2">
        <v>-42.2</v>
      </c>
      <c r="L2">
        <v>-47.6</v>
      </c>
      <c r="M2">
        <v>9</v>
      </c>
    </row>
    <row r="3" spans="1:13" x14ac:dyDescent="0.2">
      <c r="A3">
        <f t="shared" ref="A3:A66" si="0">AVERAGE(B3:F3)</f>
        <v>-33.200000000000003</v>
      </c>
      <c r="B3">
        <v>-5</v>
      </c>
      <c r="C3">
        <v>-30</v>
      </c>
      <c r="D3">
        <v>-7</v>
      </c>
      <c r="E3">
        <v>-80</v>
      </c>
      <c r="F3">
        <v>-44</v>
      </c>
      <c r="I3" t="s">
        <v>4</v>
      </c>
      <c r="J3">
        <v>-36.799999999999997</v>
      </c>
      <c r="K3">
        <v>-14.2</v>
      </c>
      <c r="L3">
        <v>-33.200000000000003</v>
      </c>
      <c r="M3">
        <v>9</v>
      </c>
    </row>
    <row r="4" spans="1:13" x14ac:dyDescent="0.2">
      <c r="A4">
        <f t="shared" si="0"/>
        <v>-32.200000000000003</v>
      </c>
      <c r="B4">
        <v>-8</v>
      </c>
      <c r="C4">
        <v>-19</v>
      </c>
      <c r="D4">
        <v>-13</v>
      </c>
      <c r="E4">
        <v>-32</v>
      </c>
      <c r="F4">
        <v>-89</v>
      </c>
      <c r="I4" t="s">
        <v>5</v>
      </c>
      <c r="J4">
        <v>-28.6</v>
      </c>
      <c r="K4">
        <v>-35.6</v>
      </c>
      <c r="L4">
        <v>-32.200000000000003</v>
      </c>
      <c r="M4">
        <v>9</v>
      </c>
    </row>
    <row r="5" spans="1:13" x14ac:dyDescent="0.2">
      <c r="A5">
        <f t="shared" si="0"/>
        <v>-26</v>
      </c>
      <c r="B5">
        <v>-6</v>
      </c>
      <c r="C5">
        <v>-55</v>
      </c>
      <c r="D5">
        <v>-9</v>
      </c>
      <c r="E5">
        <v>-111</v>
      </c>
      <c r="F5">
        <v>51</v>
      </c>
      <c r="I5" t="s">
        <v>6</v>
      </c>
      <c r="J5">
        <v>-60</v>
      </c>
      <c r="K5">
        <v>-7.6</v>
      </c>
      <c r="L5">
        <v>-26</v>
      </c>
      <c r="M5">
        <v>9</v>
      </c>
    </row>
    <row r="6" spans="1:13" x14ac:dyDescent="0.2">
      <c r="A6">
        <f t="shared" si="0"/>
        <v>-48.6</v>
      </c>
      <c r="B6">
        <v>-26</v>
      </c>
      <c r="C6">
        <v>-165</v>
      </c>
      <c r="D6">
        <v>-4</v>
      </c>
      <c r="E6">
        <v>-44</v>
      </c>
      <c r="F6">
        <v>-4</v>
      </c>
      <c r="I6" t="s">
        <v>7</v>
      </c>
      <c r="J6">
        <v>-5.8</v>
      </c>
      <c r="K6">
        <v>21.6</v>
      </c>
      <c r="L6">
        <v>-48.6</v>
      </c>
      <c r="M6">
        <v>9</v>
      </c>
    </row>
    <row r="7" spans="1:13" x14ac:dyDescent="0.2">
      <c r="A7">
        <f t="shared" si="0"/>
        <v>-15</v>
      </c>
      <c r="B7">
        <v>-14</v>
      </c>
      <c r="C7">
        <v>85</v>
      </c>
      <c r="D7">
        <v>-9</v>
      </c>
      <c r="E7">
        <v>-131</v>
      </c>
      <c r="F7">
        <v>-6</v>
      </c>
      <c r="I7" t="s">
        <v>8</v>
      </c>
      <c r="J7">
        <v>14.8</v>
      </c>
      <c r="K7">
        <v>11</v>
      </c>
      <c r="L7">
        <v>-15</v>
      </c>
      <c r="M7">
        <v>9</v>
      </c>
    </row>
    <row r="8" spans="1:13" x14ac:dyDescent="0.2">
      <c r="A8">
        <f t="shared" si="0"/>
        <v>20</v>
      </c>
      <c r="B8">
        <v>-14</v>
      </c>
      <c r="C8">
        <v>22</v>
      </c>
      <c r="D8">
        <v>-4</v>
      </c>
      <c r="E8">
        <v>121</v>
      </c>
      <c r="F8">
        <v>-25</v>
      </c>
      <c r="I8" t="s">
        <v>9</v>
      </c>
      <c r="J8">
        <v>15.2</v>
      </c>
      <c r="K8">
        <v>18.600000000000001</v>
      </c>
      <c r="L8">
        <v>20</v>
      </c>
      <c r="M8">
        <v>9</v>
      </c>
    </row>
    <row r="9" spans="1:13" x14ac:dyDescent="0.2">
      <c r="A9">
        <f t="shared" si="0"/>
        <v>-43</v>
      </c>
      <c r="B9">
        <v>-200</v>
      </c>
      <c r="C9">
        <v>11</v>
      </c>
      <c r="D9">
        <v>-6</v>
      </c>
      <c r="E9">
        <v>17</v>
      </c>
      <c r="F9">
        <v>-37</v>
      </c>
      <c r="I9" t="s">
        <v>10</v>
      </c>
      <c r="J9">
        <v>20.8</v>
      </c>
      <c r="K9">
        <v>-4.2</v>
      </c>
      <c r="L9">
        <v>-43</v>
      </c>
      <c r="M9">
        <v>9</v>
      </c>
    </row>
    <row r="10" spans="1:13" x14ac:dyDescent="0.2">
      <c r="A10">
        <f t="shared" si="0"/>
        <v>-5</v>
      </c>
      <c r="B10">
        <v>-54</v>
      </c>
      <c r="C10">
        <v>14</v>
      </c>
      <c r="D10">
        <v>-4</v>
      </c>
      <c r="E10">
        <v>39</v>
      </c>
      <c r="F10">
        <v>-20</v>
      </c>
      <c r="I10" t="s">
        <v>11</v>
      </c>
      <c r="J10">
        <v>11.4</v>
      </c>
      <c r="K10">
        <v>3.2</v>
      </c>
      <c r="L10">
        <v>-5</v>
      </c>
      <c r="M10">
        <v>9</v>
      </c>
    </row>
    <row r="11" spans="1:13" x14ac:dyDescent="0.2">
      <c r="A11">
        <f t="shared" si="0"/>
        <v>-2.4</v>
      </c>
      <c r="B11">
        <v>-22</v>
      </c>
      <c r="C11">
        <v>11</v>
      </c>
      <c r="D11">
        <v>-12</v>
      </c>
      <c r="E11">
        <v>29</v>
      </c>
      <c r="F11">
        <v>-18</v>
      </c>
      <c r="I11" t="s">
        <v>12</v>
      </c>
      <c r="J11">
        <v>39.6</v>
      </c>
      <c r="K11">
        <v>-6.2</v>
      </c>
      <c r="L11">
        <v>-2.4</v>
      </c>
      <c r="M11">
        <v>9</v>
      </c>
    </row>
    <row r="12" spans="1:13" x14ac:dyDescent="0.2">
      <c r="A12">
        <f t="shared" si="0"/>
        <v>-53.8</v>
      </c>
      <c r="B12">
        <v>-200</v>
      </c>
      <c r="C12">
        <v>-58</v>
      </c>
      <c r="D12">
        <v>-4</v>
      </c>
      <c r="E12">
        <v>13</v>
      </c>
      <c r="F12">
        <v>-20</v>
      </c>
      <c r="I12" t="s">
        <v>13</v>
      </c>
      <c r="J12">
        <v>2</v>
      </c>
      <c r="K12">
        <v>-18.600000000000001</v>
      </c>
      <c r="L12">
        <v>-53.8</v>
      </c>
      <c r="M12">
        <v>9</v>
      </c>
    </row>
    <row r="13" spans="1:13" x14ac:dyDescent="0.2">
      <c r="A13">
        <f t="shared" si="0"/>
        <v>14.4</v>
      </c>
      <c r="B13">
        <v>97</v>
      </c>
      <c r="C13">
        <v>-5</v>
      </c>
      <c r="D13">
        <v>-16</v>
      </c>
      <c r="E13">
        <v>19</v>
      </c>
      <c r="F13">
        <v>-23</v>
      </c>
      <c r="I13" t="s">
        <v>14</v>
      </c>
      <c r="J13">
        <v>12.2</v>
      </c>
      <c r="K13">
        <v>5.6</v>
      </c>
      <c r="L13">
        <v>14.4</v>
      </c>
      <c r="M13">
        <v>9</v>
      </c>
    </row>
    <row r="14" spans="1:13" x14ac:dyDescent="0.2">
      <c r="A14">
        <f t="shared" si="0"/>
        <v>13.8</v>
      </c>
      <c r="B14">
        <v>54</v>
      </c>
      <c r="C14">
        <v>-4</v>
      </c>
      <c r="D14">
        <v>-4</v>
      </c>
      <c r="E14">
        <v>9</v>
      </c>
      <c r="F14">
        <v>14</v>
      </c>
      <c r="I14" t="s">
        <v>15</v>
      </c>
      <c r="J14">
        <v>11.2</v>
      </c>
      <c r="K14">
        <v>-9</v>
      </c>
      <c r="L14">
        <v>13.8</v>
      </c>
      <c r="M14">
        <v>9</v>
      </c>
    </row>
    <row r="15" spans="1:13" x14ac:dyDescent="0.2">
      <c r="A15">
        <f t="shared" si="0"/>
        <v>-41.4</v>
      </c>
      <c r="B15">
        <v>-200</v>
      </c>
      <c r="C15">
        <v>-4</v>
      </c>
      <c r="D15">
        <v>-4</v>
      </c>
      <c r="E15">
        <v>-12</v>
      </c>
      <c r="F15">
        <v>13</v>
      </c>
      <c r="I15" t="s">
        <v>16</v>
      </c>
      <c r="J15">
        <v>7.2</v>
      </c>
      <c r="K15">
        <v>3.6</v>
      </c>
      <c r="L15">
        <v>-41.4</v>
      </c>
      <c r="M15">
        <v>9</v>
      </c>
    </row>
    <row r="16" spans="1:13" x14ac:dyDescent="0.2">
      <c r="A16">
        <f t="shared" si="0"/>
        <v>-37.200000000000003</v>
      </c>
      <c r="B16">
        <v>-200</v>
      </c>
      <c r="C16">
        <v>-4</v>
      </c>
      <c r="D16">
        <v>-4</v>
      </c>
      <c r="E16">
        <v>9</v>
      </c>
      <c r="F16">
        <v>13</v>
      </c>
      <c r="I16" t="s">
        <v>17</v>
      </c>
      <c r="J16">
        <v>11</v>
      </c>
      <c r="K16">
        <v>0.8</v>
      </c>
      <c r="L16">
        <v>-37.200000000000003</v>
      </c>
      <c r="M16">
        <v>9</v>
      </c>
    </row>
    <row r="17" spans="1:13" x14ac:dyDescent="0.2">
      <c r="A17">
        <f t="shared" si="0"/>
        <v>-1.4</v>
      </c>
      <c r="B17">
        <v>-6</v>
      </c>
      <c r="C17">
        <v>-4</v>
      </c>
      <c r="D17">
        <v>-4</v>
      </c>
      <c r="E17">
        <v>-4</v>
      </c>
      <c r="F17">
        <v>11</v>
      </c>
      <c r="I17" t="s">
        <v>18</v>
      </c>
      <c r="J17">
        <v>11</v>
      </c>
      <c r="K17">
        <v>3</v>
      </c>
      <c r="L17">
        <v>-1.4</v>
      </c>
      <c r="M17">
        <v>9</v>
      </c>
    </row>
    <row r="18" spans="1:13" x14ac:dyDescent="0.2">
      <c r="A18">
        <f t="shared" si="0"/>
        <v>-41.6</v>
      </c>
      <c r="B18">
        <v>-200</v>
      </c>
      <c r="C18">
        <v>-4</v>
      </c>
      <c r="D18">
        <v>-5</v>
      </c>
      <c r="E18">
        <v>11</v>
      </c>
      <c r="F18">
        <v>-10</v>
      </c>
      <c r="I18" t="s">
        <v>19</v>
      </c>
      <c r="J18">
        <v>34.4</v>
      </c>
      <c r="K18">
        <v>4.4000000000000004</v>
      </c>
      <c r="L18">
        <v>-41.6</v>
      </c>
      <c r="M18">
        <v>9</v>
      </c>
    </row>
    <row r="19" spans="1:13" x14ac:dyDescent="0.2">
      <c r="A19">
        <f t="shared" si="0"/>
        <v>-41.8</v>
      </c>
      <c r="B19">
        <v>-200</v>
      </c>
      <c r="C19">
        <v>9</v>
      </c>
      <c r="D19">
        <v>-4</v>
      </c>
      <c r="E19">
        <v>-4</v>
      </c>
      <c r="F19">
        <v>-10</v>
      </c>
      <c r="I19" t="s">
        <v>20</v>
      </c>
      <c r="J19">
        <v>7.6</v>
      </c>
      <c r="K19">
        <v>3.8</v>
      </c>
      <c r="L19">
        <v>-41.8</v>
      </c>
      <c r="M19">
        <v>9</v>
      </c>
    </row>
    <row r="20" spans="1:13" x14ac:dyDescent="0.2">
      <c r="A20">
        <f t="shared" si="0"/>
        <v>-39.799999999999997</v>
      </c>
      <c r="B20">
        <v>25</v>
      </c>
      <c r="C20">
        <v>-4</v>
      </c>
      <c r="D20">
        <v>-16</v>
      </c>
      <c r="E20">
        <v>-4</v>
      </c>
      <c r="F20">
        <v>-200</v>
      </c>
      <c r="I20" t="s">
        <v>21</v>
      </c>
      <c r="J20">
        <v>6</v>
      </c>
      <c r="K20">
        <v>11.6</v>
      </c>
      <c r="L20">
        <v>-39.799999999999997</v>
      </c>
      <c r="M20">
        <v>9</v>
      </c>
    </row>
    <row r="21" spans="1:13" x14ac:dyDescent="0.2">
      <c r="A21">
        <f t="shared" si="0"/>
        <v>3.4</v>
      </c>
      <c r="B21">
        <v>16</v>
      </c>
      <c r="C21">
        <v>-4</v>
      </c>
      <c r="D21">
        <v>-4</v>
      </c>
      <c r="E21">
        <v>-4</v>
      </c>
      <c r="F21">
        <v>13</v>
      </c>
      <c r="I21" t="s">
        <v>22</v>
      </c>
      <c r="J21">
        <v>2.8</v>
      </c>
      <c r="K21">
        <v>7</v>
      </c>
      <c r="L21">
        <v>3.4</v>
      </c>
      <c r="M21">
        <v>9</v>
      </c>
    </row>
    <row r="22" spans="1:13" x14ac:dyDescent="0.2">
      <c r="A22">
        <f t="shared" si="0"/>
        <v>8.4</v>
      </c>
      <c r="B22">
        <v>43</v>
      </c>
      <c r="C22">
        <v>-4</v>
      </c>
      <c r="D22">
        <v>-4</v>
      </c>
      <c r="E22">
        <v>-4</v>
      </c>
      <c r="F22">
        <v>11</v>
      </c>
      <c r="I22" t="s">
        <v>23</v>
      </c>
      <c r="J22">
        <v>6</v>
      </c>
      <c r="K22">
        <v>6.8</v>
      </c>
      <c r="L22">
        <v>8.4</v>
      </c>
      <c r="M22">
        <v>9</v>
      </c>
    </row>
    <row r="23" spans="1:13" x14ac:dyDescent="0.2">
      <c r="A23">
        <f t="shared" si="0"/>
        <v>16.399999999999999</v>
      </c>
      <c r="B23">
        <v>81</v>
      </c>
      <c r="C23">
        <v>-4</v>
      </c>
      <c r="D23">
        <v>-4</v>
      </c>
      <c r="E23">
        <v>-4</v>
      </c>
      <c r="F23">
        <v>13</v>
      </c>
      <c r="I23" t="s">
        <v>24</v>
      </c>
      <c r="J23">
        <v>12</v>
      </c>
      <c r="K23">
        <v>1.4</v>
      </c>
      <c r="L23">
        <v>16.399999999999999</v>
      </c>
      <c r="M23">
        <v>9</v>
      </c>
    </row>
    <row r="24" spans="1:13" x14ac:dyDescent="0.2">
      <c r="A24">
        <f t="shared" si="0"/>
        <v>0.8</v>
      </c>
      <c r="B24">
        <v>15</v>
      </c>
      <c r="C24">
        <v>-4</v>
      </c>
      <c r="D24">
        <v>-10</v>
      </c>
      <c r="E24">
        <v>-8</v>
      </c>
      <c r="F24">
        <v>11</v>
      </c>
      <c r="I24" t="s">
        <v>25</v>
      </c>
      <c r="J24">
        <v>10.6</v>
      </c>
      <c r="K24">
        <v>-22.6</v>
      </c>
      <c r="L24">
        <v>0.8</v>
      </c>
      <c r="M24">
        <v>9</v>
      </c>
    </row>
    <row r="25" spans="1:13" x14ac:dyDescent="0.2">
      <c r="A25">
        <f t="shared" si="0"/>
        <v>3.4</v>
      </c>
      <c r="B25">
        <v>15</v>
      </c>
      <c r="C25">
        <v>9</v>
      </c>
      <c r="D25">
        <v>-10</v>
      </c>
      <c r="E25">
        <v>-8</v>
      </c>
      <c r="F25">
        <v>11</v>
      </c>
      <c r="I25" t="s">
        <v>26</v>
      </c>
      <c r="J25">
        <v>7.8</v>
      </c>
      <c r="K25">
        <v>-3.2</v>
      </c>
      <c r="L25">
        <v>3.4</v>
      </c>
      <c r="M25">
        <v>9</v>
      </c>
    </row>
    <row r="26" spans="1:13" x14ac:dyDescent="0.2">
      <c r="A26">
        <f t="shared" si="0"/>
        <v>11.2</v>
      </c>
      <c r="B26">
        <v>91</v>
      </c>
      <c r="C26">
        <v>-4</v>
      </c>
      <c r="D26">
        <v>-10</v>
      </c>
      <c r="E26">
        <v>-32</v>
      </c>
      <c r="F26">
        <v>11</v>
      </c>
      <c r="I26" t="s">
        <v>27</v>
      </c>
      <c r="J26">
        <v>10.6</v>
      </c>
      <c r="K26">
        <v>7.2</v>
      </c>
      <c r="L26">
        <v>11.2</v>
      </c>
      <c r="M26">
        <v>9</v>
      </c>
    </row>
    <row r="27" spans="1:13" x14ac:dyDescent="0.2">
      <c r="A27">
        <f t="shared" si="0"/>
        <v>-0.6</v>
      </c>
      <c r="B27">
        <v>15</v>
      </c>
      <c r="C27">
        <v>-4</v>
      </c>
      <c r="D27">
        <v>-6</v>
      </c>
      <c r="E27">
        <v>-4</v>
      </c>
      <c r="F27">
        <v>-4</v>
      </c>
      <c r="I27" t="s">
        <v>28</v>
      </c>
      <c r="J27">
        <v>10.199999999999999</v>
      </c>
      <c r="K27">
        <v>6.8</v>
      </c>
      <c r="L27">
        <v>-0.6</v>
      </c>
      <c r="M27">
        <v>9</v>
      </c>
    </row>
    <row r="28" spans="1:13" x14ac:dyDescent="0.2">
      <c r="A28">
        <f t="shared" si="0"/>
        <v>26</v>
      </c>
      <c r="B28">
        <v>13</v>
      </c>
      <c r="C28">
        <v>-4</v>
      </c>
      <c r="D28">
        <v>-4</v>
      </c>
      <c r="E28">
        <v>-4</v>
      </c>
      <c r="F28">
        <v>129</v>
      </c>
      <c r="I28" t="s">
        <v>29</v>
      </c>
      <c r="J28">
        <v>7.6</v>
      </c>
      <c r="K28">
        <v>5.8</v>
      </c>
      <c r="L28">
        <v>26</v>
      </c>
      <c r="M28">
        <v>9</v>
      </c>
    </row>
    <row r="29" spans="1:13" x14ac:dyDescent="0.2">
      <c r="A29">
        <f t="shared" si="0"/>
        <v>4</v>
      </c>
      <c r="B29">
        <v>21</v>
      </c>
      <c r="C29">
        <v>-4</v>
      </c>
      <c r="D29">
        <v>-4</v>
      </c>
      <c r="E29">
        <v>-4</v>
      </c>
      <c r="F29">
        <v>11</v>
      </c>
      <c r="I29" t="s">
        <v>30</v>
      </c>
      <c r="J29">
        <v>11</v>
      </c>
      <c r="K29">
        <v>5.4</v>
      </c>
      <c r="L29">
        <v>4</v>
      </c>
      <c r="M29">
        <v>9</v>
      </c>
    </row>
    <row r="30" spans="1:13" x14ac:dyDescent="0.2">
      <c r="A30">
        <f t="shared" si="0"/>
        <v>7.8</v>
      </c>
      <c r="B30">
        <v>31</v>
      </c>
      <c r="C30">
        <v>-4</v>
      </c>
      <c r="D30">
        <v>-10</v>
      </c>
      <c r="E30">
        <v>9</v>
      </c>
      <c r="F30">
        <v>13</v>
      </c>
      <c r="I30" t="s">
        <v>31</v>
      </c>
      <c r="J30">
        <v>7.6</v>
      </c>
      <c r="K30">
        <v>9.6</v>
      </c>
      <c r="L30">
        <v>7.8</v>
      </c>
      <c r="M30">
        <v>9</v>
      </c>
    </row>
    <row r="31" spans="1:13" x14ac:dyDescent="0.2">
      <c r="A31">
        <f t="shared" si="0"/>
        <v>3.2</v>
      </c>
      <c r="B31">
        <v>13</v>
      </c>
      <c r="C31">
        <v>-4</v>
      </c>
      <c r="D31">
        <v>-4</v>
      </c>
      <c r="E31">
        <v>-6</v>
      </c>
      <c r="F31">
        <v>17</v>
      </c>
      <c r="I31" t="s">
        <v>32</v>
      </c>
      <c r="J31">
        <v>11</v>
      </c>
      <c r="K31">
        <v>9.8000000000000007</v>
      </c>
      <c r="L31">
        <v>3.2</v>
      </c>
      <c r="M31">
        <v>9</v>
      </c>
    </row>
    <row r="32" spans="1:13" x14ac:dyDescent="0.2">
      <c r="A32">
        <f t="shared" si="0"/>
        <v>3</v>
      </c>
      <c r="B32">
        <v>11</v>
      </c>
      <c r="C32">
        <v>-4</v>
      </c>
      <c r="D32">
        <v>-4</v>
      </c>
      <c r="E32">
        <v>-4</v>
      </c>
      <c r="F32">
        <v>16</v>
      </c>
      <c r="I32" t="s">
        <v>33</v>
      </c>
      <c r="J32">
        <v>10.199999999999999</v>
      </c>
      <c r="K32">
        <v>22</v>
      </c>
      <c r="L32">
        <v>3</v>
      </c>
      <c r="M32">
        <v>9</v>
      </c>
    </row>
    <row r="33" spans="1:13" x14ac:dyDescent="0.2">
      <c r="A33">
        <f t="shared" si="0"/>
        <v>-1.6</v>
      </c>
      <c r="B33">
        <v>9</v>
      </c>
      <c r="C33">
        <v>-4</v>
      </c>
      <c r="D33">
        <v>-10</v>
      </c>
      <c r="E33">
        <v>-24</v>
      </c>
      <c r="F33">
        <v>21</v>
      </c>
      <c r="I33" t="s">
        <v>34</v>
      </c>
      <c r="J33">
        <v>10.4</v>
      </c>
      <c r="K33">
        <v>9.4</v>
      </c>
      <c r="L33">
        <v>-1.6</v>
      </c>
      <c r="M33">
        <v>9</v>
      </c>
    </row>
    <row r="34" spans="1:13" x14ac:dyDescent="0.2">
      <c r="A34">
        <f t="shared" si="0"/>
        <v>-2.6</v>
      </c>
      <c r="B34">
        <v>17</v>
      </c>
      <c r="C34">
        <v>-4</v>
      </c>
      <c r="D34">
        <v>-10</v>
      </c>
      <c r="E34">
        <v>-6</v>
      </c>
      <c r="F34">
        <v>-10</v>
      </c>
      <c r="I34" t="s">
        <v>35</v>
      </c>
      <c r="J34">
        <v>10.6</v>
      </c>
      <c r="K34">
        <v>7.6</v>
      </c>
      <c r="L34">
        <v>-2.6</v>
      </c>
      <c r="M34">
        <v>9</v>
      </c>
    </row>
    <row r="35" spans="1:13" x14ac:dyDescent="0.2">
      <c r="A35">
        <f t="shared" si="0"/>
        <v>0.4</v>
      </c>
      <c r="B35">
        <v>9</v>
      </c>
      <c r="C35">
        <v>-4</v>
      </c>
      <c r="D35">
        <v>-10</v>
      </c>
      <c r="E35">
        <v>-4</v>
      </c>
      <c r="F35">
        <v>11</v>
      </c>
      <c r="I35" t="s">
        <v>36</v>
      </c>
      <c r="J35">
        <v>10.6</v>
      </c>
      <c r="K35">
        <v>7.4</v>
      </c>
      <c r="L35">
        <v>0.4</v>
      </c>
      <c r="M35">
        <v>9</v>
      </c>
    </row>
    <row r="36" spans="1:13" x14ac:dyDescent="0.2">
      <c r="A36">
        <f t="shared" si="0"/>
        <v>-16</v>
      </c>
      <c r="B36">
        <v>9</v>
      </c>
      <c r="C36">
        <v>-4</v>
      </c>
      <c r="D36">
        <v>-10</v>
      </c>
      <c r="E36">
        <v>-69</v>
      </c>
      <c r="F36">
        <v>-6</v>
      </c>
      <c r="I36" t="s">
        <v>37</v>
      </c>
      <c r="J36">
        <v>10.199999999999999</v>
      </c>
      <c r="K36">
        <v>11.6</v>
      </c>
      <c r="L36">
        <v>-16</v>
      </c>
      <c r="M36">
        <v>9</v>
      </c>
    </row>
    <row r="37" spans="1:13" x14ac:dyDescent="0.2">
      <c r="A37">
        <f t="shared" si="0"/>
        <v>1.2</v>
      </c>
      <c r="B37">
        <v>11</v>
      </c>
      <c r="C37">
        <v>-4</v>
      </c>
      <c r="D37">
        <v>-10</v>
      </c>
      <c r="E37">
        <v>-4</v>
      </c>
      <c r="F37">
        <v>13</v>
      </c>
      <c r="I37" t="s">
        <v>38</v>
      </c>
      <c r="J37">
        <v>10.199999999999999</v>
      </c>
      <c r="K37">
        <v>7.8</v>
      </c>
      <c r="L37">
        <v>1.2</v>
      </c>
      <c r="M37">
        <v>9</v>
      </c>
    </row>
    <row r="38" spans="1:13" x14ac:dyDescent="0.2">
      <c r="A38">
        <f t="shared" si="0"/>
        <v>0.4</v>
      </c>
      <c r="B38">
        <v>9</v>
      </c>
      <c r="C38">
        <v>-4</v>
      </c>
      <c r="D38">
        <v>-10</v>
      </c>
      <c r="E38">
        <v>-4</v>
      </c>
      <c r="F38">
        <v>11</v>
      </c>
      <c r="I38" t="s">
        <v>39</v>
      </c>
      <c r="J38">
        <v>10.199999999999999</v>
      </c>
      <c r="K38">
        <v>7.6</v>
      </c>
      <c r="L38">
        <v>0.4</v>
      </c>
      <c r="M38">
        <v>9</v>
      </c>
    </row>
    <row r="39" spans="1:13" x14ac:dyDescent="0.2">
      <c r="A39">
        <f t="shared" si="0"/>
        <v>5</v>
      </c>
      <c r="B39">
        <v>9</v>
      </c>
      <c r="C39">
        <v>-4</v>
      </c>
      <c r="D39">
        <v>-4</v>
      </c>
      <c r="E39">
        <v>11</v>
      </c>
      <c r="F39">
        <v>13</v>
      </c>
      <c r="I39" t="s">
        <v>40</v>
      </c>
      <c r="J39">
        <v>10.4</v>
      </c>
      <c r="K39">
        <v>-6.4</v>
      </c>
      <c r="L39">
        <v>5</v>
      </c>
      <c r="M39">
        <v>9</v>
      </c>
    </row>
    <row r="40" spans="1:13" x14ac:dyDescent="0.2">
      <c r="A40">
        <f t="shared" si="0"/>
        <v>-12</v>
      </c>
      <c r="B40">
        <v>9</v>
      </c>
      <c r="C40">
        <v>-4</v>
      </c>
      <c r="D40">
        <v>-10</v>
      </c>
      <c r="E40">
        <v>-70</v>
      </c>
      <c r="F40">
        <v>15</v>
      </c>
      <c r="I40" t="s">
        <v>41</v>
      </c>
      <c r="J40">
        <v>10.6</v>
      </c>
      <c r="K40">
        <v>8.4</v>
      </c>
      <c r="L40">
        <v>-12</v>
      </c>
      <c r="M40">
        <v>9</v>
      </c>
    </row>
    <row r="41" spans="1:13" x14ac:dyDescent="0.2">
      <c r="A41">
        <f t="shared" si="0"/>
        <v>-2</v>
      </c>
      <c r="B41">
        <v>11</v>
      </c>
      <c r="C41">
        <v>-4</v>
      </c>
      <c r="D41">
        <v>-11</v>
      </c>
      <c r="E41">
        <v>-17</v>
      </c>
      <c r="F41">
        <v>11</v>
      </c>
      <c r="I41" t="s">
        <v>42</v>
      </c>
      <c r="J41">
        <v>11.4</v>
      </c>
      <c r="K41">
        <v>9.4</v>
      </c>
      <c r="L41">
        <v>-2</v>
      </c>
      <c r="M41">
        <v>9</v>
      </c>
    </row>
    <row r="42" spans="1:13" x14ac:dyDescent="0.2">
      <c r="A42">
        <f t="shared" si="0"/>
        <v>-10.4</v>
      </c>
      <c r="B42">
        <v>9</v>
      </c>
      <c r="C42">
        <v>-4</v>
      </c>
      <c r="D42">
        <v>-10</v>
      </c>
      <c r="E42">
        <v>-64</v>
      </c>
      <c r="F42">
        <v>17</v>
      </c>
      <c r="I42" t="s">
        <v>43</v>
      </c>
      <c r="J42">
        <v>8</v>
      </c>
      <c r="K42">
        <v>10.199999999999999</v>
      </c>
      <c r="L42">
        <v>-10.4</v>
      </c>
      <c r="M42">
        <v>9</v>
      </c>
    </row>
    <row r="43" spans="1:13" x14ac:dyDescent="0.2">
      <c r="A43">
        <f t="shared" si="0"/>
        <v>0.8</v>
      </c>
      <c r="B43">
        <v>9</v>
      </c>
      <c r="C43">
        <v>-4</v>
      </c>
      <c r="D43">
        <v>-12</v>
      </c>
      <c r="E43">
        <v>-4</v>
      </c>
      <c r="F43">
        <v>15</v>
      </c>
      <c r="I43" t="s">
        <v>44</v>
      </c>
      <c r="J43">
        <v>10.8</v>
      </c>
      <c r="K43">
        <v>7.8</v>
      </c>
      <c r="L43">
        <v>0.8</v>
      </c>
      <c r="M43">
        <v>9</v>
      </c>
    </row>
    <row r="44" spans="1:13" x14ac:dyDescent="0.2">
      <c r="A44">
        <f t="shared" si="0"/>
        <v>4.2</v>
      </c>
      <c r="B44">
        <v>11</v>
      </c>
      <c r="C44">
        <v>9</v>
      </c>
      <c r="D44">
        <v>-10</v>
      </c>
      <c r="E44">
        <v>-4</v>
      </c>
      <c r="F44">
        <v>15</v>
      </c>
      <c r="I44" t="s">
        <v>45</v>
      </c>
      <c r="J44">
        <v>10.199999999999999</v>
      </c>
      <c r="K44">
        <v>9.4</v>
      </c>
      <c r="L44">
        <v>4.2</v>
      </c>
      <c r="M44">
        <v>9</v>
      </c>
    </row>
    <row r="45" spans="1:13" x14ac:dyDescent="0.2">
      <c r="A45">
        <f t="shared" si="0"/>
        <v>-0.6</v>
      </c>
      <c r="B45">
        <v>9</v>
      </c>
      <c r="C45">
        <v>-4</v>
      </c>
      <c r="D45">
        <v>-12</v>
      </c>
      <c r="E45">
        <v>-10</v>
      </c>
      <c r="F45">
        <v>14</v>
      </c>
      <c r="I45" t="s">
        <v>46</v>
      </c>
      <c r="J45">
        <v>12.6</v>
      </c>
      <c r="K45">
        <v>9.8000000000000007</v>
      </c>
      <c r="L45">
        <v>-0.6</v>
      </c>
      <c r="M45">
        <v>9</v>
      </c>
    </row>
    <row r="46" spans="1:13" x14ac:dyDescent="0.2">
      <c r="A46">
        <f t="shared" si="0"/>
        <v>-6.4</v>
      </c>
      <c r="B46">
        <v>13</v>
      </c>
      <c r="C46">
        <v>-4</v>
      </c>
      <c r="D46">
        <v>-31</v>
      </c>
      <c r="E46">
        <v>-25</v>
      </c>
      <c r="F46">
        <v>15</v>
      </c>
      <c r="I46" t="s">
        <v>47</v>
      </c>
      <c r="J46">
        <v>10.8</v>
      </c>
      <c r="K46">
        <v>10</v>
      </c>
      <c r="L46">
        <v>-6.4</v>
      </c>
      <c r="M46">
        <v>9</v>
      </c>
    </row>
    <row r="47" spans="1:13" x14ac:dyDescent="0.2">
      <c r="A47">
        <f t="shared" si="0"/>
        <v>3.2</v>
      </c>
      <c r="B47">
        <v>9</v>
      </c>
      <c r="C47">
        <v>9</v>
      </c>
      <c r="D47">
        <v>-10</v>
      </c>
      <c r="E47">
        <v>-4</v>
      </c>
      <c r="F47">
        <v>12</v>
      </c>
      <c r="I47" t="s">
        <v>48</v>
      </c>
      <c r="J47">
        <v>10.6</v>
      </c>
      <c r="K47">
        <v>5.6</v>
      </c>
      <c r="L47">
        <v>3.2</v>
      </c>
      <c r="M47">
        <v>9</v>
      </c>
    </row>
    <row r="48" spans="1:13" x14ac:dyDescent="0.2">
      <c r="A48">
        <f t="shared" si="0"/>
        <v>0.4</v>
      </c>
      <c r="B48">
        <v>9</v>
      </c>
      <c r="C48">
        <v>-4</v>
      </c>
      <c r="D48">
        <v>-10</v>
      </c>
      <c r="E48">
        <v>-6</v>
      </c>
      <c r="F48">
        <v>13</v>
      </c>
      <c r="I48" t="s">
        <v>49</v>
      </c>
      <c r="J48">
        <v>11.4</v>
      </c>
      <c r="K48">
        <v>-5.6</v>
      </c>
      <c r="L48">
        <v>0.4</v>
      </c>
      <c r="M48">
        <v>9</v>
      </c>
    </row>
    <row r="49" spans="1:13" x14ac:dyDescent="0.2">
      <c r="A49">
        <f t="shared" si="0"/>
        <v>-0.2</v>
      </c>
      <c r="B49">
        <v>9</v>
      </c>
      <c r="C49">
        <v>-4</v>
      </c>
      <c r="D49">
        <v>-17</v>
      </c>
      <c r="E49">
        <v>-4</v>
      </c>
      <c r="F49">
        <v>15</v>
      </c>
      <c r="I49" t="s">
        <v>50</v>
      </c>
      <c r="J49">
        <v>11.4</v>
      </c>
      <c r="K49">
        <v>6.4</v>
      </c>
      <c r="L49">
        <v>-0.2</v>
      </c>
      <c r="M49">
        <v>9</v>
      </c>
    </row>
    <row r="50" spans="1:13" x14ac:dyDescent="0.2">
      <c r="A50">
        <f t="shared" si="0"/>
        <v>1.2</v>
      </c>
      <c r="B50">
        <v>10</v>
      </c>
      <c r="C50">
        <v>-4</v>
      </c>
      <c r="D50">
        <v>-11</v>
      </c>
      <c r="E50">
        <v>-4</v>
      </c>
      <c r="F50">
        <v>15</v>
      </c>
      <c r="I50" t="s">
        <v>51</v>
      </c>
      <c r="J50">
        <v>10.199999999999999</v>
      </c>
      <c r="K50">
        <v>9.8000000000000007</v>
      </c>
      <c r="L50">
        <v>1.2</v>
      </c>
      <c r="M50">
        <v>9</v>
      </c>
    </row>
    <row r="51" spans="1:13" x14ac:dyDescent="0.2">
      <c r="A51">
        <f t="shared" si="0"/>
        <v>14.4</v>
      </c>
      <c r="B51">
        <v>15</v>
      </c>
      <c r="C51">
        <v>-4</v>
      </c>
      <c r="D51">
        <v>-10</v>
      </c>
      <c r="E51">
        <v>54</v>
      </c>
      <c r="F51">
        <v>17</v>
      </c>
      <c r="I51" t="s">
        <v>52</v>
      </c>
      <c r="J51">
        <v>11.6</v>
      </c>
      <c r="K51">
        <v>7.2</v>
      </c>
      <c r="L51">
        <v>14.4</v>
      </c>
      <c r="M51">
        <v>9</v>
      </c>
    </row>
    <row r="52" spans="1:13" x14ac:dyDescent="0.2">
      <c r="A52">
        <f t="shared" si="0"/>
        <v>3.8</v>
      </c>
      <c r="B52">
        <v>11</v>
      </c>
      <c r="C52">
        <v>-4</v>
      </c>
      <c r="D52">
        <v>-10</v>
      </c>
      <c r="E52">
        <v>11</v>
      </c>
      <c r="F52">
        <v>11</v>
      </c>
      <c r="I52" t="s">
        <v>53</v>
      </c>
      <c r="J52">
        <v>6</v>
      </c>
      <c r="K52">
        <v>11</v>
      </c>
      <c r="L52">
        <v>3.8</v>
      </c>
      <c r="M52">
        <v>9</v>
      </c>
    </row>
    <row r="53" spans="1:13" x14ac:dyDescent="0.2">
      <c r="A53">
        <f t="shared" si="0"/>
        <v>1.6</v>
      </c>
      <c r="B53">
        <v>13</v>
      </c>
      <c r="C53">
        <v>-4</v>
      </c>
      <c r="D53">
        <v>-10</v>
      </c>
      <c r="E53">
        <v>-4</v>
      </c>
      <c r="F53">
        <v>13</v>
      </c>
      <c r="I53" t="s">
        <v>54</v>
      </c>
      <c r="J53">
        <v>10.199999999999999</v>
      </c>
      <c r="K53">
        <v>9.4</v>
      </c>
      <c r="L53">
        <v>1.6</v>
      </c>
      <c r="M53">
        <v>9</v>
      </c>
    </row>
    <row r="54" spans="1:13" x14ac:dyDescent="0.2">
      <c r="A54">
        <f t="shared" si="0"/>
        <v>-24.2</v>
      </c>
      <c r="B54">
        <v>11</v>
      </c>
      <c r="C54">
        <v>-142</v>
      </c>
      <c r="D54">
        <v>-12</v>
      </c>
      <c r="E54">
        <v>11</v>
      </c>
      <c r="F54">
        <v>11</v>
      </c>
      <c r="I54" t="s">
        <v>55</v>
      </c>
      <c r="J54">
        <v>7.4</v>
      </c>
      <c r="K54">
        <v>10.199999999999999</v>
      </c>
      <c r="L54">
        <v>-24.2</v>
      </c>
      <c r="M54">
        <v>9</v>
      </c>
    </row>
    <row r="55" spans="1:13" x14ac:dyDescent="0.2">
      <c r="A55">
        <f t="shared" si="0"/>
        <v>2</v>
      </c>
      <c r="B55">
        <v>13</v>
      </c>
      <c r="C55">
        <v>-4</v>
      </c>
      <c r="D55">
        <v>-10</v>
      </c>
      <c r="E55">
        <v>-4</v>
      </c>
      <c r="F55">
        <v>15</v>
      </c>
      <c r="I55" t="s">
        <v>56</v>
      </c>
      <c r="J55">
        <v>11</v>
      </c>
      <c r="K55">
        <v>10.4</v>
      </c>
      <c r="L55">
        <v>2</v>
      </c>
      <c r="M55">
        <v>9</v>
      </c>
    </row>
    <row r="56" spans="1:13" x14ac:dyDescent="0.2">
      <c r="A56">
        <f t="shared" si="0"/>
        <v>-3</v>
      </c>
      <c r="B56">
        <v>15</v>
      </c>
      <c r="C56">
        <v>-4</v>
      </c>
      <c r="D56">
        <v>-14</v>
      </c>
      <c r="E56">
        <v>-4</v>
      </c>
      <c r="F56">
        <v>-8</v>
      </c>
      <c r="I56" t="s">
        <v>57</v>
      </c>
      <c r="J56">
        <v>11.2</v>
      </c>
      <c r="K56">
        <v>9.8000000000000007</v>
      </c>
      <c r="L56">
        <v>-3</v>
      </c>
      <c r="M56">
        <v>9</v>
      </c>
    </row>
    <row r="57" spans="1:13" x14ac:dyDescent="0.2">
      <c r="A57">
        <f t="shared" si="0"/>
        <v>-0.2</v>
      </c>
      <c r="B57">
        <v>9</v>
      </c>
      <c r="C57">
        <v>-4</v>
      </c>
      <c r="D57">
        <v>-11</v>
      </c>
      <c r="E57">
        <v>-4</v>
      </c>
      <c r="F57">
        <v>9</v>
      </c>
      <c r="I57" t="s">
        <v>58</v>
      </c>
      <c r="J57">
        <v>10.4</v>
      </c>
      <c r="K57">
        <v>9.4</v>
      </c>
      <c r="L57">
        <v>-0.2</v>
      </c>
      <c r="M57">
        <v>9</v>
      </c>
    </row>
    <row r="58" spans="1:13" x14ac:dyDescent="0.2">
      <c r="A58">
        <f t="shared" si="0"/>
        <v>3.4</v>
      </c>
      <c r="B58">
        <v>11</v>
      </c>
      <c r="C58">
        <v>9</v>
      </c>
      <c r="D58">
        <v>-10</v>
      </c>
      <c r="E58">
        <v>-4</v>
      </c>
      <c r="F58">
        <v>11</v>
      </c>
      <c r="I58" t="s">
        <v>59</v>
      </c>
      <c r="J58">
        <v>10.199999999999999</v>
      </c>
      <c r="K58">
        <v>9.4</v>
      </c>
      <c r="L58">
        <v>3.4</v>
      </c>
      <c r="M58">
        <v>9</v>
      </c>
    </row>
    <row r="59" spans="1:13" x14ac:dyDescent="0.2">
      <c r="A59">
        <f t="shared" si="0"/>
        <v>0.8</v>
      </c>
      <c r="B59">
        <v>9</v>
      </c>
      <c r="C59">
        <v>-4</v>
      </c>
      <c r="D59">
        <v>-10</v>
      </c>
      <c r="E59">
        <v>-4</v>
      </c>
      <c r="F59">
        <v>13</v>
      </c>
      <c r="I59" t="s">
        <v>60</v>
      </c>
      <c r="J59">
        <v>10.199999999999999</v>
      </c>
      <c r="K59">
        <v>10.4</v>
      </c>
      <c r="L59">
        <v>0.8</v>
      </c>
      <c r="M59">
        <v>9</v>
      </c>
    </row>
    <row r="60" spans="1:13" x14ac:dyDescent="0.2">
      <c r="A60">
        <f t="shared" si="0"/>
        <v>1</v>
      </c>
      <c r="B60">
        <v>9</v>
      </c>
      <c r="C60">
        <v>-4</v>
      </c>
      <c r="D60">
        <v>-10</v>
      </c>
      <c r="E60">
        <v>-4</v>
      </c>
      <c r="F60">
        <v>14</v>
      </c>
      <c r="I60" t="s">
        <v>61</v>
      </c>
      <c r="J60">
        <v>4.8</v>
      </c>
      <c r="K60">
        <v>11.2</v>
      </c>
      <c r="L60">
        <v>1</v>
      </c>
      <c r="M60">
        <v>9</v>
      </c>
    </row>
    <row r="61" spans="1:13" x14ac:dyDescent="0.2">
      <c r="A61">
        <f t="shared" si="0"/>
        <v>0.8</v>
      </c>
      <c r="B61">
        <v>9</v>
      </c>
      <c r="C61">
        <v>-6</v>
      </c>
      <c r="D61">
        <v>-10</v>
      </c>
      <c r="E61">
        <v>-4</v>
      </c>
      <c r="F61">
        <v>15</v>
      </c>
      <c r="I61" t="s">
        <v>62</v>
      </c>
      <c r="J61">
        <v>11.2</v>
      </c>
      <c r="K61">
        <v>9.4</v>
      </c>
      <c r="L61">
        <v>0.8</v>
      </c>
      <c r="M61">
        <v>9</v>
      </c>
    </row>
    <row r="62" spans="1:13" x14ac:dyDescent="0.2">
      <c r="A62">
        <f t="shared" si="0"/>
        <v>7.4</v>
      </c>
      <c r="B62">
        <v>9</v>
      </c>
      <c r="C62">
        <v>9</v>
      </c>
      <c r="D62">
        <v>-11</v>
      </c>
      <c r="E62">
        <v>11</v>
      </c>
      <c r="F62">
        <v>19</v>
      </c>
      <c r="I62" t="s">
        <v>63</v>
      </c>
      <c r="J62">
        <v>11</v>
      </c>
      <c r="K62">
        <v>9.4</v>
      </c>
      <c r="L62">
        <v>7.4</v>
      </c>
      <c r="M62">
        <v>9</v>
      </c>
    </row>
    <row r="63" spans="1:13" x14ac:dyDescent="0.2">
      <c r="A63">
        <f t="shared" si="0"/>
        <v>3.4</v>
      </c>
      <c r="B63">
        <v>9</v>
      </c>
      <c r="C63">
        <v>-4</v>
      </c>
      <c r="D63">
        <v>-10</v>
      </c>
      <c r="E63">
        <v>11</v>
      </c>
      <c r="F63">
        <v>11</v>
      </c>
      <c r="I63" t="s">
        <v>64</v>
      </c>
      <c r="J63">
        <v>10.199999999999999</v>
      </c>
      <c r="K63">
        <v>9.4</v>
      </c>
      <c r="L63">
        <v>3.4</v>
      </c>
      <c r="M63">
        <v>9</v>
      </c>
    </row>
    <row r="64" spans="1:13" x14ac:dyDescent="0.2">
      <c r="A64">
        <f t="shared" si="0"/>
        <v>1.2</v>
      </c>
      <c r="B64">
        <v>9</v>
      </c>
      <c r="C64">
        <v>-4</v>
      </c>
      <c r="D64">
        <v>-10</v>
      </c>
      <c r="E64">
        <v>-7</v>
      </c>
      <c r="F64">
        <v>18</v>
      </c>
      <c r="I64" t="s">
        <v>65</v>
      </c>
      <c r="J64">
        <v>10.4</v>
      </c>
      <c r="K64">
        <v>10.199999999999999</v>
      </c>
      <c r="L64">
        <v>1.2</v>
      </c>
      <c r="M64">
        <v>9</v>
      </c>
    </row>
    <row r="65" spans="1:13" x14ac:dyDescent="0.2">
      <c r="A65">
        <f t="shared" si="0"/>
        <v>-2.6</v>
      </c>
      <c r="B65">
        <v>9</v>
      </c>
      <c r="C65">
        <v>-4</v>
      </c>
      <c r="D65">
        <v>-10</v>
      </c>
      <c r="E65">
        <v>-4</v>
      </c>
      <c r="F65">
        <v>-4</v>
      </c>
      <c r="I65" t="s">
        <v>66</v>
      </c>
      <c r="J65">
        <v>9.8000000000000007</v>
      </c>
      <c r="K65">
        <v>12</v>
      </c>
      <c r="L65">
        <v>-2.6</v>
      </c>
      <c r="M65">
        <v>9</v>
      </c>
    </row>
    <row r="66" spans="1:13" x14ac:dyDescent="0.2">
      <c r="A66">
        <f t="shared" si="0"/>
        <v>1.8</v>
      </c>
      <c r="B66">
        <v>13</v>
      </c>
      <c r="C66">
        <v>-4</v>
      </c>
      <c r="D66">
        <v>-12</v>
      </c>
      <c r="E66">
        <v>-4</v>
      </c>
      <c r="F66">
        <v>16</v>
      </c>
      <c r="I66" t="s">
        <v>67</v>
      </c>
      <c r="J66">
        <v>6.8</v>
      </c>
      <c r="K66">
        <v>10.4</v>
      </c>
      <c r="L66">
        <v>1.8</v>
      </c>
      <c r="M66">
        <v>9</v>
      </c>
    </row>
    <row r="67" spans="1:13" x14ac:dyDescent="0.2">
      <c r="A67">
        <f t="shared" ref="A67:A130" si="1">AVERAGE(B67:F67)</f>
        <v>-3.4</v>
      </c>
      <c r="B67">
        <v>11</v>
      </c>
      <c r="C67">
        <v>-23</v>
      </c>
      <c r="D67">
        <v>-10</v>
      </c>
      <c r="E67">
        <v>-8</v>
      </c>
      <c r="F67">
        <v>13</v>
      </c>
      <c r="I67" t="s">
        <v>68</v>
      </c>
      <c r="J67">
        <v>7.2</v>
      </c>
      <c r="K67">
        <v>-0.4</v>
      </c>
      <c r="L67">
        <v>-3.4</v>
      </c>
      <c r="M67">
        <v>9</v>
      </c>
    </row>
    <row r="68" spans="1:13" x14ac:dyDescent="0.2">
      <c r="A68">
        <f t="shared" si="1"/>
        <v>-0.2</v>
      </c>
      <c r="B68">
        <v>9</v>
      </c>
      <c r="C68">
        <v>-4</v>
      </c>
      <c r="D68">
        <v>-10</v>
      </c>
      <c r="E68">
        <v>-7</v>
      </c>
      <c r="F68">
        <v>11</v>
      </c>
      <c r="I68" t="s">
        <v>69</v>
      </c>
      <c r="J68">
        <v>6</v>
      </c>
      <c r="K68">
        <v>10</v>
      </c>
      <c r="L68">
        <v>-0.2</v>
      </c>
      <c r="M68">
        <v>9</v>
      </c>
    </row>
    <row r="69" spans="1:13" x14ac:dyDescent="0.2">
      <c r="A69">
        <f t="shared" si="1"/>
        <v>2.2000000000000002</v>
      </c>
      <c r="B69">
        <v>9</v>
      </c>
      <c r="C69">
        <v>-4</v>
      </c>
      <c r="D69">
        <v>-14</v>
      </c>
      <c r="E69">
        <v>9</v>
      </c>
      <c r="F69">
        <v>11</v>
      </c>
      <c r="I69" t="s">
        <v>70</v>
      </c>
      <c r="J69">
        <v>12.4</v>
      </c>
      <c r="K69">
        <v>9.8000000000000007</v>
      </c>
      <c r="L69">
        <v>2.2000000000000002</v>
      </c>
      <c r="M69">
        <v>9</v>
      </c>
    </row>
    <row r="70" spans="1:13" x14ac:dyDescent="0.2">
      <c r="A70">
        <f t="shared" si="1"/>
        <v>0.2</v>
      </c>
      <c r="B70">
        <v>11</v>
      </c>
      <c r="C70">
        <v>-6</v>
      </c>
      <c r="D70">
        <v>-11</v>
      </c>
      <c r="E70">
        <v>-4</v>
      </c>
      <c r="F70">
        <v>11</v>
      </c>
      <c r="I70" t="s">
        <v>71</v>
      </c>
      <c r="J70">
        <v>11</v>
      </c>
      <c r="K70">
        <v>10.199999999999999</v>
      </c>
      <c r="L70">
        <v>0.2</v>
      </c>
      <c r="M70">
        <v>9</v>
      </c>
    </row>
    <row r="71" spans="1:13" x14ac:dyDescent="0.2">
      <c r="A71">
        <f t="shared" si="1"/>
        <v>0.4</v>
      </c>
      <c r="B71">
        <v>9</v>
      </c>
      <c r="C71">
        <v>-6</v>
      </c>
      <c r="D71">
        <v>-10</v>
      </c>
      <c r="E71">
        <v>-4</v>
      </c>
      <c r="F71">
        <v>13</v>
      </c>
      <c r="I71" t="s">
        <v>72</v>
      </c>
      <c r="J71">
        <v>12</v>
      </c>
      <c r="K71">
        <v>9.4</v>
      </c>
      <c r="L71">
        <v>0.4</v>
      </c>
      <c r="M71">
        <v>9</v>
      </c>
    </row>
    <row r="72" spans="1:13" x14ac:dyDescent="0.2">
      <c r="A72">
        <f t="shared" si="1"/>
        <v>2</v>
      </c>
      <c r="B72">
        <v>9</v>
      </c>
      <c r="C72">
        <v>-15</v>
      </c>
      <c r="D72">
        <v>11</v>
      </c>
      <c r="E72">
        <v>-4</v>
      </c>
      <c r="F72">
        <v>9</v>
      </c>
      <c r="I72" t="s">
        <v>73</v>
      </c>
      <c r="J72">
        <v>10.8</v>
      </c>
      <c r="K72">
        <v>7.2</v>
      </c>
      <c r="L72">
        <v>2</v>
      </c>
      <c r="M72">
        <v>9</v>
      </c>
    </row>
    <row r="73" spans="1:13" x14ac:dyDescent="0.2">
      <c r="A73">
        <f t="shared" si="1"/>
        <v>6.6</v>
      </c>
      <c r="B73">
        <v>13</v>
      </c>
      <c r="C73">
        <v>9</v>
      </c>
      <c r="D73">
        <v>-12</v>
      </c>
      <c r="E73">
        <v>12</v>
      </c>
      <c r="F73">
        <v>11</v>
      </c>
      <c r="I73" t="s">
        <v>74</v>
      </c>
      <c r="J73">
        <v>11</v>
      </c>
      <c r="K73">
        <v>10.199999999999999</v>
      </c>
      <c r="L73">
        <v>6.6</v>
      </c>
      <c r="M73">
        <v>9</v>
      </c>
    </row>
    <row r="74" spans="1:13" x14ac:dyDescent="0.2">
      <c r="A74">
        <f t="shared" si="1"/>
        <v>4.4000000000000004</v>
      </c>
      <c r="B74">
        <v>9</v>
      </c>
      <c r="C74">
        <v>9</v>
      </c>
      <c r="D74">
        <v>-10</v>
      </c>
      <c r="E74">
        <v>-4</v>
      </c>
      <c r="F74">
        <v>18</v>
      </c>
      <c r="I74" t="s">
        <v>75</v>
      </c>
      <c r="J74">
        <v>10.6</v>
      </c>
      <c r="K74">
        <v>12</v>
      </c>
      <c r="L74">
        <v>4.4000000000000004</v>
      </c>
      <c r="M74">
        <v>9</v>
      </c>
    </row>
    <row r="75" spans="1:13" x14ac:dyDescent="0.2">
      <c r="A75">
        <f t="shared" si="1"/>
        <v>1.6</v>
      </c>
      <c r="B75">
        <v>9</v>
      </c>
      <c r="C75">
        <v>-4</v>
      </c>
      <c r="D75">
        <v>-12</v>
      </c>
      <c r="E75">
        <v>-4</v>
      </c>
      <c r="F75">
        <v>19</v>
      </c>
      <c r="I75" t="s">
        <v>76</v>
      </c>
      <c r="J75">
        <v>11.6</v>
      </c>
      <c r="K75">
        <v>9.8000000000000007</v>
      </c>
      <c r="L75">
        <v>1.6</v>
      </c>
      <c r="M75">
        <v>9</v>
      </c>
    </row>
    <row r="76" spans="1:13" x14ac:dyDescent="0.2">
      <c r="A76">
        <f t="shared" si="1"/>
        <v>1</v>
      </c>
      <c r="B76">
        <v>9</v>
      </c>
      <c r="C76">
        <v>-5</v>
      </c>
      <c r="D76">
        <v>-10</v>
      </c>
      <c r="E76">
        <v>-4</v>
      </c>
      <c r="F76">
        <v>15</v>
      </c>
      <c r="I76" t="s">
        <v>77</v>
      </c>
      <c r="J76">
        <v>10.4</v>
      </c>
      <c r="K76">
        <v>9.8000000000000007</v>
      </c>
      <c r="L76">
        <v>1</v>
      </c>
      <c r="M76">
        <v>9</v>
      </c>
    </row>
    <row r="77" spans="1:13" x14ac:dyDescent="0.2">
      <c r="A77">
        <f t="shared" si="1"/>
        <v>-2.8</v>
      </c>
      <c r="B77">
        <v>9</v>
      </c>
      <c r="C77">
        <v>-20</v>
      </c>
      <c r="D77">
        <v>-12</v>
      </c>
      <c r="E77">
        <v>-4</v>
      </c>
      <c r="F77">
        <v>13</v>
      </c>
      <c r="I77" t="s">
        <v>78</v>
      </c>
      <c r="J77">
        <v>12.4</v>
      </c>
      <c r="K77">
        <v>7.4</v>
      </c>
      <c r="L77">
        <v>-2.8</v>
      </c>
      <c r="M77">
        <v>9</v>
      </c>
    </row>
    <row r="78" spans="1:13" x14ac:dyDescent="0.2">
      <c r="A78">
        <f t="shared" si="1"/>
        <v>1</v>
      </c>
      <c r="B78">
        <v>11</v>
      </c>
      <c r="C78">
        <v>-4</v>
      </c>
      <c r="D78">
        <v>-10</v>
      </c>
      <c r="E78">
        <v>-4</v>
      </c>
      <c r="F78">
        <v>12</v>
      </c>
      <c r="I78" t="s">
        <v>79</v>
      </c>
      <c r="J78">
        <v>10.6</v>
      </c>
      <c r="K78">
        <v>5.4</v>
      </c>
      <c r="L78">
        <v>1</v>
      </c>
      <c r="M78">
        <v>9</v>
      </c>
    </row>
    <row r="79" spans="1:13" x14ac:dyDescent="0.2">
      <c r="A79">
        <f t="shared" si="1"/>
        <v>5.4</v>
      </c>
      <c r="B79">
        <v>11</v>
      </c>
      <c r="C79">
        <v>-4</v>
      </c>
      <c r="D79">
        <v>11</v>
      </c>
      <c r="E79">
        <v>-6</v>
      </c>
      <c r="F79">
        <v>15</v>
      </c>
      <c r="I79" t="s">
        <v>80</v>
      </c>
      <c r="J79">
        <v>11.6</v>
      </c>
      <c r="K79">
        <v>11.8</v>
      </c>
      <c r="L79">
        <v>5.4</v>
      </c>
      <c r="M79">
        <v>9</v>
      </c>
    </row>
    <row r="80" spans="1:13" x14ac:dyDescent="0.2">
      <c r="A80">
        <f t="shared" si="1"/>
        <v>4.8</v>
      </c>
      <c r="B80">
        <v>9</v>
      </c>
      <c r="C80">
        <v>-4</v>
      </c>
      <c r="D80">
        <v>11</v>
      </c>
      <c r="E80">
        <v>-4</v>
      </c>
      <c r="F80">
        <v>12</v>
      </c>
      <c r="I80" t="s">
        <v>81</v>
      </c>
      <c r="J80">
        <v>10.199999999999999</v>
      </c>
      <c r="K80">
        <v>9.8000000000000007</v>
      </c>
      <c r="L80">
        <v>4.8</v>
      </c>
      <c r="M80">
        <v>9</v>
      </c>
    </row>
    <row r="81" spans="1:13" x14ac:dyDescent="0.2">
      <c r="A81">
        <f t="shared" si="1"/>
        <v>5.4</v>
      </c>
      <c r="B81">
        <v>9</v>
      </c>
      <c r="C81">
        <v>-4</v>
      </c>
      <c r="D81">
        <v>12</v>
      </c>
      <c r="E81">
        <v>-4</v>
      </c>
      <c r="F81">
        <v>14</v>
      </c>
      <c r="I81" t="s">
        <v>82</v>
      </c>
      <c r="J81">
        <v>12.8</v>
      </c>
      <c r="K81">
        <v>10</v>
      </c>
      <c r="L81">
        <v>5.4</v>
      </c>
      <c r="M81">
        <v>9</v>
      </c>
    </row>
    <row r="82" spans="1:13" x14ac:dyDescent="0.2">
      <c r="A82">
        <f t="shared" si="1"/>
        <v>8.8000000000000007</v>
      </c>
      <c r="B82">
        <v>11</v>
      </c>
      <c r="C82">
        <v>-4</v>
      </c>
      <c r="D82">
        <v>13</v>
      </c>
      <c r="E82">
        <v>9</v>
      </c>
      <c r="F82">
        <v>15</v>
      </c>
      <c r="I82" t="s">
        <v>83</v>
      </c>
      <c r="J82">
        <v>6.6</v>
      </c>
      <c r="K82">
        <v>9.4</v>
      </c>
      <c r="L82">
        <v>8.8000000000000007</v>
      </c>
      <c r="M82">
        <v>9</v>
      </c>
    </row>
    <row r="83" spans="1:13" x14ac:dyDescent="0.2">
      <c r="A83">
        <f t="shared" si="1"/>
        <v>5.8</v>
      </c>
      <c r="B83">
        <v>13</v>
      </c>
      <c r="C83">
        <v>-4</v>
      </c>
      <c r="D83">
        <v>11</v>
      </c>
      <c r="E83">
        <v>-4</v>
      </c>
      <c r="F83">
        <v>13</v>
      </c>
      <c r="I83" t="s">
        <v>84</v>
      </c>
      <c r="J83">
        <v>11.2</v>
      </c>
      <c r="K83">
        <v>7.6</v>
      </c>
      <c r="L83">
        <v>5.8</v>
      </c>
      <c r="M83">
        <v>9</v>
      </c>
    </row>
    <row r="84" spans="1:13" x14ac:dyDescent="0.2">
      <c r="A84">
        <f t="shared" si="1"/>
        <v>8</v>
      </c>
      <c r="B84">
        <v>9</v>
      </c>
      <c r="C84">
        <v>-4</v>
      </c>
      <c r="D84">
        <v>11</v>
      </c>
      <c r="E84">
        <v>11</v>
      </c>
      <c r="F84">
        <v>13</v>
      </c>
      <c r="I84" t="s">
        <v>85</v>
      </c>
      <c r="J84">
        <v>5</v>
      </c>
      <c r="K84">
        <v>6.4</v>
      </c>
      <c r="L84">
        <v>8</v>
      </c>
      <c r="M84">
        <v>9</v>
      </c>
    </row>
    <row r="85" spans="1:13" x14ac:dyDescent="0.2">
      <c r="A85">
        <f t="shared" si="1"/>
        <v>1.2</v>
      </c>
      <c r="B85">
        <v>9</v>
      </c>
      <c r="C85">
        <v>-4</v>
      </c>
      <c r="D85">
        <v>-10</v>
      </c>
      <c r="E85">
        <v>-4</v>
      </c>
      <c r="F85">
        <v>15</v>
      </c>
      <c r="I85" t="s">
        <v>86</v>
      </c>
      <c r="J85">
        <v>11</v>
      </c>
      <c r="K85">
        <v>9.6</v>
      </c>
      <c r="L85">
        <v>1.2</v>
      </c>
      <c r="M85">
        <v>9</v>
      </c>
    </row>
    <row r="86" spans="1:13" x14ac:dyDescent="0.2">
      <c r="A86">
        <f t="shared" si="1"/>
        <v>5.4</v>
      </c>
      <c r="B86">
        <v>11</v>
      </c>
      <c r="C86">
        <v>-4</v>
      </c>
      <c r="D86">
        <v>11</v>
      </c>
      <c r="E86">
        <v>-4</v>
      </c>
      <c r="F86">
        <v>13</v>
      </c>
      <c r="I86" t="s">
        <v>87</v>
      </c>
      <c r="J86">
        <v>10.199999999999999</v>
      </c>
      <c r="K86">
        <v>9.4</v>
      </c>
      <c r="L86">
        <v>5.4</v>
      </c>
      <c r="M86">
        <v>9</v>
      </c>
    </row>
    <row r="87" spans="1:13" x14ac:dyDescent="0.2">
      <c r="A87">
        <f t="shared" si="1"/>
        <v>5</v>
      </c>
      <c r="B87">
        <v>11</v>
      </c>
      <c r="C87">
        <v>-4</v>
      </c>
      <c r="D87">
        <v>11</v>
      </c>
      <c r="E87">
        <v>-4</v>
      </c>
      <c r="F87">
        <v>11</v>
      </c>
      <c r="I87" t="s">
        <v>88</v>
      </c>
      <c r="J87">
        <v>10.6</v>
      </c>
      <c r="K87">
        <v>10.6</v>
      </c>
      <c r="L87">
        <v>5</v>
      </c>
      <c r="M87">
        <v>9</v>
      </c>
    </row>
    <row r="88" spans="1:13" x14ac:dyDescent="0.2">
      <c r="A88">
        <f t="shared" si="1"/>
        <v>-2.6</v>
      </c>
      <c r="B88">
        <v>9</v>
      </c>
      <c r="C88">
        <v>-41</v>
      </c>
      <c r="D88">
        <v>11</v>
      </c>
      <c r="E88">
        <v>-4</v>
      </c>
      <c r="F88">
        <v>12</v>
      </c>
      <c r="I88" t="s">
        <v>89</v>
      </c>
      <c r="J88">
        <v>11.4</v>
      </c>
      <c r="K88">
        <v>10.4</v>
      </c>
      <c r="L88">
        <v>-2.6</v>
      </c>
      <c r="M88">
        <v>9</v>
      </c>
    </row>
    <row r="89" spans="1:13" x14ac:dyDescent="0.2">
      <c r="A89">
        <f t="shared" si="1"/>
        <v>-2.2000000000000002</v>
      </c>
      <c r="B89">
        <v>9</v>
      </c>
      <c r="C89">
        <v>-53</v>
      </c>
      <c r="D89">
        <v>11</v>
      </c>
      <c r="E89">
        <v>9</v>
      </c>
      <c r="F89">
        <v>13</v>
      </c>
      <c r="I89" t="s">
        <v>90</v>
      </c>
      <c r="J89">
        <v>10.199999999999999</v>
      </c>
      <c r="K89">
        <v>7.2</v>
      </c>
      <c r="L89">
        <v>-2.2000000000000002</v>
      </c>
      <c r="M89">
        <v>9</v>
      </c>
    </row>
    <row r="90" spans="1:13" x14ac:dyDescent="0.2">
      <c r="A90">
        <f t="shared" si="1"/>
        <v>1.6</v>
      </c>
      <c r="B90">
        <v>9</v>
      </c>
      <c r="C90">
        <v>-4</v>
      </c>
      <c r="D90">
        <v>13</v>
      </c>
      <c r="E90">
        <v>-4</v>
      </c>
      <c r="F90">
        <v>-6</v>
      </c>
      <c r="I90" t="s">
        <v>91</v>
      </c>
      <c r="J90">
        <v>10.199999999999999</v>
      </c>
      <c r="K90">
        <v>1.2</v>
      </c>
      <c r="L90">
        <v>1.6</v>
      </c>
      <c r="M90">
        <v>9</v>
      </c>
    </row>
    <row r="91" spans="1:13" x14ac:dyDescent="0.2">
      <c r="A91">
        <f t="shared" si="1"/>
        <v>7.8</v>
      </c>
      <c r="B91">
        <v>9</v>
      </c>
      <c r="C91">
        <v>-4</v>
      </c>
      <c r="D91">
        <v>14</v>
      </c>
      <c r="E91">
        <v>9</v>
      </c>
      <c r="F91">
        <v>11</v>
      </c>
      <c r="I91" t="s">
        <v>92</v>
      </c>
      <c r="J91">
        <v>10.8</v>
      </c>
      <c r="K91">
        <v>9.8000000000000007</v>
      </c>
      <c r="L91">
        <v>7.8</v>
      </c>
      <c r="M91">
        <v>9</v>
      </c>
    </row>
    <row r="92" spans="1:13" x14ac:dyDescent="0.2">
      <c r="A92">
        <f t="shared" si="1"/>
        <v>0.8</v>
      </c>
      <c r="B92">
        <v>10</v>
      </c>
      <c r="C92">
        <v>-34</v>
      </c>
      <c r="D92">
        <v>11</v>
      </c>
      <c r="E92">
        <v>-4</v>
      </c>
      <c r="F92">
        <v>21</v>
      </c>
      <c r="I92" t="s">
        <v>93</v>
      </c>
      <c r="J92">
        <v>11</v>
      </c>
      <c r="K92">
        <v>10.199999999999999</v>
      </c>
      <c r="L92">
        <v>0.8</v>
      </c>
      <c r="M92">
        <v>9</v>
      </c>
    </row>
    <row r="93" spans="1:13" x14ac:dyDescent="0.2">
      <c r="A93">
        <f t="shared" si="1"/>
        <v>-7.2</v>
      </c>
      <c r="B93">
        <v>-6</v>
      </c>
      <c r="C93">
        <v>-23</v>
      </c>
      <c r="D93">
        <v>-12</v>
      </c>
      <c r="E93">
        <v>-4</v>
      </c>
      <c r="F93">
        <v>9</v>
      </c>
      <c r="I93" t="s">
        <v>94</v>
      </c>
      <c r="J93">
        <v>10.199999999999999</v>
      </c>
      <c r="K93">
        <v>7.2</v>
      </c>
      <c r="L93">
        <v>-7.2</v>
      </c>
      <c r="M93">
        <v>9</v>
      </c>
    </row>
    <row r="94" spans="1:13" x14ac:dyDescent="0.2">
      <c r="A94">
        <f t="shared" si="1"/>
        <v>7.6</v>
      </c>
      <c r="B94">
        <v>9</v>
      </c>
      <c r="C94">
        <v>-4</v>
      </c>
      <c r="D94">
        <v>13</v>
      </c>
      <c r="E94">
        <v>9</v>
      </c>
      <c r="F94">
        <v>11</v>
      </c>
      <c r="I94" t="s">
        <v>95</v>
      </c>
      <c r="J94">
        <v>11.2</v>
      </c>
      <c r="K94">
        <v>11</v>
      </c>
      <c r="L94">
        <v>7.6</v>
      </c>
      <c r="M94">
        <v>9</v>
      </c>
    </row>
    <row r="95" spans="1:13" x14ac:dyDescent="0.2">
      <c r="A95">
        <f t="shared" si="1"/>
        <v>7.6</v>
      </c>
      <c r="B95">
        <v>11</v>
      </c>
      <c r="C95">
        <v>-5</v>
      </c>
      <c r="D95">
        <v>12</v>
      </c>
      <c r="E95">
        <v>9</v>
      </c>
      <c r="F95">
        <v>11</v>
      </c>
      <c r="I95" t="s">
        <v>96</v>
      </c>
      <c r="J95">
        <v>11</v>
      </c>
      <c r="K95">
        <v>9.8000000000000007</v>
      </c>
      <c r="L95">
        <v>7.6</v>
      </c>
      <c r="M95">
        <v>9</v>
      </c>
    </row>
    <row r="96" spans="1:13" x14ac:dyDescent="0.2">
      <c r="A96">
        <f t="shared" si="1"/>
        <v>5.4</v>
      </c>
      <c r="B96">
        <v>9</v>
      </c>
      <c r="C96">
        <v>-4</v>
      </c>
      <c r="D96">
        <v>13</v>
      </c>
      <c r="E96">
        <v>-4</v>
      </c>
      <c r="F96">
        <v>13</v>
      </c>
      <c r="I96" t="s">
        <v>97</v>
      </c>
      <c r="J96">
        <v>12.6</v>
      </c>
      <c r="K96">
        <v>7.6</v>
      </c>
      <c r="L96">
        <v>5.4</v>
      </c>
      <c r="M96">
        <v>9</v>
      </c>
    </row>
    <row r="97" spans="1:13" x14ac:dyDescent="0.2">
      <c r="A97">
        <f t="shared" si="1"/>
        <v>10.4</v>
      </c>
      <c r="B97">
        <v>9</v>
      </c>
      <c r="C97">
        <v>-4</v>
      </c>
      <c r="D97">
        <v>17</v>
      </c>
      <c r="E97">
        <v>13</v>
      </c>
      <c r="F97">
        <v>17</v>
      </c>
      <c r="I97" t="s">
        <v>98</v>
      </c>
      <c r="J97">
        <v>6.8</v>
      </c>
      <c r="K97">
        <v>10.199999999999999</v>
      </c>
      <c r="L97">
        <v>10.4</v>
      </c>
      <c r="M97">
        <v>9</v>
      </c>
    </row>
    <row r="98" spans="1:13" x14ac:dyDescent="0.2">
      <c r="A98">
        <f t="shared" si="1"/>
        <v>8.6</v>
      </c>
      <c r="B98">
        <v>10</v>
      </c>
      <c r="C98">
        <v>9</v>
      </c>
      <c r="D98">
        <v>13</v>
      </c>
      <c r="E98">
        <v>-4</v>
      </c>
      <c r="F98">
        <v>15</v>
      </c>
      <c r="I98" t="s">
        <v>99</v>
      </c>
      <c r="J98">
        <v>11</v>
      </c>
      <c r="K98">
        <v>7.2</v>
      </c>
      <c r="L98">
        <v>8.6</v>
      </c>
      <c r="M98">
        <v>9</v>
      </c>
    </row>
    <row r="99" spans="1:13" x14ac:dyDescent="0.2">
      <c r="A99">
        <f t="shared" si="1"/>
        <v>1.6</v>
      </c>
      <c r="B99">
        <v>15</v>
      </c>
      <c r="C99">
        <v>-4</v>
      </c>
      <c r="D99">
        <v>-10</v>
      </c>
      <c r="E99">
        <v>-4</v>
      </c>
      <c r="F99">
        <v>11</v>
      </c>
      <c r="I99" t="s">
        <v>100</v>
      </c>
      <c r="J99">
        <v>9.8000000000000007</v>
      </c>
      <c r="K99">
        <v>6.8</v>
      </c>
      <c r="L99">
        <v>1.6</v>
      </c>
      <c r="M99">
        <v>9</v>
      </c>
    </row>
    <row r="100" spans="1:13" x14ac:dyDescent="0.2">
      <c r="A100">
        <f t="shared" si="1"/>
        <v>8.6</v>
      </c>
      <c r="B100">
        <v>13</v>
      </c>
      <c r="C100">
        <v>-4</v>
      </c>
      <c r="D100">
        <v>14</v>
      </c>
      <c r="E100">
        <v>9</v>
      </c>
      <c r="F100">
        <v>11</v>
      </c>
      <c r="I100" t="s">
        <v>101</v>
      </c>
      <c r="J100">
        <v>10.6</v>
      </c>
      <c r="K100">
        <v>9.8000000000000007</v>
      </c>
      <c r="L100">
        <v>8.6</v>
      </c>
      <c r="M100">
        <v>9</v>
      </c>
    </row>
    <row r="101" spans="1:13" x14ac:dyDescent="0.2">
      <c r="A101">
        <f t="shared" si="1"/>
        <v>10.199999999999999</v>
      </c>
      <c r="B101">
        <v>9</v>
      </c>
      <c r="C101">
        <v>9</v>
      </c>
      <c r="D101">
        <v>11</v>
      </c>
      <c r="E101">
        <v>9</v>
      </c>
      <c r="F101">
        <v>13</v>
      </c>
      <c r="I101" t="s">
        <v>102</v>
      </c>
      <c r="J101">
        <v>10.6</v>
      </c>
      <c r="K101">
        <v>9.4</v>
      </c>
      <c r="L101">
        <v>10.199999999999999</v>
      </c>
      <c r="M101">
        <v>9</v>
      </c>
    </row>
    <row r="102" spans="1:13" x14ac:dyDescent="0.2">
      <c r="A102">
        <f t="shared" si="1"/>
        <v>7</v>
      </c>
      <c r="B102">
        <v>11</v>
      </c>
      <c r="C102">
        <v>-4</v>
      </c>
      <c r="D102">
        <v>15</v>
      </c>
      <c r="E102">
        <v>-4</v>
      </c>
      <c r="F102">
        <v>17</v>
      </c>
      <c r="I102" t="s">
        <v>103</v>
      </c>
      <c r="J102">
        <v>11.2</v>
      </c>
      <c r="K102">
        <v>7.2</v>
      </c>
      <c r="L102">
        <v>7</v>
      </c>
      <c r="M102">
        <v>9</v>
      </c>
    </row>
    <row r="103" spans="1:13" x14ac:dyDescent="0.2">
      <c r="A103">
        <f t="shared" si="1"/>
        <v>8</v>
      </c>
      <c r="B103">
        <v>9</v>
      </c>
      <c r="C103">
        <v>-4</v>
      </c>
      <c r="D103">
        <v>15</v>
      </c>
      <c r="E103">
        <v>9</v>
      </c>
      <c r="F103">
        <v>11</v>
      </c>
      <c r="I103" t="s">
        <v>104</v>
      </c>
      <c r="J103">
        <v>10.6</v>
      </c>
      <c r="K103">
        <v>10.199999999999999</v>
      </c>
      <c r="L103">
        <v>8</v>
      </c>
      <c r="M103">
        <v>9</v>
      </c>
    </row>
    <row r="104" spans="1:13" x14ac:dyDescent="0.2">
      <c r="A104">
        <f t="shared" si="1"/>
        <v>4.5999999999999996</v>
      </c>
      <c r="B104">
        <v>9</v>
      </c>
      <c r="C104">
        <v>-4</v>
      </c>
      <c r="D104">
        <v>11</v>
      </c>
      <c r="E104">
        <v>-6</v>
      </c>
      <c r="F104">
        <v>13</v>
      </c>
      <c r="I104" t="s">
        <v>105</v>
      </c>
      <c r="J104">
        <v>10.6</v>
      </c>
      <c r="K104">
        <v>6.8</v>
      </c>
      <c r="L104">
        <v>4.5999999999999996</v>
      </c>
      <c r="M104">
        <v>9</v>
      </c>
    </row>
    <row r="105" spans="1:13" x14ac:dyDescent="0.2">
      <c r="A105">
        <f t="shared" si="1"/>
        <v>5.8</v>
      </c>
      <c r="B105">
        <v>9</v>
      </c>
      <c r="C105">
        <v>-4</v>
      </c>
      <c r="D105">
        <v>13</v>
      </c>
      <c r="E105">
        <v>-4</v>
      </c>
      <c r="F105">
        <v>15</v>
      </c>
      <c r="I105" t="s">
        <v>106</v>
      </c>
      <c r="J105">
        <v>6.8</v>
      </c>
      <c r="K105">
        <v>10</v>
      </c>
      <c r="L105">
        <v>5.8</v>
      </c>
      <c r="M105">
        <v>9</v>
      </c>
    </row>
    <row r="106" spans="1:13" x14ac:dyDescent="0.2">
      <c r="A106">
        <f t="shared" si="1"/>
        <v>8</v>
      </c>
      <c r="B106">
        <v>9</v>
      </c>
      <c r="C106">
        <v>9</v>
      </c>
      <c r="D106">
        <v>13</v>
      </c>
      <c r="E106">
        <v>-4</v>
      </c>
      <c r="F106">
        <v>13</v>
      </c>
      <c r="I106" t="s">
        <v>107</v>
      </c>
      <c r="J106">
        <v>11</v>
      </c>
      <c r="K106">
        <v>7.2</v>
      </c>
      <c r="L106">
        <v>8</v>
      </c>
      <c r="M106">
        <v>9</v>
      </c>
    </row>
    <row r="107" spans="1:13" x14ac:dyDescent="0.2">
      <c r="A107">
        <f t="shared" si="1"/>
        <v>6.2</v>
      </c>
      <c r="B107">
        <v>13</v>
      </c>
      <c r="C107">
        <v>-6</v>
      </c>
      <c r="D107">
        <v>18</v>
      </c>
      <c r="E107">
        <v>-5</v>
      </c>
      <c r="F107">
        <v>11</v>
      </c>
      <c r="I107" t="s">
        <v>108</v>
      </c>
      <c r="J107">
        <v>6</v>
      </c>
      <c r="K107">
        <v>8.1999999999999993</v>
      </c>
      <c r="L107">
        <v>6.2</v>
      </c>
      <c r="M107">
        <v>9</v>
      </c>
    </row>
    <row r="108" spans="1:13" x14ac:dyDescent="0.2">
      <c r="A108">
        <f t="shared" si="1"/>
        <v>7.2</v>
      </c>
      <c r="B108">
        <v>9</v>
      </c>
      <c r="C108">
        <v>-6</v>
      </c>
      <c r="D108">
        <v>11</v>
      </c>
      <c r="E108">
        <v>9</v>
      </c>
      <c r="F108">
        <v>13</v>
      </c>
      <c r="I108" t="s">
        <v>109</v>
      </c>
      <c r="J108">
        <v>8</v>
      </c>
      <c r="K108">
        <v>4.2</v>
      </c>
      <c r="L108">
        <v>7.2</v>
      </c>
      <c r="M108">
        <v>9</v>
      </c>
    </row>
    <row r="109" spans="1:13" x14ac:dyDescent="0.2">
      <c r="A109">
        <f t="shared" si="1"/>
        <v>10.4</v>
      </c>
      <c r="B109">
        <v>12</v>
      </c>
      <c r="C109">
        <v>9</v>
      </c>
      <c r="D109">
        <v>11</v>
      </c>
      <c r="E109">
        <v>9</v>
      </c>
      <c r="F109">
        <v>11</v>
      </c>
      <c r="I109" t="s">
        <v>110</v>
      </c>
      <c r="J109">
        <v>10.199999999999999</v>
      </c>
      <c r="K109">
        <v>10.199999999999999</v>
      </c>
      <c r="L109">
        <v>10.4</v>
      </c>
      <c r="M109">
        <v>9</v>
      </c>
    </row>
    <row r="110" spans="1:13" x14ac:dyDescent="0.2">
      <c r="A110">
        <f t="shared" si="1"/>
        <v>4.2</v>
      </c>
      <c r="B110">
        <v>13</v>
      </c>
      <c r="C110">
        <v>-4</v>
      </c>
      <c r="D110">
        <v>11</v>
      </c>
      <c r="E110">
        <v>9</v>
      </c>
      <c r="F110">
        <v>-8</v>
      </c>
      <c r="I110" t="s">
        <v>111</v>
      </c>
      <c r="J110">
        <v>10</v>
      </c>
      <c r="K110">
        <v>10.4</v>
      </c>
      <c r="L110">
        <v>4.2</v>
      </c>
      <c r="M110">
        <v>9</v>
      </c>
    </row>
    <row r="111" spans="1:13" x14ac:dyDescent="0.2">
      <c r="A111">
        <f t="shared" si="1"/>
        <v>5.2</v>
      </c>
      <c r="B111">
        <v>10</v>
      </c>
      <c r="C111">
        <v>-4</v>
      </c>
      <c r="D111">
        <v>13</v>
      </c>
      <c r="E111">
        <v>-4</v>
      </c>
      <c r="F111">
        <v>11</v>
      </c>
      <c r="I111" t="s">
        <v>112</v>
      </c>
      <c r="J111">
        <v>11.2</v>
      </c>
      <c r="K111">
        <v>10.8</v>
      </c>
      <c r="L111">
        <v>5.2</v>
      </c>
      <c r="M111">
        <v>9</v>
      </c>
    </row>
    <row r="112" spans="1:13" x14ac:dyDescent="0.2">
      <c r="A112">
        <f t="shared" si="1"/>
        <v>4.5999999999999996</v>
      </c>
      <c r="B112">
        <v>9</v>
      </c>
      <c r="C112">
        <v>-4</v>
      </c>
      <c r="D112">
        <v>11</v>
      </c>
      <c r="E112">
        <v>-4</v>
      </c>
      <c r="F112">
        <v>11</v>
      </c>
      <c r="I112" t="s">
        <v>113</v>
      </c>
      <c r="J112">
        <v>7.6</v>
      </c>
      <c r="K112">
        <v>9.8000000000000007</v>
      </c>
      <c r="L112">
        <v>4.5999999999999996</v>
      </c>
      <c r="M112">
        <v>9</v>
      </c>
    </row>
    <row r="113" spans="1:13" x14ac:dyDescent="0.2">
      <c r="A113">
        <f t="shared" si="1"/>
        <v>7.2</v>
      </c>
      <c r="B113">
        <v>9</v>
      </c>
      <c r="C113">
        <v>-4</v>
      </c>
      <c r="D113">
        <v>11</v>
      </c>
      <c r="E113">
        <v>9</v>
      </c>
      <c r="F113">
        <v>11</v>
      </c>
      <c r="I113" t="s">
        <v>114</v>
      </c>
      <c r="J113">
        <v>11.2</v>
      </c>
      <c r="K113">
        <v>10.199999999999999</v>
      </c>
      <c r="L113">
        <v>7.2</v>
      </c>
      <c r="M113">
        <v>9</v>
      </c>
    </row>
    <row r="114" spans="1:13" x14ac:dyDescent="0.2">
      <c r="A114">
        <f t="shared" si="1"/>
        <v>10.8</v>
      </c>
      <c r="B114">
        <v>9</v>
      </c>
      <c r="C114">
        <v>9</v>
      </c>
      <c r="D114">
        <v>13</v>
      </c>
      <c r="E114">
        <v>9</v>
      </c>
      <c r="F114">
        <v>14</v>
      </c>
      <c r="I114" t="s">
        <v>115</v>
      </c>
      <c r="J114">
        <v>10.4</v>
      </c>
      <c r="K114">
        <v>9.8000000000000007</v>
      </c>
      <c r="L114">
        <v>10.8</v>
      </c>
      <c r="M114">
        <v>9</v>
      </c>
    </row>
    <row r="115" spans="1:13" x14ac:dyDescent="0.2">
      <c r="A115">
        <f t="shared" si="1"/>
        <v>7.8</v>
      </c>
      <c r="B115">
        <v>11</v>
      </c>
      <c r="C115">
        <v>9</v>
      </c>
      <c r="D115">
        <v>12</v>
      </c>
      <c r="E115">
        <v>-8</v>
      </c>
      <c r="F115">
        <v>15</v>
      </c>
      <c r="I115" t="s">
        <v>116</v>
      </c>
      <c r="J115">
        <v>10.8</v>
      </c>
      <c r="K115">
        <v>6.8</v>
      </c>
      <c r="L115">
        <v>7.8</v>
      </c>
      <c r="M115">
        <v>9</v>
      </c>
    </row>
    <row r="116" spans="1:13" x14ac:dyDescent="0.2">
      <c r="A116">
        <f t="shared" si="1"/>
        <v>9.8000000000000007</v>
      </c>
      <c r="B116">
        <v>17</v>
      </c>
      <c r="C116">
        <v>-4</v>
      </c>
      <c r="D116">
        <v>14</v>
      </c>
      <c r="E116">
        <v>9</v>
      </c>
      <c r="F116">
        <v>13</v>
      </c>
      <c r="I116" t="s">
        <v>117</v>
      </c>
      <c r="J116">
        <v>10.8</v>
      </c>
      <c r="K116">
        <v>9.8000000000000007</v>
      </c>
      <c r="L116">
        <v>9.8000000000000007</v>
      </c>
      <c r="M116">
        <v>9</v>
      </c>
    </row>
    <row r="117" spans="1:13" x14ac:dyDescent="0.2">
      <c r="A117">
        <f t="shared" si="1"/>
        <v>5</v>
      </c>
      <c r="B117">
        <v>11</v>
      </c>
      <c r="C117">
        <v>-4</v>
      </c>
      <c r="D117">
        <v>11</v>
      </c>
      <c r="E117">
        <v>-4</v>
      </c>
      <c r="F117">
        <v>11</v>
      </c>
      <c r="I117" t="s">
        <v>118</v>
      </c>
      <c r="J117">
        <v>10.6</v>
      </c>
      <c r="K117">
        <v>0</v>
      </c>
      <c r="L117">
        <v>5</v>
      </c>
      <c r="M117">
        <v>9</v>
      </c>
    </row>
    <row r="118" spans="1:13" x14ac:dyDescent="0.2">
      <c r="A118">
        <f t="shared" si="1"/>
        <v>4.8</v>
      </c>
      <c r="B118">
        <v>10</v>
      </c>
      <c r="C118">
        <v>-4</v>
      </c>
      <c r="D118">
        <v>11</v>
      </c>
      <c r="E118">
        <v>-4</v>
      </c>
      <c r="F118">
        <v>11</v>
      </c>
      <c r="I118" t="s">
        <v>119</v>
      </c>
      <c r="J118">
        <v>11.2</v>
      </c>
      <c r="K118">
        <v>10.6</v>
      </c>
      <c r="L118">
        <v>4.8</v>
      </c>
      <c r="M118">
        <v>9</v>
      </c>
    </row>
    <row r="119" spans="1:13" x14ac:dyDescent="0.2">
      <c r="A119">
        <f t="shared" si="1"/>
        <v>1.2</v>
      </c>
      <c r="B119">
        <v>11</v>
      </c>
      <c r="C119">
        <v>-4</v>
      </c>
      <c r="D119">
        <v>-10</v>
      </c>
      <c r="E119">
        <v>-4</v>
      </c>
      <c r="F119">
        <v>13</v>
      </c>
      <c r="I119" t="s">
        <v>120</v>
      </c>
      <c r="J119">
        <v>9.8000000000000007</v>
      </c>
      <c r="K119">
        <v>10.4</v>
      </c>
      <c r="L119">
        <v>1.2</v>
      </c>
      <c r="M119">
        <v>9</v>
      </c>
    </row>
    <row r="120" spans="1:13" x14ac:dyDescent="0.2">
      <c r="A120">
        <f t="shared" si="1"/>
        <v>5</v>
      </c>
      <c r="B120">
        <v>9</v>
      </c>
      <c r="C120">
        <v>-4</v>
      </c>
      <c r="D120">
        <v>13</v>
      </c>
      <c r="E120">
        <v>-4</v>
      </c>
      <c r="F120">
        <v>11</v>
      </c>
      <c r="I120" t="s">
        <v>121</v>
      </c>
      <c r="J120">
        <v>10.6</v>
      </c>
      <c r="K120">
        <v>9.8000000000000007</v>
      </c>
      <c r="L120">
        <v>5</v>
      </c>
      <c r="M120">
        <v>9</v>
      </c>
    </row>
    <row r="121" spans="1:13" x14ac:dyDescent="0.2">
      <c r="A121">
        <f t="shared" si="1"/>
        <v>8.4</v>
      </c>
      <c r="B121">
        <v>9</v>
      </c>
      <c r="C121">
        <v>-4</v>
      </c>
      <c r="D121">
        <v>11</v>
      </c>
      <c r="E121">
        <v>11</v>
      </c>
      <c r="F121">
        <v>15</v>
      </c>
      <c r="I121" t="s">
        <v>122</v>
      </c>
      <c r="J121">
        <v>11.2</v>
      </c>
      <c r="K121">
        <v>9.8000000000000007</v>
      </c>
      <c r="L121">
        <v>8.4</v>
      </c>
      <c r="M121">
        <v>9</v>
      </c>
    </row>
    <row r="122" spans="1:13" x14ac:dyDescent="0.2">
      <c r="A122">
        <f t="shared" si="1"/>
        <v>5.6</v>
      </c>
      <c r="B122">
        <v>15</v>
      </c>
      <c r="C122">
        <v>-4</v>
      </c>
      <c r="D122">
        <v>11</v>
      </c>
      <c r="E122">
        <v>-5</v>
      </c>
      <c r="F122">
        <v>11</v>
      </c>
      <c r="I122" t="s">
        <v>123</v>
      </c>
      <c r="J122">
        <v>11.4</v>
      </c>
      <c r="K122">
        <v>35.799999999999997</v>
      </c>
      <c r="L122">
        <v>5.6</v>
      </c>
      <c r="M122">
        <v>9</v>
      </c>
    </row>
    <row r="123" spans="1:13" x14ac:dyDescent="0.2">
      <c r="A123">
        <f t="shared" si="1"/>
        <v>0</v>
      </c>
      <c r="B123">
        <v>-14</v>
      </c>
      <c r="C123">
        <v>-4</v>
      </c>
      <c r="D123">
        <v>11</v>
      </c>
      <c r="E123">
        <v>-4</v>
      </c>
      <c r="F123">
        <v>11</v>
      </c>
      <c r="I123" t="s">
        <v>124</v>
      </c>
      <c r="J123">
        <v>10.199999999999999</v>
      </c>
      <c r="K123">
        <v>10.6</v>
      </c>
      <c r="L123">
        <v>0</v>
      </c>
      <c r="M123">
        <v>9</v>
      </c>
    </row>
    <row r="124" spans="1:13" x14ac:dyDescent="0.2">
      <c r="A124">
        <f t="shared" si="1"/>
        <v>4.5999999999999996</v>
      </c>
      <c r="B124">
        <v>9</v>
      </c>
      <c r="C124">
        <v>-4</v>
      </c>
      <c r="D124">
        <v>11</v>
      </c>
      <c r="E124">
        <v>-4</v>
      </c>
      <c r="F124">
        <v>11</v>
      </c>
      <c r="I124" t="s">
        <v>125</v>
      </c>
      <c r="J124">
        <v>10.6</v>
      </c>
      <c r="K124">
        <v>7</v>
      </c>
      <c r="L124">
        <v>4.5999999999999996</v>
      </c>
      <c r="M124">
        <v>9</v>
      </c>
    </row>
    <row r="125" spans="1:13" x14ac:dyDescent="0.2">
      <c r="A125">
        <f t="shared" si="1"/>
        <v>5.2</v>
      </c>
      <c r="B125">
        <v>9</v>
      </c>
      <c r="C125">
        <v>-4</v>
      </c>
      <c r="D125">
        <v>11</v>
      </c>
      <c r="E125">
        <v>-4</v>
      </c>
      <c r="F125">
        <v>14</v>
      </c>
      <c r="I125" t="s">
        <v>126</v>
      </c>
      <c r="J125">
        <v>10.6</v>
      </c>
      <c r="K125">
        <v>8.1999999999999993</v>
      </c>
      <c r="L125">
        <v>5.2</v>
      </c>
      <c r="M125">
        <v>9</v>
      </c>
    </row>
    <row r="126" spans="1:13" x14ac:dyDescent="0.2">
      <c r="A126">
        <f t="shared" si="1"/>
        <v>10.199999999999999</v>
      </c>
      <c r="B126">
        <v>9</v>
      </c>
      <c r="C126">
        <v>10</v>
      </c>
      <c r="D126">
        <v>12</v>
      </c>
      <c r="E126">
        <v>9</v>
      </c>
      <c r="F126">
        <v>11</v>
      </c>
      <c r="I126" t="s">
        <v>127</v>
      </c>
      <c r="J126">
        <v>10.199999999999999</v>
      </c>
      <c r="K126">
        <v>9.4</v>
      </c>
      <c r="L126">
        <v>10.199999999999999</v>
      </c>
      <c r="M126">
        <v>9</v>
      </c>
    </row>
    <row r="127" spans="1:13" x14ac:dyDescent="0.2">
      <c r="A127">
        <f t="shared" si="1"/>
        <v>7.8</v>
      </c>
      <c r="B127">
        <v>10</v>
      </c>
      <c r="C127">
        <v>-5</v>
      </c>
      <c r="D127">
        <v>11</v>
      </c>
      <c r="E127">
        <v>9</v>
      </c>
      <c r="F127">
        <v>14</v>
      </c>
      <c r="I127" t="s">
        <v>128</v>
      </c>
      <c r="J127">
        <v>10.4</v>
      </c>
      <c r="K127">
        <v>11</v>
      </c>
      <c r="L127">
        <v>7.8</v>
      </c>
      <c r="M127">
        <v>9</v>
      </c>
    </row>
    <row r="128" spans="1:13" x14ac:dyDescent="0.2">
      <c r="A128">
        <f t="shared" si="1"/>
        <v>5.8</v>
      </c>
      <c r="B128">
        <v>11</v>
      </c>
      <c r="C128">
        <v>-4</v>
      </c>
      <c r="D128">
        <v>15</v>
      </c>
      <c r="E128">
        <v>-4</v>
      </c>
      <c r="F128">
        <v>11</v>
      </c>
      <c r="I128" t="s">
        <v>129</v>
      </c>
      <c r="J128">
        <v>10.4</v>
      </c>
      <c r="K128">
        <v>10</v>
      </c>
      <c r="L128">
        <v>5.8</v>
      </c>
      <c r="M128">
        <v>9</v>
      </c>
    </row>
    <row r="129" spans="1:13" x14ac:dyDescent="0.2">
      <c r="A129">
        <f t="shared" si="1"/>
        <v>5</v>
      </c>
      <c r="B129">
        <v>9</v>
      </c>
      <c r="C129">
        <v>-4</v>
      </c>
      <c r="D129">
        <v>11</v>
      </c>
      <c r="E129">
        <v>-4</v>
      </c>
      <c r="F129">
        <v>13</v>
      </c>
      <c r="I129" t="s">
        <v>130</v>
      </c>
      <c r="J129">
        <v>10.4</v>
      </c>
      <c r="K129">
        <v>9.4</v>
      </c>
      <c r="L129">
        <v>5</v>
      </c>
      <c r="M129">
        <v>9</v>
      </c>
    </row>
    <row r="130" spans="1:13" x14ac:dyDescent="0.2">
      <c r="A130">
        <f t="shared" si="1"/>
        <v>7.6</v>
      </c>
      <c r="B130">
        <v>11</v>
      </c>
      <c r="C130">
        <v>-4</v>
      </c>
      <c r="D130">
        <v>11</v>
      </c>
      <c r="E130">
        <v>9</v>
      </c>
      <c r="F130">
        <v>11</v>
      </c>
      <c r="I130" t="s">
        <v>131</v>
      </c>
      <c r="J130">
        <v>10.199999999999999</v>
      </c>
      <c r="K130">
        <v>10.6</v>
      </c>
      <c r="L130">
        <v>7.6</v>
      </c>
      <c r="M130">
        <v>9</v>
      </c>
    </row>
    <row r="131" spans="1:13" x14ac:dyDescent="0.2">
      <c r="A131">
        <f t="shared" ref="A131:A194" si="2">AVERAGE(B131:F131)</f>
        <v>7.2</v>
      </c>
      <c r="B131">
        <v>9</v>
      </c>
      <c r="C131">
        <v>-4</v>
      </c>
      <c r="D131">
        <v>11</v>
      </c>
      <c r="E131">
        <v>9</v>
      </c>
      <c r="F131">
        <v>11</v>
      </c>
      <c r="I131" t="s">
        <v>132</v>
      </c>
      <c r="J131">
        <v>9.8000000000000007</v>
      </c>
      <c r="K131">
        <v>10.199999999999999</v>
      </c>
      <c r="L131">
        <v>7.2</v>
      </c>
      <c r="M131">
        <v>9</v>
      </c>
    </row>
    <row r="132" spans="1:13" x14ac:dyDescent="0.2">
      <c r="A132">
        <f t="shared" si="2"/>
        <v>7.6</v>
      </c>
      <c r="B132">
        <v>9</v>
      </c>
      <c r="C132">
        <v>-4</v>
      </c>
      <c r="D132">
        <v>11</v>
      </c>
      <c r="E132">
        <v>9</v>
      </c>
      <c r="F132">
        <v>13</v>
      </c>
      <c r="I132" t="s">
        <v>133</v>
      </c>
      <c r="J132">
        <v>10.199999999999999</v>
      </c>
      <c r="K132">
        <v>7.2</v>
      </c>
      <c r="L132">
        <v>7.6</v>
      </c>
      <c r="M132">
        <v>9</v>
      </c>
    </row>
    <row r="133" spans="1:13" x14ac:dyDescent="0.2">
      <c r="A133">
        <f t="shared" si="2"/>
        <v>9.8000000000000007</v>
      </c>
      <c r="B133">
        <v>13</v>
      </c>
      <c r="C133">
        <v>-4</v>
      </c>
      <c r="D133">
        <v>12</v>
      </c>
      <c r="E133">
        <v>9</v>
      </c>
      <c r="F133">
        <v>19</v>
      </c>
      <c r="I133" t="s">
        <v>134</v>
      </c>
      <c r="J133">
        <v>11.6</v>
      </c>
      <c r="K133">
        <v>9.6</v>
      </c>
      <c r="L133">
        <v>9.8000000000000007</v>
      </c>
      <c r="M133">
        <v>9</v>
      </c>
    </row>
    <row r="134" spans="1:13" x14ac:dyDescent="0.2">
      <c r="A134">
        <f t="shared" si="2"/>
        <v>8.4</v>
      </c>
      <c r="B134">
        <v>13</v>
      </c>
      <c r="C134">
        <v>-4</v>
      </c>
      <c r="D134">
        <v>13</v>
      </c>
      <c r="E134">
        <v>9</v>
      </c>
      <c r="F134">
        <v>11</v>
      </c>
      <c r="I134" t="s">
        <v>135</v>
      </c>
      <c r="J134">
        <v>10.199999999999999</v>
      </c>
      <c r="K134">
        <v>6.8</v>
      </c>
      <c r="L134">
        <v>8.4</v>
      </c>
      <c r="M134">
        <v>9</v>
      </c>
    </row>
    <row r="135" spans="1:13" x14ac:dyDescent="0.2">
      <c r="A135">
        <f t="shared" si="2"/>
        <v>11.8</v>
      </c>
      <c r="B135">
        <v>11</v>
      </c>
      <c r="C135">
        <v>11</v>
      </c>
      <c r="D135">
        <v>14</v>
      </c>
      <c r="E135">
        <v>10</v>
      </c>
      <c r="F135">
        <v>13</v>
      </c>
      <c r="I135" t="s">
        <v>136</v>
      </c>
      <c r="J135">
        <v>10.8</v>
      </c>
      <c r="K135">
        <v>8.6</v>
      </c>
      <c r="L135">
        <v>11.8</v>
      </c>
      <c r="M135">
        <v>9</v>
      </c>
    </row>
    <row r="136" spans="1:13" x14ac:dyDescent="0.2">
      <c r="A136">
        <f t="shared" si="2"/>
        <v>9.1999999999999993</v>
      </c>
      <c r="B136">
        <v>13</v>
      </c>
      <c r="C136">
        <v>-4</v>
      </c>
      <c r="D136">
        <v>11</v>
      </c>
      <c r="E136">
        <v>11</v>
      </c>
      <c r="F136">
        <v>15</v>
      </c>
      <c r="I136" t="s">
        <v>137</v>
      </c>
      <c r="J136">
        <v>10.199999999999999</v>
      </c>
      <c r="K136">
        <v>9.8000000000000007</v>
      </c>
      <c r="L136">
        <v>9.1999999999999993</v>
      </c>
      <c r="M136">
        <v>9</v>
      </c>
    </row>
    <row r="137" spans="1:13" x14ac:dyDescent="0.2">
      <c r="A137">
        <f t="shared" si="2"/>
        <v>8.1999999999999993</v>
      </c>
      <c r="B137">
        <v>11</v>
      </c>
      <c r="C137">
        <v>-4</v>
      </c>
      <c r="D137">
        <v>12</v>
      </c>
      <c r="E137">
        <v>11</v>
      </c>
      <c r="F137">
        <v>11</v>
      </c>
      <c r="I137" t="s">
        <v>138</v>
      </c>
      <c r="J137">
        <v>10.6</v>
      </c>
      <c r="K137">
        <v>4.8</v>
      </c>
      <c r="L137">
        <v>8.1999999999999993</v>
      </c>
      <c r="M137">
        <v>9</v>
      </c>
    </row>
    <row r="138" spans="1:13" x14ac:dyDescent="0.2">
      <c r="A138">
        <f t="shared" si="2"/>
        <v>8.8000000000000007</v>
      </c>
      <c r="B138">
        <v>13</v>
      </c>
      <c r="C138">
        <v>-4</v>
      </c>
      <c r="D138">
        <v>13</v>
      </c>
      <c r="E138">
        <v>11</v>
      </c>
      <c r="F138">
        <v>11</v>
      </c>
      <c r="I138" t="s">
        <v>139</v>
      </c>
      <c r="J138">
        <v>10.6</v>
      </c>
      <c r="K138">
        <v>10.4</v>
      </c>
      <c r="L138">
        <v>8.8000000000000007</v>
      </c>
      <c r="M138">
        <v>9</v>
      </c>
    </row>
    <row r="139" spans="1:13" x14ac:dyDescent="0.2">
      <c r="A139">
        <f t="shared" si="2"/>
        <v>8.1999999999999993</v>
      </c>
      <c r="B139">
        <v>9</v>
      </c>
      <c r="C139">
        <v>-4</v>
      </c>
      <c r="D139">
        <v>12</v>
      </c>
      <c r="E139">
        <v>11</v>
      </c>
      <c r="F139">
        <v>13</v>
      </c>
      <c r="I139" t="s">
        <v>140</v>
      </c>
      <c r="J139">
        <v>11.8</v>
      </c>
      <c r="K139">
        <v>10.199999999999999</v>
      </c>
      <c r="L139">
        <v>8.1999999999999993</v>
      </c>
      <c r="M139">
        <v>9</v>
      </c>
    </row>
    <row r="140" spans="1:13" x14ac:dyDescent="0.2">
      <c r="A140">
        <f t="shared" si="2"/>
        <v>7.6</v>
      </c>
      <c r="B140">
        <v>9</v>
      </c>
      <c r="C140">
        <v>-4</v>
      </c>
      <c r="D140">
        <v>11</v>
      </c>
      <c r="E140">
        <v>11</v>
      </c>
      <c r="F140">
        <v>11</v>
      </c>
      <c r="I140" t="s">
        <v>141</v>
      </c>
      <c r="J140">
        <v>11.2</v>
      </c>
      <c r="K140">
        <v>9.6</v>
      </c>
      <c r="L140">
        <v>7.6</v>
      </c>
      <c r="M140">
        <v>9</v>
      </c>
    </row>
    <row r="141" spans="1:13" x14ac:dyDescent="0.2">
      <c r="A141">
        <f t="shared" si="2"/>
        <v>10.199999999999999</v>
      </c>
      <c r="B141">
        <v>9</v>
      </c>
      <c r="C141">
        <v>9</v>
      </c>
      <c r="D141">
        <v>11</v>
      </c>
      <c r="E141">
        <v>9</v>
      </c>
      <c r="F141">
        <v>13</v>
      </c>
      <c r="I141" t="s">
        <v>142</v>
      </c>
      <c r="J141">
        <v>12</v>
      </c>
      <c r="K141">
        <v>7</v>
      </c>
      <c r="L141">
        <v>10.199999999999999</v>
      </c>
      <c r="M141">
        <v>9</v>
      </c>
    </row>
    <row r="142" spans="1:13" x14ac:dyDescent="0.2">
      <c r="A142">
        <f t="shared" si="2"/>
        <v>8</v>
      </c>
      <c r="B142">
        <v>9</v>
      </c>
      <c r="C142">
        <v>-4</v>
      </c>
      <c r="D142">
        <v>11</v>
      </c>
      <c r="E142">
        <v>9</v>
      </c>
      <c r="F142">
        <v>15</v>
      </c>
      <c r="I142" t="s">
        <v>143</v>
      </c>
      <c r="J142">
        <v>10.4</v>
      </c>
      <c r="K142">
        <v>9.4</v>
      </c>
      <c r="L142">
        <v>8</v>
      </c>
      <c r="M142">
        <v>9</v>
      </c>
    </row>
    <row r="143" spans="1:13" x14ac:dyDescent="0.2">
      <c r="A143">
        <f t="shared" si="2"/>
        <v>10.199999999999999</v>
      </c>
      <c r="B143">
        <v>11</v>
      </c>
      <c r="C143">
        <v>9</v>
      </c>
      <c r="D143">
        <v>11</v>
      </c>
      <c r="E143">
        <v>9</v>
      </c>
      <c r="F143">
        <v>11</v>
      </c>
      <c r="I143" t="s">
        <v>144</v>
      </c>
      <c r="J143">
        <v>9.1999999999999993</v>
      </c>
      <c r="K143">
        <v>7.2</v>
      </c>
      <c r="L143">
        <v>10.199999999999999</v>
      </c>
      <c r="M143">
        <v>9</v>
      </c>
    </row>
    <row r="144" spans="1:13" x14ac:dyDescent="0.2">
      <c r="A144">
        <f t="shared" si="2"/>
        <v>9.4</v>
      </c>
      <c r="B144">
        <v>11</v>
      </c>
      <c r="C144">
        <v>-5</v>
      </c>
      <c r="D144">
        <v>11</v>
      </c>
      <c r="E144">
        <v>15</v>
      </c>
      <c r="F144">
        <v>15</v>
      </c>
      <c r="I144" t="s">
        <v>145</v>
      </c>
      <c r="J144">
        <v>10.199999999999999</v>
      </c>
      <c r="K144">
        <v>10.199999999999999</v>
      </c>
      <c r="L144">
        <v>9.4</v>
      </c>
      <c r="M144">
        <v>9</v>
      </c>
    </row>
    <row r="145" spans="1:13" x14ac:dyDescent="0.2">
      <c r="A145">
        <f t="shared" si="2"/>
        <v>8.8000000000000007</v>
      </c>
      <c r="B145">
        <v>11</v>
      </c>
      <c r="C145">
        <v>-4</v>
      </c>
      <c r="D145">
        <v>11</v>
      </c>
      <c r="E145">
        <v>13</v>
      </c>
      <c r="F145">
        <v>13</v>
      </c>
      <c r="I145" t="s">
        <v>146</v>
      </c>
      <c r="J145">
        <v>12.6</v>
      </c>
      <c r="K145">
        <v>9.8000000000000007</v>
      </c>
      <c r="L145">
        <v>8.8000000000000007</v>
      </c>
      <c r="M145">
        <v>9</v>
      </c>
    </row>
    <row r="146" spans="1:13" x14ac:dyDescent="0.2">
      <c r="A146">
        <f t="shared" si="2"/>
        <v>7.6</v>
      </c>
      <c r="B146">
        <v>9</v>
      </c>
      <c r="C146">
        <v>-4</v>
      </c>
      <c r="D146">
        <v>11</v>
      </c>
      <c r="E146">
        <v>11</v>
      </c>
      <c r="F146">
        <v>11</v>
      </c>
      <c r="I146" t="s">
        <v>147</v>
      </c>
      <c r="J146">
        <v>10.199999999999999</v>
      </c>
      <c r="K146">
        <v>9.4</v>
      </c>
      <c r="L146">
        <v>7.6</v>
      </c>
      <c r="M146">
        <v>9</v>
      </c>
    </row>
    <row r="147" spans="1:13" x14ac:dyDescent="0.2">
      <c r="A147">
        <f t="shared" si="2"/>
        <v>4.4000000000000004</v>
      </c>
      <c r="B147">
        <v>9</v>
      </c>
      <c r="C147">
        <v>-4</v>
      </c>
      <c r="D147">
        <v>12</v>
      </c>
      <c r="E147">
        <v>9</v>
      </c>
      <c r="F147">
        <v>-4</v>
      </c>
      <c r="I147" t="s">
        <v>148</v>
      </c>
      <c r="J147">
        <v>10.6</v>
      </c>
      <c r="K147">
        <v>10.6</v>
      </c>
      <c r="L147">
        <v>4.4000000000000004</v>
      </c>
      <c r="M147">
        <v>9</v>
      </c>
    </row>
    <row r="148" spans="1:13" x14ac:dyDescent="0.2">
      <c r="A148">
        <f t="shared" si="2"/>
        <v>7.8</v>
      </c>
      <c r="B148">
        <v>10</v>
      </c>
      <c r="C148">
        <v>-4</v>
      </c>
      <c r="D148">
        <v>11</v>
      </c>
      <c r="E148">
        <v>11</v>
      </c>
      <c r="F148">
        <v>11</v>
      </c>
      <c r="I148" t="s">
        <v>149</v>
      </c>
      <c r="J148">
        <v>11</v>
      </c>
      <c r="K148">
        <v>10.6</v>
      </c>
      <c r="L148">
        <v>7.8</v>
      </c>
      <c r="M148">
        <v>9</v>
      </c>
    </row>
    <row r="149" spans="1:13" x14ac:dyDescent="0.2">
      <c r="A149">
        <f t="shared" si="2"/>
        <v>5.8</v>
      </c>
      <c r="B149">
        <v>9</v>
      </c>
      <c r="C149">
        <v>-4</v>
      </c>
      <c r="D149">
        <v>-10</v>
      </c>
      <c r="E149">
        <v>13</v>
      </c>
      <c r="F149">
        <v>21</v>
      </c>
      <c r="I149" t="s">
        <v>150</v>
      </c>
      <c r="J149">
        <v>8</v>
      </c>
      <c r="K149">
        <v>10</v>
      </c>
      <c r="L149">
        <v>5.8</v>
      </c>
      <c r="M149">
        <v>9</v>
      </c>
    </row>
    <row r="150" spans="1:13" x14ac:dyDescent="0.2">
      <c r="A150">
        <f t="shared" si="2"/>
        <v>9.4</v>
      </c>
      <c r="B150">
        <v>11</v>
      </c>
      <c r="C150">
        <v>-4</v>
      </c>
      <c r="D150">
        <v>16</v>
      </c>
      <c r="E150">
        <v>9</v>
      </c>
      <c r="F150">
        <v>15</v>
      </c>
      <c r="I150" t="s">
        <v>151</v>
      </c>
      <c r="J150">
        <v>11.2</v>
      </c>
      <c r="K150">
        <v>9.4</v>
      </c>
      <c r="L150">
        <v>9.4</v>
      </c>
      <c r="M150">
        <v>9</v>
      </c>
    </row>
    <row r="151" spans="1:13" x14ac:dyDescent="0.2">
      <c r="A151">
        <f t="shared" si="2"/>
        <v>10.6</v>
      </c>
      <c r="B151">
        <v>11</v>
      </c>
      <c r="C151">
        <v>9</v>
      </c>
      <c r="D151">
        <v>11</v>
      </c>
      <c r="E151">
        <v>9</v>
      </c>
      <c r="F151">
        <v>13</v>
      </c>
      <c r="I151" t="s">
        <v>152</v>
      </c>
      <c r="J151">
        <v>10.4</v>
      </c>
      <c r="K151">
        <v>7.6</v>
      </c>
      <c r="L151">
        <v>10.6</v>
      </c>
      <c r="M151">
        <v>9</v>
      </c>
    </row>
    <row r="152" spans="1:13" x14ac:dyDescent="0.2">
      <c r="A152">
        <f t="shared" si="2"/>
        <v>8.1999999999999993</v>
      </c>
      <c r="B152">
        <v>11</v>
      </c>
      <c r="C152">
        <v>-5</v>
      </c>
      <c r="D152">
        <v>13</v>
      </c>
      <c r="E152">
        <v>9</v>
      </c>
      <c r="F152">
        <v>13</v>
      </c>
      <c r="I152" t="s">
        <v>153</v>
      </c>
      <c r="J152">
        <v>11</v>
      </c>
      <c r="K152">
        <v>10.8</v>
      </c>
      <c r="L152">
        <v>8.1999999999999993</v>
      </c>
      <c r="M152">
        <v>9</v>
      </c>
    </row>
    <row r="153" spans="1:13" x14ac:dyDescent="0.2">
      <c r="A153">
        <f t="shared" si="2"/>
        <v>11.6</v>
      </c>
      <c r="B153">
        <v>11</v>
      </c>
      <c r="C153">
        <v>9</v>
      </c>
      <c r="D153">
        <v>11</v>
      </c>
      <c r="E153">
        <v>9</v>
      </c>
      <c r="F153">
        <v>18</v>
      </c>
      <c r="I153" t="s">
        <v>154</v>
      </c>
      <c r="J153">
        <v>10.6</v>
      </c>
      <c r="K153">
        <v>8</v>
      </c>
      <c r="L153">
        <v>11.6</v>
      </c>
      <c r="M153">
        <v>9</v>
      </c>
    </row>
    <row r="154" spans="1:13" x14ac:dyDescent="0.2">
      <c r="A154">
        <f t="shared" si="2"/>
        <v>7.2</v>
      </c>
      <c r="B154">
        <v>9</v>
      </c>
      <c r="C154">
        <v>-4</v>
      </c>
      <c r="D154">
        <v>11</v>
      </c>
      <c r="E154">
        <v>9</v>
      </c>
      <c r="F154">
        <v>11</v>
      </c>
      <c r="I154" t="s">
        <v>155</v>
      </c>
      <c r="J154">
        <v>10.8</v>
      </c>
      <c r="K154">
        <v>9.6</v>
      </c>
      <c r="L154">
        <v>7.2</v>
      </c>
      <c r="M154">
        <v>9</v>
      </c>
    </row>
    <row r="155" spans="1:13" x14ac:dyDescent="0.2">
      <c r="A155">
        <f t="shared" si="2"/>
        <v>7.2</v>
      </c>
      <c r="B155">
        <v>9</v>
      </c>
      <c r="C155">
        <v>-4</v>
      </c>
      <c r="D155">
        <v>11</v>
      </c>
      <c r="E155">
        <v>9</v>
      </c>
      <c r="F155">
        <v>11</v>
      </c>
      <c r="I155" t="s">
        <v>156</v>
      </c>
      <c r="J155">
        <v>7.8</v>
      </c>
      <c r="K155">
        <v>2</v>
      </c>
      <c r="L155">
        <v>7.2</v>
      </c>
      <c r="M155">
        <v>9</v>
      </c>
    </row>
    <row r="156" spans="1:13" x14ac:dyDescent="0.2">
      <c r="A156">
        <f t="shared" si="2"/>
        <v>11.4</v>
      </c>
      <c r="B156">
        <v>11</v>
      </c>
      <c r="C156">
        <v>11</v>
      </c>
      <c r="D156">
        <v>11</v>
      </c>
      <c r="E156">
        <v>11</v>
      </c>
      <c r="F156">
        <v>13</v>
      </c>
      <c r="I156" t="s">
        <v>157</v>
      </c>
      <c r="J156">
        <v>10.199999999999999</v>
      </c>
      <c r="K156">
        <v>3.8</v>
      </c>
      <c r="L156">
        <v>11.4</v>
      </c>
      <c r="M156">
        <v>9</v>
      </c>
    </row>
    <row r="157" spans="1:13" x14ac:dyDescent="0.2">
      <c r="A157">
        <f t="shared" si="2"/>
        <v>8</v>
      </c>
      <c r="B157">
        <v>9</v>
      </c>
      <c r="C157">
        <v>-4</v>
      </c>
      <c r="D157">
        <v>11</v>
      </c>
      <c r="E157">
        <v>9</v>
      </c>
      <c r="F157">
        <v>15</v>
      </c>
      <c r="I157" t="s">
        <v>158</v>
      </c>
      <c r="J157">
        <v>10.8</v>
      </c>
      <c r="K157">
        <v>6.6</v>
      </c>
      <c r="L157">
        <v>8</v>
      </c>
      <c r="M157">
        <v>9</v>
      </c>
    </row>
    <row r="158" spans="1:13" x14ac:dyDescent="0.2">
      <c r="A158">
        <f t="shared" si="2"/>
        <v>10.6</v>
      </c>
      <c r="B158">
        <v>9</v>
      </c>
      <c r="C158">
        <v>9</v>
      </c>
      <c r="D158">
        <v>13</v>
      </c>
      <c r="E158">
        <v>11</v>
      </c>
      <c r="F158">
        <v>11</v>
      </c>
      <c r="I158" t="s">
        <v>159</v>
      </c>
      <c r="J158">
        <v>11</v>
      </c>
      <c r="K158">
        <v>9.4</v>
      </c>
      <c r="L158">
        <v>10.6</v>
      </c>
      <c r="M158">
        <v>9</v>
      </c>
    </row>
    <row r="159" spans="1:13" x14ac:dyDescent="0.2">
      <c r="A159">
        <f t="shared" si="2"/>
        <v>4.2</v>
      </c>
      <c r="B159">
        <v>9</v>
      </c>
      <c r="C159">
        <v>-4</v>
      </c>
      <c r="D159">
        <v>11</v>
      </c>
      <c r="E159">
        <v>9</v>
      </c>
      <c r="F159">
        <v>-4</v>
      </c>
      <c r="I159" t="s">
        <v>160</v>
      </c>
      <c r="J159">
        <v>6.6</v>
      </c>
      <c r="K159">
        <v>11.6</v>
      </c>
      <c r="L159">
        <v>4.2</v>
      </c>
      <c r="M159">
        <v>9</v>
      </c>
    </row>
    <row r="160" spans="1:13" x14ac:dyDescent="0.2">
      <c r="A160">
        <f t="shared" si="2"/>
        <v>7.8</v>
      </c>
      <c r="B160">
        <v>9</v>
      </c>
      <c r="C160">
        <v>-4</v>
      </c>
      <c r="D160">
        <v>11</v>
      </c>
      <c r="E160">
        <v>12</v>
      </c>
      <c r="F160">
        <v>11</v>
      </c>
      <c r="I160" t="s">
        <v>161</v>
      </c>
      <c r="J160">
        <v>11.4</v>
      </c>
      <c r="K160">
        <v>11.4</v>
      </c>
      <c r="L160">
        <v>7.8</v>
      </c>
      <c r="M160">
        <v>9</v>
      </c>
    </row>
    <row r="161" spans="1:13" x14ac:dyDescent="0.2">
      <c r="A161">
        <f t="shared" si="2"/>
        <v>5</v>
      </c>
      <c r="B161">
        <v>-6</v>
      </c>
      <c r="C161">
        <v>-6</v>
      </c>
      <c r="D161">
        <v>13</v>
      </c>
      <c r="E161">
        <v>13</v>
      </c>
      <c r="F161">
        <v>11</v>
      </c>
      <c r="I161" t="s">
        <v>162</v>
      </c>
      <c r="J161">
        <v>6.2</v>
      </c>
      <c r="K161">
        <v>10.199999999999999</v>
      </c>
      <c r="L161">
        <v>5</v>
      </c>
      <c r="M161">
        <v>9</v>
      </c>
    </row>
    <row r="162" spans="1:13" x14ac:dyDescent="0.2">
      <c r="A162">
        <f t="shared" si="2"/>
        <v>8.8000000000000007</v>
      </c>
      <c r="B162">
        <v>10</v>
      </c>
      <c r="C162">
        <v>-7</v>
      </c>
      <c r="D162">
        <v>15</v>
      </c>
      <c r="E162">
        <v>13</v>
      </c>
      <c r="F162">
        <v>13</v>
      </c>
      <c r="I162" t="s">
        <v>163</v>
      </c>
      <c r="J162">
        <v>11.8</v>
      </c>
      <c r="K162">
        <v>7</v>
      </c>
      <c r="L162">
        <v>8.8000000000000007</v>
      </c>
      <c r="M162">
        <v>9</v>
      </c>
    </row>
    <row r="163" spans="1:13" x14ac:dyDescent="0.2">
      <c r="A163">
        <f t="shared" si="2"/>
        <v>11.4</v>
      </c>
      <c r="B163">
        <v>9</v>
      </c>
      <c r="C163">
        <v>9</v>
      </c>
      <c r="D163">
        <v>17</v>
      </c>
      <c r="E163">
        <v>11</v>
      </c>
      <c r="F163">
        <v>11</v>
      </c>
      <c r="I163" t="s">
        <v>164</v>
      </c>
      <c r="J163">
        <v>11.2</v>
      </c>
      <c r="K163">
        <v>11</v>
      </c>
      <c r="L163">
        <v>11.4</v>
      </c>
      <c r="M163">
        <v>9</v>
      </c>
    </row>
    <row r="164" spans="1:13" x14ac:dyDescent="0.2">
      <c r="A164">
        <f t="shared" si="2"/>
        <v>8.4</v>
      </c>
      <c r="B164">
        <v>9</v>
      </c>
      <c r="C164">
        <v>-4</v>
      </c>
      <c r="D164">
        <v>11</v>
      </c>
      <c r="E164">
        <v>9</v>
      </c>
      <c r="F164">
        <v>17</v>
      </c>
      <c r="I164" t="s">
        <v>165</v>
      </c>
      <c r="J164">
        <v>11.8</v>
      </c>
      <c r="K164">
        <v>9.8000000000000007</v>
      </c>
      <c r="L164">
        <v>8.4</v>
      </c>
      <c r="M164">
        <v>9</v>
      </c>
    </row>
    <row r="165" spans="1:13" x14ac:dyDescent="0.2">
      <c r="A165">
        <f t="shared" si="2"/>
        <v>7.8</v>
      </c>
      <c r="B165">
        <v>10</v>
      </c>
      <c r="C165">
        <v>-4</v>
      </c>
      <c r="D165">
        <v>11</v>
      </c>
      <c r="E165">
        <v>9</v>
      </c>
      <c r="F165">
        <v>13</v>
      </c>
      <c r="I165" t="s">
        <v>166</v>
      </c>
      <c r="J165">
        <v>11.2</v>
      </c>
      <c r="K165">
        <v>9.4</v>
      </c>
      <c r="L165">
        <v>7.8</v>
      </c>
      <c r="M165">
        <v>9</v>
      </c>
    </row>
    <row r="166" spans="1:13" x14ac:dyDescent="0.2">
      <c r="A166">
        <f t="shared" si="2"/>
        <v>7.6</v>
      </c>
      <c r="B166">
        <v>9</v>
      </c>
      <c r="C166">
        <v>-4</v>
      </c>
      <c r="D166">
        <v>11</v>
      </c>
      <c r="E166">
        <v>9</v>
      </c>
      <c r="F166">
        <v>13</v>
      </c>
      <c r="I166" t="s">
        <v>167</v>
      </c>
      <c r="J166">
        <v>10.8</v>
      </c>
      <c r="K166">
        <v>10</v>
      </c>
      <c r="L166">
        <v>7.6</v>
      </c>
      <c r="M166">
        <v>9</v>
      </c>
    </row>
    <row r="167" spans="1:13" x14ac:dyDescent="0.2">
      <c r="A167">
        <f t="shared" si="2"/>
        <v>6.8</v>
      </c>
      <c r="B167">
        <v>9</v>
      </c>
      <c r="C167">
        <v>9</v>
      </c>
      <c r="D167">
        <v>11</v>
      </c>
      <c r="E167">
        <v>11</v>
      </c>
      <c r="F167">
        <v>-6</v>
      </c>
      <c r="I167" t="s">
        <v>168</v>
      </c>
      <c r="J167">
        <v>7.2</v>
      </c>
      <c r="K167">
        <v>11</v>
      </c>
      <c r="L167">
        <v>6.8</v>
      </c>
      <c r="M167">
        <v>9</v>
      </c>
    </row>
    <row r="168" spans="1:13" x14ac:dyDescent="0.2">
      <c r="A168">
        <f t="shared" si="2"/>
        <v>6.8</v>
      </c>
      <c r="B168">
        <v>9</v>
      </c>
      <c r="C168">
        <v>-4</v>
      </c>
      <c r="D168">
        <v>11</v>
      </c>
      <c r="E168">
        <v>9</v>
      </c>
      <c r="F168">
        <v>9</v>
      </c>
      <c r="I168" t="s">
        <v>169</v>
      </c>
      <c r="J168">
        <v>11.2</v>
      </c>
      <c r="K168">
        <v>7.2</v>
      </c>
      <c r="L168">
        <v>6.8</v>
      </c>
      <c r="M168">
        <v>9</v>
      </c>
    </row>
    <row r="169" spans="1:13" x14ac:dyDescent="0.2">
      <c r="A169">
        <f t="shared" si="2"/>
        <v>7.2</v>
      </c>
      <c r="B169">
        <v>11</v>
      </c>
      <c r="C169">
        <v>-6</v>
      </c>
      <c r="D169">
        <v>11</v>
      </c>
      <c r="E169">
        <v>9</v>
      </c>
      <c r="F169">
        <v>11</v>
      </c>
      <c r="I169" t="s">
        <v>170</v>
      </c>
      <c r="J169">
        <v>10.4</v>
      </c>
      <c r="K169">
        <v>10.199999999999999</v>
      </c>
      <c r="L169">
        <v>7.2</v>
      </c>
      <c r="M169">
        <v>9</v>
      </c>
    </row>
    <row r="170" spans="1:13" x14ac:dyDescent="0.2">
      <c r="A170">
        <f t="shared" si="2"/>
        <v>11.8</v>
      </c>
      <c r="B170">
        <v>11</v>
      </c>
      <c r="C170">
        <v>9</v>
      </c>
      <c r="D170">
        <v>13</v>
      </c>
      <c r="E170">
        <v>11</v>
      </c>
      <c r="F170">
        <v>15</v>
      </c>
      <c r="I170" t="s">
        <v>171</v>
      </c>
      <c r="J170">
        <v>10.4</v>
      </c>
      <c r="K170">
        <v>9.4</v>
      </c>
      <c r="L170">
        <v>11.8</v>
      </c>
      <c r="M170">
        <v>9</v>
      </c>
    </row>
    <row r="171" spans="1:13" x14ac:dyDescent="0.2">
      <c r="A171">
        <f t="shared" si="2"/>
        <v>7.6</v>
      </c>
      <c r="B171">
        <v>11</v>
      </c>
      <c r="C171">
        <v>-4</v>
      </c>
      <c r="D171">
        <v>11</v>
      </c>
      <c r="E171">
        <v>9</v>
      </c>
      <c r="F171">
        <v>11</v>
      </c>
      <c r="I171" t="s">
        <v>172</v>
      </c>
      <c r="J171">
        <v>11.6</v>
      </c>
      <c r="K171">
        <v>9.4</v>
      </c>
      <c r="L171">
        <v>7.6</v>
      </c>
      <c r="M171">
        <v>9</v>
      </c>
    </row>
    <row r="172" spans="1:13" x14ac:dyDescent="0.2">
      <c r="A172">
        <f t="shared" si="2"/>
        <v>7.2</v>
      </c>
      <c r="B172">
        <v>9</v>
      </c>
      <c r="C172">
        <v>-6</v>
      </c>
      <c r="D172">
        <v>11</v>
      </c>
      <c r="E172">
        <v>9</v>
      </c>
      <c r="F172">
        <v>13</v>
      </c>
      <c r="I172" t="s">
        <v>173</v>
      </c>
      <c r="J172">
        <v>10.8</v>
      </c>
      <c r="K172">
        <v>9.4</v>
      </c>
      <c r="L172">
        <v>7.2</v>
      </c>
      <c r="M172">
        <v>9</v>
      </c>
    </row>
    <row r="173" spans="1:13" x14ac:dyDescent="0.2">
      <c r="A173">
        <f t="shared" si="2"/>
        <v>7.8</v>
      </c>
      <c r="B173">
        <v>9</v>
      </c>
      <c r="C173">
        <v>-5</v>
      </c>
      <c r="D173">
        <v>11</v>
      </c>
      <c r="E173">
        <v>9</v>
      </c>
      <c r="F173">
        <v>15</v>
      </c>
      <c r="I173" t="s">
        <v>174</v>
      </c>
      <c r="J173">
        <v>11.2</v>
      </c>
      <c r="K173">
        <v>9.8000000000000007</v>
      </c>
      <c r="L173">
        <v>7.8</v>
      </c>
      <c r="M173">
        <v>9</v>
      </c>
    </row>
    <row r="174" spans="1:13" x14ac:dyDescent="0.2">
      <c r="A174">
        <f t="shared" si="2"/>
        <v>13.4</v>
      </c>
      <c r="B174">
        <v>11</v>
      </c>
      <c r="C174">
        <v>11</v>
      </c>
      <c r="D174">
        <v>13</v>
      </c>
      <c r="E174">
        <v>9</v>
      </c>
      <c r="F174">
        <v>23</v>
      </c>
      <c r="I174" t="s">
        <v>175</v>
      </c>
      <c r="J174">
        <v>10.6</v>
      </c>
      <c r="K174">
        <v>11</v>
      </c>
      <c r="L174">
        <v>13.4</v>
      </c>
      <c r="M174">
        <v>9</v>
      </c>
    </row>
    <row r="175" spans="1:13" x14ac:dyDescent="0.2">
      <c r="A175">
        <f t="shared" si="2"/>
        <v>9.4</v>
      </c>
      <c r="B175">
        <v>10</v>
      </c>
      <c r="C175">
        <v>-4</v>
      </c>
      <c r="D175">
        <v>15</v>
      </c>
      <c r="E175">
        <v>13</v>
      </c>
      <c r="F175">
        <v>13</v>
      </c>
      <c r="I175" t="s">
        <v>176</v>
      </c>
      <c r="J175">
        <v>11</v>
      </c>
      <c r="K175">
        <v>10.199999999999999</v>
      </c>
      <c r="L175">
        <v>9.4</v>
      </c>
      <c r="M175">
        <v>9</v>
      </c>
    </row>
    <row r="176" spans="1:13" x14ac:dyDescent="0.2">
      <c r="A176">
        <f t="shared" si="2"/>
        <v>7.8</v>
      </c>
      <c r="B176">
        <v>9</v>
      </c>
      <c r="C176">
        <v>-4</v>
      </c>
      <c r="D176">
        <v>14</v>
      </c>
      <c r="E176">
        <v>9</v>
      </c>
      <c r="F176">
        <v>11</v>
      </c>
      <c r="I176" t="s">
        <v>177</v>
      </c>
      <c r="J176">
        <v>10.6</v>
      </c>
      <c r="K176">
        <v>7.4</v>
      </c>
      <c r="L176">
        <v>7.8</v>
      </c>
      <c r="M176">
        <v>9</v>
      </c>
    </row>
    <row r="177" spans="1:13" x14ac:dyDescent="0.2">
      <c r="A177">
        <f t="shared" si="2"/>
        <v>8.4</v>
      </c>
      <c r="B177">
        <v>11</v>
      </c>
      <c r="C177">
        <v>-4</v>
      </c>
      <c r="D177">
        <v>11</v>
      </c>
      <c r="E177">
        <v>9</v>
      </c>
      <c r="F177">
        <v>15</v>
      </c>
      <c r="I177" t="s">
        <v>178</v>
      </c>
      <c r="J177">
        <v>10.4</v>
      </c>
      <c r="K177">
        <v>10</v>
      </c>
      <c r="L177">
        <v>8.4</v>
      </c>
      <c r="M177">
        <v>9</v>
      </c>
    </row>
    <row r="178" spans="1:13" x14ac:dyDescent="0.2">
      <c r="A178">
        <f t="shared" si="2"/>
        <v>11.4</v>
      </c>
      <c r="B178">
        <v>13</v>
      </c>
      <c r="C178">
        <v>9</v>
      </c>
      <c r="D178">
        <v>11</v>
      </c>
      <c r="E178">
        <v>13</v>
      </c>
      <c r="F178">
        <v>11</v>
      </c>
      <c r="I178" t="s">
        <v>179</v>
      </c>
      <c r="J178">
        <v>10.8</v>
      </c>
      <c r="K178">
        <v>11.2</v>
      </c>
      <c r="L178">
        <v>11.4</v>
      </c>
      <c r="M178">
        <v>9</v>
      </c>
    </row>
    <row r="179" spans="1:13" x14ac:dyDescent="0.2">
      <c r="A179">
        <f t="shared" si="2"/>
        <v>7.8</v>
      </c>
      <c r="B179">
        <v>9</v>
      </c>
      <c r="C179">
        <v>-4</v>
      </c>
      <c r="D179">
        <v>14</v>
      </c>
      <c r="E179">
        <v>9</v>
      </c>
      <c r="F179">
        <v>11</v>
      </c>
      <c r="I179" t="s">
        <v>180</v>
      </c>
      <c r="J179">
        <v>10.199999999999999</v>
      </c>
      <c r="K179">
        <v>7.2</v>
      </c>
      <c r="L179">
        <v>7.8</v>
      </c>
      <c r="M179">
        <v>9</v>
      </c>
    </row>
    <row r="180" spans="1:13" x14ac:dyDescent="0.2">
      <c r="A180">
        <f t="shared" si="2"/>
        <v>4.4000000000000004</v>
      </c>
      <c r="B180">
        <v>11</v>
      </c>
      <c r="C180">
        <v>-4</v>
      </c>
      <c r="D180">
        <v>13</v>
      </c>
      <c r="E180">
        <v>10</v>
      </c>
      <c r="F180">
        <v>-8</v>
      </c>
      <c r="I180" t="s">
        <v>181</v>
      </c>
      <c r="J180">
        <v>11.8</v>
      </c>
      <c r="K180">
        <v>9.8000000000000007</v>
      </c>
      <c r="L180">
        <v>4.4000000000000004</v>
      </c>
      <c r="M180">
        <v>9</v>
      </c>
    </row>
    <row r="181" spans="1:13" x14ac:dyDescent="0.2">
      <c r="A181">
        <f t="shared" si="2"/>
        <v>9</v>
      </c>
      <c r="B181">
        <v>9</v>
      </c>
      <c r="C181">
        <v>-4</v>
      </c>
      <c r="D181">
        <v>17</v>
      </c>
      <c r="E181">
        <v>10</v>
      </c>
      <c r="F181">
        <v>13</v>
      </c>
      <c r="I181" t="s">
        <v>182</v>
      </c>
      <c r="J181">
        <v>11.2</v>
      </c>
      <c r="K181">
        <v>7.4</v>
      </c>
      <c r="L181">
        <v>9</v>
      </c>
      <c r="M181">
        <v>9</v>
      </c>
    </row>
    <row r="182" spans="1:13" x14ac:dyDescent="0.2">
      <c r="A182">
        <f t="shared" si="2"/>
        <v>11.4</v>
      </c>
      <c r="B182">
        <v>9</v>
      </c>
      <c r="C182">
        <v>9</v>
      </c>
      <c r="D182">
        <v>13</v>
      </c>
      <c r="E182">
        <v>9</v>
      </c>
      <c r="F182">
        <v>17</v>
      </c>
      <c r="I182" t="s">
        <v>183</v>
      </c>
      <c r="J182">
        <v>11.6</v>
      </c>
      <c r="K182">
        <v>9.8000000000000007</v>
      </c>
      <c r="L182">
        <v>11.4</v>
      </c>
      <c r="M182">
        <v>9</v>
      </c>
    </row>
    <row r="183" spans="1:13" x14ac:dyDescent="0.2">
      <c r="A183">
        <f t="shared" si="2"/>
        <v>7.8</v>
      </c>
      <c r="B183">
        <v>9</v>
      </c>
      <c r="C183">
        <v>-4</v>
      </c>
      <c r="D183">
        <v>12</v>
      </c>
      <c r="E183">
        <v>9</v>
      </c>
      <c r="F183">
        <v>13</v>
      </c>
      <c r="I183" t="s">
        <v>184</v>
      </c>
      <c r="J183">
        <v>11.4</v>
      </c>
      <c r="K183">
        <v>10.6</v>
      </c>
      <c r="L183">
        <v>7.8</v>
      </c>
      <c r="M183">
        <v>9</v>
      </c>
    </row>
    <row r="184" spans="1:13" x14ac:dyDescent="0.2">
      <c r="A184">
        <f t="shared" si="2"/>
        <v>8.6</v>
      </c>
      <c r="B184">
        <v>9</v>
      </c>
      <c r="C184">
        <v>-4</v>
      </c>
      <c r="D184">
        <v>17</v>
      </c>
      <c r="E184">
        <v>9</v>
      </c>
      <c r="F184">
        <v>12</v>
      </c>
      <c r="I184" t="s">
        <v>185</v>
      </c>
      <c r="J184">
        <v>9.8000000000000007</v>
      </c>
      <c r="K184">
        <v>11</v>
      </c>
      <c r="L184">
        <v>8.6</v>
      </c>
      <c r="M184">
        <v>9</v>
      </c>
    </row>
    <row r="185" spans="1:13" x14ac:dyDescent="0.2">
      <c r="A185">
        <f t="shared" si="2"/>
        <v>10</v>
      </c>
      <c r="B185">
        <v>11</v>
      </c>
      <c r="C185">
        <v>-4</v>
      </c>
      <c r="D185">
        <v>11</v>
      </c>
      <c r="E185">
        <v>13</v>
      </c>
      <c r="F185">
        <v>19</v>
      </c>
      <c r="I185" t="s">
        <v>186</v>
      </c>
      <c r="J185">
        <v>11</v>
      </c>
      <c r="K185">
        <v>12</v>
      </c>
      <c r="L185">
        <v>10</v>
      </c>
      <c r="M185">
        <v>9</v>
      </c>
    </row>
    <row r="186" spans="1:13" x14ac:dyDescent="0.2">
      <c r="A186">
        <f t="shared" si="2"/>
        <v>10.6</v>
      </c>
      <c r="B186">
        <v>9</v>
      </c>
      <c r="C186">
        <v>11</v>
      </c>
      <c r="D186">
        <v>11</v>
      </c>
      <c r="E186">
        <v>9</v>
      </c>
      <c r="F186">
        <v>13</v>
      </c>
      <c r="I186" t="s">
        <v>187</v>
      </c>
      <c r="J186">
        <v>11.4</v>
      </c>
      <c r="K186">
        <v>11.6</v>
      </c>
      <c r="L186">
        <v>10.6</v>
      </c>
      <c r="M186">
        <v>9</v>
      </c>
    </row>
    <row r="187" spans="1:13" x14ac:dyDescent="0.2">
      <c r="A187">
        <f t="shared" si="2"/>
        <v>10.6</v>
      </c>
      <c r="B187">
        <v>11</v>
      </c>
      <c r="C187">
        <v>9</v>
      </c>
      <c r="D187">
        <v>11</v>
      </c>
      <c r="E187">
        <v>9</v>
      </c>
      <c r="F187">
        <v>13</v>
      </c>
      <c r="I187" t="s">
        <v>188</v>
      </c>
      <c r="J187">
        <v>7.4</v>
      </c>
      <c r="K187">
        <v>10.199999999999999</v>
      </c>
      <c r="L187">
        <v>10.6</v>
      </c>
      <c r="M187">
        <v>9</v>
      </c>
    </row>
    <row r="188" spans="1:13" x14ac:dyDescent="0.2">
      <c r="A188">
        <f t="shared" si="2"/>
        <v>8.4</v>
      </c>
      <c r="B188">
        <v>9</v>
      </c>
      <c r="C188">
        <v>-4</v>
      </c>
      <c r="D188">
        <v>11</v>
      </c>
      <c r="E188">
        <v>11</v>
      </c>
      <c r="F188">
        <v>15</v>
      </c>
      <c r="I188" t="s">
        <v>189</v>
      </c>
      <c r="J188">
        <v>11</v>
      </c>
      <c r="K188">
        <v>9.8000000000000007</v>
      </c>
      <c r="L188">
        <v>8.4</v>
      </c>
      <c r="M188">
        <v>9</v>
      </c>
    </row>
    <row r="189" spans="1:13" x14ac:dyDescent="0.2">
      <c r="A189">
        <f t="shared" si="2"/>
        <v>9.1999999999999993</v>
      </c>
      <c r="B189">
        <v>9</v>
      </c>
      <c r="C189">
        <v>-6</v>
      </c>
      <c r="D189">
        <v>13</v>
      </c>
      <c r="E189">
        <v>12</v>
      </c>
      <c r="F189">
        <v>18</v>
      </c>
      <c r="I189" t="s">
        <v>190</v>
      </c>
      <c r="J189">
        <v>10.199999999999999</v>
      </c>
      <c r="K189">
        <v>9.8000000000000007</v>
      </c>
      <c r="L189">
        <v>9.1999999999999993</v>
      </c>
      <c r="M189">
        <v>9</v>
      </c>
    </row>
    <row r="190" spans="1:13" x14ac:dyDescent="0.2">
      <c r="A190">
        <f t="shared" si="2"/>
        <v>8.4</v>
      </c>
      <c r="B190">
        <v>9</v>
      </c>
      <c r="C190">
        <v>-4</v>
      </c>
      <c r="D190">
        <v>13</v>
      </c>
      <c r="E190">
        <v>9</v>
      </c>
      <c r="F190">
        <v>15</v>
      </c>
      <c r="I190" t="s">
        <v>191</v>
      </c>
      <c r="J190">
        <v>10.199999999999999</v>
      </c>
      <c r="K190">
        <v>2.2000000000000002</v>
      </c>
      <c r="L190">
        <v>8.4</v>
      </c>
      <c r="M190">
        <v>9</v>
      </c>
    </row>
    <row r="191" spans="1:13" x14ac:dyDescent="0.2">
      <c r="A191">
        <f t="shared" si="2"/>
        <v>10.8</v>
      </c>
      <c r="B191">
        <v>11</v>
      </c>
      <c r="C191">
        <v>-4</v>
      </c>
      <c r="D191">
        <v>16</v>
      </c>
      <c r="E191">
        <v>13</v>
      </c>
      <c r="F191">
        <v>18</v>
      </c>
      <c r="I191" t="s">
        <v>192</v>
      </c>
      <c r="J191">
        <v>10.199999999999999</v>
      </c>
      <c r="K191">
        <v>10.199999999999999</v>
      </c>
      <c r="L191">
        <v>10.8</v>
      </c>
      <c r="M191">
        <v>9</v>
      </c>
    </row>
    <row r="192" spans="1:13" x14ac:dyDescent="0.2">
      <c r="A192">
        <f t="shared" si="2"/>
        <v>8</v>
      </c>
      <c r="B192">
        <v>11</v>
      </c>
      <c r="C192">
        <v>-4</v>
      </c>
      <c r="D192">
        <v>11</v>
      </c>
      <c r="E192">
        <v>9</v>
      </c>
      <c r="F192">
        <v>13</v>
      </c>
      <c r="I192" t="s">
        <v>193</v>
      </c>
      <c r="J192">
        <v>6.6</v>
      </c>
      <c r="K192">
        <v>6.8</v>
      </c>
      <c r="L192">
        <v>8</v>
      </c>
      <c r="M192">
        <v>9</v>
      </c>
    </row>
    <row r="193" spans="1:13" x14ac:dyDescent="0.2">
      <c r="A193">
        <f t="shared" si="2"/>
        <v>7.8</v>
      </c>
      <c r="B193">
        <v>10</v>
      </c>
      <c r="C193">
        <v>-4</v>
      </c>
      <c r="D193">
        <v>11</v>
      </c>
      <c r="E193">
        <v>9</v>
      </c>
      <c r="F193">
        <v>13</v>
      </c>
      <c r="I193" t="s">
        <v>194</v>
      </c>
      <c r="J193">
        <v>11</v>
      </c>
      <c r="K193">
        <v>10.199999999999999</v>
      </c>
      <c r="L193">
        <v>7.8</v>
      </c>
      <c r="M193">
        <v>9</v>
      </c>
    </row>
    <row r="194" spans="1:13" x14ac:dyDescent="0.2">
      <c r="A194">
        <f t="shared" si="2"/>
        <v>11</v>
      </c>
      <c r="B194">
        <v>9</v>
      </c>
      <c r="C194">
        <v>9</v>
      </c>
      <c r="D194">
        <v>15</v>
      </c>
      <c r="E194">
        <v>9</v>
      </c>
      <c r="F194">
        <v>13</v>
      </c>
      <c r="I194" t="s">
        <v>195</v>
      </c>
      <c r="J194">
        <v>6.4</v>
      </c>
      <c r="K194">
        <v>9.8000000000000007</v>
      </c>
      <c r="L194">
        <v>11</v>
      </c>
      <c r="M194">
        <v>9</v>
      </c>
    </row>
    <row r="195" spans="1:13" x14ac:dyDescent="0.2">
      <c r="A195">
        <f t="shared" ref="A195:A201" si="3">AVERAGE(B195:F195)</f>
        <v>8</v>
      </c>
      <c r="B195">
        <v>9</v>
      </c>
      <c r="C195">
        <v>-4</v>
      </c>
      <c r="D195">
        <v>13</v>
      </c>
      <c r="E195">
        <v>11</v>
      </c>
      <c r="F195">
        <v>11</v>
      </c>
      <c r="I195" t="s">
        <v>196</v>
      </c>
      <c r="J195">
        <v>10.6</v>
      </c>
      <c r="K195">
        <v>9.8000000000000007</v>
      </c>
      <c r="L195">
        <v>8</v>
      </c>
      <c r="M195">
        <v>9</v>
      </c>
    </row>
    <row r="196" spans="1:13" x14ac:dyDescent="0.2">
      <c r="A196">
        <f t="shared" si="3"/>
        <v>9.6</v>
      </c>
      <c r="B196">
        <v>13</v>
      </c>
      <c r="C196">
        <v>-4</v>
      </c>
      <c r="D196">
        <v>11</v>
      </c>
      <c r="E196">
        <v>15</v>
      </c>
      <c r="F196">
        <v>13</v>
      </c>
      <c r="I196" t="s">
        <v>197</v>
      </c>
      <c r="J196">
        <v>11</v>
      </c>
      <c r="K196">
        <v>9</v>
      </c>
      <c r="L196">
        <v>9.6</v>
      </c>
      <c r="M196">
        <v>9</v>
      </c>
    </row>
    <row r="197" spans="1:13" x14ac:dyDescent="0.2">
      <c r="A197">
        <f t="shared" si="3"/>
        <v>8</v>
      </c>
      <c r="B197">
        <v>9</v>
      </c>
      <c r="C197">
        <v>-4</v>
      </c>
      <c r="D197">
        <v>13</v>
      </c>
      <c r="E197">
        <v>11</v>
      </c>
      <c r="F197">
        <v>11</v>
      </c>
      <c r="I197" t="s">
        <v>198</v>
      </c>
      <c r="J197">
        <v>10.4</v>
      </c>
      <c r="K197">
        <v>10</v>
      </c>
      <c r="L197">
        <v>8</v>
      </c>
      <c r="M197">
        <v>9</v>
      </c>
    </row>
    <row r="198" spans="1:13" x14ac:dyDescent="0.2">
      <c r="A198">
        <f t="shared" si="3"/>
        <v>8.8000000000000007</v>
      </c>
      <c r="B198">
        <v>13</v>
      </c>
      <c r="C198">
        <v>-4</v>
      </c>
      <c r="D198">
        <v>13</v>
      </c>
      <c r="E198">
        <v>9</v>
      </c>
      <c r="F198">
        <v>13</v>
      </c>
      <c r="I198" t="s">
        <v>199</v>
      </c>
      <c r="J198">
        <v>12</v>
      </c>
      <c r="K198">
        <v>6.8</v>
      </c>
      <c r="L198">
        <v>8.8000000000000007</v>
      </c>
      <c r="M198">
        <v>9</v>
      </c>
    </row>
    <row r="199" spans="1:13" x14ac:dyDescent="0.2">
      <c r="A199">
        <f t="shared" si="3"/>
        <v>9.8000000000000007</v>
      </c>
      <c r="B199">
        <v>13</v>
      </c>
      <c r="C199">
        <v>-4</v>
      </c>
      <c r="D199">
        <v>11</v>
      </c>
      <c r="E199">
        <v>11</v>
      </c>
      <c r="F199">
        <v>18</v>
      </c>
      <c r="I199" t="s">
        <v>200</v>
      </c>
      <c r="J199">
        <v>10.8</v>
      </c>
      <c r="K199">
        <v>5</v>
      </c>
      <c r="L199">
        <v>9.8000000000000007</v>
      </c>
      <c r="M199">
        <v>9</v>
      </c>
    </row>
    <row r="200" spans="1:13" x14ac:dyDescent="0.2">
      <c r="A200">
        <f t="shared" si="3"/>
        <v>11.4</v>
      </c>
      <c r="B200">
        <v>9</v>
      </c>
      <c r="C200">
        <v>9</v>
      </c>
      <c r="D200">
        <v>11</v>
      </c>
      <c r="E200">
        <v>11</v>
      </c>
      <c r="F200">
        <v>17</v>
      </c>
      <c r="I200" t="s">
        <v>201</v>
      </c>
      <c r="J200">
        <v>11.2</v>
      </c>
      <c r="K200">
        <v>10.199999999999999</v>
      </c>
      <c r="L200">
        <v>11.4</v>
      </c>
      <c r="M200">
        <v>9</v>
      </c>
    </row>
    <row r="201" spans="1:13" x14ac:dyDescent="0.2">
      <c r="A201">
        <f t="shared" si="3"/>
        <v>9</v>
      </c>
      <c r="B201">
        <v>9</v>
      </c>
      <c r="I201" t="s">
        <v>202</v>
      </c>
      <c r="J201">
        <v>9</v>
      </c>
      <c r="K201">
        <v>11</v>
      </c>
      <c r="L201">
        <v>9</v>
      </c>
      <c r="M201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Sominii</dc:creator>
  <cp:lastModifiedBy>Sominii</cp:lastModifiedBy>
  <dcterms:created xsi:type="dcterms:W3CDTF">2016-05-22T19:19:26Z</dcterms:created>
  <dcterms:modified xsi:type="dcterms:W3CDTF">2016-05-22T23:06:15Z</dcterms:modified>
</cp:coreProperties>
</file>