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INFO6205\src\"/>
    </mc:Choice>
  </mc:AlternateContent>
  <xr:revisionPtr revIDLastSave="0" documentId="8_{0107EBFC-11F5-4321-829E-D2F03A41A502}" xr6:coauthVersionLast="47" xr6:coauthVersionMax="47" xr10:uidLastSave="{00000000-0000-0000-0000-000000000000}"/>
  <bookViews>
    <workbookView xWindow="-110" yWindow="-110" windowWidth="19420" windowHeight="10420" xr2:uid="{7A0A8706-2E48-43D8-B3C2-386F9714F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<sst xmlns="http://schemas.openxmlformats.org/spreadsheetml/2006/main" count="5" uniqueCount="5">
  <si>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times</t>
    <phoneticPr fontId="1" type="noConversion"/>
  </si>
  <si>
    <t>random</t>
    <phoneticPr fontId="1" type="noConversion"/>
  </si>
  <si>
    <t>ordered</t>
    <phoneticPr fontId="1" type="noConversion"/>
  </si>
  <si>
    <t>partially-ordered</t>
    <phoneticPr fontId="1" type="noConversion"/>
  </si>
  <si>
    <t>reverse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</si>
</sst>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2177.1009999999901</c:v>
                </c:pt>
                <c:pt idx="1">
                  <c:v>494.2</c:v>
                </c:pt>
                <c:pt idx="2">
                  <c:v>800.00025000000005</c:v>
                </c:pt>
                <c:pt idx="3">
                  <c:v>818.58749999999998</c:v>
                </c:pt>
                <c:pt idx="4">
                  <c:v>241.41249999999999</c:v>
                </c:pt>
                <c:pt idx="5">
                  <c:v>99.328093749999994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6-406A-91FF-B44511E4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9759"/>
        <c:axId val="69108511"/>
      </c:scatterChart>
      <c:valAx>
        <c:axId val="691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8511"/>
        <c:crosses val="autoZero"/>
        <c:crossBetween val="midCat"/>
      </c:valAx>
      <c:valAx>
        <c:axId val="691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Sheet1!$D$7:$D$12</c:f>
              <c:numCache>
                <c:formatCode>General</c:formatCode>
                <c:ptCount val="6"/>
                <c:pt idx="0">
                  <c:v>74.098999999999904</c:v>
                </c:pt>
                <c:pt idx="1">
                  <c:v>50.349999999999902</c:v>
                </c:pt>
                <c:pt idx="2">
                  <c:v>55.15</c:v>
                </c:pt>
                <c:pt idx="3">
                  <c:v>42.85</c:v>
                </c:pt>
                <c:pt idx="4">
                  <c:v>42.656187499999902</c:v>
                </c:pt>
                <c:pt idx="5">
                  <c:v>46.84375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F-4229-B0B7-31A3FA79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48127"/>
        <c:axId val="1494148959"/>
      </c:scatterChart>
      <c:valAx>
        <c:axId val="149414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48959"/>
        <c:crosses val="autoZero"/>
        <c:crossBetween val="midCat"/>
      </c:valAx>
      <c:valAx>
        <c:axId val="14941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14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93.099000000000004</c:v>
                </c:pt>
                <c:pt idx="1">
                  <c:v>52.75</c:v>
                </c:pt>
                <c:pt idx="2">
                  <c:v>50.55</c:v>
                </c:pt>
                <c:pt idx="3">
                  <c:v>67.3</c:v>
                </c:pt>
                <c:pt idx="4">
                  <c:v>65.443749999999994</c:v>
                </c:pt>
                <c:pt idx="5">
                  <c:v>66.818749999999994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9-4F91-8E9E-7EB902A1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1871"/>
        <c:axId val="175857295"/>
      </c:scatterChart>
      <c:valAx>
        <c:axId val="175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57295"/>
        <c:crosses val="autoZero"/>
        <c:crossBetween val="midCat"/>
      </c:valAx>
      <c:valAx>
        <c:axId val="1758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85.7</c:v>
                </c:pt>
                <c:pt idx="1">
                  <c:v>82.1</c:v>
                </c:pt>
                <c:pt idx="2">
                  <c:v>103.575</c:v>
                </c:pt>
                <c:pt idx="3">
                  <c:v>90.712500000000006</c:v>
                </c:pt>
                <c:pt idx="4">
                  <c:v>88.862499999999997</c:v>
                </c:pt>
                <c:pt idx="5">
                  <c:v>69.221906250000004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A-40AC-808A-CB450B20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2511"/>
        <c:axId val="71737535"/>
      </c:scatterChart>
      <c:valAx>
        <c:axId val="7175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37535"/>
        <c:crosses val="autoZero"/>
        <c:crossBetween val="midCat"/>
      </c:valAx>
      <c:valAx>
        <c:axId val="717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25399</xdr:rowOff>
    </xdr:from>
    <xdr:to>
      <xdr:col>2</xdr:col>
      <xdr:colOff>1009650</xdr:colOff>
      <xdr:row>20</xdr:row>
      <xdr:rowOff>111124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1A63A1-72D8-4634-AF8E-EA983167F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1041400</xdr:colOff>
      <xdr:row>12</xdr:row>
      <xdr:rowOff>177799</xdr:rowOff>
    </xdr:from>
    <xdr:to>
      <xdr:col>4</xdr:col>
      <xdr:colOff>603250</xdr:colOff>
      <xdr:row>20</xdr:row>
      <xdr:rowOff>123824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142EEA-A2BF-4743-939B-89F7B506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666750</xdr:colOff>
      <xdr:row>12</xdr:row>
      <xdr:rowOff>177799</xdr:rowOff>
    </xdr:from>
    <xdr:to>
      <xdr:col>7</xdr:col>
      <xdr:colOff>209550</xdr:colOff>
      <xdr:row>20</xdr:row>
      <xdr:rowOff>107950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FC9087-390C-4731-AB0C-5D129AA0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21</xdr:row>
      <xdr:rowOff>0</xdr:rowOff>
    </xdr:from>
    <xdr:to>
      <xdr:col>2</xdr:col>
      <xdr:colOff>1016000</xdr:colOff>
      <xdr:row>28</xdr:row>
      <xdr:rowOff>174624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D6BD2E-DF1F-4EEE-9FEC-04254FA6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3CAE-BDBE-47D4-B006-CFB2B5FA5E01}">
  <dimension ref="B6:F12"/>
  <sheetViews>
    <sheetView tabSelected="1" topLeftCell="B1" workbookViewId="0">
      <selection activeCell="B7" sqref="B7"/>
    </sheetView>
  </sheetViews>
  <sheetFormatPr defaultRowHeight="14" x14ac:dyDescent="0.3"/>
  <cols>
    <col min="2" max="2" width="17.25" customWidth="1"/>
    <col min="3" max="3" width="19.08203125" customWidth="1"/>
    <col min="4" max="4" width="16.33203125" customWidth="1"/>
    <col min="5" max="5" width="15.08203125" customWidth="1"/>
    <col min="6" max="6" width="14.4140625" customWidth="1"/>
  </cols>
  <sheetData>
    <row r="6" spans="2:6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2:6" x14ac:dyDescent="0.3">
      <c r="B7">
        <v>1000</v>
      </c>
      <c r="C7">
        <v>2177.1009999999901</v>
      </c>
      <c r="D7">
        <v>74.098999999999904</v>
      </c>
      <c r="E7">
        <v>93.099000000000004</v>
      </c>
      <c r="F7">
        <v>85.7</v>
      </c>
    </row>
    <row r="8" spans="2:6" x14ac:dyDescent="0.3">
      <c r="B8">
        <v>2000</v>
      </c>
      <c r="C8">
        <v>494.2</v>
      </c>
      <c r="D8">
        <v>50.349999999999902</v>
      </c>
      <c r="E8">
        <v>52.75</v>
      </c>
      <c r="F8">
        <v>82.1</v>
      </c>
    </row>
    <row r="9" spans="2:6" x14ac:dyDescent="0.3">
      <c r="B9">
        <v>4000</v>
      </c>
      <c r="C9">
        <v>800.00025000000005</v>
      </c>
      <c r="D9">
        <v>55.15</v>
      </c>
      <c r="E9">
        <v>50.55</v>
      </c>
      <c r="F9">
        <v>103.575</v>
      </c>
    </row>
    <row r="10" spans="2:6" x14ac:dyDescent="0.3">
      <c r="B10">
        <v>8000</v>
      </c>
      <c r="C10">
        <v>818.58749999999998</v>
      </c>
      <c r="D10">
        <v>42.85</v>
      </c>
      <c r="E10">
        <v>67.3</v>
      </c>
      <c r="F10">
        <v>90.712500000000006</v>
      </c>
    </row>
    <row r="11" spans="2:6" x14ac:dyDescent="0.3">
      <c r="B11">
        <v>16000</v>
      </c>
      <c r="C11">
        <v>241.41249999999999</v>
      </c>
      <c r="D11">
        <v>42.656187499999902</v>
      </c>
      <c r="E11">
        <v>65.443749999999994</v>
      </c>
      <c r="F11">
        <v>88.862499999999997</v>
      </c>
    </row>
    <row r="12" spans="2:6" x14ac:dyDescent="0.3">
      <c r="B12">
        <v>32000</v>
      </c>
      <c r="C12">
        <v>99.328093749999994</v>
      </c>
      <c r="D12">
        <v>46.84375</v>
      </c>
      <c r="E12">
        <v>66.818749999999994</v>
      </c>
      <c r="F12">
        <v>69.221906250000004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文焯王</dc:creator>
  <cp:lastModifiedBy>文焯王</cp:lastModifiedBy>
  <dcterms:created xsi:type="dcterms:W3CDTF">2021-09-27T03:59:57Z</dcterms:created>
  <dcterms:modified xsi:type="dcterms:W3CDTF">2021-09-27T04:47:41Z</dcterms:modified>
</cp:coreProperties>
</file>