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Desktop\"/>
    </mc:Choice>
  </mc:AlternateContent>
  <xr:revisionPtr revIDLastSave="0" documentId="13_ncr:1_{E0C796B8-0827-4568-B091-A7A21912A777}" xr6:coauthVersionLast="47" xr6:coauthVersionMax="47" xr10:uidLastSave="{00000000-0000-0000-0000-000000000000}"/>
  <bookViews>
    <workbookView xWindow="-110" yWindow="-110" windowWidth="19420" windowHeight="12220" xr2:uid="{FE56C1AE-FBD8-406C-9A82-FDB9EAB36AE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<sst xmlns="http://schemas.openxmlformats.org/spreadsheetml/2006/main" count="4" uniqueCount="4">
  <si>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nbItération</t>
  </si>
  <si>
    <t>lier</t>
  </si>
  <si>
    <t>isoler</t>
  </si>
  <si>
    <t>ajouter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</si>
</sst>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Complexité</a:t>
            </a:r>
            <a:r>
              <a:rPr lang="fr-FR" baseline="0"/>
              <a:t> en Temps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Feuil1!$B$1</c:f>
              <c:strCache>
                <c:ptCount val="1"/>
                <c:pt idx="0">
                  <c:v>lier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Feuil1!$B$2:$B$13</c:f>
              <c:numCache>
                <c:formatCode>General</c:formatCode>
                <c:ptCount val="12"/>
                <c:pt idx="0">
                  <c:v>213346</c:v>
                </c:pt>
                <c:pt idx="1">
                  <c:v>1269537</c:v>
                </c:pt>
                <c:pt idx="2">
                  <c:v>4615753</c:v>
                </c:pt>
                <c:pt idx="3">
                  <c:v>10838624</c:v>
                </c:pt>
                <c:pt idx="4">
                  <c:v>26449931</c:v>
                </c:pt>
                <c:pt idx="5">
                  <c:v>174657808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A-45F0-8C4B-135A37D80C4B}"/>
            </c:ext>
          </c:extLst>
        </c:ser>
        <c:ser>
          <c:idx val="2"/>
          <c:order val="1"/>
          <c:tx>
            <c:strRef>
              <c:f>Feuil1!$C$1</c:f>
              <c:strCache>
                <c:ptCount val="1"/>
                <c:pt idx="0">
                  <c:v>isoler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Feuil1!$C$2:$C$13</c:f>
              <c:numCache>
                <c:formatCode>General</c:formatCode>
                <c:ptCount val="12"/>
                <c:pt idx="0">
                  <c:v>679647</c:v>
                </c:pt>
                <c:pt idx="1">
                  <c:v>4215843</c:v>
                </c:pt>
                <c:pt idx="2">
                  <c:v>14927060</c:v>
                </c:pt>
                <c:pt idx="3">
                  <c:v>33049778</c:v>
                </c:pt>
                <c:pt idx="4">
                  <c:v>55674510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A-45F0-8C4B-135A37D80C4B}"/>
            </c:ext>
          </c:extLst>
        </c:ser>
        <c:ser>
          <c:idx val="3"/>
          <c:order val="2"/>
          <c:tx>
            <c:strRef>
              <c:f>Feuil1!$D$1</c:f>
              <c:strCache>
                <c:ptCount val="1"/>
                <c:pt idx="0">
                  <c:v>ajouter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Feuil1!$D$2:$D$13</c:f>
              <c:numCache>
                <c:formatCode>General</c:formatCode>
                <c:ptCount val="12"/>
                <c:pt idx="0">
                  <c:v>2281</c:v>
                </c:pt>
                <c:pt idx="1">
                  <c:v>3557</c:v>
                </c:pt>
                <c:pt idx="2">
                  <c:v>6783</c:v>
                </c:pt>
                <c:pt idx="3">
                  <c:v>9651</c:v>
                </c:pt>
                <c:pt idx="4">
                  <c:v>12318</c:v>
                </c:pt>
                <c:pt idx="5">
                  <c:v>19422</c:v>
                </c:pt>
                <c:pt idx="6">
                  <c:v>36035</c:v>
                </c:pt>
                <c:pt idx="7">
                  <c:v>39500</c:v>
                </c:pt>
                <c:pt idx="8">
                  <c:v>49205</c:v>
                </c:pt>
                <c:pt idx="9">
                  <c:v>463705</c:v>
                </c:pt>
                <c:pt idx="10">
                  <c:v>521500</c:v>
                </c:pt>
                <c:pt idx="11">
                  <c:v>994642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6A-45F0-8C4B-135A37D80C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59920"/>
        <c:axId val="2065355328"/>
      </c:lineChart>
      <c:catAx>
        <c:axId val="13595992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Nb Itération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5355328"/>
        <c:crosses val="max"/>
        <c:auto val="1"/>
        <c:lblAlgn val="ctr"/>
        <c:lblOffset val="100"/>
        <c:noMultiLvlLbl val="0"/>
      </c:catAx>
      <c:valAx>
        <c:axId val="206535532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nanoSecondes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95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206374</xdr:colOff>
      <xdr:row>0</xdr:row>
      <xdr:rowOff>73024</xdr:rowOff>
    </xdr:from>
    <xdr:to>
      <xdr:col>12</xdr:col>
      <xdr:colOff>520699</xdr:colOff>
      <xdr:row>24</xdr:row>
      <xdr:rowOff>82549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47E3CAA-7913-C926-BE6B-A1521F97E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8268-917E-42F1-9287-23F1CDA33CFC}">
  <dimension ref="A1:D13"/>
  <sheetViews>
    <sheetView tabSelected="1" workbookViewId="0">
      <selection activeCell="N10" sqref="N10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10000</v>
      </c>
      <c r="B2">
        <v>213346</v>
      </c>
      <c r="C2">
        <v>679647</v>
      </c>
      <c r="D2">
        <v>2281</v>
      </c>
    </row>
    <row r="3" spans="1:4" x14ac:dyDescent="0.35">
      <c r="A3">
        <v>25000</v>
      </c>
      <c r="B3">
        <v>1269537</v>
      </c>
      <c r="C3">
        <v>4215843</v>
      </c>
      <c r="D3">
        <v>3557</v>
      </c>
    </row>
    <row r="4" spans="1:4" x14ac:dyDescent="0.35">
      <c r="A4">
        <v>50000</v>
      </c>
      <c r="B4">
        <v>4615753</v>
      </c>
      <c r="C4">
        <v>14927060</v>
      </c>
      <c r="D4">
        <v>6783</v>
      </c>
    </row>
    <row r="5" spans="1:4" x14ac:dyDescent="0.35">
      <c r="A5">
        <v>75000</v>
      </c>
      <c r="B5">
        <v>10838624</v>
      </c>
      <c r="C5">
        <v>33049778</v>
      </c>
      <c r="D5">
        <v>9651</v>
      </c>
    </row>
    <row r="6" spans="1:4" x14ac:dyDescent="0.35">
      <c r="A6">
        <v>100000</v>
      </c>
      <c r="B6">
        <v>26449931</v>
      </c>
      <c r="C6">
        <v>55674510</v>
      </c>
      <c r="D6">
        <v>12318</v>
      </c>
    </row>
    <row r="7" spans="1:4" x14ac:dyDescent="0.35">
      <c r="A7">
        <v>250000</v>
      </c>
      <c r="B7">
        <v>174657808</v>
      </c>
      <c r="D7">
        <v>19422</v>
      </c>
    </row>
    <row r="8" spans="1:4" x14ac:dyDescent="0.35">
      <c r="A8">
        <v>500000</v>
      </c>
      <c r="D8">
        <v>36035</v>
      </c>
    </row>
    <row r="9" spans="1:4" x14ac:dyDescent="0.35">
      <c r="A9">
        <v>750000</v>
      </c>
      <c r="D9">
        <v>39500</v>
      </c>
    </row>
    <row r="10" spans="1:4" x14ac:dyDescent="0.35">
      <c r="A10">
        <v>1000000</v>
      </c>
      <c r="D10">
        <v>49205</v>
      </c>
    </row>
    <row r="11" spans="1:4" x14ac:dyDescent="0.35">
      <c r="A11">
        <v>5000000</v>
      </c>
      <c r="D11">
        <v>463705</v>
      </c>
    </row>
    <row r="12" spans="1:4" x14ac:dyDescent="0.35">
      <c r="A12">
        <v>7500000</v>
      </c>
      <c r="D12">
        <v>521500</v>
      </c>
    </row>
    <row r="13" spans="1:4" x14ac:dyDescent="0.35">
      <c r="A13">
        <v>10000000</v>
      </c>
      <c r="D13">
        <v>994642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CARDAILLAC RODRIGUEZ</dc:creator>
  <cp:lastModifiedBy>Esteban CARDAILLAC RODRIGUEZ</cp:lastModifiedBy>
  <dcterms:created xsi:type="dcterms:W3CDTF">2023-10-20T09:48:54Z</dcterms:created>
  <dcterms:modified xsi:type="dcterms:W3CDTF">2023-10-22T09:49:27Z</dcterms:modified>
</cp:coreProperties>
</file>