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<sst xmlns="http://schemas.openxmlformats.org/spreadsheetml/2006/main" count="46" uniqueCount="46">
  <si>
    <t>X</t>
  </si>
  <si>
    <t>BIP008013</t>
  </si>
  <si>
    <t>SES_bip8013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</si>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</sst>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2-4516-8045-47ED5CA6F72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2-4516-8045-47ED5CA6F72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</c:v>
                </c:pt>
                <c:pt idx="13">
                  <c:v>2741.25</c:v>
                </c:pt>
                <c:pt idx="14">
                  <c:v>1370.625</c:v>
                </c:pt>
                <c:pt idx="15">
                  <c:v>685.3125</c:v>
                </c:pt>
                <c:pt idx="16">
                  <c:v>342.65625</c:v>
                </c:pt>
                <c:pt idx="17">
                  <c:v>931.328125</c:v>
                </c:pt>
                <c:pt idx="18">
                  <c:v>1966.1640625</c:v>
                </c:pt>
                <c:pt idx="19">
                  <c:v>1483.58203125</c:v>
                </c:pt>
                <c:pt idx="20">
                  <c:v>2241.791015625</c:v>
                </c:pt>
                <c:pt idx="21">
                  <c:v>2620.8955078125</c:v>
                </c:pt>
                <c:pt idx="22">
                  <c:v>2310.44775390625</c:v>
                </c:pt>
                <c:pt idx="23">
                  <c:v>2155.223876953125</c:v>
                </c:pt>
                <c:pt idx="24">
                  <c:v>1077.611938476563</c:v>
                </c:pt>
                <c:pt idx="25">
                  <c:v>538.80596923828125</c:v>
                </c:pt>
                <c:pt idx="26">
                  <c:v>769.40298461914063</c:v>
                </c:pt>
                <c:pt idx="27">
                  <c:v>884.70149230957031</c:v>
                </c:pt>
                <c:pt idx="28">
                  <c:v>942.35074615478516</c:v>
                </c:pt>
                <c:pt idx="29">
                  <c:v>471.17537307739258</c:v>
                </c:pt>
                <c:pt idx="30">
                  <c:v>235.58768653869629</c:v>
                </c:pt>
                <c:pt idx="31">
                  <c:v>117.7938432693481</c:v>
                </c:pt>
                <c:pt idx="32">
                  <c:v>59.396921634674072</c:v>
                </c:pt>
                <c:pt idx="33">
                  <c:v>529.69846081733704</c:v>
                </c:pt>
                <c:pt idx="34">
                  <c:v>264.84923040866852</c:v>
                </c:pt>
                <c:pt idx="35">
                  <c:v>1632.424615204334</c:v>
                </c:pt>
                <c:pt idx="36">
                  <c:v>816.21230000000003</c:v>
                </c:pt>
                <c:pt idx="37">
                  <c:v>816.21230000000003</c:v>
                </c:pt>
                <c:pt idx="38">
                  <c:v>816.21230000000003</c:v>
                </c:pt>
                <c:pt idx="39">
                  <c:v>816.21230000000003</c:v>
                </c:pt>
                <c:pt idx="40">
                  <c:v>816.21230000000003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2-4516-8045-47ED5CA6F72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Sheet1!$D$2:$D$42</c:f>
              <c:numCache>
                <c:formatCode>General</c:formatCode>
                <c:ptCount val="41"/>
                <c:pt idx="12">
                  <c:v>1.410722960439449E-4</c:v>
                </c:pt>
                <c:pt idx="13">
                  <c:v>421.53866556136143</c:v>
                </c:pt>
                <c:pt idx="14">
                  <c:v>421.53866556136143</c:v>
                </c:pt>
                <c:pt idx="15">
                  <c:v>421.53866556136143</c:v>
                </c:pt>
                <c:pt idx="16">
                  <c:v>421.53866556136143</c:v>
                </c:pt>
                <c:pt idx="17">
                  <c:v>405.71441029911313</c:v>
                </c:pt>
                <c:pt idx="18">
                  <c:v>820.96014245556</c:v>
                </c:pt>
                <c:pt idx="19">
                  <c:v>864.60617153721932</c:v>
                </c:pt>
                <c:pt idx="20">
                  <c:v>1561.877658116982</c:v>
                </c:pt>
                <c:pt idx="21">
                  <c:v>2130.0247721092142</c:v>
                </c:pt>
                <c:pt idx="22">
                  <c:v>2072.6345269670692</c:v>
                </c:pt>
                <c:pt idx="23">
                  <c:v>2038.578777775507</c:v>
                </c:pt>
                <c:pt idx="24">
                  <c:v>2038.578777775507</c:v>
                </c:pt>
                <c:pt idx="25">
                  <c:v>2038.578777775507</c:v>
                </c:pt>
                <c:pt idx="26">
                  <c:v>780.53026269872214</c:v>
                </c:pt>
                <c:pt idx="27">
                  <c:v>852.88602938445138</c:v>
                </c:pt>
                <c:pt idx="28">
                  <c:v>911.34342404621782</c:v>
                </c:pt>
                <c:pt idx="29">
                  <c:v>911.34342404621782</c:v>
                </c:pt>
                <c:pt idx="30">
                  <c:v>911.34342404621782</c:v>
                </c:pt>
                <c:pt idx="31">
                  <c:v>911.34342404621782</c:v>
                </c:pt>
                <c:pt idx="32">
                  <c:v>218.27282033519</c:v>
                </c:pt>
                <c:pt idx="33">
                  <c:v>433.67507586141409</c:v>
                </c:pt>
                <c:pt idx="34">
                  <c:v>433.67507586141409</c:v>
                </c:pt>
                <c:pt idx="35">
                  <c:v>992.75432826498115</c:v>
                </c:pt>
                <c:pt idx="36">
                  <c:v>992.75432826498115</c:v>
                </c:pt>
                <c:pt idx="37">
                  <c:v>992.75432826498115</c:v>
                </c:pt>
                <c:pt idx="38">
                  <c:v>992.75432826498115</c:v>
                </c:pt>
                <c:pt idx="39">
                  <c:v>992.75432826498115</c:v>
                </c:pt>
                <c:pt idx="40">
                  <c:v>992.75432826498115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42-4516-8045-47ED5CA6F72E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Sheet1!$E$2:$E$42</c:f>
              <c:numCache>
                <c:formatCode>General</c:formatCode>
                <c:ptCount val="41"/>
                <c:pt idx="12">
                  <c:v>81.934949667690972</c:v>
                </c:pt>
                <c:pt idx="13">
                  <c:v>391.78612420178013</c:v>
                </c:pt>
                <c:pt idx="14">
                  <c:v>391.78612420178013</c:v>
                </c:pt>
                <c:pt idx="15">
                  <c:v>391.78612420178013</c:v>
                </c:pt>
                <c:pt idx="16">
                  <c:v>391.78612420178013</c:v>
                </c:pt>
                <c:pt idx="17">
                  <c:v>351.10569456769872</c:v>
                </c:pt>
                <c:pt idx="18">
                  <c:v>655.04879201456663</c:v>
                </c:pt>
                <c:pt idx="19">
                  <c:v>678.24908535553891</c:v>
                </c:pt>
                <c:pt idx="20">
                  <c:v>1191.473881200629</c:v>
                </c:pt>
                <c:pt idx="21">
                  <c:v>1609.6570428873299</c:v>
                </c:pt>
                <c:pt idx="22">
                  <c:v>1561.2566926877621</c:v>
                </c:pt>
                <c:pt idx="23">
                  <c:v>1532.535605932095</c:v>
                </c:pt>
                <c:pt idx="24">
                  <c:v>1532.535605932095</c:v>
                </c:pt>
                <c:pt idx="25">
                  <c:v>1532.535605932095</c:v>
                </c:pt>
                <c:pt idx="26">
                  <c:v>586.3421899633903</c:v>
                </c:pt>
                <c:pt idx="27">
                  <c:v>640.29763025753823</c:v>
                </c:pt>
                <c:pt idx="28">
                  <c:v>683.88910353927508</c:v>
                </c:pt>
                <c:pt idx="29">
                  <c:v>683.88910353927508</c:v>
                </c:pt>
                <c:pt idx="30">
                  <c:v>683.88910353927508</c:v>
                </c:pt>
                <c:pt idx="31">
                  <c:v>683.88910353927508</c:v>
                </c:pt>
                <c:pt idx="32">
                  <c:v>163.7959160046214</c:v>
                </c:pt>
                <c:pt idx="33">
                  <c:v>325.32245002137438</c:v>
                </c:pt>
                <c:pt idx="34">
                  <c:v>325.32245002137438</c:v>
                </c:pt>
                <c:pt idx="35">
                  <c:v>744.59721014635807</c:v>
                </c:pt>
                <c:pt idx="36">
                  <c:v>744.59721014635807</c:v>
                </c:pt>
                <c:pt idx="37">
                  <c:v>744.59721014635807</c:v>
                </c:pt>
                <c:pt idx="38">
                  <c:v>744.59721014635807</c:v>
                </c:pt>
                <c:pt idx="39">
                  <c:v>744.59721014635807</c:v>
                </c:pt>
                <c:pt idx="40">
                  <c:v>744.59721014635807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42-4516-8045-47ED5CA6F72E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Sheet1!$F$2:$F$42</c:f>
              <c:numCache>
                <c:formatCode>General</c:formatCode>
                <c:ptCount val="41"/>
                <c:pt idx="12">
                  <c:v>119.9900276592078</c:v>
                </c:pt>
                <c:pt idx="13">
                  <c:v>391.78566888051381</c:v>
                </c:pt>
                <c:pt idx="14">
                  <c:v>391.78566888051381</c:v>
                </c:pt>
                <c:pt idx="15">
                  <c:v>391.78566888051381</c:v>
                </c:pt>
                <c:pt idx="16">
                  <c:v>391.78566888051381</c:v>
                </c:pt>
                <c:pt idx="17">
                  <c:v>339.04192172629922</c:v>
                </c:pt>
                <c:pt idx="18">
                  <c:v>604.90188209848827</c:v>
                </c:pt>
                <c:pt idx="19">
                  <c:v>620.03677941850651</c:v>
                </c:pt>
                <c:pt idx="20">
                  <c:v>1070.6370157323049</c:v>
                </c:pt>
                <c:pt idx="21">
                  <c:v>1437.7927631071921</c:v>
                </c:pt>
                <c:pt idx="22">
                  <c:v>1391.686531999258</c:v>
                </c:pt>
                <c:pt idx="23">
                  <c:v>1364.3267904890799</c:v>
                </c:pt>
                <c:pt idx="24">
                  <c:v>1364.3267904890799</c:v>
                </c:pt>
                <c:pt idx="25">
                  <c:v>1364.3267904890799</c:v>
                </c:pt>
                <c:pt idx="26">
                  <c:v>521.73667663453796</c:v>
                </c:pt>
                <c:pt idx="27">
                  <c:v>569.51784527701022</c:v>
                </c:pt>
                <c:pt idx="28">
                  <c:v>608.12102459687753</c:v>
                </c:pt>
                <c:pt idx="29">
                  <c:v>608.12102459687753</c:v>
                </c:pt>
                <c:pt idx="30">
                  <c:v>608.12102459687753</c:v>
                </c:pt>
                <c:pt idx="31">
                  <c:v>608.12102459687753</c:v>
                </c:pt>
                <c:pt idx="32">
                  <c:v>145.6489194603115</c:v>
                </c:pt>
                <c:pt idx="33">
                  <c:v>289.21358091831252</c:v>
                </c:pt>
                <c:pt idx="34">
                  <c:v>289.21358091831252</c:v>
                </c:pt>
                <c:pt idx="35">
                  <c:v>661.88229640603311</c:v>
                </c:pt>
                <c:pt idx="36">
                  <c:v>661.88229640603311</c:v>
                </c:pt>
                <c:pt idx="37">
                  <c:v>661.88229640603311</c:v>
                </c:pt>
                <c:pt idx="38">
                  <c:v>661.88229640603311</c:v>
                </c:pt>
                <c:pt idx="39">
                  <c:v>661.88229640603311</c:v>
                </c:pt>
                <c:pt idx="40">
                  <c:v>661.88229640603311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42-4516-8045-47ED5CA6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314928"/>
        <c:axId val="630319192"/>
      </c:lineChart>
      <c:catAx>
        <c:axId val="63031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9192"/>
        <c:crosses val="autoZero"/>
        <c:auto val="1"/>
        <c:lblAlgn val="ctr"/>
        <c:lblOffset val="100"/>
        <c:noMultiLvlLbl val="0"/>
      </c:catAx>
      <c:valAx>
        <c:axId val="6303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0</xdr:rowOff>
    </xdr:from>
    <xdr:to>
      <xdr:col>24</xdr:col>
      <xdr:colOff>123825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C38" sqref="C38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12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13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14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15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t="s">
        <v>16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t="s">
        <v>17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18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21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25">
      <c r="A14" t="s">
        <v>22</v>
      </c>
      <c r="B14">
        <v>5480</v>
      </c>
      <c r="C14">
        <v>2.5</v>
      </c>
      <c r="D14">
        <v>1.410722960439449E-4</v>
      </c>
      <c r="E14">
        <v>81.934949667690972</v>
      </c>
      <c r="F14">
        <v>119.9900276592078</v>
      </c>
      <c r="G14">
        <v>5479.9998589277038</v>
      </c>
      <c r="H14">
        <v>5398.0650503323086</v>
      </c>
      <c r="I14">
        <v>5360.009972340792</v>
      </c>
      <c r="J14">
        <v>5477.5</v>
      </c>
    </row>
    <row r="15" spans="1:10" x14ac:dyDescent="0.25">
      <c r="A15" t="s">
        <v>23</v>
      </c>
      <c r="B15">
        <v>0</v>
      </c>
      <c r="C15">
        <v>2741.25</v>
      </c>
      <c r="D15">
        <v>421.53866556136143</v>
      </c>
      <c r="E15">
        <v>391.78612420178013</v>
      </c>
      <c r="F15">
        <v>391.78566888051381</v>
      </c>
      <c r="G15">
        <v>-421.53866556136143</v>
      </c>
      <c r="H15">
        <v>-391.78612420178013</v>
      </c>
      <c r="I15">
        <v>-391.78566888051381</v>
      </c>
      <c r="J15">
        <v>-2741.25</v>
      </c>
    </row>
    <row r="16" spans="1:10" x14ac:dyDescent="0.25">
      <c r="A16" t="s">
        <v>24</v>
      </c>
      <c r="B16">
        <v>0</v>
      </c>
      <c r="C16">
        <v>1370.625</v>
      </c>
      <c r="D16">
        <v>421.53866556136143</v>
      </c>
      <c r="E16">
        <v>391.78612420178013</v>
      </c>
      <c r="F16">
        <v>391.78566888051381</v>
      </c>
      <c r="G16">
        <v>-421.53866556136143</v>
      </c>
      <c r="H16">
        <v>-391.78612420178013</v>
      </c>
      <c r="I16">
        <v>-391.78566888051381</v>
      </c>
      <c r="J16">
        <v>-1370.625</v>
      </c>
    </row>
    <row r="17" spans="1:10" x14ac:dyDescent="0.25">
      <c r="A17" t="s">
        <v>25</v>
      </c>
      <c r="B17">
        <v>0</v>
      </c>
      <c r="C17">
        <v>685.3125</v>
      </c>
      <c r="D17">
        <v>421.53866556136143</v>
      </c>
      <c r="E17">
        <v>391.78612420178013</v>
      </c>
      <c r="F17">
        <v>391.78566888051381</v>
      </c>
      <c r="G17">
        <v>-421.53866556136143</v>
      </c>
      <c r="H17">
        <v>-391.78612420178013</v>
      </c>
      <c r="I17">
        <v>-391.78566888051381</v>
      </c>
      <c r="J17">
        <v>-685.3125</v>
      </c>
    </row>
    <row r="18" spans="1:10" x14ac:dyDescent="0.25">
      <c r="A18" t="s">
        <v>26</v>
      </c>
      <c r="B18">
        <v>1520</v>
      </c>
      <c r="C18">
        <v>342.65625</v>
      </c>
      <c r="D18">
        <v>421.53866556136143</v>
      </c>
      <c r="E18">
        <v>391.78612420178013</v>
      </c>
      <c r="F18">
        <v>391.78566888051381</v>
      </c>
      <c r="G18">
        <v>1098.4613344386389</v>
      </c>
      <c r="H18">
        <v>1128.21387579822</v>
      </c>
      <c r="I18">
        <v>1128.2143311194859</v>
      </c>
      <c r="J18">
        <v>1177.34375</v>
      </c>
    </row>
    <row r="19" spans="1:10" x14ac:dyDescent="0.25">
      <c r="A19" t="s">
        <v>27</v>
      </c>
      <c r="B19">
        <v>3001</v>
      </c>
      <c r="C19">
        <v>931.328125</v>
      </c>
      <c r="D19">
        <v>405.71441029911313</v>
      </c>
      <c r="E19">
        <v>351.10569456769872</v>
      </c>
      <c r="F19">
        <v>339.04192172629922</v>
      </c>
      <c r="G19">
        <v>2595.2855897008872</v>
      </c>
      <c r="H19">
        <v>2649.8943054323008</v>
      </c>
      <c r="I19">
        <v>2661.9580782737012</v>
      </c>
      <c r="J19">
        <v>2069.671875</v>
      </c>
    </row>
    <row r="20" spans="1:10" x14ac:dyDescent="0.25">
      <c r="A20" t="s">
        <v>28</v>
      </c>
      <c r="B20">
        <v>1001</v>
      </c>
      <c r="C20">
        <v>1966.1640625</v>
      </c>
      <c r="D20">
        <v>820.96014245556</v>
      </c>
      <c r="E20">
        <v>655.04879201456663</v>
      </c>
      <c r="F20">
        <v>604.90188209848827</v>
      </c>
      <c r="G20">
        <v>180.03985754444</v>
      </c>
      <c r="H20">
        <v>345.95120798543343</v>
      </c>
      <c r="I20">
        <v>396.09811790151173</v>
      </c>
      <c r="J20">
        <v>-965.1640625</v>
      </c>
    </row>
    <row r="21" spans="1:10" x14ac:dyDescent="0.25">
      <c r="A21" t="s">
        <v>29</v>
      </c>
      <c r="B21">
        <v>3000</v>
      </c>
      <c r="C21">
        <v>1483.58203125</v>
      </c>
      <c r="D21">
        <v>864.60617153721932</v>
      </c>
      <c r="E21">
        <v>678.24908535553891</v>
      </c>
      <c r="F21">
        <v>620.03677941850651</v>
      </c>
      <c r="G21">
        <v>2135.3938284627811</v>
      </c>
      <c r="H21">
        <v>2321.7509146444609</v>
      </c>
      <c r="I21">
        <v>2379.9632205814928</v>
      </c>
      <c r="J21">
        <v>1516.41796875</v>
      </c>
    </row>
    <row r="22" spans="1:10" x14ac:dyDescent="0.25">
      <c r="A22" t="s">
        <v>30</v>
      </c>
      <c r="B22">
        <v>3000</v>
      </c>
      <c r="C22">
        <v>2241.791015625</v>
      </c>
      <c r="D22">
        <v>1561.877658116982</v>
      </c>
      <c r="E22">
        <v>1191.473881200629</v>
      </c>
      <c r="F22">
        <v>1070.6370157323049</v>
      </c>
      <c r="G22">
        <v>1438.122341883018</v>
      </c>
      <c r="H22">
        <v>1808.526118799371</v>
      </c>
      <c r="I22">
        <v>1929.3629842676951</v>
      </c>
      <c r="J22">
        <v>758.208984375</v>
      </c>
    </row>
    <row r="23" spans="1:10" x14ac:dyDescent="0.25">
      <c r="A23" t="s">
        <v>31</v>
      </c>
      <c r="B23">
        <v>2000</v>
      </c>
      <c r="C23">
        <v>2620.8955078125</v>
      </c>
      <c r="D23">
        <v>2130.0247721092142</v>
      </c>
      <c r="E23">
        <v>1609.6570428873299</v>
      </c>
      <c r="F23">
        <v>1437.7927631071921</v>
      </c>
      <c r="G23">
        <v>-130.02477210921421</v>
      </c>
      <c r="H23">
        <v>390.34295711267032</v>
      </c>
      <c r="I23">
        <v>562.20723689280817</v>
      </c>
      <c r="J23">
        <v>-620.8955078125</v>
      </c>
    </row>
    <row r="24" spans="1:10" x14ac:dyDescent="0.25">
      <c r="A24" t="s">
        <v>32</v>
      </c>
      <c r="B24">
        <v>2000</v>
      </c>
      <c r="C24">
        <v>2310.44775390625</v>
      </c>
      <c r="D24">
        <v>2072.6345269670692</v>
      </c>
      <c r="E24">
        <v>1561.2566926877621</v>
      </c>
      <c r="F24">
        <v>1391.686531999258</v>
      </c>
      <c r="G24">
        <v>-72.634526967069178</v>
      </c>
      <c r="H24">
        <v>438.74330731223768</v>
      </c>
      <c r="I24">
        <v>608.3134680007422</v>
      </c>
      <c r="J24">
        <v>-310.44775390625</v>
      </c>
    </row>
    <row r="25" spans="1:10" x14ac:dyDescent="0.25">
      <c r="A25" t="s">
        <v>33</v>
      </c>
      <c r="B25">
        <v>0</v>
      </c>
      <c r="C25">
        <v>2155.223876953125</v>
      </c>
      <c r="D25">
        <v>2038.578777775507</v>
      </c>
      <c r="E25">
        <v>1532.535605932095</v>
      </c>
      <c r="F25">
        <v>1364.3267904890799</v>
      </c>
      <c r="G25">
        <v>-2038.578777775507</v>
      </c>
      <c r="H25">
        <v>-1532.535605932095</v>
      </c>
      <c r="I25">
        <v>-1364.3267904890799</v>
      </c>
      <c r="J25">
        <v>-2155.223876953125</v>
      </c>
    </row>
    <row r="26" spans="1:10" x14ac:dyDescent="0.25">
      <c r="A26" t="s">
        <v>34</v>
      </c>
      <c r="B26">
        <v>0</v>
      </c>
      <c r="C26">
        <v>1077.611938476563</v>
      </c>
      <c r="D26">
        <v>2038.578777775507</v>
      </c>
      <c r="E26">
        <v>1532.535605932095</v>
      </c>
      <c r="F26">
        <v>1364.3267904890799</v>
      </c>
      <c r="G26">
        <v>-2038.578777775507</v>
      </c>
      <c r="H26">
        <v>-1532.535605932095</v>
      </c>
      <c r="I26">
        <v>-1364.3267904890799</v>
      </c>
      <c r="J26">
        <v>-1077.611938476563</v>
      </c>
    </row>
    <row r="27" spans="1:10" x14ac:dyDescent="0.25">
      <c r="A27" t="s">
        <v>35</v>
      </c>
      <c r="B27">
        <v>1000</v>
      </c>
      <c r="C27">
        <v>538.80596923828125</v>
      </c>
      <c r="D27">
        <v>2038.578777775507</v>
      </c>
      <c r="E27">
        <v>1532.535605932095</v>
      </c>
      <c r="F27">
        <v>1364.3267904890799</v>
      </c>
      <c r="G27">
        <v>-1038.578777775507</v>
      </c>
      <c r="H27">
        <v>-532.53560593209477</v>
      </c>
      <c r="I27">
        <v>-364.32679048907949</v>
      </c>
      <c r="J27">
        <v>461.19403076171881</v>
      </c>
    </row>
    <row r="28" spans="1:10" x14ac:dyDescent="0.25">
      <c r="A28" t="s">
        <v>36</v>
      </c>
      <c r="B28">
        <v>1000</v>
      </c>
      <c r="C28">
        <v>769.40298461914063</v>
      </c>
      <c r="D28">
        <v>780.53026269872214</v>
      </c>
      <c r="E28">
        <v>586.3421899633903</v>
      </c>
      <c r="F28">
        <v>521.73667663453796</v>
      </c>
      <c r="G28">
        <v>219.46973730127789</v>
      </c>
      <c r="H28">
        <v>413.6578100366097</v>
      </c>
      <c r="I28">
        <v>478.26332336546199</v>
      </c>
      <c r="J28">
        <v>230.5970153808594</v>
      </c>
    </row>
    <row r="29" spans="1:10" x14ac:dyDescent="0.25">
      <c r="A29" t="s">
        <v>37</v>
      </c>
      <c r="B29">
        <v>1000</v>
      </c>
      <c r="C29">
        <v>884.70149230957031</v>
      </c>
      <c r="D29">
        <v>852.88602938445138</v>
      </c>
      <c r="E29">
        <v>640.29763025753823</v>
      </c>
      <c r="F29">
        <v>569.51784527701022</v>
      </c>
      <c r="G29">
        <v>147.1139706155486</v>
      </c>
      <c r="H29">
        <v>359.70236974246183</v>
      </c>
      <c r="I29">
        <v>430.48215472298978</v>
      </c>
      <c r="J29">
        <v>115.2985076904297</v>
      </c>
    </row>
    <row r="30" spans="1:10" x14ac:dyDescent="0.25">
      <c r="A30" t="s">
        <v>38</v>
      </c>
      <c r="B30">
        <v>0</v>
      </c>
      <c r="C30">
        <v>942.35074615478516</v>
      </c>
      <c r="D30">
        <v>911.34342404621782</v>
      </c>
      <c r="E30">
        <v>683.88910353927508</v>
      </c>
      <c r="F30">
        <v>608.12102459687753</v>
      </c>
      <c r="G30">
        <v>-911.34342404621782</v>
      </c>
      <c r="H30">
        <v>-683.88910353927508</v>
      </c>
      <c r="I30">
        <v>-608.12102459687753</v>
      </c>
      <c r="J30">
        <v>-942.35074615478516</v>
      </c>
    </row>
    <row r="31" spans="1:10" x14ac:dyDescent="0.25">
      <c r="A31" t="s">
        <v>39</v>
      </c>
      <c r="B31">
        <v>0</v>
      </c>
      <c r="C31">
        <v>471.17537307739258</v>
      </c>
      <c r="D31">
        <v>911.34342404621782</v>
      </c>
      <c r="E31">
        <v>683.88910353927508</v>
      </c>
      <c r="F31">
        <v>608.12102459687753</v>
      </c>
      <c r="G31">
        <v>-911.34342404621782</v>
      </c>
      <c r="H31">
        <v>-683.88910353927508</v>
      </c>
      <c r="I31">
        <v>-608.12102459687753</v>
      </c>
      <c r="J31">
        <v>-471.17537307739258</v>
      </c>
    </row>
    <row r="32" spans="1:10" x14ac:dyDescent="0.25">
      <c r="A32" t="s">
        <v>40</v>
      </c>
      <c r="B32">
        <v>0</v>
      </c>
      <c r="C32">
        <v>235.58768653869629</v>
      </c>
      <c r="D32">
        <v>911.34342404621782</v>
      </c>
      <c r="E32">
        <v>683.88910353927508</v>
      </c>
      <c r="F32">
        <v>608.12102459687753</v>
      </c>
      <c r="G32">
        <v>-911.34342404621782</v>
      </c>
      <c r="H32">
        <v>-683.88910353927508</v>
      </c>
      <c r="I32">
        <v>-608.12102459687753</v>
      </c>
      <c r="J32">
        <v>-235.58768653869629</v>
      </c>
    </row>
    <row r="33" spans="1:10" x14ac:dyDescent="0.25">
      <c r="A33" t="s">
        <v>41</v>
      </c>
      <c r="B33">
        <v>1</v>
      </c>
      <c r="C33">
        <v>117.7938432693481</v>
      </c>
      <c r="D33">
        <v>911.34342404621782</v>
      </c>
      <c r="E33">
        <v>683.88910353927508</v>
      </c>
      <c r="F33">
        <v>608.12102459687753</v>
      </c>
      <c r="G33">
        <v>-910.34342404621782</v>
      </c>
      <c r="H33">
        <v>-682.88910353927508</v>
      </c>
      <c r="I33">
        <v>-607.12102459687753</v>
      </c>
      <c r="J33">
        <v>-116.7938432693481</v>
      </c>
    </row>
    <row r="34" spans="1:10" x14ac:dyDescent="0.25">
      <c r="A34" t="s">
        <v>42</v>
      </c>
      <c r="B34">
        <v>1000</v>
      </c>
      <c r="C34">
        <v>59.396921634674072</v>
      </c>
      <c r="D34">
        <v>218.27282033519</v>
      </c>
      <c r="E34">
        <v>163.7959160046214</v>
      </c>
      <c r="F34">
        <v>145.6489194603115</v>
      </c>
      <c r="G34">
        <v>781.72717966481002</v>
      </c>
      <c r="H34">
        <v>836.2040839953786</v>
      </c>
      <c r="I34">
        <v>854.3510805396885</v>
      </c>
      <c r="J34">
        <v>940.60307836532593</v>
      </c>
    </row>
    <row r="35" spans="1:10" x14ac:dyDescent="0.25">
      <c r="A35" t="s">
        <v>43</v>
      </c>
      <c r="B35">
        <v>0</v>
      </c>
      <c r="C35">
        <v>529.69846081733704</v>
      </c>
      <c r="D35">
        <v>433.67507586141409</v>
      </c>
      <c r="E35">
        <v>325.32245002137438</v>
      </c>
      <c r="F35">
        <v>289.21358091831252</v>
      </c>
      <c r="G35">
        <v>-433.67507586141409</v>
      </c>
      <c r="H35">
        <v>-325.32245002137438</v>
      </c>
      <c r="I35">
        <v>-289.21358091831252</v>
      </c>
      <c r="J35">
        <v>-529.69846081733704</v>
      </c>
    </row>
    <row r="36" spans="1:10" x14ac:dyDescent="0.25">
      <c r="A36" t="s">
        <v>44</v>
      </c>
      <c r="B36">
        <v>3000</v>
      </c>
      <c r="C36">
        <v>264.84923040866852</v>
      </c>
      <c r="D36">
        <v>433.67507586141409</v>
      </c>
      <c r="E36">
        <v>325.32245002137438</v>
      </c>
      <c r="F36">
        <v>289.21358091831252</v>
      </c>
      <c r="G36">
        <v>2566.3249241385861</v>
      </c>
      <c r="H36">
        <v>2674.6775499786249</v>
      </c>
      <c r="I36">
        <v>2710.7864190816881</v>
      </c>
      <c r="J36">
        <v>2735.1507695913319</v>
      </c>
    </row>
    <row r="37" spans="1:10" x14ac:dyDescent="0.25">
      <c r="A37" t="s">
        <v>45</v>
      </c>
      <c r="B37">
        <v>0</v>
      </c>
      <c r="C37">
        <v>1632.424615204334</v>
      </c>
      <c r="D37">
        <v>992.75432826498115</v>
      </c>
      <c r="E37">
        <v>744.59721014635807</v>
      </c>
      <c r="F37">
        <v>661.88229640603311</v>
      </c>
      <c r="G37">
        <v>-992.75432826498115</v>
      </c>
      <c r="H37">
        <v>-744.59721014635807</v>
      </c>
      <c r="I37">
        <v>-661.88229640603311</v>
      </c>
      <c r="J37">
        <v>-1632.424615204334</v>
      </c>
    </row>
    <row r="38" spans="1:10" x14ac:dyDescent="0.25">
      <c r="C38">
        <v>816.21230000000003</v>
      </c>
      <c r="D38">
        <v>992.75432826498115</v>
      </c>
      <c r="E38">
        <v>744.59721014635807</v>
      </c>
      <c r="F38">
        <v>661.88229640603311</v>
      </c>
    </row>
    <row r="39" spans="1:10" x14ac:dyDescent="0.25">
      <c r="C39">
        <v>816.21230000000003</v>
      </c>
      <c r="D39">
        <v>992.75432826498115</v>
      </c>
      <c r="E39">
        <v>744.59721014635807</v>
      </c>
      <c r="F39">
        <v>661.88229640603311</v>
      </c>
    </row>
    <row r="40" spans="1:10" x14ac:dyDescent="0.25">
      <c r="C40">
        <v>816.21230000000003</v>
      </c>
      <c r="D40">
        <v>992.75432826498115</v>
      </c>
      <c r="E40">
        <v>744.59721014635807</v>
      </c>
      <c r="F40">
        <v>661.88229640603311</v>
      </c>
    </row>
    <row r="41" spans="1:10" x14ac:dyDescent="0.25">
      <c r="C41">
        <v>816.21230000000003</v>
      </c>
      <c r="D41">
        <v>992.75432826498115</v>
      </c>
      <c r="E41">
        <v>744.59721014635807</v>
      </c>
      <c r="F41">
        <v>661.88229640603311</v>
      </c>
    </row>
    <row r="42" spans="1:10" x14ac:dyDescent="0.25">
      <c r="C42">
        <v>816.21230000000003</v>
      </c>
      <c r="D42">
        <v>992.75432826498115</v>
      </c>
      <c r="E42">
        <v>744.59721014635807</v>
      </c>
      <c r="F42">
        <v>661.88229640603311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2022-01-15T07:43:45Z</dcterms:created>
  <dcterms:modified xsi:type="dcterms:W3CDTF">2022-01-15T08:27:59Z</dcterms:modified>
</cp:coreProperties>
</file>