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Desktop\"/>
    </mc:Choice>
  </mc:AlternateContent>
  <xr:revisionPtr revIDLastSave="0" documentId="13_ncr:1_{CAC13EB7-67F9-4794-A47F-B76558A05F8C}" xr6:coauthVersionLast="40" xr6:coauthVersionMax="40" xr10:uidLastSave="{00000000-0000-0000-0000-000000000000}"/>
  <bookViews>
    <workbookView xWindow="-120" yWindow="-120" windowWidth="20730" windowHeight="11160" xr2:uid="{A288D0A3-21E2-471D-A38A-3AC43668295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<sst xmlns="http://schemas.openxmlformats.org/spreadsheetml/2006/main" count="3" uniqueCount="3">
  <si>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NUMERO DE ELEMENTOS</t>
  </si>
  <si>
    <t>TIEMPO NUESTRO ALGORITMO</t>
  </si>
  <si>
    <t>TIEMPO 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</si>
</sst>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NUESTRO ALGORITMO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0.19700000000000001</c:v>
                </c:pt>
                <c:pt idx="1">
                  <c:v>0.45200000000000001</c:v>
                </c:pt>
                <c:pt idx="2">
                  <c:v>1.425</c:v>
                </c:pt>
                <c:pt idx="3">
                  <c:v>9.1780000000000008</c:v>
                </c:pt>
                <c:pt idx="4">
                  <c:v>37.081000000000003</c:v>
                </c:pt>
                <c:pt idx="5">
                  <c:v>148.52500000000001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0-4D87-B517-5B9FEF154BD5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TIEMPO 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Hoja1!$C$2:$C$7</c:f>
              <c:numCache>
                <c:formatCode>General</c:formatCode>
                <c:ptCount val="6"/>
                <c:pt idx="0">
                  <c:v>1.7999999999999999E-2</c:v>
                </c:pt>
                <c:pt idx="1">
                  <c:v>0.17100000000000001</c:v>
                </c:pt>
                <c:pt idx="2">
                  <c:v>0.48599999999999999</c:v>
                </c:pt>
                <c:pt idx="3">
                  <c:v>2.9780000000000002</c:v>
                </c:pt>
                <c:pt idx="4">
                  <c:v>11.685</c:v>
                </c:pt>
                <c:pt idx="5">
                  <c:v>46.87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80-4D87-B517-5B9FEF154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04240"/>
        <c:axId val="320920768"/>
      </c:scatterChart>
      <c:valAx>
        <c:axId val="32350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0920768"/>
        <c:crosses val="autoZero"/>
        <c:crossBetween val="midCat"/>
      </c:valAx>
      <c:valAx>
        <c:axId val="3209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50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14287</xdr:rowOff>
    </xdr:from>
    <xdr:to>
      <xdr:col>9</xdr:col>
      <xdr:colOff>19050</xdr:colOff>
      <xdr:row>14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68A389-84F8-45F4-9A27-976B428A3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13CF73-03F3-4EEE-82FC-834EE004BB1F}" name="Tabla1" displayName="Tabla1" ref="A1:C7" totalsRowShown="0" headerRowDxfId="4" dataDxfId="3">
  <autoFilter ref="A1:C7" xr:uid="{6415D8BF-5439-4F09-8BFD-0605D5285FA6}"/>
  <tableColumns count="3">
    <tableColumn id="1" xr3:uid="{FD29FF79-3B20-4714-8179-7D3AFCA814CA}" name="NUMERO DE ELEMENTOS" dataDxfId="2"/>
    <tableColumn id="2" xr3:uid="{6D3CC726-0EA3-44DC-8C7C-C9B31447B639}" name="TIEMPO NUESTRO ALGORITMO" dataDxfId="1"/>
    <tableColumn id="3" xr3:uid="{0E17A68D-6C82-4B89-85E5-AE5BD242CC0A}" name="TIEMPO INSERTION SOR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8F98-4995-426B-A878-BE8016F79191}">
  <dimension ref="A1:C7"/>
  <sheetViews>
    <sheetView tabSelected="1" workbookViewId="0">
      <selection activeCell="K16" sqref="K16"/>
    </sheetView>
  </sheetViews>
  <sheetFormatPr baseColWidth="10" defaultRowHeight="15" x14ac:dyDescent="0.25"/>
  <cols>
    <col min="1" max="1" width="28.140625" customWidth="1"/>
    <col min="2" max="2" width="33.140625" customWidth="1"/>
    <col min="3" max="3" width="28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1000</v>
      </c>
      <c r="B2" s="1">
        <v>0.19700000000000001</v>
      </c>
      <c r="C2" s="1">
        <v>1.7999999999999999E-2</v>
      </c>
    </row>
    <row r="3" spans="1:3" x14ac:dyDescent="0.25">
      <c r="A3" s="1">
        <v>10000</v>
      </c>
      <c r="B3" s="1">
        <v>0.45200000000000001</v>
      </c>
      <c r="C3" s="1">
        <v>0.17100000000000001</v>
      </c>
    </row>
    <row r="4" spans="1:3" x14ac:dyDescent="0.25">
      <c r="A4" s="1">
        <v>20000</v>
      </c>
      <c r="B4" s="1">
        <v>1.425</v>
      </c>
      <c r="C4" s="1">
        <v>0.48599999999999999</v>
      </c>
    </row>
    <row r="5" spans="1:3" x14ac:dyDescent="0.25">
      <c r="A5" s="1">
        <v>50000</v>
      </c>
      <c r="B5" s="1">
        <v>9.1780000000000008</v>
      </c>
      <c r="C5" s="1">
        <v>2.9780000000000002</v>
      </c>
    </row>
    <row r="6" spans="1:3" x14ac:dyDescent="0.25">
      <c r="A6" s="1">
        <v>100000</v>
      </c>
      <c r="B6" s="1">
        <v>37.081000000000003</v>
      </c>
      <c r="C6" s="1">
        <v>11.685</v>
      </c>
    </row>
    <row r="7" spans="1:3" x14ac:dyDescent="0.25">
      <c r="A7" s="1">
        <v>200000</v>
      </c>
      <c r="B7" s="1">
        <v>148.52500000000001</v>
      </c>
      <c r="C7" s="1">
        <v>46.87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2019-02-22T03:20:02Z</dcterms:created>
  <dcterms:modified xsi:type="dcterms:W3CDTF">2019-02-23T00:36:40Z</dcterms:modified>
</cp:coreProperties>
</file>