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ix\Downloads\"/>
    </mc:Choice>
  </mc:AlternateContent>
  <xr:revisionPtr revIDLastSave="0" documentId="13_ncr:1_{EFC39D43-28B9-489F-8366-9E9B06068197}" xr6:coauthVersionLast="47" xr6:coauthVersionMax="47" xr10:uidLastSave="{00000000-0000-0000-0000-000000000000}"/>
  <bookViews>
    <workbookView xWindow="-108" yWindow="-108" windowWidth="23256" windowHeight="13176" xr2:uid="{90850688-ED6F-467D-BC21-DD1830B60F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<sst xmlns="http://schemas.openxmlformats.org/spreadsheetml/2006/main" count="2" uniqueCount="2">
  <si>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Longitud</t>
  </si>
  <si>
    <t xml:space="preserve">Velocidades 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</si>
</sst>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A"/>
              <a:t>Velocidad vs Longitud</a:t>
            </a:r>
          </a:p>
        </c:rich>
      </c:tx>
      <c:layout>
        <c:manualLayout>
          <c:xMode val="edge"/>
          <c:yMode val="edge"/>
          <c:x val="0.28856865340242338"/>
          <c:y val="3.296034507145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4692460341648"/>
          <c:y val="0.15050517568253222"/>
          <c:w val="0.86910713639344794"/>
          <c:h val="0.6592176070529948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Hoja1!$B$2:$B$5</c:f>
              <c:numCache>
                <c:formatCode>General</c:formatCode>
                <c:ptCount val="4"/>
                <c:pt idx="0">
                  <c:v>12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cat>
          <c:val>
            <c:numRef>
              <c:f>Hoja1!$A$2:$A$5</c:f>
              <c:numCache>
                <c:formatCode>General</c:formatCode>
                <c:ptCount val="4"/>
                <c:pt idx="0">
                  <c:v>13.183175990000001</c:v>
                </c:pt>
                <c:pt idx="1">
                  <c:v>27.95113868</c:v>
                </c:pt>
                <c:pt idx="2">
                  <c:v>23.144486969999999</c:v>
                </c:pt>
                <c:pt idx="3">
                  <c:v>18.27849312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4-4BF5-A04D-97AD3E2E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155216"/>
        <c:axId val="591056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Hoja1!$B$2:$B$5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12</c:v>
                      </c:pt>
                      <c:pt idx="3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12</c:v>
                      </c:pt>
                      <c:pt idx="3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9E4-4BF5-A04D-97AD3E2EA3C5}"/>
                  </c:ext>
                </c:extLst>
              </c15:ser>
            </c15:filteredLineSeries>
          </c:ext>
        </c:extLst>
      </c:lineChart>
      <c:catAx>
        <c:axId val="111215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Longitud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056368"/>
        <c:crosses val="autoZero"/>
        <c:auto val="1"/>
        <c:lblAlgn val="ctr"/>
        <c:lblOffset val="100"/>
        <c:noMultiLvlLbl val="0"/>
      </c:catAx>
      <c:valAx>
        <c:axId val="5910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Velocidad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21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A"/>
              <a:t>Velocidad vs Longitud</a:t>
            </a:r>
          </a:p>
        </c:rich>
      </c:tx>
      <c:layout>
        <c:manualLayout>
          <c:xMode val="edge"/>
          <c:yMode val="edge"/>
          <c:x val="0.28856865340242338"/>
          <c:y val="3.296034507145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4692460341648"/>
          <c:y val="0.15050517568253222"/>
          <c:w val="0.86910713639344794"/>
          <c:h val="0.65921760705299481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Hoja1!$B$2:$B$5</c:f>
              <c:numCache>
                <c:formatCode>General</c:formatCode>
                <c:ptCount val="4"/>
                <c:pt idx="0">
                  <c:v>12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cat>
          <c:val>
            <c:numRef>
              <c:f>Hoja1!$A$2:$A$5</c:f>
              <c:numCache>
                <c:formatCode>General</c:formatCode>
                <c:ptCount val="4"/>
                <c:pt idx="0">
                  <c:v>13.183175990000001</c:v>
                </c:pt>
                <c:pt idx="1">
                  <c:v>27.95113868</c:v>
                </c:pt>
                <c:pt idx="2">
                  <c:v>23.144486969999999</c:v>
                </c:pt>
                <c:pt idx="3">
                  <c:v>18.27849312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6-4BF6-847C-6E4A4B74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2155216"/>
        <c:axId val="591056368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Hoja1!$B$2:$B$5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12</c:v>
                      </c:pt>
                      <c:pt idx="3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12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966-4BF6-847C-6E4A4B747280}"/>
                  </c:ext>
                </c:extLst>
              </c15:ser>
            </c15:filteredBarSeries>
          </c:ext>
        </c:extLst>
      </c:bar3DChart>
      <c:catAx>
        <c:axId val="111215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Longitud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056368"/>
        <c:crosses val="autoZero"/>
        <c:auto val="1"/>
        <c:lblAlgn val="ctr"/>
        <c:lblOffset val="100"/>
        <c:noMultiLvlLbl val="0"/>
      </c:catAx>
      <c:valAx>
        <c:axId val="5910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Velocidad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21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2020</xdr:colOff>
      <xdr:row>4</xdr:row>
      <xdr:rowOff>171882</xdr:rowOff>
    </xdr:from>
    <xdr:to>
      <xdr:col>8</xdr:col>
      <xdr:colOff>571499</xdr:colOff>
      <xdr:row>21</xdr:row>
      <xdr:rowOff>150811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D23D1E-FE6B-4993-9607-1F42C391C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5</xdr:row>
      <xdr:rowOff>-1</xdr:rowOff>
    </xdr:from>
    <xdr:to>
      <xdr:col>15</xdr:col>
      <xdr:colOff>593291</xdr:colOff>
      <xdr:row>21</xdr:row>
      <xdr:rowOff>161491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6AD3CE-3CB1-4051-BA85-B1A4ACAEF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CC28-399E-4C3B-9EBC-66B7DC351499}">
  <dimension ref="A1:B5"/>
  <sheetViews>
    <sheetView tabSelected="1" zoomScale="96" workbookViewId="0">
      <selection activeCell="H28" sqref="H28"/>
    </sheetView>
  </sheetViews>
  <sheetFormatPr baseColWidth="10" defaultRowHeight="14.4" x14ac:dyDescent="0.3"/>
  <cols>
    <col min="1" max="1" width="19.5546875" customWidth="1"/>
  </cols>
  <sheetData>
    <row r="1" spans="1:2" x14ac:dyDescent="0.3">
      <c r="A1" t="s">
        <v>1</v>
      </c>
      <c r="B1" t="s">
        <v>0</v>
      </c>
    </row>
    <row r="2" spans="1:2" x14ac:dyDescent="0.3">
      <c r="A2" s="1">
        <v>13.183175990000001</v>
      </c>
      <c r="B2">
        <v>12</v>
      </c>
    </row>
    <row r="3" spans="1:2" x14ac:dyDescent="0.3">
      <c r="A3" s="1">
        <v>27.95113868</v>
      </c>
      <c r="B3">
        <v>14</v>
      </c>
    </row>
    <row r="4" spans="1:2" x14ac:dyDescent="0.3">
      <c r="A4" s="1">
        <v>23.144486969999999</v>
      </c>
      <c r="B4">
        <v>12</v>
      </c>
    </row>
    <row r="5" spans="1:2" x14ac:dyDescent="0.3">
      <c r="A5" s="1">
        <v>18.27849312</v>
      </c>
      <c r="B5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Jahir Pineda</dc:creator>
  <cp:lastModifiedBy>Jahir Pineda</cp:lastModifiedBy>
  <dcterms:created xsi:type="dcterms:W3CDTF">2023-12-01T01:31:07Z</dcterms:created>
  <dcterms:modified xsi:type="dcterms:W3CDTF">2023-12-01T01:54:54Z</dcterms:modified>
</cp:coreProperties>
</file>