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728FB5EB-AE70-474A-BA02-A9A560C2C4D2}" xr6:coauthVersionLast="45" xr6:coauthVersionMax="45" xr10:uidLastSave="{00000000-0000-0000-0000-000000000000}"/>
  <bookViews>
    <workbookView xWindow="29865" yWindow="630" windowWidth="24930" windowHeight="13875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<sst xmlns="http://schemas.openxmlformats.org/spreadsheetml/2006/main" count="787" uniqueCount="349">
  <si>
    <t>PRODUCIONES</t>
  </si>
  <si>
    <t>®</t>
  </si>
  <si>
    <r>
      <t xml:space="preserve">id </t>
    </r>
    <r>
      <rPr>
        <b/>
        <sz val="11"/>
        <color theme="1"/>
        <rFont val="Calibri"/>
        <family val="2"/>
        <scheme val="minor"/>
      </rPr>
      <t>A2</t>
    </r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</si>
  <si>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</si>
  <si>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</si>
  <si>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</si>
  <si>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</si>
  <si>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</si>
  <si>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</si>
  <si>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</si>
  <si>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</si>
  <si>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</si>
  <si>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</si>
  <si>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</si>
  <si>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</si>
  <si>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</si>
  <si>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</si>
  <si>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</si>
  <si>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</si>
  <si>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</si>
  <si>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</si>
  <si>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</si>
  <si>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</si>
  <si>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r>
      <t xml:space="preserve">range 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</si>
  <si>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</si>
  <si>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</si>
  <si>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</si>
  <si>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</si>
  <si>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</si>
  <si>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</si>
  <si>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</si>
  <si>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</si>
  <si>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</si>
  <si>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</si>
  <si>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</si>
  <si>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</si>
  <si>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</si>
  <si>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</si>
  <si>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</si>
  <si>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</si>
  <si>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</si>
  <si>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</si>
  <si>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</si>
  <si>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</si>
  <si>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</si>
  <si>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</si>
  <si>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</si>
  <si>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</si>
  <si>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</si>
  <si>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</si>
  <si>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</si>
  <si>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</si>
  <si>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</si>
  <si>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</si>
  <si>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</si>
  <si>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</si>
  <si>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</si>
  <si>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</si>
  <si>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</si>
  <si>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</si>
  <si>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</si>
  <si>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</si>
  <si>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</si>
  <si>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</si>
  <si>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</si>
  <si>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</si>
  <si>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</si>
  <si>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</si>
  <si>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</si>
  <si>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</si>
  <si>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</si>
  <si>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</si>
  <si>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</si>
  <si>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</si>
  <si>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</si>
  <si>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</si>
  <si>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</si>
  <si>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</si>
  <si>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</si>
  <si>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</si>
  <si>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</si>
  <si>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</si>
  <si>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</si>
  <si>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</si>
  <si>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</si>
  <si>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</si>
  <si>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</si>
  <si>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</si>
  <si>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</si>
  <si>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</si>
  <si>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</si>
  <si>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</si>
  <si>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</si>
  <si>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</si>
  <si>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</si>
  <si>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</si>
  <si>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</si>
  <si>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</si>
  <si>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</si>
  <si>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</si>
  <si>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</si>
  <si>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</si>
  <si>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</si>
  <si>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</si>
  <si>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</si>
  <si>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</si>
  <si>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</si>
  <si>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</si>
  <si>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</si>
  <si>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</si>
  <si>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</si>
  <si>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</si>
  <si>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</si>
  <si>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</si>
  <si>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</si>
  <si>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</si>
  <si>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</si>
  <si>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</si>
  <si>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</si>
  <si>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</si>
  <si>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</si>
  <si>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</si>
  <si>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</si>
  <si>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</si>
  <si>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</si>
  <si>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</si>
  <si>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</si>
  <si>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</si>
  <si>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</si>
  <si>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</si>
  <si>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</si>
  <si>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</si>
  <si>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</si>
  <si>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</si>
  <si>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</si>
  <si>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</si>
  <si>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</si>
  <si>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</si>
  <si>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</si>
  <si>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</si>
  <si>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</si>
  <si>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</si>
  <si>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</si>
  <si>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</si>
  <si>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</si>
  <si>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</si>
  <si>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</si>
  <si>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</si>
  <si>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</si>
  <si>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</si>
  <si>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r>
      <t xml:space="preserve">, id </t>
    </r>
    <r>
      <rPr>
        <b/>
        <sz val="11"/>
        <color theme="1"/>
        <rFont val="Calibri"/>
        <family val="2"/>
        <scheme val="minor"/>
      </rPr>
      <t>A2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</si>
  <si>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</si>
  <si>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</si>
  <si>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</si>
  <si>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</si>
  <si>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</si>
  <si>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</si>
  <si>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</si>
  <si>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</si>
  <si>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</si>
  <si>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</si>
  <si>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</si>
  <si>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</si>
  <si>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</si>
  <si>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</si>
  <si>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</si>
  <si>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</si>
  <si>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</si>
  <si>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</si>
  <si>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</si>
  <si>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</si>
  <si>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</si>
  <si>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</si>
  <si>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</si>
  <si>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</si>
  <si>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</si>
  <si>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</si>
  <si>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</si>
  <si>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</si>
  <si>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</si>
  <si>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</si>
  <si>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</si>
  <si>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</si>
  <si>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</si>
  <si>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</si>
  <si>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</si>
  <si>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</si>
  <si>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</si>
  <si>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</si>
  <si>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</si>
  <si>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</si>
  <si>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</si>
  <si>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</si>
  <si>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</si>
  <si>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</si>
  <si>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</si>
  <si>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</si>
  <si>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</si>
  <si>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</si>
  <si>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</si>
  <si>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</si>
  <si>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</si>
  <si>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</si>
  <si>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</si>
  <si>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</si>
  <si>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</si>
  <si>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</si>
  <si>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</si>
  <si>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</si>
  <si>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</si>
  <si>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</si>
  <si>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</si>
  <si>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</si>
  <si>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</si>
  <si>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</si>
  <si>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</si>
  <si>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</si>
  <si>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</si>
  <si>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</si>
  <si>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</si>
  <si>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</si>
  <si>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</si>
  <si>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</si>
  <si>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</si>
  <si>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</si>
  <si>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</si>
  <si>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</si>
  <si>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</si>
  <si>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</si>
  <si>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</si>
  <si>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</si>
  <si>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</si>
  <si>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</si>
  <si>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</si>
  <si>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</si>
  <si>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</si>
  <si>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</si>
  <si>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</si>
  <si>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</si>
  <si>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</si>
  <si>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</si>
  <si>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</si>
  <si>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</si>
  <si>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</si>
  <si>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</si>
  <si>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</si>
  <si>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</si>
  <si>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</si>
  <si>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</si>
  <si>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</si>
  <si>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</si>
  <si>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</si>
  <si>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</si>
  <si>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</si>
  <si>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</si>
  <si>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</si>
  <si>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</si>
  <si>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</si>
  <si>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</si>
  <si>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</si>
  <si>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</si>
  <si>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</si>
  <si>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</si>
  <si>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</si>
  <si>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</si>
  <si>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</si>
  <si>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</si>
  <si>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</si>
  <si>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</si>
  <si>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</si>
  <si>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</si>
  <si>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</si>
  <si>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</si>
  <si>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</si>
  <si>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</si>
  <si>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</si>
  <si>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</si>
  <si>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</si>
  <si>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</si>
  <si>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</si>
  <si>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</si>
  <si>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</si>
  <si>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</si>
  <si>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</si>
  <si>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</si>
  <si>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</si>
  <si>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</si>
  <si>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</si>
  <si>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</si>
  <si>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</si>
  <si>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</si>
  <si>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</si>
  <si>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</si>
  <si>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</si>
  <si>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</si>
  <si>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</si>
  <si>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</si>
  <si>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</si>
  <si>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r>
      <t xml:space="preserve">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</si>
  <si>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</si>
  <si>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</si>
  <si>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</si>
  <si>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</si>
  <si>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</si>
  <si>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</si>
  <si>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</si>
  <si>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</si>
  <si>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</si>
  <si>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</si>
  <si>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</si>
  <si>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</si>
  <si>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</si>
  <si>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</si>
  <si>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</si>
  <si>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</si>
  <si>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</si>
  <si>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</si>
  <si>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</si>
  <si>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</si>
  <si>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</si>
  <si>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</si>
  <si>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</si>
  <si>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</si>
  <si>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</si>
  <si>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</si>
  <si>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</si>
  <si>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</si>
  <si>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</si>
  <si>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</si>
  <si>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</si>
  <si>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</si>
  <si>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</si>
  <si>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</si>
  <si>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</si>
  <si>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</si>
  <si>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</si>
  <si>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</si>
  <si>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</si>
  <si>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</si>
  <si>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</si>
  <si>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</si>
  <si>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</si>
  <si>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</si>
  <si>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</si>
  <si>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</si>
  <si>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r>
      <t xml:space="preserve">def id ( </t>
    </r>
    <r>
      <rPr>
        <sz val="11"/>
        <color theme="7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</si>
  <si>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  <scheme val="minor"/>
      </rPr>
      <t>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7"/>
        <rFont val="Calibri"/>
        <family val="2"/>
        <scheme val="minor"/>
      </rPr>
      <t>@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theme="7"/>
        <rFont val="Calibri"/>
        <family val="2"/>
        <scheme val="minor"/>
      </rPr>
      <t>@</t>
    </r>
  </si>
  <si>
    <t>EJEC</t>
  </si>
  <si>
    <t>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</si>
</sst>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0" fillId="6" borderId="0" xfId="2"/>
    <xf numFmtId="0" fontId="9" fillId="5" borderId="0" xfId="1"/>
  </cellXfs>
  <cellStyles count="3"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B1" zoomScale="145" zoomScaleNormal="145" workbookViewId="0">
      <selection activeCell="H7" sqref="H7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4.42578125" customWidth="1"/>
    <col min="8" max="8" width="3.57031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44" t="s">
        <v>0</v>
      </c>
      <c r="C1" s="45"/>
      <c r="D1" s="45"/>
      <c r="E1" s="46"/>
      <c r="J1" s="43" t="s">
        <v>8</v>
      </c>
      <c r="K1" s="43"/>
      <c r="L1" s="43"/>
      <c r="M1" s="43" t="s">
        <v>9</v>
      </c>
      <c r="N1" s="43"/>
      <c r="O1" s="43"/>
      <c r="U1" s="5"/>
      <c r="V1" s="5"/>
    </row>
    <row r="2" spans="2:113" ht="15.75" customHeight="1" x14ac:dyDescent="0.25">
      <c r="B2" s="47"/>
      <c r="C2" s="48"/>
      <c r="D2" s="48"/>
      <c r="E2" s="49"/>
      <c r="J2" s="43"/>
      <c r="K2" s="43"/>
      <c r="L2" s="43"/>
      <c r="M2" s="43"/>
      <c r="N2" s="43"/>
      <c r="O2" s="4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27</v>
      </c>
      <c r="D3" s="20" t="s">
        <v>1</v>
      </c>
      <c r="E3" s="21" t="s">
        <v>344</v>
      </c>
      <c r="G3" s="51" t="s">
        <v>347</v>
      </c>
      <c r="I3" t="s">
        <v>10</v>
      </c>
      <c r="J3" s="7" t="s">
        <v>156</v>
      </c>
      <c r="K3" s="8" t="s">
        <v>11</v>
      </c>
      <c r="L3" s="16" t="s">
        <v>208</v>
      </c>
      <c r="M3" s="7" t="s">
        <v>229</v>
      </c>
      <c r="N3" s="8" t="s">
        <v>11</v>
      </c>
      <c r="O3" s="35" t="s">
        <v>278</v>
      </c>
      <c r="Q3" s="18">
        <v>600</v>
      </c>
      <c r="R3" s="37" t="s">
        <v>301</v>
      </c>
      <c r="S3" s="37"/>
    </row>
    <row r="4" spans="2:113" x14ac:dyDescent="0.25">
      <c r="B4" s="34">
        <v>2</v>
      </c>
      <c r="C4" s="22" t="s">
        <v>5</v>
      </c>
      <c r="D4" s="23" t="s">
        <v>1</v>
      </c>
      <c r="E4" s="11" t="s">
        <v>345</v>
      </c>
      <c r="G4" s="50" t="s">
        <v>348</v>
      </c>
      <c r="J4" s="9" t="s">
        <v>157</v>
      </c>
      <c r="K4" s="10" t="s">
        <v>11</v>
      </c>
      <c r="L4" s="35" t="s">
        <v>151</v>
      </c>
      <c r="M4" s="9" t="s">
        <v>230</v>
      </c>
      <c r="N4" s="10" t="s">
        <v>11</v>
      </c>
      <c r="O4" s="16" t="s">
        <v>279</v>
      </c>
      <c r="Q4" s="18">
        <v>601</v>
      </c>
      <c r="R4" s="37" t="s">
        <v>302</v>
      </c>
      <c r="S4" s="37"/>
    </row>
    <row r="5" spans="2:113" x14ac:dyDescent="0.25">
      <c r="B5" s="34">
        <v>3</v>
      </c>
      <c r="C5" s="22" t="s">
        <v>5</v>
      </c>
      <c r="D5" s="23" t="s">
        <v>1</v>
      </c>
      <c r="E5" s="11" t="s">
        <v>298</v>
      </c>
      <c r="J5" s="9" t="s">
        <v>158</v>
      </c>
      <c r="K5" s="10" t="s">
        <v>11</v>
      </c>
      <c r="L5" s="35" t="s">
        <v>153</v>
      </c>
      <c r="M5" s="9" t="s">
        <v>231</v>
      </c>
      <c r="N5" s="10" t="s">
        <v>11</v>
      </c>
      <c r="O5" s="16" t="s">
        <v>280</v>
      </c>
      <c r="Q5" s="18">
        <v>602</v>
      </c>
      <c r="R5" s="37" t="s">
        <v>303</v>
      </c>
      <c r="S5" s="37"/>
    </row>
    <row r="6" spans="2:113" x14ac:dyDescent="0.25">
      <c r="B6" s="34">
        <v>4</v>
      </c>
      <c r="C6" s="22" t="s">
        <v>4</v>
      </c>
      <c r="D6" s="23" t="s">
        <v>1</v>
      </c>
      <c r="E6" s="24" t="s">
        <v>2</v>
      </c>
      <c r="J6" s="9" t="s">
        <v>159</v>
      </c>
      <c r="K6" s="10" t="s">
        <v>11</v>
      </c>
      <c r="L6" s="35" t="s">
        <v>154</v>
      </c>
      <c r="M6" s="9" t="s">
        <v>232</v>
      </c>
      <c r="N6" s="10" t="s">
        <v>11</v>
      </c>
      <c r="O6" s="16" t="s">
        <v>280</v>
      </c>
      <c r="Q6" s="18">
        <v>603</v>
      </c>
      <c r="R6" s="37" t="s">
        <v>304</v>
      </c>
      <c r="S6" s="37"/>
    </row>
    <row r="7" spans="2:113" x14ac:dyDescent="0.25">
      <c r="B7" s="34">
        <v>5</v>
      </c>
      <c r="C7" s="22" t="s">
        <v>6</v>
      </c>
      <c r="D7" s="23" t="s">
        <v>1</v>
      </c>
      <c r="E7" s="11" t="s">
        <v>150</v>
      </c>
      <c r="J7" s="9" t="s">
        <v>160</v>
      </c>
      <c r="K7" s="10" t="s">
        <v>11</v>
      </c>
      <c r="L7" s="35" t="s">
        <v>155</v>
      </c>
      <c r="M7" s="9" t="s">
        <v>233</v>
      </c>
      <c r="N7" s="10" t="s">
        <v>11</v>
      </c>
      <c r="O7" s="16" t="s">
        <v>283</v>
      </c>
      <c r="Q7" s="18">
        <v>604</v>
      </c>
      <c r="R7" s="37" t="s">
        <v>305</v>
      </c>
      <c r="S7" s="37"/>
    </row>
    <row r="8" spans="2:113" x14ac:dyDescent="0.25">
      <c r="B8" s="34">
        <v>6</v>
      </c>
      <c r="C8" s="22" t="s">
        <v>7</v>
      </c>
      <c r="D8" s="23" t="s">
        <v>1</v>
      </c>
      <c r="E8" s="25" t="s">
        <v>281</v>
      </c>
      <c r="J8" s="9" t="s">
        <v>161</v>
      </c>
      <c r="K8" s="10" t="s">
        <v>11</v>
      </c>
      <c r="L8" s="16" t="s">
        <v>342</v>
      </c>
      <c r="M8" s="9" t="s">
        <v>234</v>
      </c>
      <c r="N8" s="10" t="s">
        <v>11</v>
      </c>
      <c r="O8" s="35" t="s">
        <v>334</v>
      </c>
      <c r="Q8" s="18">
        <v>605</v>
      </c>
      <c r="R8" s="37" t="s">
        <v>325</v>
      </c>
      <c r="S8" s="37"/>
    </row>
    <row r="9" spans="2:113" x14ac:dyDescent="0.25">
      <c r="B9" s="34">
        <v>7</v>
      </c>
      <c r="C9" s="26" t="s">
        <v>12</v>
      </c>
      <c r="D9" s="23" t="s">
        <v>1</v>
      </c>
      <c r="E9" s="11" t="s">
        <v>81</v>
      </c>
      <c r="J9" s="9" t="s">
        <v>162</v>
      </c>
      <c r="K9" s="10" t="s">
        <v>11</v>
      </c>
      <c r="L9" s="16" t="s">
        <v>338</v>
      </c>
      <c r="M9" s="9" t="s">
        <v>235</v>
      </c>
      <c r="N9" s="10" t="s">
        <v>11</v>
      </c>
      <c r="O9" s="35" t="s">
        <v>334</v>
      </c>
      <c r="Q9" s="18">
        <v>606</v>
      </c>
      <c r="R9" s="37" t="s">
        <v>307</v>
      </c>
      <c r="S9" s="37"/>
    </row>
    <row r="10" spans="2:113" x14ac:dyDescent="0.25">
      <c r="B10" s="34">
        <v>8</v>
      </c>
      <c r="C10" s="26" t="s">
        <v>12</v>
      </c>
      <c r="D10" s="23" t="s">
        <v>1</v>
      </c>
      <c r="E10" s="11" t="s">
        <v>80</v>
      </c>
      <c r="J10" s="9" t="s">
        <v>163</v>
      </c>
      <c r="K10" s="10" t="s">
        <v>11</v>
      </c>
      <c r="L10" s="16" t="s">
        <v>204</v>
      </c>
      <c r="M10" s="9" t="s">
        <v>236</v>
      </c>
      <c r="N10" s="10" t="s">
        <v>11</v>
      </c>
      <c r="O10" s="35" t="s">
        <v>334</v>
      </c>
      <c r="Q10" s="18">
        <v>607</v>
      </c>
      <c r="R10" s="37" t="s">
        <v>332</v>
      </c>
    </row>
    <row r="11" spans="2:113" x14ac:dyDescent="0.25">
      <c r="B11" s="34">
        <v>9</v>
      </c>
      <c r="C11" s="26" t="s">
        <v>12</v>
      </c>
      <c r="D11" s="23" t="s">
        <v>1</v>
      </c>
      <c r="E11" s="11" t="s">
        <v>297</v>
      </c>
      <c r="J11" s="9" t="s">
        <v>164</v>
      </c>
      <c r="K11" s="10" t="s">
        <v>11</v>
      </c>
      <c r="L11" s="35" t="s">
        <v>154</v>
      </c>
      <c r="M11" s="9" t="s">
        <v>237</v>
      </c>
      <c r="N11" s="10" t="s">
        <v>11</v>
      </c>
      <c r="O11" s="16" t="s">
        <v>280</v>
      </c>
      <c r="Q11" s="18">
        <v>608</v>
      </c>
      <c r="R11" s="37" t="s">
        <v>331</v>
      </c>
      <c r="S11" s="37"/>
    </row>
    <row r="12" spans="2:113" x14ac:dyDescent="0.25">
      <c r="B12" s="34">
        <v>10</v>
      </c>
      <c r="C12" s="26" t="s">
        <v>12</v>
      </c>
      <c r="D12" s="23" t="s">
        <v>1</v>
      </c>
      <c r="E12" s="25" t="s">
        <v>22</v>
      </c>
      <c r="J12" s="9" t="s">
        <v>165</v>
      </c>
      <c r="K12" s="10" t="s">
        <v>11</v>
      </c>
      <c r="L12" s="35" t="s">
        <v>206</v>
      </c>
      <c r="M12" s="9" t="s">
        <v>238</v>
      </c>
      <c r="N12" s="10" t="s">
        <v>11</v>
      </c>
      <c r="O12" s="16" t="s">
        <v>292</v>
      </c>
      <c r="Q12" s="18">
        <v>609</v>
      </c>
      <c r="R12" s="37" t="s">
        <v>323</v>
      </c>
    </row>
    <row r="13" spans="2:113" x14ac:dyDescent="0.25">
      <c r="B13" s="34">
        <v>11</v>
      </c>
      <c r="C13" s="26" t="s">
        <v>12</v>
      </c>
      <c r="D13" s="23" t="s">
        <v>1</v>
      </c>
      <c r="E13" s="27" t="s">
        <v>79</v>
      </c>
      <c r="J13" s="9" t="s">
        <v>166</v>
      </c>
      <c r="K13" s="10" t="s">
        <v>11</v>
      </c>
      <c r="L13" s="35" t="s">
        <v>154</v>
      </c>
      <c r="M13" s="9" t="s">
        <v>239</v>
      </c>
      <c r="N13" s="10" t="s">
        <v>11</v>
      </c>
      <c r="O13" s="16" t="s">
        <v>292</v>
      </c>
      <c r="Q13" s="18">
        <v>610</v>
      </c>
      <c r="R13" s="37" t="s">
        <v>308</v>
      </c>
    </row>
    <row r="14" spans="2:113" x14ac:dyDescent="0.25">
      <c r="B14" s="34">
        <v>12</v>
      </c>
      <c r="C14" s="26" t="s">
        <v>12</v>
      </c>
      <c r="D14" s="23" t="s">
        <v>1</v>
      </c>
      <c r="E14" s="27" t="s">
        <v>13</v>
      </c>
      <c r="J14" s="9" t="s">
        <v>167</v>
      </c>
      <c r="K14" s="10" t="s">
        <v>11</v>
      </c>
      <c r="L14" s="16" t="s">
        <v>339</v>
      </c>
      <c r="M14" s="9" t="s">
        <v>240</v>
      </c>
      <c r="N14" s="10" t="s">
        <v>11</v>
      </c>
      <c r="O14" s="35" t="s">
        <v>334</v>
      </c>
      <c r="Q14" s="18">
        <v>611</v>
      </c>
      <c r="R14" s="37" t="s">
        <v>310</v>
      </c>
    </row>
    <row r="15" spans="2:113" x14ac:dyDescent="0.25">
      <c r="B15" s="34">
        <v>13</v>
      </c>
      <c r="C15" s="26" t="s">
        <v>12</v>
      </c>
      <c r="D15" s="23" t="s">
        <v>1</v>
      </c>
      <c r="E15" s="27" t="s">
        <v>14</v>
      </c>
      <c r="J15" s="9" t="s">
        <v>168</v>
      </c>
      <c r="K15" s="10" t="s">
        <v>11</v>
      </c>
      <c r="L15" s="35" t="s">
        <v>210</v>
      </c>
      <c r="M15" s="9" t="s">
        <v>241</v>
      </c>
      <c r="N15" s="10" t="s">
        <v>11</v>
      </c>
      <c r="O15" s="16" t="s">
        <v>334</v>
      </c>
      <c r="Q15" s="18">
        <v>612</v>
      </c>
      <c r="R15" s="37" t="s">
        <v>309</v>
      </c>
    </row>
    <row r="16" spans="2:113" x14ac:dyDescent="0.25">
      <c r="B16" s="34">
        <v>14</v>
      </c>
      <c r="C16" s="26" t="s">
        <v>12</v>
      </c>
      <c r="D16" s="23" t="s">
        <v>1</v>
      </c>
      <c r="E16" s="25" t="s">
        <v>15</v>
      </c>
      <c r="J16" s="9" t="s">
        <v>169</v>
      </c>
      <c r="K16" s="10" t="s">
        <v>11</v>
      </c>
      <c r="L16" s="16" t="s">
        <v>339</v>
      </c>
      <c r="M16" s="9" t="s">
        <v>242</v>
      </c>
      <c r="N16" s="10" t="s">
        <v>11</v>
      </c>
      <c r="O16" s="35" t="s">
        <v>334</v>
      </c>
      <c r="Q16" s="18">
        <v>613</v>
      </c>
      <c r="R16" s="37" t="s">
        <v>306</v>
      </c>
      <c r="S16" s="37"/>
    </row>
    <row r="17" spans="2:19" x14ac:dyDescent="0.25">
      <c r="B17" s="34">
        <v>15</v>
      </c>
      <c r="C17" s="26" t="s">
        <v>12</v>
      </c>
      <c r="D17" s="23" t="s">
        <v>1</v>
      </c>
      <c r="E17" s="27" t="s">
        <v>16</v>
      </c>
      <c r="J17" s="9" t="s">
        <v>170</v>
      </c>
      <c r="K17" s="10" t="s">
        <v>11</v>
      </c>
      <c r="L17" s="35" t="s">
        <v>216</v>
      </c>
      <c r="M17" s="9" t="s">
        <v>243</v>
      </c>
      <c r="N17" s="10" t="s">
        <v>11</v>
      </c>
      <c r="O17" s="16" t="s">
        <v>334</v>
      </c>
      <c r="Q17" s="18">
        <v>614</v>
      </c>
      <c r="R17" s="37" t="s">
        <v>317</v>
      </c>
    </row>
    <row r="18" spans="2:19" x14ac:dyDescent="0.25">
      <c r="B18" s="34">
        <v>16</v>
      </c>
      <c r="C18" s="26" t="s">
        <v>22</v>
      </c>
      <c r="D18" s="23" t="s">
        <v>1</v>
      </c>
      <c r="E18" s="27" t="s">
        <v>17</v>
      </c>
      <c r="J18" s="9" t="s">
        <v>171</v>
      </c>
      <c r="K18" s="10" t="s">
        <v>11</v>
      </c>
      <c r="L18" s="16" t="s">
        <v>339</v>
      </c>
      <c r="M18" s="9" t="s">
        <v>244</v>
      </c>
      <c r="N18" s="10" t="s">
        <v>11</v>
      </c>
      <c r="O18" s="35" t="s">
        <v>334</v>
      </c>
      <c r="Q18" s="18">
        <v>615</v>
      </c>
      <c r="R18" s="37" t="s">
        <v>311</v>
      </c>
      <c r="S18" s="37"/>
    </row>
    <row r="19" spans="2:19" x14ac:dyDescent="0.25">
      <c r="B19" s="34">
        <v>17</v>
      </c>
      <c r="C19" s="26" t="s">
        <v>22</v>
      </c>
      <c r="D19" s="23" t="s">
        <v>1</v>
      </c>
      <c r="E19" s="27" t="s">
        <v>18</v>
      </c>
      <c r="J19" s="9" t="s">
        <v>172</v>
      </c>
      <c r="K19" s="10" t="s">
        <v>11</v>
      </c>
      <c r="L19" s="36" t="s">
        <v>211</v>
      </c>
      <c r="M19" s="9" t="s">
        <v>245</v>
      </c>
      <c r="N19" s="10" t="s">
        <v>11</v>
      </c>
      <c r="O19" s="16" t="s">
        <v>334</v>
      </c>
      <c r="Q19" s="18">
        <v>616</v>
      </c>
      <c r="R19" s="37" t="s">
        <v>313</v>
      </c>
      <c r="S19" s="37"/>
    </row>
    <row r="20" spans="2:19" x14ac:dyDescent="0.25">
      <c r="B20" s="34">
        <v>18</v>
      </c>
      <c r="C20" s="26" t="s">
        <v>22</v>
      </c>
      <c r="D20" s="23" t="s">
        <v>1</v>
      </c>
      <c r="E20" s="27" t="s">
        <v>19</v>
      </c>
      <c r="J20" s="9" t="s">
        <v>212</v>
      </c>
      <c r="K20" s="10" t="s">
        <v>11</v>
      </c>
      <c r="L20" s="16" t="s">
        <v>339</v>
      </c>
      <c r="M20" s="9" t="s">
        <v>246</v>
      </c>
      <c r="N20" s="10" t="s">
        <v>11</v>
      </c>
      <c r="O20" s="35" t="s">
        <v>334</v>
      </c>
      <c r="Q20" s="18">
        <v>617</v>
      </c>
      <c r="R20" s="37" t="s">
        <v>322</v>
      </c>
      <c r="S20" s="37"/>
    </row>
    <row r="21" spans="2:19" x14ac:dyDescent="0.25">
      <c r="B21" s="34">
        <v>19</v>
      </c>
      <c r="C21" s="26" t="s">
        <v>22</v>
      </c>
      <c r="D21" s="23" t="s">
        <v>1</v>
      </c>
      <c r="E21" s="27" t="s">
        <v>20</v>
      </c>
      <c r="J21" s="9" t="s">
        <v>173</v>
      </c>
      <c r="K21" s="10" t="s">
        <v>11</v>
      </c>
      <c r="L21" s="35" t="s">
        <v>215</v>
      </c>
      <c r="M21" s="9" t="s">
        <v>247</v>
      </c>
      <c r="N21" s="10" t="s">
        <v>11</v>
      </c>
      <c r="O21" s="16" t="s">
        <v>334</v>
      </c>
      <c r="Q21" s="18">
        <v>618</v>
      </c>
      <c r="R21" s="37" t="s">
        <v>333</v>
      </c>
      <c r="S21" s="37"/>
    </row>
    <row r="22" spans="2:19" x14ac:dyDescent="0.25">
      <c r="B22" s="34">
        <v>20</v>
      </c>
      <c r="C22" s="26" t="s">
        <v>15</v>
      </c>
      <c r="D22" s="23" t="s">
        <v>1</v>
      </c>
      <c r="E22" s="25" t="s">
        <v>101</v>
      </c>
      <c r="J22" s="9" t="s">
        <v>174</v>
      </c>
      <c r="K22" s="10" t="s">
        <v>11</v>
      </c>
      <c r="L22" s="16" t="s">
        <v>339</v>
      </c>
      <c r="M22" s="9" t="s">
        <v>248</v>
      </c>
      <c r="N22" s="10" t="s">
        <v>11</v>
      </c>
      <c r="O22" s="35" t="s">
        <v>334</v>
      </c>
      <c r="Q22" s="18">
        <v>619</v>
      </c>
      <c r="R22" s="37" t="s">
        <v>319</v>
      </c>
      <c r="S22" s="37"/>
    </row>
    <row r="23" spans="2:19" x14ac:dyDescent="0.25">
      <c r="B23" s="34">
        <v>21</v>
      </c>
      <c r="C23" s="26" t="s">
        <v>15</v>
      </c>
      <c r="D23" s="23" t="s">
        <v>1</v>
      </c>
      <c r="E23" s="25" t="s">
        <v>21</v>
      </c>
      <c r="J23" s="9" t="s">
        <v>175</v>
      </c>
      <c r="K23" s="10" t="s">
        <v>11</v>
      </c>
      <c r="L23" s="35" t="s">
        <v>214</v>
      </c>
      <c r="M23" s="9" t="s">
        <v>249</v>
      </c>
      <c r="N23" s="10" t="s">
        <v>11</v>
      </c>
      <c r="O23" s="16" t="s">
        <v>334</v>
      </c>
      <c r="Q23" s="18">
        <v>620</v>
      </c>
      <c r="R23" s="37" t="s">
        <v>326</v>
      </c>
      <c r="S23" s="37"/>
    </row>
    <row r="24" spans="2:19" x14ac:dyDescent="0.25">
      <c r="B24" s="34">
        <v>22</v>
      </c>
      <c r="C24" s="26" t="s">
        <v>15</v>
      </c>
      <c r="D24" s="23" t="s">
        <v>1</v>
      </c>
      <c r="E24" s="27" t="s">
        <v>23</v>
      </c>
      <c r="J24" s="9" t="s">
        <v>176</v>
      </c>
      <c r="K24" s="10" t="s">
        <v>11</v>
      </c>
      <c r="L24" s="16" t="s">
        <v>339</v>
      </c>
      <c r="M24" s="9" t="s">
        <v>250</v>
      </c>
      <c r="N24" s="10" t="s">
        <v>11</v>
      </c>
      <c r="O24" s="35" t="s">
        <v>334</v>
      </c>
      <c r="Q24" s="18">
        <v>621</v>
      </c>
      <c r="R24" s="37" t="s">
        <v>327</v>
      </c>
      <c r="S24" s="37"/>
    </row>
    <row r="25" spans="2:19" x14ac:dyDescent="0.25">
      <c r="B25" s="34">
        <v>23</v>
      </c>
      <c r="C25" s="26" t="s">
        <v>15</v>
      </c>
      <c r="D25" s="23" t="s">
        <v>1</v>
      </c>
      <c r="E25" s="27" t="s">
        <v>284</v>
      </c>
      <c r="J25" s="9" t="s">
        <v>177</v>
      </c>
      <c r="K25" s="10" t="s">
        <v>11</v>
      </c>
      <c r="L25" s="35" t="s">
        <v>217</v>
      </c>
      <c r="M25" s="9" t="s">
        <v>251</v>
      </c>
      <c r="N25" s="10" t="s">
        <v>11</v>
      </c>
      <c r="O25" s="16" t="s">
        <v>334</v>
      </c>
      <c r="Q25" s="18">
        <v>622</v>
      </c>
      <c r="R25" s="37" t="s">
        <v>328</v>
      </c>
      <c r="S25" s="37"/>
    </row>
    <row r="26" spans="2:19" x14ac:dyDescent="0.25">
      <c r="B26" s="34">
        <v>24</v>
      </c>
      <c r="C26" s="26" t="s">
        <v>100</v>
      </c>
      <c r="D26" s="23" t="s">
        <v>1</v>
      </c>
      <c r="E26" s="25" t="s">
        <v>205</v>
      </c>
      <c r="J26" s="9" t="s">
        <v>178</v>
      </c>
      <c r="K26" s="10" t="s">
        <v>11</v>
      </c>
      <c r="L26" s="16" t="s">
        <v>203</v>
      </c>
      <c r="M26" s="9" t="s">
        <v>252</v>
      </c>
      <c r="N26" s="10" t="s">
        <v>11</v>
      </c>
      <c r="O26" s="36" t="s">
        <v>293</v>
      </c>
      <c r="Q26" s="18">
        <v>623</v>
      </c>
      <c r="R26" s="37" t="s">
        <v>329</v>
      </c>
      <c r="S26" s="37"/>
    </row>
    <row r="27" spans="2:19" x14ac:dyDescent="0.25">
      <c r="B27" s="34">
        <v>25</v>
      </c>
      <c r="C27" s="26" t="s">
        <v>25</v>
      </c>
      <c r="D27" s="23" t="s">
        <v>1</v>
      </c>
      <c r="E27" s="11" t="s">
        <v>285</v>
      </c>
      <c r="G27" s="3"/>
      <c r="H27" s="1"/>
      <c r="I27" s="4"/>
      <c r="J27" s="9" t="s">
        <v>179</v>
      </c>
      <c r="K27" s="10" t="s">
        <v>11</v>
      </c>
      <c r="L27" s="16" t="s">
        <v>339</v>
      </c>
      <c r="M27" s="9" t="s">
        <v>253</v>
      </c>
      <c r="N27" s="10" t="s">
        <v>11</v>
      </c>
      <c r="O27" s="35" t="s">
        <v>287</v>
      </c>
      <c r="Q27" s="18">
        <v>624</v>
      </c>
      <c r="R27" s="37" t="s">
        <v>324</v>
      </c>
      <c r="S27" s="37"/>
    </row>
    <row r="28" spans="2:19" x14ac:dyDescent="0.25">
      <c r="B28" s="34">
        <v>26</v>
      </c>
      <c r="C28" s="26" t="s">
        <v>26</v>
      </c>
      <c r="D28" s="23" t="s">
        <v>1</v>
      </c>
      <c r="E28" s="11" t="s">
        <v>286</v>
      </c>
      <c r="G28" s="3"/>
      <c r="H28" s="1"/>
      <c r="I28" s="4"/>
      <c r="J28" s="9" t="s">
        <v>180</v>
      </c>
      <c r="K28" s="10" t="s">
        <v>11</v>
      </c>
      <c r="L28" s="35" t="s">
        <v>218</v>
      </c>
      <c r="M28" s="9" t="s">
        <v>254</v>
      </c>
      <c r="N28" s="10" t="s">
        <v>11</v>
      </c>
      <c r="O28" s="16" t="s">
        <v>288</v>
      </c>
      <c r="Q28" s="18">
        <v>625</v>
      </c>
      <c r="R28" s="37" t="s">
        <v>330</v>
      </c>
      <c r="S28" s="37"/>
    </row>
    <row r="29" spans="2:19" x14ac:dyDescent="0.25">
      <c r="B29" s="34">
        <v>27</v>
      </c>
      <c r="C29" s="26" t="s">
        <v>28</v>
      </c>
      <c r="D29" s="23" t="s">
        <v>1</v>
      </c>
      <c r="E29" s="25" t="s">
        <v>29</v>
      </c>
      <c r="G29" s="3"/>
      <c r="H29" s="1"/>
      <c r="I29" s="2"/>
      <c r="J29" s="9" t="s">
        <v>181</v>
      </c>
      <c r="K29" s="10" t="s">
        <v>11</v>
      </c>
      <c r="L29" s="35" t="s">
        <v>206</v>
      </c>
      <c r="M29" s="9" t="s">
        <v>255</v>
      </c>
      <c r="N29" s="10" t="s">
        <v>11</v>
      </c>
      <c r="O29" s="16" t="s">
        <v>287</v>
      </c>
      <c r="Q29" s="18">
        <v>626</v>
      </c>
      <c r="R29" s="37" t="s">
        <v>318</v>
      </c>
      <c r="S29" s="37"/>
    </row>
    <row r="30" spans="2:19" x14ac:dyDescent="0.25">
      <c r="B30" s="34">
        <v>28</v>
      </c>
      <c r="C30" s="26" t="s">
        <v>24</v>
      </c>
      <c r="D30" s="23" t="s">
        <v>1</v>
      </c>
      <c r="E30" s="11" t="s">
        <v>33</v>
      </c>
      <c r="G30" s="3"/>
      <c r="H30" s="1"/>
      <c r="J30" s="9" t="s">
        <v>182</v>
      </c>
      <c r="K30" s="10" t="s">
        <v>11</v>
      </c>
      <c r="L30" s="17" t="s">
        <v>219</v>
      </c>
      <c r="M30" s="9" t="s">
        <v>256</v>
      </c>
      <c r="N30" s="10" t="s">
        <v>11</v>
      </c>
      <c r="O30" s="35" t="s">
        <v>340</v>
      </c>
      <c r="Q30" s="18">
        <v>627</v>
      </c>
      <c r="R30" s="37" t="s">
        <v>314</v>
      </c>
      <c r="S30" s="37"/>
    </row>
    <row r="31" spans="2:19" x14ac:dyDescent="0.25">
      <c r="B31" s="34">
        <v>29</v>
      </c>
      <c r="C31" s="26" t="s">
        <v>24</v>
      </c>
      <c r="D31" s="23" t="s">
        <v>1</v>
      </c>
      <c r="E31" s="11" t="s">
        <v>32</v>
      </c>
      <c r="G31" s="3"/>
      <c r="H31" s="1"/>
      <c r="J31" s="9" t="s">
        <v>183</v>
      </c>
      <c r="K31" s="10" t="s">
        <v>11</v>
      </c>
      <c r="L31" s="16" t="s">
        <v>339</v>
      </c>
      <c r="M31" s="9" t="s">
        <v>257</v>
      </c>
      <c r="N31" s="10" t="s">
        <v>11</v>
      </c>
      <c r="O31" s="35" t="s">
        <v>334</v>
      </c>
      <c r="Q31" s="18">
        <v>628</v>
      </c>
      <c r="R31" s="37" t="s">
        <v>316</v>
      </c>
      <c r="S31" s="37"/>
    </row>
    <row r="32" spans="2:19" x14ac:dyDescent="0.25">
      <c r="B32" s="34">
        <v>30</v>
      </c>
      <c r="C32" s="26" t="s">
        <v>24</v>
      </c>
      <c r="D32" s="23" t="s">
        <v>1</v>
      </c>
      <c r="E32" s="11" t="s">
        <v>31</v>
      </c>
      <c r="J32" s="9" t="s">
        <v>184</v>
      </c>
      <c r="K32" s="10" t="s">
        <v>11</v>
      </c>
      <c r="L32" s="36" t="s">
        <v>207</v>
      </c>
      <c r="M32" s="9" t="s">
        <v>258</v>
      </c>
      <c r="N32" s="10" t="s">
        <v>11</v>
      </c>
      <c r="O32" s="16" t="s">
        <v>152</v>
      </c>
      <c r="Q32" s="18">
        <v>629</v>
      </c>
      <c r="R32" s="37" t="s">
        <v>315</v>
      </c>
      <c r="S32" s="37"/>
    </row>
    <row r="33" spans="2:19" x14ac:dyDescent="0.25">
      <c r="B33" s="34">
        <v>31</v>
      </c>
      <c r="C33" s="26" t="s">
        <v>24</v>
      </c>
      <c r="D33" s="23" t="s">
        <v>1</v>
      </c>
      <c r="E33" s="11" t="s">
        <v>30</v>
      </c>
      <c r="J33" s="9" t="s">
        <v>185</v>
      </c>
      <c r="K33" s="10" t="s">
        <v>11</v>
      </c>
      <c r="L33" s="35" t="s">
        <v>228</v>
      </c>
      <c r="M33" s="9" t="s">
        <v>259</v>
      </c>
      <c r="N33" s="10" t="s">
        <v>11</v>
      </c>
      <c r="O33" s="16" t="s">
        <v>334</v>
      </c>
      <c r="Q33" s="18">
        <v>630</v>
      </c>
      <c r="R33" s="37" t="s">
        <v>312</v>
      </c>
      <c r="S33" s="37"/>
    </row>
    <row r="34" spans="2:19" x14ac:dyDescent="0.25">
      <c r="B34" s="34">
        <v>32</v>
      </c>
      <c r="C34" s="26" t="s">
        <v>34</v>
      </c>
      <c r="D34" s="23" t="s">
        <v>1</v>
      </c>
      <c r="E34" s="25" t="s">
        <v>35</v>
      </c>
      <c r="J34" s="9" t="s">
        <v>186</v>
      </c>
      <c r="K34" s="10" t="s">
        <v>11</v>
      </c>
      <c r="L34" s="36" t="s">
        <v>343</v>
      </c>
      <c r="M34" s="9" t="s">
        <v>260</v>
      </c>
      <c r="N34" s="10" t="s">
        <v>11</v>
      </c>
      <c r="O34" s="42" t="s">
        <v>334</v>
      </c>
      <c r="Q34" s="18">
        <v>631</v>
      </c>
      <c r="R34" s="37" t="s">
        <v>320</v>
      </c>
      <c r="S34" s="37"/>
    </row>
    <row r="35" spans="2:19" x14ac:dyDescent="0.25">
      <c r="B35" s="34">
        <v>33</v>
      </c>
      <c r="C35" s="26" t="s">
        <v>36</v>
      </c>
      <c r="D35" s="23" t="s">
        <v>1</v>
      </c>
      <c r="E35" s="11" t="s">
        <v>37</v>
      </c>
      <c r="J35" s="38" t="s">
        <v>187</v>
      </c>
      <c r="K35" s="10" t="s">
        <v>11</v>
      </c>
      <c r="L35" s="16" t="s">
        <v>340</v>
      </c>
      <c r="M35" s="9" t="s">
        <v>261</v>
      </c>
      <c r="N35" s="10" t="s">
        <v>11</v>
      </c>
      <c r="O35" s="35" t="s">
        <v>334</v>
      </c>
      <c r="Q35" s="18">
        <v>632</v>
      </c>
      <c r="R35" s="37" t="s">
        <v>321</v>
      </c>
      <c r="S35" s="37"/>
    </row>
    <row r="36" spans="2:19" x14ac:dyDescent="0.25">
      <c r="B36" s="34">
        <v>34</v>
      </c>
      <c r="C36" s="26" t="s">
        <v>38</v>
      </c>
      <c r="D36" s="23" t="s">
        <v>1</v>
      </c>
      <c r="E36" s="25" t="s">
        <v>39</v>
      </c>
      <c r="J36" s="9" t="s">
        <v>188</v>
      </c>
      <c r="K36" s="10" t="s">
        <v>11</v>
      </c>
      <c r="L36" s="35" t="s">
        <v>227</v>
      </c>
      <c r="M36" s="9" t="s">
        <v>262</v>
      </c>
      <c r="N36" s="10" t="s">
        <v>11</v>
      </c>
      <c r="O36" s="16" t="s">
        <v>280</v>
      </c>
      <c r="Q36" s="18"/>
      <c r="S36" s="37"/>
    </row>
    <row r="37" spans="2:19" x14ac:dyDescent="0.25">
      <c r="B37" s="34">
        <v>35</v>
      </c>
      <c r="C37" s="26" t="s">
        <v>40</v>
      </c>
      <c r="D37" s="23" t="s">
        <v>1</v>
      </c>
      <c r="E37" s="29" t="s">
        <v>296</v>
      </c>
      <c r="J37" s="9" t="s">
        <v>220</v>
      </c>
      <c r="K37" s="10" t="s">
        <v>11</v>
      </c>
      <c r="L37" s="35" t="s">
        <v>341</v>
      </c>
      <c r="M37" s="9" t="s">
        <v>263</v>
      </c>
      <c r="N37" s="10" t="s">
        <v>11</v>
      </c>
      <c r="O37" s="16" t="s">
        <v>280</v>
      </c>
      <c r="Q37" s="18"/>
      <c r="R37" s="37"/>
      <c r="S37" s="37"/>
    </row>
    <row r="38" spans="2:19" x14ac:dyDescent="0.25">
      <c r="B38" s="34">
        <v>36</v>
      </c>
      <c r="C38" s="26" t="s">
        <v>40</v>
      </c>
      <c r="D38" s="23" t="s">
        <v>1</v>
      </c>
      <c r="E38" s="29" t="s">
        <v>295</v>
      </c>
      <c r="J38" s="9" t="s">
        <v>189</v>
      </c>
      <c r="K38" s="10" t="s">
        <v>11</v>
      </c>
      <c r="L38" s="35" t="s">
        <v>300</v>
      </c>
      <c r="M38" s="9" t="s">
        <v>264</v>
      </c>
      <c r="N38" s="10" t="s">
        <v>11</v>
      </c>
      <c r="O38" s="16" t="s">
        <v>291</v>
      </c>
      <c r="Q38" s="18"/>
      <c r="R38" s="37"/>
      <c r="S38" s="37"/>
    </row>
    <row r="39" spans="2:19" x14ac:dyDescent="0.25">
      <c r="B39" s="34">
        <v>37</v>
      </c>
      <c r="C39" s="26" t="s">
        <v>41</v>
      </c>
      <c r="D39" s="23" t="s">
        <v>1</v>
      </c>
      <c r="E39" s="30" t="s">
        <v>42</v>
      </c>
      <c r="J39" s="9" t="s">
        <v>190</v>
      </c>
      <c r="K39" s="10" t="s">
        <v>11</v>
      </c>
      <c r="L39" s="16" t="s">
        <v>221</v>
      </c>
      <c r="M39" s="9" t="s">
        <v>265</v>
      </c>
      <c r="N39" s="10" t="s">
        <v>11</v>
      </c>
      <c r="O39" s="35" t="s">
        <v>291</v>
      </c>
      <c r="Q39" s="18"/>
      <c r="R39" s="37"/>
      <c r="S39" s="37"/>
    </row>
    <row r="40" spans="2:19" x14ac:dyDescent="0.25">
      <c r="B40" s="34">
        <v>38</v>
      </c>
      <c r="C40" s="26" t="s">
        <v>43</v>
      </c>
      <c r="D40" s="23" t="s">
        <v>1</v>
      </c>
      <c r="E40" s="30" t="s">
        <v>213</v>
      </c>
      <c r="J40" s="9" t="s">
        <v>191</v>
      </c>
      <c r="K40" s="10" t="s">
        <v>11</v>
      </c>
      <c r="L40" s="16" t="s">
        <v>339</v>
      </c>
      <c r="M40" s="9" t="s">
        <v>266</v>
      </c>
      <c r="N40" s="10" t="s">
        <v>11</v>
      </c>
      <c r="O40" s="35" t="s">
        <v>334</v>
      </c>
      <c r="R40" s="37"/>
    </row>
    <row r="41" spans="2:19" x14ac:dyDescent="0.25">
      <c r="B41" s="34">
        <v>39</v>
      </c>
      <c r="C41" s="26" t="s">
        <v>44</v>
      </c>
      <c r="D41" s="23" t="s">
        <v>1</v>
      </c>
      <c r="E41" s="30" t="s">
        <v>46</v>
      </c>
      <c r="J41" s="9" t="s">
        <v>192</v>
      </c>
      <c r="K41" s="10" t="s">
        <v>11</v>
      </c>
      <c r="L41" s="35" t="s">
        <v>226</v>
      </c>
      <c r="M41" s="9" t="s">
        <v>267</v>
      </c>
      <c r="N41" s="10" t="s">
        <v>11</v>
      </c>
      <c r="O41" s="16" t="s">
        <v>334</v>
      </c>
    </row>
    <row r="42" spans="2:19" x14ac:dyDescent="0.25">
      <c r="B42" s="34">
        <v>40</v>
      </c>
      <c r="C42" s="26" t="s">
        <v>45</v>
      </c>
      <c r="D42" s="23" t="s">
        <v>1</v>
      </c>
      <c r="E42" s="30" t="s">
        <v>294</v>
      </c>
      <c r="J42" s="9" t="s">
        <v>193</v>
      </c>
      <c r="K42" s="10" t="s">
        <v>11</v>
      </c>
      <c r="L42" s="16" t="s">
        <v>339</v>
      </c>
      <c r="M42" s="9" t="s">
        <v>268</v>
      </c>
      <c r="N42" s="10" t="s">
        <v>11</v>
      </c>
      <c r="O42" s="35" t="s">
        <v>334</v>
      </c>
    </row>
    <row r="43" spans="2:19" x14ac:dyDescent="0.25">
      <c r="B43" s="34">
        <v>41</v>
      </c>
      <c r="C43" s="26" t="s">
        <v>47</v>
      </c>
      <c r="D43" s="23" t="s">
        <v>1</v>
      </c>
      <c r="E43" s="25" t="s">
        <v>48</v>
      </c>
      <c r="J43" s="9" t="s">
        <v>194</v>
      </c>
      <c r="K43" s="10" t="s">
        <v>11</v>
      </c>
      <c r="L43" s="35" t="s">
        <v>225</v>
      </c>
      <c r="M43" s="9" t="s">
        <v>269</v>
      </c>
      <c r="N43" s="10" t="s">
        <v>11</v>
      </c>
      <c r="O43" s="16" t="s">
        <v>334</v>
      </c>
    </row>
    <row r="44" spans="2:19" x14ac:dyDescent="0.25">
      <c r="B44" s="34">
        <v>42</v>
      </c>
      <c r="C44" s="26" t="s">
        <v>49</v>
      </c>
      <c r="D44" s="23" t="s">
        <v>1</v>
      </c>
      <c r="E44" s="25" t="s">
        <v>50</v>
      </c>
      <c r="J44" s="9" t="s">
        <v>195</v>
      </c>
      <c r="K44" s="10" t="s">
        <v>11</v>
      </c>
      <c r="L44" s="16" t="s">
        <v>339</v>
      </c>
      <c r="M44" s="9" t="s">
        <v>270</v>
      </c>
      <c r="N44" s="10" t="s">
        <v>11</v>
      </c>
      <c r="O44" s="35" t="s">
        <v>334</v>
      </c>
    </row>
    <row r="45" spans="2:19" x14ac:dyDescent="0.25">
      <c r="B45" s="34">
        <v>43</v>
      </c>
      <c r="C45" s="26" t="s">
        <v>49</v>
      </c>
      <c r="D45" s="23" t="s">
        <v>1</v>
      </c>
      <c r="E45" s="25" t="s">
        <v>51</v>
      </c>
      <c r="J45" s="9" t="s">
        <v>196</v>
      </c>
      <c r="K45" s="10" t="s">
        <v>11</v>
      </c>
      <c r="L45" s="35" t="s">
        <v>224</v>
      </c>
      <c r="M45" s="9" t="s">
        <v>271</v>
      </c>
      <c r="N45" s="10" t="s">
        <v>11</v>
      </c>
      <c r="O45" s="16" t="s">
        <v>334</v>
      </c>
    </row>
    <row r="46" spans="2:19" x14ac:dyDescent="0.25">
      <c r="B46" s="34">
        <v>44</v>
      </c>
      <c r="C46" s="26" t="s">
        <v>21</v>
      </c>
      <c r="D46" s="23" t="s">
        <v>1</v>
      </c>
      <c r="E46" s="25" t="s">
        <v>52</v>
      </c>
      <c r="J46" s="9" t="s">
        <v>197</v>
      </c>
      <c r="K46" s="10" t="s">
        <v>11</v>
      </c>
      <c r="L46" s="16" t="s">
        <v>339</v>
      </c>
      <c r="M46" s="9" t="s">
        <v>272</v>
      </c>
      <c r="N46" s="10" t="s">
        <v>11</v>
      </c>
      <c r="O46" s="35" t="s">
        <v>334</v>
      </c>
    </row>
    <row r="47" spans="2:19" x14ac:dyDescent="0.25">
      <c r="B47" s="34">
        <v>45</v>
      </c>
      <c r="C47" s="26" t="s">
        <v>53</v>
      </c>
      <c r="D47" s="23" t="s">
        <v>1</v>
      </c>
      <c r="E47" s="25" t="s">
        <v>58</v>
      </c>
      <c r="J47" s="9" t="s">
        <v>198</v>
      </c>
      <c r="K47" s="10" t="s">
        <v>11</v>
      </c>
      <c r="L47" s="35" t="s">
        <v>223</v>
      </c>
      <c r="M47" s="9" t="s">
        <v>273</v>
      </c>
      <c r="N47" s="10" t="s">
        <v>11</v>
      </c>
      <c r="O47" s="16" t="s">
        <v>334</v>
      </c>
    </row>
    <row r="48" spans="2:19" x14ac:dyDescent="0.25">
      <c r="B48" s="34">
        <v>46</v>
      </c>
      <c r="C48" s="26" t="s">
        <v>55</v>
      </c>
      <c r="D48" s="23" t="s">
        <v>1</v>
      </c>
      <c r="E48" s="25" t="s">
        <v>56</v>
      </c>
      <c r="J48" s="9" t="s">
        <v>199</v>
      </c>
      <c r="K48" s="10" t="s">
        <v>11</v>
      </c>
      <c r="L48" s="16" t="s">
        <v>339</v>
      </c>
      <c r="M48" s="9" t="s">
        <v>274</v>
      </c>
      <c r="N48" s="10" t="s">
        <v>11</v>
      </c>
      <c r="O48" s="35" t="s">
        <v>334</v>
      </c>
    </row>
    <row r="49" spans="2:18" x14ac:dyDescent="0.25">
      <c r="B49" s="34">
        <v>47</v>
      </c>
      <c r="C49" s="26" t="s">
        <v>55</v>
      </c>
      <c r="D49" s="23" t="s">
        <v>1</v>
      </c>
      <c r="E49" s="25" t="s">
        <v>57</v>
      </c>
      <c r="J49" s="9" t="s">
        <v>200</v>
      </c>
      <c r="K49" s="10" t="s">
        <v>11</v>
      </c>
      <c r="L49" s="35" t="s">
        <v>222</v>
      </c>
      <c r="M49" s="9" t="s">
        <v>275</v>
      </c>
      <c r="N49" s="10" t="s">
        <v>11</v>
      </c>
      <c r="O49" s="16" t="s">
        <v>334</v>
      </c>
    </row>
    <row r="50" spans="2:18" x14ac:dyDescent="0.25">
      <c r="B50" s="34">
        <v>48</v>
      </c>
      <c r="C50" s="26" t="s">
        <v>59</v>
      </c>
      <c r="D50" s="23" t="s">
        <v>1</v>
      </c>
      <c r="E50" s="11" t="s">
        <v>54</v>
      </c>
      <c r="J50" s="9" t="s">
        <v>201</v>
      </c>
      <c r="K50" s="10" t="s">
        <v>11</v>
      </c>
      <c r="L50" s="16" t="s">
        <v>209</v>
      </c>
      <c r="M50" s="9" t="s">
        <v>276</v>
      </c>
      <c r="N50" s="10" t="s">
        <v>11</v>
      </c>
      <c r="O50" s="35" t="s">
        <v>334</v>
      </c>
    </row>
    <row r="51" spans="2:18" x14ac:dyDescent="0.25">
      <c r="B51" s="34">
        <v>49</v>
      </c>
      <c r="C51" s="26" t="s">
        <v>60</v>
      </c>
      <c r="D51" s="23" t="s">
        <v>1</v>
      </c>
      <c r="E51" s="12" t="s">
        <v>11</v>
      </c>
      <c r="J51" s="13" t="s">
        <v>202</v>
      </c>
      <c r="K51" s="14" t="s">
        <v>11</v>
      </c>
      <c r="L51" s="16" t="s">
        <v>299</v>
      </c>
      <c r="M51" s="13" t="s">
        <v>277</v>
      </c>
      <c r="N51" s="14" t="s">
        <v>11</v>
      </c>
      <c r="O51" s="35" t="s">
        <v>334</v>
      </c>
    </row>
    <row r="52" spans="2:18" x14ac:dyDescent="0.25">
      <c r="B52" s="34">
        <v>50</v>
      </c>
      <c r="C52" s="26" t="s">
        <v>60</v>
      </c>
      <c r="D52" s="23" t="s">
        <v>1</v>
      </c>
      <c r="E52" s="12" t="s">
        <v>61</v>
      </c>
    </row>
    <row r="53" spans="2:18" x14ac:dyDescent="0.25">
      <c r="B53" s="34">
        <v>51</v>
      </c>
      <c r="C53" s="26" t="s">
        <v>60</v>
      </c>
      <c r="D53" s="23" t="s">
        <v>1</v>
      </c>
      <c r="E53" s="12" t="s">
        <v>62</v>
      </c>
    </row>
    <row r="54" spans="2:18" x14ac:dyDescent="0.25">
      <c r="B54" s="34">
        <v>52</v>
      </c>
      <c r="C54" s="26" t="s">
        <v>60</v>
      </c>
      <c r="D54" s="23" t="s">
        <v>1</v>
      </c>
      <c r="E54" s="12" t="s">
        <v>63</v>
      </c>
    </row>
    <row r="55" spans="2:18" x14ac:dyDescent="0.25">
      <c r="B55" s="34">
        <v>53</v>
      </c>
      <c r="C55" s="26" t="s">
        <v>60</v>
      </c>
      <c r="D55" s="23" t="s">
        <v>1</v>
      </c>
      <c r="E55" s="12" t="s">
        <v>64</v>
      </c>
    </row>
    <row r="56" spans="2:18" x14ac:dyDescent="0.25">
      <c r="B56" s="34">
        <v>54</v>
      </c>
      <c r="C56" s="26" t="s">
        <v>60</v>
      </c>
      <c r="D56" s="23" t="s">
        <v>1</v>
      </c>
      <c r="E56" s="12" t="s">
        <v>65</v>
      </c>
      <c r="R56" s="18"/>
    </row>
    <row r="57" spans="2:18" x14ac:dyDescent="0.25">
      <c r="B57" s="34">
        <v>55</v>
      </c>
      <c r="C57" s="26" t="s">
        <v>60</v>
      </c>
      <c r="D57" s="23" t="s">
        <v>1</v>
      </c>
      <c r="E57" s="12" t="s">
        <v>66</v>
      </c>
    </row>
    <row r="58" spans="2:18" x14ac:dyDescent="0.25">
      <c r="B58" s="34">
        <v>56</v>
      </c>
      <c r="C58" s="26" t="s">
        <v>60</v>
      </c>
      <c r="D58" s="23" t="s">
        <v>1</v>
      </c>
      <c r="E58" s="12" t="s">
        <v>67</v>
      </c>
    </row>
    <row r="59" spans="2:18" x14ac:dyDescent="0.25">
      <c r="B59" s="34">
        <v>57</v>
      </c>
      <c r="C59" s="26" t="s">
        <v>68</v>
      </c>
      <c r="D59" s="23" t="s">
        <v>1</v>
      </c>
      <c r="E59" s="25" t="s">
        <v>12</v>
      </c>
    </row>
    <row r="60" spans="2:18" x14ac:dyDescent="0.25">
      <c r="B60" s="34">
        <v>58</v>
      </c>
      <c r="C60" s="26" t="s">
        <v>68</v>
      </c>
      <c r="D60" s="23" t="s">
        <v>1</v>
      </c>
      <c r="E60" s="25" t="s">
        <v>69</v>
      </c>
    </row>
    <row r="61" spans="2:18" x14ac:dyDescent="0.25">
      <c r="B61" s="34">
        <v>59</v>
      </c>
      <c r="C61" s="26" t="s">
        <v>68</v>
      </c>
      <c r="D61" s="23" t="s">
        <v>1</v>
      </c>
      <c r="E61" s="25" t="s">
        <v>103</v>
      </c>
    </row>
    <row r="62" spans="2:18" x14ac:dyDescent="0.25">
      <c r="B62" s="34">
        <v>60</v>
      </c>
      <c r="C62" s="26" t="s">
        <v>70</v>
      </c>
      <c r="D62" s="23" t="s">
        <v>1</v>
      </c>
      <c r="E62" s="28" t="s">
        <v>71</v>
      </c>
    </row>
    <row r="63" spans="2:18" x14ac:dyDescent="0.25">
      <c r="B63" s="34">
        <v>61</v>
      </c>
      <c r="C63" s="26" t="s">
        <v>70</v>
      </c>
      <c r="D63" s="23" t="s">
        <v>1</v>
      </c>
      <c r="E63" s="28" t="s">
        <v>72</v>
      </c>
    </row>
    <row r="64" spans="2:18" x14ac:dyDescent="0.25">
      <c r="B64" s="34">
        <v>62</v>
      </c>
      <c r="C64" s="26" t="s">
        <v>73</v>
      </c>
      <c r="D64" s="23" t="s">
        <v>1</v>
      </c>
      <c r="E64" s="25" t="s">
        <v>104</v>
      </c>
    </row>
    <row r="65" spans="2:12" x14ac:dyDescent="0.25">
      <c r="B65" s="34">
        <v>63</v>
      </c>
      <c r="C65" s="26" t="s">
        <v>73</v>
      </c>
      <c r="D65" s="23" t="s">
        <v>1</v>
      </c>
      <c r="E65" s="25" t="s">
        <v>105</v>
      </c>
    </row>
    <row r="66" spans="2:12" x14ac:dyDescent="0.25">
      <c r="B66" s="34">
        <v>64</v>
      </c>
      <c r="C66" s="26" t="s">
        <v>73</v>
      </c>
      <c r="D66" s="23" t="s">
        <v>1</v>
      </c>
      <c r="E66" s="25" t="s">
        <v>108</v>
      </c>
      <c r="G66" s="3"/>
      <c r="H66" s="1"/>
      <c r="I66" s="2"/>
    </row>
    <row r="67" spans="2:12" x14ac:dyDescent="0.25">
      <c r="B67" s="34">
        <v>65</v>
      </c>
      <c r="C67" s="26" t="s">
        <v>73</v>
      </c>
      <c r="D67" s="23" t="s">
        <v>1</v>
      </c>
      <c r="E67" s="28" t="s">
        <v>71</v>
      </c>
    </row>
    <row r="68" spans="2:12" x14ac:dyDescent="0.25">
      <c r="B68" s="34">
        <v>66</v>
      </c>
      <c r="C68" s="26" t="s">
        <v>73</v>
      </c>
      <c r="D68" s="23" t="s">
        <v>1</v>
      </c>
      <c r="E68" s="28" t="s">
        <v>72</v>
      </c>
    </row>
    <row r="69" spans="2:12" x14ac:dyDescent="0.25">
      <c r="B69" s="34">
        <v>67</v>
      </c>
      <c r="C69" s="26" t="s">
        <v>73</v>
      </c>
      <c r="D69" s="23" t="s">
        <v>1</v>
      </c>
      <c r="E69" s="25" t="s">
        <v>78</v>
      </c>
    </row>
    <row r="70" spans="2:12" x14ac:dyDescent="0.25">
      <c r="B70" s="34">
        <v>68</v>
      </c>
      <c r="C70" s="26" t="s">
        <v>74</v>
      </c>
      <c r="D70" s="23" t="s">
        <v>1</v>
      </c>
      <c r="E70" s="25" t="s">
        <v>105</v>
      </c>
      <c r="L70" t="s">
        <v>10</v>
      </c>
    </row>
    <row r="71" spans="2:12" x14ac:dyDescent="0.25">
      <c r="B71" s="34">
        <v>69</v>
      </c>
      <c r="C71" s="26" t="s">
        <v>106</v>
      </c>
      <c r="D71" s="23" t="s">
        <v>1</v>
      </c>
      <c r="E71" s="25" t="s">
        <v>44</v>
      </c>
    </row>
    <row r="72" spans="2:12" x14ac:dyDescent="0.25">
      <c r="B72" s="34">
        <v>70</v>
      </c>
      <c r="C72" s="26" t="s">
        <v>106</v>
      </c>
      <c r="D72" s="23" t="s">
        <v>1</v>
      </c>
      <c r="E72" s="25" t="s">
        <v>107</v>
      </c>
    </row>
    <row r="73" spans="2:12" x14ac:dyDescent="0.25">
      <c r="B73" s="34">
        <v>71</v>
      </c>
      <c r="C73" s="26" t="s">
        <v>75</v>
      </c>
      <c r="D73" s="23" t="s">
        <v>1</v>
      </c>
      <c r="E73" s="27" t="s">
        <v>77</v>
      </c>
    </row>
    <row r="74" spans="2:12" x14ac:dyDescent="0.25">
      <c r="B74" s="34">
        <v>72</v>
      </c>
      <c r="C74" s="26" t="s">
        <v>76</v>
      </c>
      <c r="D74" s="23" t="s">
        <v>1</v>
      </c>
      <c r="E74" s="25" t="s">
        <v>282</v>
      </c>
    </row>
    <row r="75" spans="2:12" x14ac:dyDescent="0.25">
      <c r="B75" s="34">
        <v>73</v>
      </c>
      <c r="C75" s="26" t="s">
        <v>82</v>
      </c>
      <c r="D75" s="23" t="s">
        <v>1</v>
      </c>
      <c r="E75" s="27" t="s">
        <v>102</v>
      </c>
    </row>
    <row r="76" spans="2:12" x14ac:dyDescent="0.25">
      <c r="B76" s="34">
        <v>74</v>
      </c>
      <c r="C76" s="26" t="s">
        <v>82</v>
      </c>
      <c r="D76" s="23" t="s">
        <v>1</v>
      </c>
      <c r="E76" s="25" t="s">
        <v>109</v>
      </c>
    </row>
    <row r="77" spans="2:12" x14ac:dyDescent="0.25">
      <c r="B77" s="34">
        <v>75</v>
      </c>
      <c r="C77" s="26" t="s">
        <v>82</v>
      </c>
      <c r="D77" s="23" t="s">
        <v>1</v>
      </c>
      <c r="E77" s="25" t="s">
        <v>336</v>
      </c>
    </row>
    <row r="78" spans="2:12" x14ac:dyDescent="0.25">
      <c r="B78" s="34">
        <v>76</v>
      </c>
      <c r="C78" s="26" t="s">
        <v>82</v>
      </c>
      <c r="D78" s="23" t="s">
        <v>1</v>
      </c>
      <c r="E78" s="25" t="s">
        <v>346</v>
      </c>
    </row>
    <row r="79" spans="2:12" x14ac:dyDescent="0.25">
      <c r="B79" s="34">
        <v>77</v>
      </c>
      <c r="C79" s="26" t="s">
        <v>82</v>
      </c>
      <c r="D79" s="23" t="s">
        <v>1</v>
      </c>
      <c r="E79" s="27" t="s">
        <v>335</v>
      </c>
    </row>
    <row r="80" spans="2:12" x14ac:dyDescent="0.25">
      <c r="B80" s="34">
        <v>78</v>
      </c>
      <c r="C80" s="26" t="s">
        <v>82</v>
      </c>
      <c r="D80" s="23" t="s">
        <v>1</v>
      </c>
      <c r="E80" s="27" t="s">
        <v>85</v>
      </c>
    </row>
    <row r="81" spans="2:5" x14ac:dyDescent="0.25">
      <c r="B81" s="34">
        <v>79</v>
      </c>
      <c r="C81" s="26" t="s">
        <v>82</v>
      </c>
      <c r="D81" s="23" t="s">
        <v>1</v>
      </c>
      <c r="E81" s="27" t="s">
        <v>86</v>
      </c>
    </row>
    <row r="82" spans="2:5" x14ac:dyDescent="0.25">
      <c r="B82" s="34">
        <v>80</v>
      </c>
      <c r="C82" s="26" t="s">
        <v>82</v>
      </c>
      <c r="D82" s="23" t="s">
        <v>1</v>
      </c>
      <c r="E82" s="25" t="s">
        <v>87</v>
      </c>
    </row>
    <row r="83" spans="2:5" x14ac:dyDescent="0.25">
      <c r="B83" s="34">
        <v>81</v>
      </c>
      <c r="C83" s="26" t="s">
        <v>82</v>
      </c>
      <c r="D83" s="23" t="s">
        <v>1</v>
      </c>
      <c r="E83" s="25" t="s">
        <v>44</v>
      </c>
    </row>
    <row r="84" spans="2:5" x14ac:dyDescent="0.25">
      <c r="B84" s="34">
        <v>82</v>
      </c>
      <c r="C84" s="26" t="s">
        <v>83</v>
      </c>
      <c r="D84" s="23" t="s">
        <v>1</v>
      </c>
      <c r="E84" s="25" t="s">
        <v>289</v>
      </c>
    </row>
    <row r="85" spans="2:5" x14ac:dyDescent="0.25">
      <c r="B85" s="34">
        <v>83</v>
      </c>
      <c r="C85" s="26" t="s">
        <v>83</v>
      </c>
      <c r="D85" s="23" t="s">
        <v>1</v>
      </c>
      <c r="E85" s="25" t="s">
        <v>290</v>
      </c>
    </row>
    <row r="86" spans="2:5" x14ac:dyDescent="0.25">
      <c r="B86" s="34">
        <v>84</v>
      </c>
      <c r="C86" s="26" t="s">
        <v>83</v>
      </c>
      <c r="D86" s="23" t="s">
        <v>1</v>
      </c>
      <c r="E86" s="27" t="s">
        <v>84</v>
      </c>
    </row>
    <row r="87" spans="2:5" x14ac:dyDescent="0.25">
      <c r="B87" s="34">
        <v>85</v>
      </c>
      <c r="C87" s="26" t="s">
        <v>88</v>
      </c>
      <c r="D87" s="23" t="s">
        <v>1</v>
      </c>
      <c r="E87" s="25" t="s">
        <v>130</v>
      </c>
    </row>
    <row r="88" spans="2:5" x14ac:dyDescent="0.25">
      <c r="B88" s="34">
        <v>86</v>
      </c>
      <c r="C88" s="26" t="s">
        <v>89</v>
      </c>
      <c r="D88" s="23" t="s">
        <v>1</v>
      </c>
      <c r="E88" s="25" t="s">
        <v>131</v>
      </c>
    </row>
    <row r="89" spans="2:5" x14ac:dyDescent="0.25">
      <c r="B89" s="34">
        <v>87</v>
      </c>
      <c r="C89" s="26" t="s">
        <v>89</v>
      </c>
      <c r="D89" s="23" t="s">
        <v>1</v>
      </c>
      <c r="E89" s="25" t="s">
        <v>132</v>
      </c>
    </row>
    <row r="90" spans="2:5" x14ac:dyDescent="0.25">
      <c r="B90" s="34">
        <v>88</v>
      </c>
      <c r="C90" s="26" t="s">
        <v>89</v>
      </c>
      <c r="D90" s="23" t="s">
        <v>1</v>
      </c>
      <c r="E90" s="31" t="s">
        <v>133</v>
      </c>
    </row>
    <row r="91" spans="2:5" x14ac:dyDescent="0.25">
      <c r="B91" s="34">
        <v>89</v>
      </c>
      <c r="C91" s="26" t="s">
        <v>89</v>
      </c>
      <c r="D91" s="23" t="s">
        <v>1</v>
      </c>
      <c r="E91" s="25" t="s">
        <v>134</v>
      </c>
    </row>
    <row r="92" spans="2:5" x14ac:dyDescent="0.25">
      <c r="B92" s="34">
        <v>90</v>
      </c>
      <c r="C92" s="26" t="s">
        <v>89</v>
      </c>
      <c r="D92" s="23" t="s">
        <v>1</v>
      </c>
      <c r="E92" s="25" t="s">
        <v>135</v>
      </c>
    </row>
    <row r="93" spans="2:5" x14ac:dyDescent="0.25">
      <c r="B93" s="34">
        <v>91</v>
      </c>
      <c r="C93" s="26" t="s">
        <v>89</v>
      </c>
      <c r="D93" s="23" t="s">
        <v>1</v>
      </c>
      <c r="E93" s="25" t="s">
        <v>136</v>
      </c>
    </row>
    <row r="94" spans="2:5" x14ac:dyDescent="0.25">
      <c r="B94" s="34">
        <v>92</v>
      </c>
      <c r="C94" s="26" t="s">
        <v>89</v>
      </c>
      <c r="D94" s="23" t="s">
        <v>1</v>
      </c>
      <c r="E94" s="25" t="s">
        <v>137</v>
      </c>
    </row>
    <row r="95" spans="2:5" x14ac:dyDescent="0.25">
      <c r="B95" s="34">
        <v>93</v>
      </c>
      <c r="C95" s="26" t="s">
        <v>89</v>
      </c>
      <c r="D95" s="23" t="s">
        <v>1</v>
      </c>
      <c r="E95" s="25" t="s">
        <v>138</v>
      </c>
    </row>
    <row r="96" spans="2:5" x14ac:dyDescent="0.25">
      <c r="B96" s="34">
        <v>94</v>
      </c>
      <c r="C96" s="26" t="s">
        <v>89</v>
      </c>
      <c r="D96" s="23" t="s">
        <v>1</v>
      </c>
      <c r="E96" s="25" t="s">
        <v>139</v>
      </c>
    </row>
    <row r="97" spans="2:5" x14ac:dyDescent="0.25">
      <c r="B97" s="34">
        <v>95</v>
      </c>
      <c r="C97" s="26" t="s">
        <v>89</v>
      </c>
      <c r="D97" s="23" t="s">
        <v>1</v>
      </c>
      <c r="E97" s="25" t="s">
        <v>140</v>
      </c>
    </row>
    <row r="98" spans="2:5" x14ac:dyDescent="0.25">
      <c r="B98" s="34">
        <v>96</v>
      </c>
      <c r="C98" s="26" t="s">
        <v>90</v>
      </c>
      <c r="D98" s="23" t="s">
        <v>1</v>
      </c>
      <c r="E98" s="25" t="s">
        <v>141</v>
      </c>
    </row>
    <row r="99" spans="2:5" x14ac:dyDescent="0.25">
      <c r="B99" s="34">
        <v>97</v>
      </c>
      <c r="C99" s="26" t="s">
        <v>91</v>
      </c>
      <c r="D99" s="23" t="s">
        <v>1</v>
      </c>
      <c r="E99" s="25" t="s">
        <v>142</v>
      </c>
    </row>
    <row r="100" spans="2:5" x14ac:dyDescent="0.25">
      <c r="B100" s="34">
        <v>98</v>
      </c>
      <c r="C100" s="26" t="s">
        <v>92</v>
      </c>
      <c r="D100" s="23" t="s">
        <v>1</v>
      </c>
      <c r="E100" s="25" t="s">
        <v>143</v>
      </c>
    </row>
    <row r="101" spans="2:5" x14ac:dyDescent="0.25">
      <c r="B101" s="34">
        <v>99</v>
      </c>
      <c r="C101" s="26" t="s">
        <v>93</v>
      </c>
      <c r="D101" s="23" t="s">
        <v>1</v>
      </c>
      <c r="E101" s="25" t="s">
        <v>144</v>
      </c>
    </row>
    <row r="102" spans="2:5" x14ac:dyDescent="0.25">
      <c r="B102" s="34">
        <v>100</v>
      </c>
      <c r="C102" s="26" t="s">
        <v>94</v>
      </c>
      <c r="D102" s="23" t="s">
        <v>1</v>
      </c>
      <c r="E102" s="25" t="s">
        <v>145</v>
      </c>
    </row>
    <row r="103" spans="2:5" x14ac:dyDescent="0.25">
      <c r="B103" s="34">
        <v>101</v>
      </c>
      <c r="C103" s="26" t="s">
        <v>95</v>
      </c>
      <c r="D103" s="23" t="s">
        <v>1</v>
      </c>
      <c r="E103" s="25" t="s">
        <v>146</v>
      </c>
    </row>
    <row r="104" spans="2:5" x14ac:dyDescent="0.25">
      <c r="B104" s="34">
        <v>102</v>
      </c>
      <c r="C104" s="26" t="s">
        <v>96</v>
      </c>
      <c r="D104" s="23" t="s">
        <v>1</v>
      </c>
      <c r="E104" s="25" t="s">
        <v>147</v>
      </c>
    </row>
    <row r="105" spans="2:5" x14ac:dyDescent="0.25">
      <c r="B105" s="34">
        <v>103</v>
      </c>
      <c r="C105" s="26" t="s">
        <v>97</v>
      </c>
      <c r="D105" s="23" t="s">
        <v>1</v>
      </c>
      <c r="E105" s="25" t="s">
        <v>148</v>
      </c>
    </row>
    <row r="106" spans="2:5" x14ac:dyDescent="0.25">
      <c r="B106" s="34">
        <v>104</v>
      </c>
      <c r="C106" s="26" t="s">
        <v>97</v>
      </c>
      <c r="D106" s="23" t="s">
        <v>1</v>
      </c>
      <c r="E106" s="25" t="s">
        <v>149</v>
      </c>
    </row>
    <row r="107" spans="2:5" x14ac:dyDescent="0.25">
      <c r="B107" s="34">
        <v>105</v>
      </c>
      <c r="C107" s="26" t="s">
        <v>98</v>
      </c>
      <c r="D107" s="23" t="s">
        <v>1</v>
      </c>
      <c r="E107" s="27" t="s">
        <v>110</v>
      </c>
    </row>
    <row r="108" spans="2:5" x14ac:dyDescent="0.25">
      <c r="B108" s="34">
        <v>106</v>
      </c>
      <c r="C108" s="26" t="s">
        <v>98</v>
      </c>
      <c r="D108" s="23" t="s">
        <v>1</v>
      </c>
      <c r="E108" s="27" t="s">
        <v>111</v>
      </c>
    </row>
    <row r="109" spans="2:5" x14ac:dyDescent="0.25">
      <c r="B109" s="34">
        <v>107</v>
      </c>
      <c r="C109" s="26" t="s">
        <v>98</v>
      </c>
      <c r="D109" s="23" t="s">
        <v>1</v>
      </c>
      <c r="E109" s="27" t="s">
        <v>117</v>
      </c>
    </row>
    <row r="110" spans="2:5" x14ac:dyDescent="0.25">
      <c r="B110" s="34">
        <v>108</v>
      </c>
      <c r="C110" s="26" t="s">
        <v>98</v>
      </c>
      <c r="D110" s="23" t="s">
        <v>1</v>
      </c>
      <c r="E110" s="27" t="s">
        <v>118</v>
      </c>
    </row>
    <row r="111" spans="2:5" x14ac:dyDescent="0.25">
      <c r="B111" s="34">
        <v>109</v>
      </c>
      <c r="C111" s="26" t="s">
        <v>98</v>
      </c>
      <c r="D111" s="23" t="s">
        <v>1</v>
      </c>
      <c r="E111" s="27" t="s">
        <v>119</v>
      </c>
    </row>
    <row r="112" spans="2:5" x14ac:dyDescent="0.25">
      <c r="B112" s="34">
        <v>110</v>
      </c>
      <c r="C112" s="26" t="s">
        <v>98</v>
      </c>
      <c r="D112" s="23" t="s">
        <v>1</v>
      </c>
      <c r="E112" s="27" t="s">
        <v>120</v>
      </c>
    </row>
    <row r="113" spans="2:5" x14ac:dyDescent="0.25">
      <c r="B113" s="34">
        <v>111</v>
      </c>
      <c r="C113" s="26" t="s">
        <v>98</v>
      </c>
      <c r="D113" s="23" t="s">
        <v>1</v>
      </c>
      <c r="E113" s="27" t="s">
        <v>121</v>
      </c>
    </row>
    <row r="114" spans="2:5" x14ac:dyDescent="0.25">
      <c r="B114" s="34">
        <v>112</v>
      </c>
      <c r="C114" s="26" t="s">
        <v>98</v>
      </c>
      <c r="D114" s="23" t="s">
        <v>1</v>
      </c>
      <c r="E114" s="27" t="s">
        <v>122</v>
      </c>
    </row>
    <row r="115" spans="2:5" x14ac:dyDescent="0.25">
      <c r="B115" s="34">
        <v>113</v>
      </c>
      <c r="C115" s="26" t="s">
        <v>98</v>
      </c>
      <c r="D115" s="23" t="s">
        <v>1</v>
      </c>
      <c r="E115" s="27" t="s">
        <v>123</v>
      </c>
    </row>
    <row r="116" spans="2:5" x14ac:dyDescent="0.25">
      <c r="B116" s="34">
        <v>114</v>
      </c>
      <c r="C116" s="26" t="s">
        <v>99</v>
      </c>
      <c r="D116" s="23" t="s">
        <v>1</v>
      </c>
      <c r="E116" s="27" t="s">
        <v>124</v>
      </c>
    </row>
    <row r="117" spans="2:5" x14ac:dyDescent="0.25">
      <c r="B117" s="34">
        <v>115</v>
      </c>
      <c r="C117" s="26" t="s">
        <v>99</v>
      </c>
      <c r="D117" s="23" t="s">
        <v>1</v>
      </c>
      <c r="E117" s="27" t="s">
        <v>125</v>
      </c>
    </row>
    <row r="118" spans="2:5" x14ac:dyDescent="0.25">
      <c r="B118" s="34">
        <v>116</v>
      </c>
      <c r="C118" s="26" t="s">
        <v>99</v>
      </c>
      <c r="D118" s="23" t="s">
        <v>1</v>
      </c>
      <c r="E118" s="27" t="s">
        <v>126</v>
      </c>
    </row>
    <row r="119" spans="2:5" x14ac:dyDescent="0.25">
      <c r="B119" s="34">
        <v>117</v>
      </c>
      <c r="C119" s="26" t="s">
        <v>99</v>
      </c>
      <c r="D119" s="23" t="s">
        <v>1</v>
      </c>
      <c r="E119" s="27" t="s">
        <v>127</v>
      </c>
    </row>
    <row r="120" spans="2:5" x14ac:dyDescent="0.25">
      <c r="B120" s="34">
        <v>118</v>
      </c>
      <c r="C120" s="26" t="s">
        <v>99</v>
      </c>
      <c r="D120" s="23" t="s">
        <v>1</v>
      </c>
      <c r="E120" s="27" t="s">
        <v>128</v>
      </c>
    </row>
    <row r="121" spans="2:5" x14ac:dyDescent="0.25">
      <c r="B121" s="34">
        <v>119</v>
      </c>
      <c r="C121" s="26" t="s">
        <v>99</v>
      </c>
      <c r="D121" s="23" t="s">
        <v>1</v>
      </c>
      <c r="E121" s="27" t="s">
        <v>129</v>
      </c>
    </row>
    <row r="122" spans="2:5" x14ac:dyDescent="0.25">
      <c r="B122" s="34">
        <v>120</v>
      </c>
      <c r="C122" s="26" t="s">
        <v>99</v>
      </c>
      <c r="D122" s="23" t="s">
        <v>1</v>
      </c>
      <c r="E122" s="27" t="s">
        <v>116</v>
      </c>
    </row>
    <row r="123" spans="2:5" x14ac:dyDescent="0.25">
      <c r="B123" s="34">
        <v>121</v>
      </c>
      <c r="C123" s="26" t="s">
        <v>99</v>
      </c>
      <c r="D123" s="23" t="s">
        <v>1</v>
      </c>
      <c r="E123" s="27" t="s">
        <v>115</v>
      </c>
    </row>
    <row r="124" spans="2:5" x14ac:dyDescent="0.25">
      <c r="B124" s="34">
        <v>122</v>
      </c>
      <c r="C124" s="26" t="s">
        <v>99</v>
      </c>
      <c r="D124" s="23" t="s">
        <v>1</v>
      </c>
      <c r="E124" s="27" t="s">
        <v>114</v>
      </c>
    </row>
    <row r="125" spans="2:5" x14ac:dyDescent="0.25">
      <c r="B125" s="34">
        <v>123</v>
      </c>
      <c r="C125" s="26" t="s">
        <v>99</v>
      </c>
      <c r="D125" s="23" t="s">
        <v>1</v>
      </c>
      <c r="E125" s="27" t="s">
        <v>113</v>
      </c>
    </row>
    <row r="126" spans="2:5" x14ac:dyDescent="0.25">
      <c r="B126" s="34">
        <v>124</v>
      </c>
      <c r="C126" s="26" t="s">
        <v>99</v>
      </c>
      <c r="D126" s="23" t="s">
        <v>1</v>
      </c>
      <c r="E126" s="27" t="s">
        <v>112</v>
      </c>
    </row>
    <row r="127" spans="2:5" x14ac:dyDescent="0.25">
      <c r="B127" s="40">
        <v>125</v>
      </c>
      <c r="C127" s="26" t="s">
        <v>22</v>
      </c>
      <c r="D127" s="23" t="s">
        <v>1</v>
      </c>
      <c r="E127" s="28" t="s">
        <v>337</v>
      </c>
    </row>
    <row r="128" spans="2:5" x14ac:dyDescent="0.25">
      <c r="B128" s="39">
        <v>-1</v>
      </c>
      <c r="C128" s="22" t="s">
        <v>5</v>
      </c>
      <c r="D128" s="23" t="s">
        <v>1</v>
      </c>
      <c r="E128" s="24" t="s">
        <v>3</v>
      </c>
    </row>
    <row r="129" spans="2:5" x14ac:dyDescent="0.25">
      <c r="B129" s="39"/>
      <c r="C129" s="22" t="s">
        <v>4</v>
      </c>
      <c r="D129" s="23" t="s">
        <v>1</v>
      </c>
      <c r="E129" s="11" t="s">
        <v>3</v>
      </c>
    </row>
    <row r="130" spans="2:5" x14ac:dyDescent="0.25">
      <c r="B130" s="39"/>
      <c r="C130" s="22" t="s">
        <v>6</v>
      </c>
      <c r="D130" s="23" t="s">
        <v>1</v>
      </c>
      <c r="E130" s="11" t="s">
        <v>3</v>
      </c>
    </row>
    <row r="131" spans="2:5" x14ac:dyDescent="0.25">
      <c r="B131" s="39"/>
      <c r="C131" s="22" t="s">
        <v>7</v>
      </c>
      <c r="D131" s="23" t="s">
        <v>1</v>
      </c>
      <c r="E131" s="11" t="s">
        <v>3</v>
      </c>
    </row>
    <row r="132" spans="2:5" x14ac:dyDescent="0.25">
      <c r="B132" s="39"/>
      <c r="C132" s="26" t="s">
        <v>100</v>
      </c>
      <c r="D132" s="23" t="s">
        <v>1</v>
      </c>
      <c r="E132" s="11" t="s">
        <v>3</v>
      </c>
    </row>
    <row r="133" spans="2:5" x14ac:dyDescent="0.25">
      <c r="B133" s="39"/>
      <c r="C133" s="26" t="s">
        <v>25</v>
      </c>
      <c r="D133" s="23" t="s">
        <v>1</v>
      </c>
      <c r="E133" s="11" t="s">
        <v>3</v>
      </c>
    </row>
    <row r="134" spans="2:5" x14ac:dyDescent="0.25">
      <c r="B134" s="39"/>
      <c r="C134" s="26" t="s">
        <v>26</v>
      </c>
      <c r="D134" s="23" t="s">
        <v>1</v>
      </c>
      <c r="E134" s="11" t="s">
        <v>3</v>
      </c>
    </row>
    <row r="135" spans="2:5" x14ac:dyDescent="0.25">
      <c r="B135" s="39"/>
      <c r="C135" s="26" t="s">
        <v>24</v>
      </c>
      <c r="D135" s="23" t="s">
        <v>1</v>
      </c>
      <c r="E135" s="11" t="s">
        <v>3</v>
      </c>
    </row>
    <row r="136" spans="2:5" x14ac:dyDescent="0.25">
      <c r="B136" s="39"/>
      <c r="C136" s="26" t="s">
        <v>36</v>
      </c>
      <c r="D136" s="23" t="s">
        <v>1</v>
      </c>
      <c r="E136" s="11" t="s">
        <v>3</v>
      </c>
    </row>
    <row r="137" spans="2:5" x14ac:dyDescent="0.25">
      <c r="B137" s="39"/>
      <c r="C137" s="26" t="s">
        <v>40</v>
      </c>
      <c r="D137" s="23" t="s">
        <v>1</v>
      </c>
      <c r="E137" s="11" t="s">
        <v>3</v>
      </c>
    </row>
    <row r="138" spans="2:5" x14ac:dyDescent="0.25">
      <c r="B138" s="39"/>
      <c r="C138" s="26" t="s">
        <v>43</v>
      </c>
      <c r="D138" s="23" t="s">
        <v>1</v>
      </c>
      <c r="E138" s="11" t="s">
        <v>3</v>
      </c>
    </row>
    <row r="139" spans="2:5" x14ac:dyDescent="0.25">
      <c r="B139" s="39"/>
      <c r="C139" s="26" t="s">
        <v>45</v>
      </c>
      <c r="D139" s="23" t="s">
        <v>1</v>
      </c>
      <c r="E139" s="11" t="s">
        <v>3</v>
      </c>
    </row>
    <row r="140" spans="2:5" x14ac:dyDescent="0.25">
      <c r="B140" s="39"/>
      <c r="C140" s="26" t="s">
        <v>49</v>
      </c>
      <c r="D140" s="23" t="s">
        <v>1</v>
      </c>
      <c r="E140" s="11" t="s">
        <v>3</v>
      </c>
    </row>
    <row r="141" spans="2:5" x14ac:dyDescent="0.25">
      <c r="B141" s="39"/>
      <c r="C141" s="26" t="s">
        <v>55</v>
      </c>
      <c r="D141" s="23" t="s">
        <v>1</v>
      </c>
      <c r="E141" s="11" t="s">
        <v>3</v>
      </c>
    </row>
    <row r="142" spans="2:5" x14ac:dyDescent="0.25">
      <c r="B142" s="39"/>
      <c r="C142" s="26" t="s">
        <v>59</v>
      </c>
      <c r="D142" s="23" t="s">
        <v>1</v>
      </c>
      <c r="E142" s="11" t="s">
        <v>3</v>
      </c>
    </row>
    <row r="143" spans="2:5" x14ac:dyDescent="0.25">
      <c r="B143" s="39"/>
      <c r="C143" s="26" t="s">
        <v>70</v>
      </c>
      <c r="D143" s="23" t="s">
        <v>1</v>
      </c>
      <c r="E143" s="11" t="s">
        <v>3</v>
      </c>
    </row>
    <row r="144" spans="2:5" x14ac:dyDescent="0.25">
      <c r="B144" s="39"/>
      <c r="C144" s="26" t="s">
        <v>73</v>
      </c>
      <c r="D144" s="23" t="s">
        <v>1</v>
      </c>
      <c r="E144" s="11" t="s">
        <v>3</v>
      </c>
    </row>
    <row r="145" spans="2:5" x14ac:dyDescent="0.25">
      <c r="B145" s="39"/>
      <c r="C145" s="41" t="s">
        <v>74</v>
      </c>
      <c r="D145" s="23" t="s">
        <v>1</v>
      </c>
      <c r="E145" s="11" t="s">
        <v>3</v>
      </c>
    </row>
    <row r="146" spans="2:5" x14ac:dyDescent="0.25">
      <c r="B146" s="39"/>
      <c r="C146" s="26" t="s">
        <v>75</v>
      </c>
      <c r="D146" s="23" t="s">
        <v>1</v>
      </c>
      <c r="E146" s="11" t="s">
        <v>3</v>
      </c>
    </row>
    <row r="147" spans="2:5" x14ac:dyDescent="0.25">
      <c r="B147" s="39"/>
      <c r="C147" s="26" t="s">
        <v>76</v>
      </c>
      <c r="D147" s="23" t="s">
        <v>1</v>
      </c>
      <c r="E147" s="11" t="s">
        <v>3</v>
      </c>
    </row>
    <row r="148" spans="2:5" x14ac:dyDescent="0.25">
      <c r="B148" s="39"/>
      <c r="C148" s="26" t="s">
        <v>82</v>
      </c>
      <c r="D148" s="23" t="s">
        <v>1</v>
      </c>
      <c r="E148" s="11" t="s">
        <v>3</v>
      </c>
    </row>
    <row r="149" spans="2:5" x14ac:dyDescent="0.25">
      <c r="B149" s="39"/>
      <c r="C149" s="26" t="s">
        <v>89</v>
      </c>
      <c r="D149" s="23" t="s">
        <v>1</v>
      </c>
      <c r="E149" s="11" t="s">
        <v>3</v>
      </c>
    </row>
    <row r="150" spans="2:5" x14ac:dyDescent="0.25">
      <c r="B150" s="39"/>
      <c r="C150" s="26" t="s">
        <v>91</v>
      </c>
      <c r="D150" s="23" t="s">
        <v>1</v>
      </c>
      <c r="E150" s="11" t="s">
        <v>3</v>
      </c>
    </row>
    <row r="151" spans="2:5" x14ac:dyDescent="0.25">
      <c r="B151" s="39"/>
      <c r="C151" s="26" t="s">
        <v>93</v>
      </c>
      <c r="D151" s="23" t="s">
        <v>1</v>
      </c>
      <c r="E151" s="11" t="s">
        <v>3</v>
      </c>
    </row>
    <row r="152" spans="2:5" x14ac:dyDescent="0.25">
      <c r="B152" s="39"/>
      <c r="C152" s="26" t="s">
        <v>95</v>
      </c>
      <c r="D152" s="23" t="s">
        <v>1</v>
      </c>
      <c r="E152" s="11" t="s">
        <v>3</v>
      </c>
    </row>
    <row r="153" spans="2:5" x14ac:dyDescent="0.25">
      <c r="B153" s="6"/>
      <c r="C153" s="32" t="s">
        <v>97</v>
      </c>
      <c r="D153" s="23" t="s">
        <v>1</v>
      </c>
      <c r="E153" s="15" t="s">
        <v>3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3">
    <mergeCell ref="M1:O2"/>
    <mergeCell ref="J1:L2"/>
    <mergeCell ref="B1:E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2020-09-05T03:16:02Z</dcterms:modified>
</cp:coreProperties>
</file>