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B766C46D-6A63-436A-A8FB-C2452EB19613}" xr6:coauthVersionLast="45" xr6:coauthVersionMax="45" xr10:uidLastSave="{00000000-0000-0000-0000-000000000000}"/>
  <bookViews>
    <workbookView xWindow="15495" yWindow="360" windowWidth="11475" windowHeight="14850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<sst xmlns="http://schemas.openxmlformats.org/spreadsheetml/2006/main" count="956" uniqueCount="447">
  <si>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</si>
  <si>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</si>
  <si>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</si>
  <si>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</si>
  <si>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</si>
  <si>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</si>
  <si>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</si>
  <si>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</si>
  <si>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</si>
  <si>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</si>
  <si>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</si>
  <si>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</si>
  <si>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</si>
  <si>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</si>
  <si>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</si>
  <si>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</si>
  <si>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</si>
  <si>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</si>
  <si>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</si>
  <si>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</si>
  <si>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</si>
  <si>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</si>
  <si>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</si>
  <si>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</si>
  <si>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</si>
  <si>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</si>
  <si>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</si>
  <si>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</si>
  <si>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</si>
  <si>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</si>
  <si>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</si>
  <si>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</si>
  <si>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</si>
  <si>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</si>
  <si>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</si>
  <si>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</si>
  <si>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</si>
  <si>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</si>
  <si>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</si>
  <si>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</si>
  <si>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</si>
  <si>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</si>
  <si>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</si>
  <si>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</si>
  <si>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</si>
  <si>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</si>
  <si>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</si>
  <si>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</si>
  <si>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</si>
  <si>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</si>
  <si>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</si>
  <si>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</si>
  <si>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</si>
  <si>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</si>
  <si>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</si>
  <si>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</si>
  <si>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</si>
  <si>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</si>
  <si>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</si>
  <si>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</si>
  <si>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</si>
  <si>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</si>
  <si>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</si>
  <si>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</si>
  <si>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</si>
  <si>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</si>
  <si>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</si>
  <si>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</si>
  <si>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</si>
  <si>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</si>
  <si>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</si>
  <si>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</si>
  <si>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</si>
  <si>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</si>
  <si>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</si>
  <si>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</si>
  <si>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</si>
  <si>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</si>
  <si>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</si>
  <si>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</si>
  <si>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</si>
  <si>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</si>
  <si>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</si>
  <si>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</si>
  <si>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</si>
  <si>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</si>
  <si>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</si>
  <si>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</si>
  <si>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</si>
  <si>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</si>
  <si>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</si>
  <si>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</si>
  <si>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</si>
  <si>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</si>
  <si>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</si>
  <si>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</si>
  <si>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</si>
  <si>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</si>
  <si>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</si>
  <si>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</si>
  <si>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</si>
  <si>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</si>
  <si>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</si>
  <si>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</si>
  <si>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</si>
  <si>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</si>
  <si>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</si>
  <si>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</si>
  <si>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</si>
  <si>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</si>
  <si>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</si>
  <si>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</si>
  <si>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</si>
  <si>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</si>
  <si>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</si>
  <si>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</si>
  <si>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</si>
  <si>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</si>
  <si>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</si>
  <si>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</si>
  <si>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</si>
  <si>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</si>
  <si>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</si>
  <si>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</si>
  <si>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</si>
  <si>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</si>
  <si>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</si>
  <si>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</si>
  <si>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</si>
  <si>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</si>
  <si>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</si>
  <si>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</si>
  <si>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</si>
  <si>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</si>
  <si>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</si>
  <si>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</si>
  <si>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</si>
  <si>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</si>
  <si>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</si>
  <si>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</si>
  <si>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</si>
  <si>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</si>
  <si>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</si>
  <si>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</si>
  <si>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</si>
  <si>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</si>
  <si>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</si>
  <si>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</si>
  <si>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</si>
  <si>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</si>
  <si>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</si>
  <si>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</si>
  <si>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</si>
  <si>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</si>
  <si>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</si>
  <si>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</si>
  <si>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</si>
  <si>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</si>
  <si>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</si>
  <si>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</si>
  <si>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</si>
  <si>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</si>
  <si>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</si>
  <si>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</si>
  <si>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</si>
  <si>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</si>
  <si>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</si>
  <si>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</si>
  <si>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</si>
  <si>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</si>
  <si>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</si>
  <si>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</si>
  <si>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</si>
  <si>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</si>
  <si>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</si>
  <si>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</si>
  <si>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</si>
  <si>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</si>
  <si>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</si>
  <si>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</si>
  <si>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</si>
  <si>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</si>
  <si>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</si>
  <si>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</si>
  <si>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</si>
  <si>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</si>
  <si>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</si>
  <si>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</si>
  <si>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</si>
  <si>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</si>
  <si>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</si>
  <si>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</si>
  <si>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</si>
  <si>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</si>
  <si>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</si>
  <si>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</si>
  <si>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</si>
  <si>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</si>
  <si>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</si>
  <si>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</si>
  <si>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</si>
  <si>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</si>
  <si>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</si>
  <si>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</si>
  <si>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</si>
  <si>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</si>
  <si>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</si>
  <si>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</si>
  <si>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</si>
  <si>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</si>
  <si>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</si>
  <si>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</si>
  <si>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</si>
  <si>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</si>
  <si>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</si>
  <si>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</si>
  <si>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</si>
  <si>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</si>
  <si>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</si>
  <si>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</si>
  <si>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</si>
  <si>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</si>
  <si>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</si>
  <si>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</si>
  <si>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</si>
  <si>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</si>
  <si>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</si>
  <si>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</si>
  <si>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</si>
  <si>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</si>
  <si>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</si>
  <si>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</si>
  <si>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</si>
  <si>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</si>
  <si>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</si>
  <si>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</si>
  <si>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</si>
  <si>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</si>
  <si>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</si>
  <si>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</si>
  <si>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</si>
  <si>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</si>
  <si>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</si>
  <si>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</si>
  <si>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</si>
  <si>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</si>
  <si>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</si>
  <si>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</si>
  <si>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</si>
  <si>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</si>
  <si>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</si>
  <si>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</si>
  <si>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</si>
  <si>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</si>
  <si>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</si>
  <si>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</si>
  <si>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</si>
  <si>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</si>
  <si>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</si>
  <si>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</si>
  <si>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</si>
  <si>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</si>
  <si>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</si>
  <si>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</si>
  <si>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</si>
  <si>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</si>
  <si>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</si>
  <si>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</si>
  <si>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</si>
  <si>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</si>
  <si>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</si>
  <si>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</si>
  <si>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</si>
  <si>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</si>
  <si>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</si>
  <si>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</si>
  <si>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</si>
  <si>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</si>
  <si>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</si>
  <si>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</si>
  <si>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</si>
  <si>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</si>
  <si>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</si>
  <si>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</si>
  <si>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</si>
  <si>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</si>
  <si>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</si>
  <si>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</si>
  <si>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</si>
  <si>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</si>
  <si>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</si>
  <si>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</si>
  <si>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</si>
  <si>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</si>
  <si>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</si>
  <si>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</si>
  <si>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</si>
  <si>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</si>
  <si>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</si>
  <si>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</si>
  <si>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</si>
  <si>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</si>
  <si>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</si>
  <si>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</si>
  <si>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</si>
  <si>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</si>
  <si>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</si>
  <si>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</si>
  <si>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</si>
  <si>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</si>
  <si>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</si>
  <si>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</si>
  <si>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</si>
  <si>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</si>
  <si>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</si>
  <si>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</si>
  <si>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</si>
  <si>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</si>
  <si>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</si>
  <si>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</si>
  <si>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</si>
  <si>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</si>
  <si>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</si>
  <si>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</si>
  <si>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</si>
  <si>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</si>
  <si>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</si>
  <si>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</si>
  <si>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</si>
  <si>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</si>
  <si>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</si>
  <si>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</si>
  <si>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</si>
  <si>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</si>
  <si>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</si>
  <si>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</si>
  <si>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</si>
  <si>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</si>
  <si>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</si>
  <si>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</si>
  <si>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</si>
  <si>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</si>
  <si>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</si>
  <si>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</si>
  <si>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</si>
  <si>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</si>
  <si>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</si>
  <si>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</si>
  <si>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</si>
  <si>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</si>
  <si>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</si>
  <si>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</si>
  <si>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</si>
  <si>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</si>
  <si>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</si>
  <si>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</si>
  <si>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</si>
  <si>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</si>
  <si>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</si>
  <si>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</si>
  <si>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</si>
  <si>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</si>
  <si>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</si>
  <si>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</si>
  <si>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</si>
  <si>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</si>
  <si>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</si>
  <si>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</si>
  <si>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</si>
  <si>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</si>
  <si>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</si>
  <si>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</si>
  <si>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</si>
  <si>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</si>
  <si>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</si>
  <si>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</si>
  <si>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</si>
  <si>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</si>
  <si>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</si>
  <si>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</si>
  <si>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</si>
  <si>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</si>
  <si>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</si>
  <si>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</si>
  <si>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</si>
  <si>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</si>
  <si>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</si>
  <si>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</si>
  <si>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</si>
  <si>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</si>
  <si>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</si>
  <si>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</si>
  <si>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</si>
  <si>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</si>
  <si>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</si>
  <si>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</si>
  <si>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</si>
  <si>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End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</si>
  <si>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</si>
  <si>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</si>
  <si>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</si>
  <si>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</si>
  <si>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</si>
  <si>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</si>
  <si>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</si>
  <si>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</si>
  <si>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</si>
  <si>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</si>
  <si>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</si>
  <si>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</si>
  <si>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</si>
  <si>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</si>
  <si>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</si>
  <si>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</si>
  <si>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</si>
  <si>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</si>
  <si>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</si>
  <si>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</si>
  <si>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</si>
  <si>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</si>
  <si>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</si>
  <si>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</si>
  <si>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</si>
  <si>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</si>
  <si>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</si>
  <si>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</si>
  <si>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</si>
  <si>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</si>
  <si>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</si>
  <si>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</si>
  <si>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</si>
  <si>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</si>
  <si>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</si>
  <si>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</si>
  <si>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</si>
  <si>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</si>
  <si>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</si>
  <si>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</si>
  <si>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</si>
  <si>
    <t>Debe ser idlista</t>
  </si>
  <si>
    <t>Debe ser idlista, idcadena o idlistanumerica</t>
  </si>
  <si>
    <t>Debe ser idlista, idcadena, iddiccionario o idlistanumerica</t>
  </si>
  <si>
    <t>Debe ser idlista o idlistanumerica</t>
  </si>
  <si>
    <t>(804, 1804)</t>
  </si>
  <si>
    <t>Parametro debe ser tipo decimal, float, hex, oct, bin, complejo, cadena, char o id</t>
  </si>
  <si>
    <r>
      <t xml:space="preserve">print 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</si>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</sst>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13" fillId="9" borderId="8" xfId="2" applyFont="1" applyFill="1" applyBorder="1"/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0" xfId="0" applyFont="1" applyFill="1" applyBorder="1"/>
    <xf numFmtId="0" fontId="33" fillId="26" borderId="0" xfId="0" applyFont="1" applyFill="1" applyBorder="1"/>
    <xf numFmtId="0" fontId="0" fillId="0" borderId="0" xfId="0" quotePrefix="1" applyNumberFormat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824100"/>
      <color rgb="FFF26AD5"/>
      <color rgb="FFF7A7E6"/>
      <color rgb="FFD3034D"/>
      <color rgb="FF9999FF"/>
      <color rgb="FFA50021"/>
      <color rgb="FF0099CC"/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C106" zoomScaleNormal="100" workbookViewId="0">
      <selection activeCell="E122" sqref="E122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9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04" t="s">
        <v>0</v>
      </c>
      <c r="C1" s="105"/>
      <c r="D1" s="105"/>
      <c r="E1" s="106"/>
      <c r="J1" s="74"/>
      <c r="K1" s="74"/>
      <c r="L1" s="74"/>
      <c r="M1" s="74"/>
      <c r="N1" s="74"/>
      <c r="O1" s="74"/>
      <c r="U1" s="5"/>
      <c r="V1" s="5"/>
    </row>
    <row r="2" spans="2:113" ht="15.75" customHeight="1" x14ac:dyDescent="0.25">
      <c r="B2" s="107"/>
      <c r="C2" s="108"/>
      <c r="D2" s="108"/>
      <c r="E2" s="109"/>
      <c r="J2" s="74"/>
      <c r="K2" s="74"/>
      <c r="L2" s="74"/>
      <c r="M2" s="74"/>
      <c r="N2" s="74"/>
      <c r="O2" s="74"/>
      <c r="Q2" s="74"/>
      <c r="R2" s="74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275</v>
      </c>
      <c r="F3" s="51" t="s">
        <v>310</v>
      </c>
      <c r="G3" s="43" t="s">
        <v>276</v>
      </c>
      <c r="H3" s="44" t="s">
        <v>282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387</v>
      </c>
      <c r="F4" s="77" t="s">
        <v>310</v>
      </c>
      <c r="G4" s="78" t="s">
        <v>284</v>
      </c>
      <c r="H4" s="79" t="s">
        <v>443</v>
      </c>
      <c r="I4" s="81" t="s">
        <v>310</v>
      </c>
      <c r="J4" s="82" t="s">
        <v>281</v>
      </c>
      <c r="K4" s="75" t="s">
        <v>283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304</v>
      </c>
      <c r="F5" s="51" t="s">
        <v>310</v>
      </c>
      <c r="G5" s="45" t="s">
        <v>285</v>
      </c>
      <c r="H5" s="44">
        <v>805</v>
      </c>
      <c r="I5" s="76" t="s">
        <v>310</v>
      </c>
      <c r="J5" s="83" t="s">
        <v>399</v>
      </c>
      <c r="K5" s="84" t="s">
        <v>289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287</v>
      </c>
      <c r="F6" s="51" t="s">
        <v>310</v>
      </c>
      <c r="G6" s="42" t="s">
        <v>286</v>
      </c>
      <c r="H6" s="44" t="s">
        <v>289</v>
      </c>
      <c r="I6" s="85" t="s">
        <v>378</v>
      </c>
      <c r="J6" s="86" t="s">
        <v>388</v>
      </c>
      <c r="K6" s="87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288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376</v>
      </c>
      <c r="F8" s="51" t="s">
        <v>378</v>
      </c>
      <c r="G8" s="70" t="s">
        <v>377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232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2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294</v>
      </c>
      <c r="F22" s="51" t="s">
        <v>310</v>
      </c>
      <c r="G22" s="47" t="s">
        <v>291</v>
      </c>
      <c r="H22" s="44" t="s">
        <v>298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295</v>
      </c>
      <c r="F23" s="51" t="s">
        <v>310</v>
      </c>
      <c r="G23" s="48" t="s">
        <v>290</v>
      </c>
      <c r="H23" s="44" t="s">
        <v>299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296</v>
      </c>
      <c r="F24" s="51" t="s">
        <v>382</v>
      </c>
      <c r="G24" s="49" t="s">
        <v>292</v>
      </c>
      <c r="H24" s="44" t="s">
        <v>301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297</v>
      </c>
      <c r="F25" s="51" t="s">
        <v>310</v>
      </c>
      <c r="G25" s="50" t="s">
        <v>293</v>
      </c>
      <c r="H25" s="44" t="s">
        <v>303</v>
      </c>
    </row>
    <row r="26" spans="2:15" x14ac:dyDescent="0.25">
      <c r="B26" s="33">
        <v>24</v>
      </c>
      <c r="C26" s="26" t="s">
        <v>85</v>
      </c>
      <c r="D26" s="23" t="s">
        <v>1</v>
      </c>
      <c r="E26" s="25" t="s">
        <v>402</v>
      </c>
      <c r="F26" s="51" t="s">
        <v>401</v>
      </c>
      <c r="G26" s="100" t="s">
        <v>404</v>
      </c>
      <c r="H26" s="44">
        <v>871</v>
      </c>
      <c r="O26" s="72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302</v>
      </c>
      <c r="G27" s="3"/>
      <c r="H27" s="1"/>
      <c r="I27" s="4"/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225</v>
      </c>
      <c r="G28" s="3"/>
      <c r="H28" s="1"/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311</v>
      </c>
      <c r="G29" s="60" t="s">
        <v>309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307</v>
      </c>
      <c r="G30" s="3"/>
      <c r="H30" s="1"/>
      <c r="L30" s="72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308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312</v>
      </c>
      <c r="L32" s="72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313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2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321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305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306</v>
      </c>
      <c r="Q38" s="74"/>
      <c r="R38" s="74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337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338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4"/>
      <c r="R43" s="74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318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319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353</v>
      </c>
      <c r="Q47" s="74"/>
      <c r="R47" s="74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349</v>
      </c>
      <c r="F48" s="51" t="s">
        <v>310</v>
      </c>
      <c r="G48" s="48" t="s">
        <v>354</v>
      </c>
      <c r="H48" s="44" t="s">
        <v>351</v>
      </c>
    </row>
    <row r="49" spans="2:11" ht="16.5" customHeight="1" x14ac:dyDescent="0.25">
      <c r="B49" s="33">
        <v>47</v>
      </c>
      <c r="C49" s="26" t="s">
        <v>45</v>
      </c>
      <c r="D49" s="23" t="s">
        <v>1</v>
      </c>
      <c r="E49" s="25" t="s">
        <v>350</v>
      </c>
    </row>
    <row r="50" spans="2:11" x14ac:dyDescent="0.25">
      <c r="B50" s="33">
        <v>48</v>
      </c>
      <c r="C50" s="26" t="s">
        <v>46</v>
      </c>
      <c r="D50" s="23" t="s">
        <v>1</v>
      </c>
      <c r="E50" s="11" t="s">
        <v>352</v>
      </c>
    </row>
    <row r="51" spans="2:11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11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11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11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11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11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11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11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11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11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11" x14ac:dyDescent="0.25">
      <c r="B61" s="33">
        <v>59</v>
      </c>
      <c r="C61" s="26" t="s">
        <v>55</v>
      </c>
      <c r="D61" s="23" t="s">
        <v>1</v>
      </c>
      <c r="E61" s="25" t="s">
        <v>357</v>
      </c>
      <c r="F61" s="51" t="s">
        <v>311</v>
      </c>
      <c r="G61" s="66" t="s">
        <v>398</v>
      </c>
      <c r="H61" s="44">
        <v>844</v>
      </c>
    </row>
    <row r="62" spans="2:11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11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11" x14ac:dyDescent="0.25">
      <c r="B64" s="33">
        <v>62</v>
      </c>
      <c r="C64" s="26" t="s">
        <v>60</v>
      </c>
      <c r="D64" s="23" t="s">
        <v>1</v>
      </c>
      <c r="E64" s="31" t="s">
        <v>355</v>
      </c>
      <c r="F64" s="77" t="s">
        <v>339</v>
      </c>
      <c r="G64" s="88" t="s">
        <v>354</v>
      </c>
      <c r="H64" s="79" t="s">
        <v>356</v>
      </c>
      <c r="I64" s="89" t="s">
        <v>311</v>
      </c>
      <c r="J64" s="90" t="s">
        <v>396</v>
      </c>
      <c r="K64" s="91">
        <v>851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320</v>
      </c>
      <c r="F65" s="51" t="s">
        <v>311</v>
      </c>
      <c r="G65" s="52" t="s">
        <v>396</v>
      </c>
      <c r="H65" s="44" t="s">
        <v>317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367</v>
      </c>
      <c r="F66" s="51" t="s">
        <v>339</v>
      </c>
      <c r="G66" s="68" t="s">
        <v>284</v>
      </c>
      <c r="H66" s="44" t="s">
        <v>366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407</v>
      </c>
      <c r="F69" s="80" t="s">
        <v>401</v>
      </c>
      <c r="G69" s="101" t="s">
        <v>408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86</v>
      </c>
      <c r="H70" s="44"/>
      <c r="L70" t="s">
        <v>9</v>
      </c>
    </row>
    <row r="71" spans="2:12" x14ac:dyDescent="0.25">
      <c r="B71" s="33">
        <v>69</v>
      </c>
      <c r="C71" s="26" t="s">
        <v>87</v>
      </c>
      <c r="D71" s="23" t="s">
        <v>1</v>
      </c>
      <c r="E71" s="28" t="s">
        <v>373</v>
      </c>
      <c r="F71" s="51" t="s">
        <v>311</v>
      </c>
      <c r="G71" s="52" t="s">
        <v>397</v>
      </c>
      <c r="H71" s="44" t="s">
        <v>317</v>
      </c>
      <c r="I71" s="51"/>
      <c r="K71" s="44"/>
    </row>
    <row r="72" spans="2:12" x14ac:dyDescent="0.25">
      <c r="B72" s="33">
        <v>70</v>
      </c>
      <c r="C72" s="26" t="s">
        <v>87</v>
      </c>
      <c r="D72" s="23" t="s">
        <v>1</v>
      </c>
      <c r="E72" s="25" t="s">
        <v>88</v>
      </c>
      <c r="H72" s="44"/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  <c r="H73" s="44"/>
    </row>
    <row r="74" spans="2:12" x14ac:dyDescent="0.25">
      <c r="B74" s="33">
        <v>72</v>
      </c>
      <c r="C74" s="26" t="s">
        <v>63</v>
      </c>
      <c r="D74" s="23" t="s">
        <v>1</v>
      </c>
      <c r="E74" s="93" t="s">
        <v>400</v>
      </c>
      <c r="F74" s="76" t="s">
        <v>401</v>
      </c>
      <c r="G74" s="101" t="s">
        <v>403</v>
      </c>
      <c r="H74" s="1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445</v>
      </c>
      <c r="F75" s="76" t="s">
        <v>401</v>
      </c>
      <c r="G75" s="101" t="s">
        <v>403</v>
      </c>
      <c r="H75" s="10">
        <v>870</v>
      </c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89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389</v>
      </c>
      <c r="F77" s="51" t="s">
        <v>339</v>
      </c>
      <c r="G77" s="45" t="s">
        <v>340</v>
      </c>
      <c r="H77" s="71" t="s">
        <v>391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385</v>
      </c>
      <c r="F78" s="77" t="s">
        <v>310</v>
      </c>
      <c r="G78" s="92" t="s">
        <v>300</v>
      </c>
      <c r="H78" s="79" t="s">
        <v>390</v>
      </c>
      <c r="I78" s="81" t="s">
        <v>339</v>
      </c>
      <c r="J78" s="97" t="s">
        <v>384</v>
      </c>
      <c r="K78" s="94" t="s">
        <v>386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392</v>
      </c>
      <c r="F79" s="51" t="s">
        <v>339</v>
      </c>
      <c r="G79" s="61" t="s">
        <v>343</v>
      </c>
      <c r="H79" s="71" t="s">
        <v>395</v>
      </c>
      <c r="I79" s="76" t="s">
        <v>310</v>
      </c>
      <c r="J79" s="96" t="s">
        <v>276</v>
      </c>
      <c r="K79" s="84" t="s">
        <v>282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71</v>
      </c>
      <c r="H80" s="44"/>
      <c r="I80" s="85" t="s">
        <v>310</v>
      </c>
      <c r="J80" s="95" t="s">
        <v>281</v>
      </c>
      <c r="K80" s="87" t="s">
        <v>283</v>
      </c>
    </row>
    <row r="81" spans="2:8" x14ac:dyDescent="0.25">
      <c r="B81" s="33">
        <v>79</v>
      </c>
      <c r="C81" s="26" t="s">
        <v>68</v>
      </c>
      <c r="D81" s="23" t="s">
        <v>1</v>
      </c>
      <c r="E81" s="27" t="s">
        <v>72</v>
      </c>
      <c r="H81" s="44"/>
    </row>
    <row r="82" spans="2:8" x14ac:dyDescent="0.25">
      <c r="B82" s="33">
        <v>80</v>
      </c>
      <c r="C82" s="26" t="s">
        <v>68</v>
      </c>
      <c r="D82" s="23" t="s">
        <v>1</v>
      </c>
      <c r="E82" s="28" t="s">
        <v>375</v>
      </c>
      <c r="F82" s="51" t="s">
        <v>339</v>
      </c>
      <c r="G82" s="69" t="s">
        <v>374</v>
      </c>
      <c r="H82" s="44">
        <v>1140</v>
      </c>
    </row>
    <row r="83" spans="2:8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8" x14ac:dyDescent="0.25">
      <c r="B84" s="33">
        <v>82</v>
      </c>
      <c r="C84" s="26" t="s">
        <v>69</v>
      </c>
      <c r="D84" s="23" t="s">
        <v>1</v>
      </c>
      <c r="E84" s="25" t="s">
        <v>228</v>
      </c>
      <c r="H84" s="44"/>
    </row>
    <row r="85" spans="2:8" x14ac:dyDescent="0.25">
      <c r="B85" s="33">
        <v>83</v>
      </c>
      <c r="C85" s="26" t="s">
        <v>69</v>
      </c>
      <c r="D85" s="23" t="s">
        <v>1</v>
      </c>
      <c r="E85" s="25" t="s">
        <v>393</v>
      </c>
      <c r="F85" s="51" t="s">
        <v>339</v>
      </c>
      <c r="G85" s="59" t="s">
        <v>342</v>
      </c>
      <c r="H85" s="71" t="s">
        <v>394</v>
      </c>
    </row>
    <row r="86" spans="2:8" x14ac:dyDescent="0.25">
      <c r="B86" s="33">
        <v>84</v>
      </c>
      <c r="C86" s="26" t="s">
        <v>69</v>
      </c>
      <c r="D86" s="23" t="s">
        <v>1</v>
      </c>
      <c r="E86" s="27" t="s">
        <v>70</v>
      </c>
      <c r="H86" s="44"/>
    </row>
    <row r="87" spans="2:8" x14ac:dyDescent="0.25">
      <c r="B87" s="33">
        <v>85</v>
      </c>
      <c r="C87" s="26" t="s">
        <v>73</v>
      </c>
      <c r="D87" s="23" t="s">
        <v>1</v>
      </c>
      <c r="E87" s="25" t="s">
        <v>91</v>
      </c>
      <c r="H87" s="44"/>
    </row>
    <row r="88" spans="2:8" x14ac:dyDescent="0.25">
      <c r="B88" s="33">
        <v>86</v>
      </c>
      <c r="C88" s="26" t="s">
        <v>74</v>
      </c>
      <c r="D88" s="23" t="s">
        <v>1</v>
      </c>
      <c r="E88" s="25" t="s">
        <v>336</v>
      </c>
      <c r="F88" s="51" t="s">
        <v>311</v>
      </c>
      <c r="G88" s="60" t="s">
        <v>309</v>
      </c>
      <c r="H88" s="53">
        <v>850</v>
      </c>
    </row>
    <row r="89" spans="2:8" x14ac:dyDescent="0.25">
      <c r="B89" s="33">
        <v>87</v>
      </c>
      <c r="C89" s="26" t="s">
        <v>74</v>
      </c>
      <c r="D89" s="23" t="s">
        <v>1</v>
      </c>
      <c r="E89" s="25" t="s">
        <v>335</v>
      </c>
    </row>
    <row r="90" spans="2:8" x14ac:dyDescent="0.25">
      <c r="B90" s="33">
        <v>88</v>
      </c>
      <c r="C90" s="26" t="s">
        <v>74</v>
      </c>
      <c r="D90" s="23" t="s">
        <v>1</v>
      </c>
      <c r="E90" s="31" t="s">
        <v>334</v>
      </c>
    </row>
    <row r="91" spans="2:8" x14ac:dyDescent="0.25">
      <c r="B91" s="33">
        <v>89</v>
      </c>
      <c r="C91" s="26" t="s">
        <v>74</v>
      </c>
      <c r="D91" s="23" t="s">
        <v>1</v>
      </c>
      <c r="E91" s="25" t="s">
        <v>333</v>
      </c>
    </row>
    <row r="92" spans="2:8" x14ac:dyDescent="0.25">
      <c r="B92" s="33">
        <v>90</v>
      </c>
      <c r="C92" s="26" t="s">
        <v>74</v>
      </c>
      <c r="D92" s="23" t="s">
        <v>1</v>
      </c>
      <c r="E92" s="25" t="s">
        <v>332</v>
      </c>
    </row>
    <row r="93" spans="2:8" x14ac:dyDescent="0.25">
      <c r="B93" s="33">
        <v>91</v>
      </c>
      <c r="C93" s="26" t="s">
        <v>74</v>
      </c>
      <c r="D93" s="23" t="s">
        <v>1</v>
      </c>
      <c r="E93" s="25" t="s">
        <v>331</v>
      </c>
    </row>
    <row r="94" spans="2:8" x14ac:dyDescent="0.25">
      <c r="B94" s="33">
        <v>92</v>
      </c>
      <c r="C94" s="26" t="s">
        <v>74</v>
      </c>
      <c r="D94" s="23" t="s">
        <v>1</v>
      </c>
      <c r="E94" s="25" t="s">
        <v>330</v>
      </c>
    </row>
    <row r="95" spans="2:8" x14ac:dyDescent="0.25">
      <c r="B95" s="33">
        <v>93</v>
      </c>
      <c r="C95" s="26" t="s">
        <v>74</v>
      </c>
      <c r="D95" s="23" t="s">
        <v>1</v>
      </c>
      <c r="E95" s="25" t="s">
        <v>329</v>
      </c>
    </row>
    <row r="96" spans="2:8" x14ac:dyDescent="0.25">
      <c r="B96" s="33">
        <v>94</v>
      </c>
      <c r="C96" s="26" t="s">
        <v>74</v>
      </c>
      <c r="D96" s="23" t="s">
        <v>1</v>
      </c>
      <c r="E96" s="25" t="s">
        <v>328</v>
      </c>
    </row>
    <row r="97" spans="2:8" x14ac:dyDescent="0.25">
      <c r="B97" s="33">
        <v>95</v>
      </c>
      <c r="C97" s="26" t="s">
        <v>74</v>
      </c>
      <c r="D97" s="23" t="s">
        <v>1</v>
      </c>
      <c r="E97" s="25" t="s">
        <v>327</v>
      </c>
    </row>
    <row r="98" spans="2:8" x14ac:dyDescent="0.25">
      <c r="B98" s="33">
        <v>96</v>
      </c>
      <c r="C98" s="26" t="s">
        <v>75</v>
      </c>
      <c r="D98" s="23" t="s">
        <v>1</v>
      </c>
      <c r="E98" s="25" t="s">
        <v>92</v>
      </c>
    </row>
    <row r="99" spans="2:8" x14ac:dyDescent="0.25">
      <c r="B99" s="33">
        <v>97</v>
      </c>
      <c r="C99" s="26" t="s">
        <v>76</v>
      </c>
      <c r="D99" s="23" t="s">
        <v>1</v>
      </c>
      <c r="E99" s="25" t="s">
        <v>322</v>
      </c>
    </row>
    <row r="100" spans="2:8" x14ac:dyDescent="0.25">
      <c r="B100" s="33">
        <v>98</v>
      </c>
      <c r="C100" s="26" t="s">
        <v>77</v>
      </c>
      <c r="D100" s="23" t="s">
        <v>1</v>
      </c>
      <c r="E100" s="25" t="s">
        <v>93</v>
      </c>
    </row>
    <row r="101" spans="2:8" x14ac:dyDescent="0.25">
      <c r="B101" s="33">
        <v>99</v>
      </c>
      <c r="C101" s="26" t="s">
        <v>78</v>
      </c>
      <c r="D101" s="23" t="s">
        <v>1</v>
      </c>
      <c r="E101" s="25" t="s">
        <v>323</v>
      </c>
    </row>
    <row r="102" spans="2:8" x14ac:dyDescent="0.25">
      <c r="B102" s="33">
        <v>100</v>
      </c>
      <c r="C102" s="26" t="s">
        <v>79</v>
      </c>
      <c r="D102" s="23" t="s">
        <v>1</v>
      </c>
      <c r="E102" s="25" t="s">
        <v>94</v>
      </c>
    </row>
    <row r="103" spans="2:8" x14ac:dyDescent="0.25">
      <c r="B103" s="33">
        <v>101</v>
      </c>
      <c r="C103" s="26" t="s">
        <v>80</v>
      </c>
      <c r="D103" s="23" t="s">
        <v>1</v>
      </c>
      <c r="E103" s="25" t="s">
        <v>324</v>
      </c>
    </row>
    <row r="104" spans="2:8" x14ac:dyDescent="0.25">
      <c r="B104" s="33">
        <v>102</v>
      </c>
      <c r="C104" s="26" t="s">
        <v>81</v>
      </c>
      <c r="D104" s="23" t="s">
        <v>1</v>
      </c>
      <c r="E104" s="25" t="s">
        <v>95</v>
      </c>
    </row>
    <row r="105" spans="2:8" x14ac:dyDescent="0.25">
      <c r="B105" s="33">
        <v>103</v>
      </c>
      <c r="C105" s="26" t="s">
        <v>82</v>
      </c>
      <c r="D105" s="23" t="s">
        <v>1</v>
      </c>
      <c r="E105" s="25" t="s">
        <v>325</v>
      </c>
    </row>
    <row r="106" spans="2:8" x14ac:dyDescent="0.25">
      <c r="B106" s="33">
        <v>104</v>
      </c>
      <c r="C106" s="26" t="s">
        <v>82</v>
      </c>
      <c r="D106" s="23" t="s">
        <v>1</v>
      </c>
      <c r="E106" s="25" t="s">
        <v>326</v>
      </c>
    </row>
    <row r="107" spans="2:8" x14ac:dyDescent="0.25">
      <c r="B107" s="33">
        <v>105</v>
      </c>
      <c r="C107" s="26" t="s">
        <v>83</v>
      </c>
      <c r="D107" s="23" t="s">
        <v>1</v>
      </c>
      <c r="E107" s="27" t="s">
        <v>411</v>
      </c>
      <c r="F107" s="80" t="s">
        <v>401</v>
      </c>
      <c r="G107" s="102" t="s">
        <v>409</v>
      </c>
      <c r="H107" s="10">
        <v>873</v>
      </c>
    </row>
    <row r="108" spans="2:8" x14ac:dyDescent="0.25">
      <c r="B108" s="33">
        <v>106</v>
      </c>
      <c r="C108" s="26" t="s">
        <v>83</v>
      </c>
      <c r="D108" s="23" t="s">
        <v>1</v>
      </c>
      <c r="E108" s="27" t="s">
        <v>412</v>
      </c>
      <c r="F108" s="80" t="s">
        <v>401</v>
      </c>
      <c r="G108" s="102" t="s">
        <v>409</v>
      </c>
      <c r="H108" s="10">
        <v>873</v>
      </c>
    </row>
    <row r="109" spans="2:8" x14ac:dyDescent="0.25">
      <c r="B109" s="33">
        <v>107</v>
      </c>
      <c r="C109" s="26" t="s">
        <v>83</v>
      </c>
      <c r="D109" s="23" t="s">
        <v>1</v>
      </c>
      <c r="E109" s="27" t="s">
        <v>413</v>
      </c>
      <c r="F109" s="80" t="s">
        <v>401</v>
      </c>
      <c r="G109" s="102" t="s">
        <v>409</v>
      </c>
      <c r="H109" s="10">
        <v>873</v>
      </c>
    </row>
    <row r="110" spans="2:8" x14ac:dyDescent="0.25">
      <c r="B110" s="33">
        <v>108</v>
      </c>
      <c r="C110" s="26" t="s">
        <v>83</v>
      </c>
      <c r="D110" s="23" t="s">
        <v>1</v>
      </c>
      <c r="E110" s="27" t="s">
        <v>414</v>
      </c>
      <c r="F110" s="80" t="s">
        <v>401</v>
      </c>
      <c r="G110" s="102" t="s">
        <v>409</v>
      </c>
      <c r="H110" s="10">
        <v>873</v>
      </c>
    </row>
    <row r="111" spans="2:8" x14ac:dyDescent="0.25">
      <c r="B111" s="33">
        <v>109</v>
      </c>
      <c r="C111" s="26" t="s">
        <v>83</v>
      </c>
      <c r="D111" s="23" t="s">
        <v>1</v>
      </c>
      <c r="E111" s="27" t="s">
        <v>415</v>
      </c>
      <c r="F111" s="80" t="s">
        <v>401</v>
      </c>
      <c r="G111" s="102" t="s">
        <v>409</v>
      </c>
      <c r="H111" s="10">
        <v>873</v>
      </c>
    </row>
    <row r="112" spans="2:8" x14ac:dyDescent="0.25">
      <c r="B112" s="33">
        <v>110</v>
      </c>
      <c r="C112" s="26" t="s">
        <v>83</v>
      </c>
      <c r="D112" s="23" t="s">
        <v>1</v>
      </c>
      <c r="E112" s="27" t="s">
        <v>416</v>
      </c>
      <c r="F112" s="80" t="s">
        <v>401</v>
      </c>
      <c r="G112" s="102" t="s">
        <v>409</v>
      </c>
      <c r="H112" s="10">
        <v>873</v>
      </c>
    </row>
    <row r="113" spans="2:8" x14ac:dyDescent="0.25">
      <c r="B113" s="33">
        <v>111</v>
      </c>
      <c r="C113" s="26" t="s">
        <v>83</v>
      </c>
      <c r="D113" s="23" t="s">
        <v>1</v>
      </c>
      <c r="E113" s="27" t="s">
        <v>417</v>
      </c>
      <c r="F113" s="80" t="s">
        <v>401</v>
      </c>
      <c r="G113" s="102" t="s">
        <v>409</v>
      </c>
      <c r="H113" s="10">
        <v>873</v>
      </c>
    </row>
    <row r="114" spans="2:8" x14ac:dyDescent="0.25">
      <c r="B114" s="33">
        <v>112</v>
      </c>
      <c r="C114" s="26" t="s">
        <v>83</v>
      </c>
      <c r="D114" s="23" t="s">
        <v>1</v>
      </c>
      <c r="E114" s="27" t="s">
        <v>418</v>
      </c>
      <c r="F114" s="80" t="s">
        <v>401</v>
      </c>
      <c r="G114" s="102" t="s">
        <v>409</v>
      </c>
      <c r="H114" s="10">
        <v>873</v>
      </c>
    </row>
    <row r="115" spans="2:8" x14ac:dyDescent="0.25">
      <c r="B115" s="33">
        <v>113</v>
      </c>
      <c r="C115" s="26" t="s">
        <v>83</v>
      </c>
      <c r="D115" s="23" t="s">
        <v>1</v>
      </c>
      <c r="E115" s="27" t="s">
        <v>419</v>
      </c>
      <c r="F115" s="80" t="s">
        <v>401</v>
      </c>
      <c r="G115" s="102" t="s">
        <v>409</v>
      </c>
      <c r="H115" s="10">
        <v>873</v>
      </c>
    </row>
    <row r="116" spans="2:8" x14ac:dyDescent="0.25">
      <c r="B116" s="33">
        <v>114</v>
      </c>
      <c r="C116" s="26" t="s">
        <v>84</v>
      </c>
      <c r="D116" s="23" t="s">
        <v>1</v>
      </c>
      <c r="E116" s="27" t="s">
        <v>420</v>
      </c>
      <c r="F116" s="80" t="s">
        <v>401</v>
      </c>
      <c r="G116" s="101" t="s">
        <v>410</v>
      </c>
      <c r="H116" s="10">
        <v>872</v>
      </c>
    </row>
    <row r="117" spans="2:8" x14ac:dyDescent="0.25">
      <c r="B117" s="33">
        <v>115</v>
      </c>
      <c r="C117" s="26" t="s">
        <v>84</v>
      </c>
      <c r="D117" s="23" t="s">
        <v>1</v>
      </c>
      <c r="E117" s="27" t="s">
        <v>421</v>
      </c>
      <c r="F117" s="80" t="s">
        <v>401</v>
      </c>
      <c r="G117" s="101" t="s">
        <v>410</v>
      </c>
      <c r="H117" s="10">
        <v>872</v>
      </c>
    </row>
    <row r="118" spans="2:8" x14ac:dyDescent="0.25">
      <c r="B118" s="33">
        <v>116</v>
      </c>
      <c r="C118" s="26" t="s">
        <v>84</v>
      </c>
      <c r="D118" s="23" t="s">
        <v>1</v>
      </c>
      <c r="E118" s="27" t="s">
        <v>422</v>
      </c>
      <c r="F118" s="80" t="s">
        <v>401</v>
      </c>
      <c r="G118" s="101" t="s">
        <v>410</v>
      </c>
      <c r="H118" s="10">
        <v>872</v>
      </c>
    </row>
    <row r="119" spans="2:8" x14ac:dyDescent="0.25">
      <c r="B119" s="33">
        <v>117</v>
      </c>
      <c r="C119" s="26" t="s">
        <v>84</v>
      </c>
      <c r="D119" s="23" t="s">
        <v>1</v>
      </c>
      <c r="E119" s="27" t="s">
        <v>428</v>
      </c>
      <c r="F119" s="80" t="s">
        <v>401</v>
      </c>
      <c r="G119" s="101" t="s">
        <v>410</v>
      </c>
      <c r="H119" s="10">
        <v>872</v>
      </c>
    </row>
    <row r="120" spans="2:8" x14ac:dyDescent="0.25">
      <c r="B120" s="33">
        <v>118</v>
      </c>
      <c r="C120" s="26" t="s">
        <v>84</v>
      </c>
      <c r="D120" s="23" t="s">
        <v>1</v>
      </c>
      <c r="E120" s="27" t="s">
        <v>423</v>
      </c>
      <c r="F120" s="80" t="s">
        <v>401</v>
      </c>
      <c r="G120" s="101" t="s">
        <v>410</v>
      </c>
      <c r="H120" s="10">
        <v>872</v>
      </c>
    </row>
    <row r="121" spans="2:8" x14ac:dyDescent="0.25">
      <c r="B121" s="33">
        <v>119</v>
      </c>
      <c r="C121" s="26" t="s">
        <v>84</v>
      </c>
      <c r="D121" s="23" t="s">
        <v>1</v>
      </c>
      <c r="E121" s="27" t="s">
        <v>427</v>
      </c>
    </row>
    <row r="122" spans="2:8" x14ac:dyDescent="0.25">
      <c r="B122" s="33">
        <v>120</v>
      </c>
      <c r="C122" s="26" t="s">
        <v>84</v>
      </c>
      <c r="D122" s="23" t="s">
        <v>1</v>
      </c>
      <c r="E122" s="27" t="s">
        <v>424</v>
      </c>
      <c r="F122" s="80" t="s">
        <v>401</v>
      </c>
      <c r="G122" s="101" t="s">
        <v>410</v>
      </c>
      <c r="H122" s="10">
        <v>872</v>
      </c>
    </row>
    <row r="123" spans="2:8" x14ac:dyDescent="0.25">
      <c r="B123" s="33">
        <v>121</v>
      </c>
      <c r="C123" s="26" t="s">
        <v>84</v>
      </c>
      <c r="D123" s="23" t="s">
        <v>1</v>
      </c>
      <c r="E123" s="27" t="s">
        <v>425</v>
      </c>
      <c r="F123" s="80" t="s">
        <v>401</v>
      </c>
      <c r="G123" s="101" t="s">
        <v>410</v>
      </c>
      <c r="H123" s="10">
        <v>872</v>
      </c>
    </row>
    <row r="124" spans="2:8" x14ac:dyDescent="0.25">
      <c r="B124" s="33">
        <v>122</v>
      </c>
      <c r="C124" s="26" t="s">
        <v>84</v>
      </c>
      <c r="D124" s="23" t="s">
        <v>1</v>
      </c>
      <c r="E124" s="27" t="s">
        <v>90</v>
      </c>
    </row>
    <row r="125" spans="2:8" x14ac:dyDescent="0.25">
      <c r="B125" s="33">
        <v>123</v>
      </c>
      <c r="C125" s="26" t="s">
        <v>84</v>
      </c>
      <c r="D125" s="23" t="s">
        <v>1</v>
      </c>
      <c r="E125" s="27" t="s">
        <v>446</v>
      </c>
      <c r="F125" s="80" t="s">
        <v>401</v>
      </c>
      <c r="G125" s="101" t="s">
        <v>410</v>
      </c>
      <c r="H125" s="10">
        <v>872</v>
      </c>
    </row>
    <row r="126" spans="2:8" x14ac:dyDescent="0.25">
      <c r="B126" s="33">
        <v>124</v>
      </c>
      <c r="C126" s="26" t="s">
        <v>84</v>
      </c>
      <c r="D126" s="23" t="s">
        <v>1</v>
      </c>
      <c r="E126" s="27" t="s">
        <v>426</v>
      </c>
      <c r="F126" s="80" t="s">
        <v>401</v>
      </c>
      <c r="G126" s="101" t="s">
        <v>410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315</v>
      </c>
      <c r="F127" s="51" t="s">
        <v>311</v>
      </c>
      <c r="G127" s="54" t="s">
        <v>316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85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74</v>
      </c>
      <c r="D149" s="23" t="s">
        <v>1</v>
      </c>
      <c r="E149" s="11" t="s">
        <v>2</v>
      </c>
    </row>
    <row r="150" spans="2:5" x14ac:dyDescent="0.25">
      <c r="B150" s="38"/>
      <c r="C150" s="26" t="s">
        <v>76</v>
      </c>
      <c r="D150" s="23" t="s">
        <v>1</v>
      </c>
      <c r="E150" s="11" t="s">
        <v>2</v>
      </c>
    </row>
    <row r="151" spans="2:5" x14ac:dyDescent="0.25">
      <c r="B151" s="38"/>
      <c r="C151" s="26" t="s">
        <v>78</v>
      </c>
      <c r="D151" s="23" t="s">
        <v>1</v>
      </c>
      <c r="E151" s="11" t="s">
        <v>2</v>
      </c>
    </row>
    <row r="152" spans="2:5" x14ac:dyDescent="0.25">
      <c r="B152" s="38"/>
      <c r="C152" s="26" t="s">
        <v>80</v>
      </c>
      <c r="D152" s="23" t="s">
        <v>1</v>
      </c>
      <c r="E152" s="11" t="s">
        <v>2</v>
      </c>
    </row>
    <row r="153" spans="2:5" x14ac:dyDescent="0.25">
      <c r="B153" s="6"/>
      <c r="C153" s="98" t="s">
        <v>82</v>
      </c>
      <c r="D153" s="99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10" t="s">
        <v>7</v>
      </c>
      <c r="C3" s="110"/>
      <c r="D3" s="110"/>
    </row>
    <row r="4" spans="2:4" x14ac:dyDescent="0.25">
      <c r="B4" s="110"/>
      <c r="C4" s="110"/>
      <c r="D4" s="110"/>
    </row>
    <row r="5" spans="2:4" x14ac:dyDescent="0.25">
      <c r="B5" s="7" t="s">
        <v>101</v>
      </c>
      <c r="C5" s="8" t="s">
        <v>10</v>
      </c>
      <c r="D5" s="16" t="s">
        <v>152</v>
      </c>
    </row>
    <row r="6" spans="2:4" x14ac:dyDescent="0.25">
      <c r="B6" s="9" t="s">
        <v>102</v>
      </c>
      <c r="C6" s="10" t="s">
        <v>10</v>
      </c>
      <c r="D6" s="34" t="s">
        <v>96</v>
      </c>
    </row>
    <row r="7" spans="2:4" x14ac:dyDescent="0.25">
      <c r="B7" s="9" t="s">
        <v>103</v>
      </c>
      <c r="C7" s="10" t="s">
        <v>10</v>
      </c>
      <c r="D7" s="34" t="s">
        <v>98</v>
      </c>
    </row>
    <row r="8" spans="2:4" x14ac:dyDescent="0.25">
      <c r="B8" s="9" t="s">
        <v>104</v>
      </c>
      <c r="C8" s="10" t="s">
        <v>10</v>
      </c>
      <c r="D8" s="34" t="s">
        <v>99</v>
      </c>
    </row>
    <row r="9" spans="2:4" x14ac:dyDescent="0.25">
      <c r="B9" s="9" t="s">
        <v>105</v>
      </c>
      <c r="C9" s="10" t="s">
        <v>10</v>
      </c>
      <c r="D9" s="34" t="s">
        <v>100</v>
      </c>
    </row>
    <row r="10" spans="2:4" x14ac:dyDescent="0.25">
      <c r="B10" s="9" t="s">
        <v>106</v>
      </c>
      <c r="C10" s="10" t="s">
        <v>10</v>
      </c>
      <c r="D10" s="16" t="s">
        <v>273</v>
      </c>
    </row>
    <row r="11" spans="2:4" x14ac:dyDescent="0.25">
      <c r="B11" s="9" t="s">
        <v>107</v>
      </c>
      <c r="C11" s="10" t="s">
        <v>10</v>
      </c>
      <c r="D11" s="16" t="s">
        <v>269</v>
      </c>
    </row>
    <row r="12" spans="2:4" x14ac:dyDescent="0.25">
      <c r="B12" s="9" t="s">
        <v>108</v>
      </c>
      <c r="C12" s="10" t="s">
        <v>10</v>
      </c>
      <c r="D12" s="16" t="s">
        <v>149</v>
      </c>
    </row>
    <row r="13" spans="2:4" x14ac:dyDescent="0.25">
      <c r="B13" s="9" t="s">
        <v>109</v>
      </c>
      <c r="C13" s="10" t="s">
        <v>10</v>
      </c>
      <c r="D13" s="34" t="s">
        <v>99</v>
      </c>
    </row>
    <row r="14" spans="2:4" x14ac:dyDescent="0.25">
      <c r="B14" s="9" t="s">
        <v>110</v>
      </c>
      <c r="C14" s="10" t="s">
        <v>10</v>
      </c>
      <c r="D14" s="34" t="s">
        <v>150</v>
      </c>
    </row>
    <row r="15" spans="2:4" x14ac:dyDescent="0.25">
      <c r="B15" s="9" t="s">
        <v>111</v>
      </c>
      <c r="C15" s="10" t="s">
        <v>10</v>
      </c>
      <c r="D15" s="34" t="s">
        <v>99</v>
      </c>
    </row>
    <row r="16" spans="2:4" x14ac:dyDescent="0.25">
      <c r="B16" s="9" t="s">
        <v>112</v>
      </c>
      <c r="C16" s="10" t="s">
        <v>10</v>
      </c>
      <c r="D16" s="16" t="s">
        <v>270</v>
      </c>
    </row>
    <row r="17" spans="2:4" x14ac:dyDescent="0.25">
      <c r="B17" s="9" t="s">
        <v>113</v>
      </c>
      <c r="C17" s="10" t="s">
        <v>10</v>
      </c>
      <c r="D17" s="34" t="s">
        <v>154</v>
      </c>
    </row>
    <row r="18" spans="2:4" x14ac:dyDescent="0.25">
      <c r="B18" s="9" t="s">
        <v>114</v>
      </c>
      <c r="C18" s="10" t="s">
        <v>10</v>
      </c>
      <c r="D18" s="16" t="s">
        <v>270</v>
      </c>
    </row>
    <row r="19" spans="2:4" x14ac:dyDescent="0.25">
      <c r="B19" s="9" t="s">
        <v>115</v>
      </c>
      <c r="C19" s="10" t="s">
        <v>10</v>
      </c>
      <c r="D19" s="34" t="s">
        <v>159</v>
      </c>
    </row>
    <row r="20" spans="2:4" x14ac:dyDescent="0.25">
      <c r="B20" s="9" t="s">
        <v>116</v>
      </c>
      <c r="C20" s="10" t="s">
        <v>10</v>
      </c>
      <c r="D20" s="16" t="s">
        <v>270</v>
      </c>
    </row>
    <row r="21" spans="2:4" x14ac:dyDescent="0.25">
      <c r="B21" s="9" t="s">
        <v>117</v>
      </c>
      <c r="C21" s="10" t="s">
        <v>10</v>
      </c>
      <c r="D21" s="35" t="s">
        <v>155</v>
      </c>
    </row>
    <row r="22" spans="2:4" x14ac:dyDescent="0.25">
      <c r="B22" s="9" t="s">
        <v>156</v>
      </c>
      <c r="C22" s="10" t="s">
        <v>10</v>
      </c>
      <c r="D22" s="16" t="s">
        <v>270</v>
      </c>
    </row>
    <row r="23" spans="2:4" x14ac:dyDescent="0.25">
      <c r="B23" s="9" t="s">
        <v>118</v>
      </c>
      <c r="C23" s="10" t="s">
        <v>10</v>
      </c>
      <c r="D23" s="34" t="s">
        <v>158</v>
      </c>
    </row>
    <row r="24" spans="2:4" x14ac:dyDescent="0.25">
      <c r="B24" s="9" t="s">
        <v>119</v>
      </c>
      <c r="C24" s="10" t="s">
        <v>10</v>
      </c>
      <c r="D24" s="16" t="s">
        <v>270</v>
      </c>
    </row>
    <row r="25" spans="2:4" x14ac:dyDescent="0.25">
      <c r="B25" s="9" t="s">
        <v>120</v>
      </c>
      <c r="C25" s="10" t="s">
        <v>10</v>
      </c>
      <c r="D25" s="34" t="s">
        <v>157</v>
      </c>
    </row>
    <row r="26" spans="2:4" x14ac:dyDescent="0.25">
      <c r="B26" s="9" t="s">
        <v>121</v>
      </c>
      <c r="C26" s="10" t="s">
        <v>10</v>
      </c>
      <c r="D26" s="16" t="s">
        <v>270</v>
      </c>
    </row>
    <row r="27" spans="2:4" x14ac:dyDescent="0.25">
      <c r="B27" s="9" t="s">
        <v>122</v>
      </c>
      <c r="C27" s="10" t="s">
        <v>10</v>
      </c>
      <c r="D27" s="34" t="s">
        <v>160</v>
      </c>
    </row>
    <row r="28" spans="2:4" x14ac:dyDescent="0.25">
      <c r="B28" s="9" t="s">
        <v>123</v>
      </c>
      <c r="C28" s="10" t="s">
        <v>10</v>
      </c>
      <c r="D28" s="16" t="s">
        <v>148</v>
      </c>
    </row>
    <row r="29" spans="2:4" x14ac:dyDescent="0.25">
      <c r="B29" s="9" t="s">
        <v>124</v>
      </c>
      <c r="C29" s="10" t="s">
        <v>10</v>
      </c>
      <c r="D29" s="16" t="s">
        <v>270</v>
      </c>
    </row>
    <row r="30" spans="2:4" x14ac:dyDescent="0.25">
      <c r="B30" s="9" t="s">
        <v>125</v>
      </c>
      <c r="C30" s="10" t="s">
        <v>10</v>
      </c>
      <c r="D30" s="34" t="s">
        <v>161</v>
      </c>
    </row>
    <row r="31" spans="2:4" x14ac:dyDescent="0.25">
      <c r="B31" s="9" t="s">
        <v>126</v>
      </c>
      <c r="C31" s="10" t="s">
        <v>10</v>
      </c>
      <c r="D31" s="34" t="s">
        <v>150</v>
      </c>
    </row>
    <row r="32" spans="2:4" x14ac:dyDescent="0.25">
      <c r="B32" s="9" t="s">
        <v>127</v>
      </c>
      <c r="C32" s="10" t="s">
        <v>10</v>
      </c>
      <c r="D32" s="17" t="s">
        <v>162</v>
      </c>
    </row>
    <row r="33" spans="2:4" x14ac:dyDescent="0.25">
      <c r="B33" s="9" t="s">
        <v>128</v>
      </c>
      <c r="C33" s="10" t="s">
        <v>10</v>
      </c>
      <c r="D33" s="16" t="s">
        <v>270</v>
      </c>
    </row>
    <row r="34" spans="2:4" x14ac:dyDescent="0.25">
      <c r="B34" s="9" t="s">
        <v>129</v>
      </c>
      <c r="C34" s="10" t="s">
        <v>10</v>
      </c>
      <c r="D34" s="35" t="s">
        <v>151</v>
      </c>
    </row>
    <row r="35" spans="2:4" x14ac:dyDescent="0.25">
      <c r="B35" s="9" t="s">
        <v>130</v>
      </c>
      <c r="C35" s="10" t="s">
        <v>10</v>
      </c>
      <c r="D35" s="34" t="s">
        <v>171</v>
      </c>
    </row>
    <row r="36" spans="2:4" x14ac:dyDescent="0.25">
      <c r="B36" s="9" t="s">
        <v>131</v>
      </c>
      <c r="C36" s="10" t="s">
        <v>10</v>
      </c>
      <c r="D36" s="35" t="s">
        <v>274</v>
      </c>
    </row>
    <row r="37" spans="2:4" x14ac:dyDescent="0.25">
      <c r="B37" s="37" t="s">
        <v>132</v>
      </c>
      <c r="C37" s="10" t="s">
        <v>10</v>
      </c>
      <c r="D37" s="16" t="s">
        <v>271</v>
      </c>
    </row>
    <row r="38" spans="2:4" x14ac:dyDescent="0.25">
      <c r="B38" s="9" t="s">
        <v>133</v>
      </c>
      <c r="C38" s="10" t="s">
        <v>10</v>
      </c>
      <c r="D38" s="34" t="s">
        <v>170</v>
      </c>
    </row>
    <row r="39" spans="2:4" x14ac:dyDescent="0.25">
      <c r="B39" s="9" t="s">
        <v>163</v>
      </c>
      <c r="C39" s="10" t="s">
        <v>10</v>
      </c>
      <c r="D39" s="34" t="s">
        <v>272</v>
      </c>
    </row>
    <row r="40" spans="2:4" x14ac:dyDescent="0.25">
      <c r="B40" s="9" t="s">
        <v>134</v>
      </c>
      <c r="C40" s="10" t="s">
        <v>10</v>
      </c>
      <c r="D40" s="34" t="s">
        <v>234</v>
      </c>
    </row>
    <row r="41" spans="2:4" x14ac:dyDescent="0.25">
      <c r="B41" s="9" t="s">
        <v>135</v>
      </c>
      <c r="C41" s="10" t="s">
        <v>10</v>
      </c>
      <c r="D41" s="16" t="s">
        <v>164</v>
      </c>
    </row>
    <row r="42" spans="2:4" x14ac:dyDescent="0.25">
      <c r="B42" s="9" t="s">
        <v>136</v>
      </c>
      <c r="C42" s="10" t="s">
        <v>10</v>
      </c>
      <c r="D42" s="16" t="s">
        <v>270</v>
      </c>
    </row>
    <row r="43" spans="2:4" x14ac:dyDescent="0.25">
      <c r="B43" s="9" t="s">
        <v>137</v>
      </c>
      <c r="C43" s="10" t="s">
        <v>10</v>
      </c>
      <c r="D43" s="34" t="s">
        <v>169</v>
      </c>
    </row>
    <row r="44" spans="2:4" x14ac:dyDescent="0.25">
      <c r="B44" s="9" t="s">
        <v>138</v>
      </c>
      <c r="C44" s="10" t="s">
        <v>10</v>
      </c>
      <c r="D44" s="16" t="s">
        <v>270</v>
      </c>
    </row>
    <row r="45" spans="2:4" x14ac:dyDescent="0.25">
      <c r="B45" s="9" t="s">
        <v>139</v>
      </c>
      <c r="C45" s="10" t="s">
        <v>10</v>
      </c>
      <c r="D45" s="34" t="s">
        <v>168</v>
      </c>
    </row>
    <row r="46" spans="2:4" x14ac:dyDescent="0.25">
      <c r="B46" s="9" t="s">
        <v>140</v>
      </c>
      <c r="C46" s="10" t="s">
        <v>10</v>
      </c>
      <c r="D46" s="16" t="s">
        <v>270</v>
      </c>
    </row>
    <row r="47" spans="2:4" x14ac:dyDescent="0.25">
      <c r="B47" s="9" t="s">
        <v>141</v>
      </c>
      <c r="C47" s="10" t="s">
        <v>10</v>
      </c>
      <c r="D47" s="34" t="s">
        <v>167</v>
      </c>
    </row>
    <row r="48" spans="2:4" x14ac:dyDescent="0.25">
      <c r="B48" s="9" t="s">
        <v>142</v>
      </c>
      <c r="C48" s="10" t="s">
        <v>10</v>
      </c>
      <c r="D48" s="16" t="s">
        <v>270</v>
      </c>
    </row>
    <row r="49" spans="2:4" x14ac:dyDescent="0.25">
      <c r="B49" s="9" t="s">
        <v>143</v>
      </c>
      <c r="C49" s="10" t="s">
        <v>10</v>
      </c>
      <c r="D49" s="34" t="s">
        <v>166</v>
      </c>
    </row>
    <row r="50" spans="2:4" x14ac:dyDescent="0.25">
      <c r="B50" s="9" t="s">
        <v>144</v>
      </c>
      <c r="C50" s="10" t="s">
        <v>10</v>
      </c>
      <c r="D50" s="16" t="s">
        <v>270</v>
      </c>
    </row>
    <row r="51" spans="2:4" x14ac:dyDescent="0.25">
      <c r="B51" s="9" t="s">
        <v>145</v>
      </c>
      <c r="C51" s="10" t="s">
        <v>10</v>
      </c>
      <c r="D51" s="34" t="s">
        <v>165</v>
      </c>
    </row>
    <row r="52" spans="2:4" x14ac:dyDescent="0.25">
      <c r="B52" s="9" t="s">
        <v>146</v>
      </c>
      <c r="C52" s="10" t="s">
        <v>10</v>
      </c>
      <c r="D52" s="16" t="s">
        <v>153</v>
      </c>
    </row>
    <row r="53" spans="2:4" x14ac:dyDescent="0.25">
      <c r="B53" s="13" t="s">
        <v>147</v>
      </c>
      <c r="C53" s="14" t="s">
        <v>10</v>
      </c>
      <c r="D53" s="16" t="s">
        <v>233</v>
      </c>
    </row>
    <row r="57" spans="2:4" x14ac:dyDescent="0.25">
      <c r="B57" s="110" t="s">
        <v>8</v>
      </c>
      <c r="C57" s="110"/>
      <c r="D57" s="110"/>
    </row>
    <row r="58" spans="2:4" x14ac:dyDescent="0.25">
      <c r="B58" s="110"/>
      <c r="C58" s="110"/>
      <c r="D58" s="110"/>
    </row>
    <row r="59" spans="2:4" x14ac:dyDescent="0.25">
      <c r="B59" s="7" t="s">
        <v>172</v>
      </c>
      <c r="C59" s="8" t="s">
        <v>10</v>
      </c>
      <c r="D59" s="34" t="s">
        <v>221</v>
      </c>
    </row>
    <row r="60" spans="2:4" x14ac:dyDescent="0.25">
      <c r="B60" s="9" t="s">
        <v>173</v>
      </c>
      <c r="C60" s="10" t="s">
        <v>10</v>
      </c>
      <c r="D60" s="16" t="s">
        <v>222</v>
      </c>
    </row>
    <row r="61" spans="2:4" x14ac:dyDescent="0.25">
      <c r="B61" s="9" t="s">
        <v>174</v>
      </c>
      <c r="C61" s="10" t="s">
        <v>10</v>
      </c>
      <c r="D61" s="16" t="s">
        <v>223</v>
      </c>
    </row>
    <row r="62" spans="2:4" x14ac:dyDescent="0.25">
      <c r="B62" s="9" t="s">
        <v>175</v>
      </c>
      <c r="C62" s="10" t="s">
        <v>10</v>
      </c>
      <c r="D62" s="16" t="s">
        <v>223</v>
      </c>
    </row>
    <row r="63" spans="2:4" x14ac:dyDescent="0.25">
      <c r="B63" s="9" t="s">
        <v>176</v>
      </c>
      <c r="C63" s="10" t="s">
        <v>10</v>
      </c>
      <c r="D63" s="16" t="s">
        <v>224</v>
      </c>
    </row>
    <row r="64" spans="2:4" x14ac:dyDescent="0.25">
      <c r="B64" s="9" t="s">
        <v>177</v>
      </c>
      <c r="C64" s="10" t="s">
        <v>10</v>
      </c>
      <c r="D64" s="34" t="s">
        <v>268</v>
      </c>
    </row>
    <row r="65" spans="2:4" x14ac:dyDescent="0.25">
      <c r="B65" s="9" t="s">
        <v>178</v>
      </c>
      <c r="C65" s="10" t="s">
        <v>10</v>
      </c>
      <c r="D65" s="34" t="s">
        <v>268</v>
      </c>
    </row>
    <row r="66" spans="2:4" x14ac:dyDescent="0.25">
      <c r="B66" s="9" t="s">
        <v>179</v>
      </c>
      <c r="C66" s="10" t="s">
        <v>10</v>
      </c>
      <c r="D66" s="34" t="s">
        <v>268</v>
      </c>
    </row>
    <row r="67" spans="2:4" x14ac:dyDescent="0.25">
      <c r="B67" s="9" t="s">
        <v>180</v>
      </c>
      <c r="C67" s="10" t="s">
        <v>10</v>
      </c>
      <c r="D67" s="16" t="s">
        <v>223</v>
      </c>
    </row>
    <row r="68" spans="2:4" x14ac:dyDescent="0.25">
      <c r="B68" s="9" t="s">
        <v>181</v>
      </c>
      <c r="C68" s="10" t="s">
        <v>10</v>
      </c>
      <c r="D68" s="16" t="s">
        <v>230</v>
      </c>
    </row>
    <row r="69" spans="2:4" x14ac:dyDescent="0.25">
      <c r="B69" s="9" t="s">
        <v>182</v>
      </c>
      <c r="C69" s="10" t="s">
        <v>10</v>
      </c>
      <c r="D69" s="16" t="s">
        <v>230</v>
      </c>
    </row>
    <row r="70" spans="2:4" x14ac:dyDescent="0.25">
      <c r="B70" s="9" t="s">
        <v>183</v>
      </c>
      <c r="C70" s="10" t="s">
        <v>10</v>
      </c>
      <c r="D70" s="34" t="s">
        <v>268</v>
      </c>
    </row>
    <row r="71" spans="2:4" x14ac:dyDescent="0.25">
      <c r="B71" s="9" t="s">
        <v>184</v>
      </c>
      <c r="C71" s="10" t="s">
        <v>10</v>
      </c>
      <c r="D71" s="16" t="s">
        <v>268</v>
      </c>
    </row>
    <row r="72" spans="2:4" x14ac:dyDescent="0.25">
      <c r="B72" s="9" t="s">
        <v>185</v>
      </c>
      <c r="C72" s="10" t="s">
        <v>10</v>
      </c>
      <c r="D72" s="34" t="s">
        <v>268</v>
      </c>
    </row>
    <row r="73" spans="2:4" x14ac:dyDescent="0.25">
      <c r="B73" s="9" t="s">
        <v>186</v>
      </c>
      <c r="C73" s="10" t="s">
        <v>10</v>
      </c>
      <c r="D73" s="16" t="s">
        <v>268</v>
      </c>
    </row>
    <row r="74" spans="2:4" x14ac:dyDescent="0.25">
      <c r="B74" s="9" t="s">
        <v>187</v>
      </c>
      <c r="C74" s="10" t="s">
        <v>10</v>
      </c>
      <c r="D74" s="34" t="s">
        <v>268</v>
      </c>
    </row>
    <row r="75" spans="2:4" x14ac:dyDescent="0.25">
      <c r="B75" s="9" t="s">
        <v>188</v>
      </c>
      <c r="C75" s="10" t="s">
        <v>10</v>
      </c>
      <c r="D75" s="16" t="s">
        <v>268</v>
      </c>
    </row>
    <row r="76" spans="2:4" x14ac:dyDescent="0.25">
      <c r="B76" s="9" t="s">
        <v>189</v>
      </c>
      <c r="C76" s="10" t="s">
        <v>10</v>
      </c>
      <c r="D76" s="34" t="s">
        <v>268</v>
      </c>
    </row>
    <row r="77" spans="2:4" x14ac:dyDescent="0.25">
      <c r="B77" s="9" t="s">
        <v>190</v>
      </c>
      <c r="C77" s="10" t="s">
        <v>10</v>
      </c>
      <c r="D77" s="16" t="s">
        <v>268</v>
      </c>
    </row>
    <row r="78" spans="2:4" x14ac:dyDescent="0.25">
      <c r="B78" s="9" t="s">
        <v>191</v>
      </c>
      <c r="C78" s="10" t="s">
        <v>10</v>
      </c>
      <c r="D78" s="34" t="s">
        <v>268</v>
      </c>
    </row>
    <row r="79" spans="2:4" x14ac:dyDescent="0.25">
      <c r="B79" s="9" t="s">
        <v>192</v>
      </c>
      <c r="C79" s="10" t="s">
        <v>10</v>
      </c>
      <c r="D79" s="16" t="s">
        <v>268</v>
      </c>
    </row>
    <row r="80" spans="2:4" x14ac:dyDescent="0.25">
      <c r="B80" s="9" t="s">
        <v>193</v>
      </c>
      <c r="C80" s="10" t="s">
        <v>10</v>
      </c>
      <c r="D80" s="34" t="s">
        <v>268</v>
      </c>
    </row>
    <row r="81" spans="2:4" x14ac:dyDescent="0.25">
      <c r="B81" s="9" t="s">
        <v>194</v>
      </c>
      <c r="C81" s="10" t="s">
        <v>10</v>
      </c>
      <c r="D81" s="16" t="s">
        <v>268</v>
      </c>
    </row>
    <row r="82" spans="2:4" x14ac:dyDescent="0.25">
      <c r="B82" s="9" t="s">
        <v>195</v>
      </c>
      <c r="C82" s="10" t="s">
        <v>10</v>
      </c>
      <c r="D82" s="35" t="s">
        <v>231</v>
      </c>
    </row>
    <row r="83" spans="2:4" x14ac:dyDescent="0.25">
      <c r="B83" s="9" t="s">
        <v>196</v>
      </c>
      <c r="C83" s="10" t="s">
        <v>10</v>
      </c>
      <c r="D83" s="34" t="s">
        <v>226</v>
      </c>
    </row>
    <row r="84" spans="2:4" x14ac:dyDescent="0.25">
      <c r="B84" s="9" t="s">
        <v>197</v>
      </c>
      <c r="C84" s="10" t="s">
        <v>10</v>
      </c>
      <c r="D84" s="16" t="s">
        <v>227</v>
      </c>
    </row>
    <row r="85" spans="2:4" x14ac:dyDescent="0.25">
      <c r="B85" s="9" t="s">
        <v>198</v>
      </c>
      <c r="C85" s="10" t="s">
        <v>10</v>
      </c>
      <c r="D85" s="16" t="s">
        <v>226</v>
      </c>
    </row>
    <row r="86" spans="2:4" x14ac:dyDescent="0.25">
      <c r="B86" s="9" t="s">
        <v>199</v>
      </c>
      <c r="C86" s="10" t="s">
        <v>10</v>
      </c>
      <c r="D86" s="34" t="s">
        <v>271</v>
      </c>
    </row>
    <row r="87" spans="2:4" x14ac:dyDescent="0.25">
      <c r="B87" s="9" t="s">
        <v>200</v>
      </c>
      <c r="C87" s="10" t="s">
        <v>10</v>
      </c>
      <c r="D87" s="34" t="s">
        <v>268</v>
      </c>
    </row>
    <row r="88" spans="2:4" x14ac:dyDescent="0.25">
      <c r="B88" s="9" t="s">
        <v>201</v>
      </c>
      <c r="C88" s="10" t="s">
        <v>10</v>
      </c>
      <c r="D88" s="16" t="s">
        <v>97</v>
      </c>
    </row>
    <row r="89" spans="2:4" x14ac:dyDescent="0.25">
      <c r="B89" s="9" t="s">
        <v>202</v>
      </c>
      <c r="C89" s="10" t="s">
        <v>10</v>
      </c>
      <c r="D89" s="16" t="s">
        <v>268</v>
      </c>
    </row>
    <row r="90" spans="2:4" x14ac:dyDescent="0.25">
      <c r="B90" s="9" t="s">
        <v>203</v>
      </c>
      <c r="C90" s="10" t="s">
        <v>10</v>
      </c>
      <c r="D90" s="41" t="s">
        <v>268</v>
      </c>
    </row>
    <row r="91" spans="2:4" x14ac:dyDescent="0.25">
      <c r="B91" s="9" t="s">
        <v>204</v>
      </c>
      <c r="C91" s="10" t="s">
        <v>10</v>
      </c>
      <c r="D91" s="34" t="s">
        <v>268</v>
      </c>
    </row>
    <row r="92" spans="2:4" x14ac:dyDescent="0.25">
      <c r="B92" s="9" t="s">
        <v>205</v>
      </c>
      <c r="C92" s="10" t="s">
        <v>10</v>
      </c>
      <c r="D92" s="16" t="s">
        <v>223</v>
      </c>
    </row>
    <row r="93" spans="2:4" x14ac:dyDescent="0.25">
      <c r="B93" s="9" t="s">
        <v>206</v>
      </c>
      <c r="C93" s="10" t="s">
        <v>10</v>
      </c>
      <c r="D93" s="16" t="s">
        <v>223</v>
      </c>
    </row>
    <row r="94" spans="2:4" x14ac:dyDescent="0.25">
      <c r="B94" s="9" t="s">
        <v>207</v>
      </c>
      <c r="C94" s="10" t="s">
        <v>10</v>
      </c>
      <c r="D94" s="16" t="s">
        <v>229</v>
      </c>
    </row>
    <row r="95" spans="2:4" x14ac:dyDescent="0.25">
      <c r="B95" s="9" t="s">
        <v>208</v>
      </c>
      <c r="C95" s="10" t="s">
        <v>10</v>
      </c>
      <c r="D95" s="34" t="s">
        <v>229</v>
      </c>
    </row>
    <row r="96" spans="2:4" x14ac:dyDescent="0.25">
      <c r="B96" s="9" t="s">
        <v>209</v>
      </c>
      <c r="C96" s="10" t="s">
        <v>10</v>
      </c>
      <c r="D96" s="34" t="s">
        <v>268</v>
      </c>
    </row>
    <row r="97" spans="2:4" x14ac:dyDescent="0.25">
      <c r="B97" s="9" t="s">
        <v>210</v>
      </c>
      <c r="C97" s="10" t="s">
        <v>10</v>
      </c>
      <c r="D97" s="16" t="s">
        <v>268</v>
      </c>
    </row>
    <row r="98" spans="2:4" x14ac:dyDescent="0.25">
      <c r="B98" s="9" t="s">
        <v>211</v>
      </c>
      <c r="C98" s="10" t="s">
        <v>10</v>
      </c>
      <c r="D98" s="34" t="s">
        <v>268</v>
      </c>
    </row>
    <row r="99" spans="2:4" x14ac:dyDescent="0.25">
      <c r="B99" s="9" t="s">
        <v>212</v>
      </c>
      <c r="C99" s="10" t="s">
        <v>10</v>
      </c>
      <c r="D99" s="16" t="s">
        <v>268</v>
      </c>
    </row>
    <row r="100" spans="2:4" x14ac:dyDescent="0.25">
      <c r="B100" s="9" t="s">
        <v>213</v>
      </c>
      <c r="C100" s="10" t="s">
        <v>10</v>
      </c>
      <c r="D100" s="34" t="s">
        <v>268</v>
      </c>
    </row>
    <row r="101" spans="2:4" x14ac:dyDescent="0.25">
      <c r="B101" s="9" t="s">
        <v>214</v>
      </c>
      <c r="C101" s="10" t="s">
        <v>10</v>
      </c>
      <c r="D101" s="16" t="s">
        <v>268</v>
      </c>
    </row>
    <row r="102" spans="2:4" x14ac:dyDescent="0.25">
      <c r="B102" s="9" t="s">
        <v>215</v>
      </c>
      <c r="C102" s="10" t="s">
        <v>10</v>
      </c>
      <c r="D102" s="34" t="s">
        <v>268</v>
      </c>
    </row>
    <row r="103" spans="2:4" x14ac:dyDescent="0.25">
      <c r="B103" s="9" t="s">
        <v>216</v>
      </c>
      <c r="C103" s="10" t="s">
        <v>10</v>
      </c>
      <c r="D103" s="16" t="s">
        <v>268</v>
      </c>
    </row>
    <row r="104" spans="2:4" x14ac:dyDescent="0.25">
      <c r="B104" s="9" t="s">
        <v>217</v>
      </c>
      <c r="C104" s="10" t="s">
        <v>10</v>
      </c>
      <c r="D104" s="34" t="s">
        <v>268</v>
      </c>
    </row>
    <row r="105" spans="2:4" x14ac:dyDescent="0.25">
      <c r="B105" s="9" t="s">
        <v>218</v>
      </c>
      <c r="C105" s="10" t="s">
        <v>10</v>
      </c>
      <c r="D105" s="16" t="s">
        <v>268</v>
      </c>
    </row>
    <row r="106" spans="2:4" x14ac:dyDescent="0.25">
      <c r="B106" s="9" t="s">
        <v>219</v>
      </c>
      <c r="C106" s="10" t="s">
        <v>10</v>
      </c>
      <c r="D106" s="34" t="s">
        <v>268</v>
      </c>
    </row>
    <row r="107" spans="2:4" x14ac:dyDescent="0.25">
      <c r="B107" s="13" t="s">
        <v>220</v>
      </c>
      <c r="C107" s="14" t="s">
        <v>10</v>
      </c>
      <c r="D107" s="34" t="s">
        <v>268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3"/>
  <sheetViews>
    <sheetView topLeftCell="B40" zoomScale="85" zoomScaleNormal="85" workbookViewId="0">
      <selection activeCell="D81" sqref="D81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14" t="s">
        <v>278</v>
      </c>
      <c r="D4" s="114"/>
      <c r="E4" s="18"/>
    </row>
    <row r="5" spans="3:5" x14ac:dyDescent="0.25">
      <c r="C5" s="56">
        <v>600</v>
      </c>
      <c r="D5" s="57" t="s">
        <v>235</v>
      </c>
      <c r="E5" s="36"/>
    </row>
    <row r="6" spans="3:5" x14ac:dyDescent="0.25">
      <c r="C6" s="56">
        <v>601</v>
      </c>
      <c r="D6" s="57" t="s">
        <v>236</v>
      </c>
      <c r="E6" s="36"/>
    </row>
    <row r="7" spans="3:5" x14ac:dyDescent="0.25">
      <c r="C7" s="56">
        <v>602</v>
      </c>
      <c r="D7" s="57" t="s">
        <v>237</v>
      </c>
      <c r="E7" s="36"/>
    </row>
    <row r="8" spans="3:5" x14ac:dyDescent="0.25">
      <c r="C8" s="56">
        <v>603</v>
      </c>
      <c r="D8" s="57" t="s">
        <v>238</v>
      </c>
      <c r="E8" s="36"/>
    </row>
    <row r="9" spans="3:5" x14ac:dyDescent="0.25">
      <c r="C9" s="56">
        <v>604</v>
      </c>
      <c r="D9" s="57" t="s">
        <v>239</v>
      </c>
      <c r="E9" s="36"/>
    </row>
    <row r="10" spans="3:5" x14ac:dyDescent="0.25">
      <c r="C10" s="56">
        <v>605</v>
      </c>
      <c r="D10" s="57" t="s">
        <v>259</v>
      </c>
      <c r="E10" s="36"/>
    </row>
    <row r="11" spans="3:5" x14ac:dyDescent="0.25">
      <c r="C11" s="56">
        <v>606</v>
      </c>
      <c r="D11" s="57" t="s">
        <v>241</v>
      </c>
      <c r="E11" s="36"/>
    </row>
    <row r="12" spans="3:5" x14ac:dyDescent="0.25">
      <c r="C12" s="56">
        <v>607</v>
      </c>
      <c r="D12" s="57" t="s">
        <v>266</v>
      </c>
    </row>
    <row r="13" spans="3:5" x14ac:dyDescent="0.25">
      <c r="C13" s="56">
        <v>608</v>
      </c>
      <c r="D13" s="57" t="s">
        <v>265</v>
      </c>
      <c r="E13" s="36"/>
    </row>
    <row r="14" spans="3:5" x14ac:dyDescent="0.25">
      <c r="C14" s="56">
        <v>609</v>
      </c>
      <c r="D14" s="57" t="s">
        <v>257</v>
      </c>
    </row>
    <row r="15" spans="3:5" x14ac:dyDescent="0.25">
      <c r="C15" s="56">
        <v>610</v>
      </c>
      <c r="D15" s="57" t="s">
        <v>242</v>
      </c>
    </row>
    <row r="16" spans="3:5" x14ac:dyDescent="0.25">
      <c r="C16" s="56">
        <v>611</v>
      </c>
      <c r="D16" s="57" t="s">
        <v>244</v>
      </c>
    </row>
    <row r="17" spans="3:5" x14ac:dyDescent="0.25">
      <c r="C17" s="56">
        <v>612</v>
      </c>
      <c r="D17" s="57" t="s">
        <v>243</v>
      </c>
    </row>
    <row r="18" spans="3:5" x14ac:dyDescent="0.25">
      <c r="C18" s="56">
        <v>613</v>
      </c>
      <c r="D18" s="57" t="s">
        <v>240</v>
      </c>
      <c r="E18" s="36"/>
    </row>
    <row r="19" spans="3:5" x14ac:dyDescent="0.25">
      <c r="C19" s="56">
        <v>614</v>
      </c>
      <c r="D19" s="57" t="s">
        <v>251</v>
      </c>
    </row>
    <row r="20" spans="3:5" x14ac:dyDescent="0.25">
      <c r="C20" s="56">
        <v>615</v>
      </c>
      <c r="D20" s="57" t="s">
        <v>245</v>
      </c>
      <c r="E20" s="36"/>
    </row>
    <row r="21" spans="3:5" x14ac:dyDescent="0.25">
      <c r="C21" s="56">
        <v>616</v>
      </c>
      <c r="D21" s="57" t="s">
        <v>247</v>
      </c>
      <c r="E21" s="36"/>
    </row>
    <row r="22" spans="3:5" x14ac:dyDescent="0.25">
      <c r="C22" s="56">
        <v>617</v>
      </c>
      <c r="D22" s="57" t="s">
        <v>256</v>
      </c>
      <c r="E22" s="36"/>
    </row>
    <row r="23" spans="3:5" x14ac:dyDescent="0.25">
      <c r="C23" s="56">
        <v>618</v>
      </c>
      <c r="D23" s="57" t="s">
        <v>267</v>
      </c>
      <c r="E23" s="36"/>
    </row>
    <row r="24" spans="3:5" x14ac:dyDescent="0.25">
      <c r="C24" s="56">
        <v>619</v>
      </c>
      <c r="D24" s="57" t="s">
        <v>253</v>
      </c>
      <c r="E24" s="36"/>
    </row>
    <row r="25" spans="3:5" x14ac:dyDescent="0.25">
      <c r="C25" s="56">
        <v>620</v>
      </c>
      <c r="D25" s="57" t="s">
        <v>260</v>
      </c>
      <c r="E25" s="36"/>
    </row>
    <row r="26" spans="3:5" x14ac:dyDescent="0.25">
      <c r="C26" s="56">
        <v>621</v>
      </c>
      <c r="D26" s="57" t="s">
        <v>261</v>
      </c>
      <c r="E26" s="36"/>
    </row>
    <row r="27" spans="3:5" x14ac:dyDescent="0.25">
      <c r="C27" s="56">
        <v>622</v>
      </c>
      <c r="D27" s="57" t="s">
        <v>262</v>
      </c>
      <c r="E27" s="36"/>
    </row>
    <row r="28" spans="3:5" x14ac:dyDescent="0.25">
      <c r="C28" s="56">
        <v>623</v>
      </c>
      <c r="D28" s="57" t="s">
        <v>263</v>
      </c>
      <c r="E28" s="36"/>
    </row>
    <row r="29" spans="3:5" x14ac:dyDescent="0.25">
      <c r="C29" s="56">
        <v>624</v>
      </c>
      <c r="D29" s="57" t="s">
        <v>258</v>
      </c>
      <c r="E29" s="36"/>
    </row>
    <row r="30" spans="3:5" x14ac:dyDescent="0.25">
      <c r="C30" s="56">
        <v>625</v>
      </c>
      <c r="D30" s="57" t="s">
        <v>264</v>
      </c>
      <c r="E30" s="36"/>
    </row>
    <row r="31" spans="3:5" x14ac:dyDescent="0.25">
      <c r="C31" s="56">
        <v>626</v>
      </c>
      <c r="D31" s="57" t="s">
        <v>252</v>
      </c>
      <c r="E31" s="36"/>
    </row>
    <row r="32" spans="3:5" x14ac:dyDescent="0.25">
      <c r="C32" s="56">
        <v>627</v>
      </c>
      <c r="D32" s="57" t="s">
        <v>248</v>
      </c>
      <c r="E32" s="36"/>
    </row>
    <row r="33" spans="3:5" x14ac:dyDescent="0.25">
      <c r="C33" s="56">
        <v>628</v>
      </c>
      <c r="D33" s="57" t="s">
        <v>250</v>
      </c>
      <c r="E33" s="36"/>
    </row>
    <row r="34" spans="3:5" x14ac:dyDescent="0.25">
      <c r="C34" s="56">
        <v>629</v>
      </c>
      <c r="D34" s="57" t="s">
        <v>249</v>
      </c>
      <c r="E34" s="36"/>
    </row>
    <row r="35" spans="3:5" x14ac:dyDescent="0.25">
      <c r="C35" s="56">
        <v>630</v>
      </c>
      <c r="D35" s="57" t="s">
        <v>246</v>
      </c>
      <c r="E35" s="36"/>
    </row>
    <row r="36" spans="3:5" x14ac:dyDescent="0.25">
      <c r="C36" s="56">
        <v>631</v>
      </c>
      <c r="D36" s="57" t="s">
        <v>254</v>
      </c>
      <c r="E36" s="36"/>
    </row>
    <row r="37" spans="3:5" x14ac:dyDescent="0.25">
      <c r="C37" s="56">
        <v>632</v>
      </c>
      <c r="D37" s="57" t="s">
        <v>255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14" t="s">
        <v>277</v>
      </c>
      <c r="D40" s="114"/>
      <c r="E40" s="36"/>
    </row>
    <row r="41" spans="3:5" x14ac:dyDescent="0.25">
      <c r="C41" s="56">
        <v>700</v>
      </c>
      <c r="D41" s="57" t="s">
        <v>279</v>
      </c>
      <c r="E41" s="36"/>
    </row>
    <row r="42" spans="3:5" x14ac:dyDescent="0.25">
      <c r="C42" s="58">
        <v>701</v>
      </c>
      <c r="D42" s="57" t="s">
        <v>280</v>
      </c>
    </row>
    <row r="45" spans="3:5" x14ac:dyDescent="0.25">
      <c r="C45" s="115" t="s">
        <v>341</v>
      </c>
      <c r="D45" s="115"/>
    </row>
    <row r="46" spans="3:5" x14ac:dyDescent="0.25">
      <c r="C46" s="58">
        <v>750</v>
      </c>
      <c r="D46" s="16" t="s">
        <v>314</v>
      </c>
    </row>
    <row r="47" spans="3:5" x14ac:dyDescent="0.25">
      <c r="C47" s="10"/>
      <c r="D47" s="62"/>
    </row>
    <row r="49" spans="2:4" x14ac:dyDescent="0.25">
      <c r="C49" s="115" t="s">
        <v>365</v>
      </c>
      <c r="D49" s="115"/>
    </row>
    <row r="50" spans="2:4" x14ac:dyDescent="0.25">
      <c r="B50" s="64" t="s">
        <v>347</v>
      </c>
      <c r="C50" s="58">
        <v>760</v>
      </c>
      <c r="D50" s="16" t="s">
        <v>344</v>
      </c>
    </row>
    <row r="51" spans="2:4" ht="45" x14ac:dyDescent="0.25">
      <c r="B51" s="65" t="s">
        <v>348</v>
      </c>
      <c r="C51" s="58">
        <v>761</v>
      </c>
      <c r="D51" s="63" t="s">
        <v>345</v>
      </c>
    </row>
    <row r="52" spans="2:4" x14ac:dyDescent="0.25">
      <c r="B52" s="65">
        <v>1030</v>
      </c>
      <c r="C52" s="58">
        <v>762</v>
      </c>
      <c r="D52" s="16" t="s">
        <v>346</v>
      </c>
    </row>
    <row r="53" spans="2:4" x14ac:dyDescent="0.25">
      <c r="B53" s="65">
        <v>1031</v>
      </c>
      <c r="C53" s="58">
        <v>763</v>
      </c>
      <c r="D53" s="16" t="s">
        <v>358</v>
      </c>
    </row>
    <row r="54" spans="2:4" x14ac:dyDescent="0.25">
      <c r="B54">
        <v>1040</v>
      </c>
      <c r="C54" s="58">
        <v>764</v>
      </c>
      <c r="D54" s="41" t="s">
        <v>364</v>
      </c>
    </row>
    <row r="55" spans="2:4" x14ac:dyDescent="0.25">
      <c r="B55" s="67">
        <v>1050</v>
      </c>
      <c r="C55" s="58">
        <v>765</v>
      </c>
      <c r="D55" s="41" t="s">
        <v>359</v>
      </c>
    </row>
    <row r="56" spans="2:4" x14ac:dyDescent="0.25">
      <c r="B56" s="67">
        <v>1060</v>
      </c>
      <c r="C56" s="58">
        <v>766</v>
      </c>
      <c r="D56" s="41" t="s">
        <v>361</v>
      </c>
    </row>
    <row r="57" spans="2:4" x14ac:dyDescent="0.25">
      <c r="B57" s="67">
        <v>1061</v>
      </c>
      <c r="C57" s="58">
        <v>767</v>
      </c>
      <c r="D57" s="41" t="s">
        <v>360</v>
      </c>
    </row>
    <row r="58" spans="2:4" x14ac:dyDescent="0.25">
      <c r="B58" s="67">
        <v>1070</v>
      </c>
      <c r="C58" s="58">
        <v>768</v>
      </c>
      <c r="D58" s="57" t="s">
        <v>363</v>
      </c>
    </row>
    <row r="59" spans="2:4" x14ac:dyDescent="0.25">
      <c r="B59" s="67">
        <v>1071</v>
      </c>
      <c r="C59" s="58">
        <v>769</v>
      </c>
      <c r="D59" s="41" t="s">
        <v>362</v>
      </c>
    </row>
    <row r="60" spans="2:4" x14ac:dyDescent="0.25">
      <c r="B60" s="67">
        <v>1080</v>
      </c>
      <c r="C60" s="58">
        <v>770</v>
      </c>
      <c r="D60" s="41" t="s">
        <v>372</v>
      </c>
    </row>
    <row r="61" spans="2:4" x14ac:dyDescent="0.25">
      <c r="B61" s="67">
        <v>1081</v>
      </c>
      <c r="C61" s="58">
        <v>771</v>
      </c>
      <c r="D61" s="41" t="s">
        <v>371</v>
      </c>
    </row>
    <row r="62" spans="2:4" x14ac:dyDescent="0.25">
      <c r="B62" s="67">
        <v>1082</v>
      </c>
      <c r="C62" s="58">
        <v>772</v>
      </c>
      <c r="D62" s="41" t="s">
        <v>370</v>
      </c>
    </row>
    <row r="63" spans="2:4" x14ac:dyDescent="0.25">
      <c r="B63" s="67">
        <v>1090</v>
      </c>
      <c r="C63" s="58">
        <v>773</v>
      </c>
      <c r="D63" s="41" t="s">
        <v>368</v>
      </c>
    </row>
    <row r="64" spans="2:4" x14ac:dyDescent="0.25">
      <c r="B64" s="67">
        <v>1100</v>
      </c>
      <c r="C64" s="58">
        <v>774</v>
      </c>
      <c r="D64" s="41" t="s">
        <v>369</v>
      </c>
    </row>
    <row r="65" spans="2:5" x14ac:dyDescent="0.25">
      <c r="B65" s="67">
        <v>1110</v>
      </c>
      <c r="C65" s="58">
        <v>775</v>
      </c>
      <c r="D65" s="41" t="s">
        <v>379</v>
      </c>
    </row>
    <row r="66" spans="2:5" x14ac:dyDescent="0.25">
      <c r="B66" s="67">
        <v>1120</v>
      </c>
      <c r="C66" s="58">
        <v>776</v>
      </c>
      <c r="D66" s="41" t="s">
        <v>380</v>
      </c>
    </row>
    <row r="67" spans="2:5" x14ac:dyDescent="0.25">
      <c r="B67" s="67">
        <v>1130</v>
      </c>
      <c r="C67" s="58">
        <v>777</v>
      </c>
      <c r="D67" s="41" t="s">
        <v>381</v>
      </c>
    </row>
    <row r="68" spans="2:5" x14ac:dyDescent="0.25">
      <c r="B68" s="67">
        <v>1160</v>
      </c>
      <c r="C68" s="73">
        <v>778</v>
      </c>
      <c r="D68" s="41" t="s">
        <v>383</v>
      </c>
    </row>
    <row r="69" spans="2:5" x14ac:dyDescent="0.25">
      <c r="B69" s="67">
        <v>1161</v>
      </c>
      <c r="C69" s="73">
        <v>779</v>
      </c>
      <c r="D69" s="41" t="s">
        <v>383</v>
      </c>
    </row>
    <row r="72" spans="2:5" x14ac:dyDescent="0.25">
      <c r="C72" s="115" t="s">
        <v>406</v>
      </c>
      <c r="D72" s="115"/>
    </row>
    <row r="73" spans="2:5" x14ac:dyDescent="0.25">
      <c r="B73" s="103">
        <v>2001</v>
      </c>
      <c r="C73" s="58">
        <v>780</v>
      </c>
      <c r="D73" s="16" t="s">
        <v>405</v>
      </c>
      <c r="E73" s="111" t="s">
        <v>436</v>
      </c>
    </row>
    <row r="74" spans="2:5" x14ac:dyDescent="0.25">
      <c r="B74" s="103">
        <v>2002</v>
      </c>
      <c r="C74" s="58">
        <v>781</v>
      </c>
      <c r="D74" s="16" t="s">
        <v>429</v>
      </c>
      <c r="E74" s="112"/>
    </row>
    <row r="75" spans="2:5" x14ac:dyDescent="0.25">
      <c r="B75" s="103">
        <v>2003</v>
      </c>
      <c r="C75" s="58">
        <v>782</v>
      </c>
      <c r="D75" s="16" t="s">
        <v>431</v>
      </c>
      <c r="E75" s="112"/>
    </row>
    <row r="76" spans="2:5" x14ac:dyDescent="0.25">
      <c r="B76" s="103">
        <v>2004</v>
      </c>
      <c r="C76" s="58">
        <v>783</v>
      </c>
      <c r="D76" s="16" t="s">
        <v>432</v>
      </c>
      <c r="E76" s="112"/>
    </row>
    <row r="77" spans="2:5" x14ac:dyDescent="0.25">
      <c r="B77" s="103">
        <v>2005</v>
      </c>
      <c r="C77" s="58">
        <v>784</v>
      </c>
      <c r="D77" s="16" t="s">
        <v>433</v>
      </c>
      <c r="E77" s="112"/>
    </row>
    <row r="78" spans="2:5" x14ac:dyDescent="0.25">
      <c r="B78" s="103">
        <v>2006</v>
      </c>
      <c r="C78" s="58">
        <v>785</v>
      </c>
      <c r="D78" s="16" t="s">
        <v>434</v>
      </c>
      <c r="E78" s="112"/>
    </row>
    <row r="79" spans="2:5" x14ac:dyDescent="0.25">
      <c r="B79" s="103">
        <v>2007</v>
      </c>
      <c r="C79" s="58">
        <v>786</v>
      </c>
      <c r="D79" s="16" t="s">
        <v>444</v>
      </c>
      <c r="E79" s="113"/>
    </row>
    <row r="80" spans="2:5" x14ac:dyDescent="0.25">
      <c r="B80" s="103">
        <v>2008</v>
      </c>
      <c r="C80" s="58">
        <v>787</v>
      </c>
      <c r="D80" s="16" t="s">
        <v>435</v>
      </c>
      <c r="E80" s="111" t="s">
        <v>437</v>
      </c>
    </row>
    <row r="81" spans="2:5" x14ac:dyDescent="0.25">
      <c r="B81" s="103">
        <v>2009</v>
      </c>
      <c r="C81" s="58">
        <v>788</v>
      </c>
      <c r="D81" s="16"/>
      <c r="E81" s="112"/>
    </row>
    <row r="82" spans="2:5" x14ac:dyDescent="0.25">
      <c r="B82" s="103">
        <v>2010</v>
      </c>
      <c r="C82" s="58">
        <v>789</v>
      </c>
      <c r="D82" s="16"/>
      <c r="E82" s="112"/>
    </row>
    <row r="83" spans="2:5" x14ac:dyDescent="0.25">
      <c r="B83" s="103">
        <v>2011</v>
      </c>
      <c r="C83" s="58">
        <v>790</v>
      </c>
      <c r="D83" s="16"/>
      <c r="E83" s="112"/>
    </row>
    <row r="84" spans="2:5" x14ac:dyDescent="0.25">
      <c r="B84" s="103">
        <v>2012</v>
      </c>
      <c r="C84" s="58">
        <v>791</v>
      </c>
      <c r="D84" s="16"/>
      <c r="E84" s="112"/>
    </row>
    <row r="85" spans="2:5" x14ac:dyDescent="0.25">
      <c r="B85" s="103">
        <v>2013</v>
      </c>
      <c r="C85" s="58">
        <v>792</v>
      </c>
      <c r="D85" s="16"/>
      <c r="E85" s="112"/>
    </row>
    <row r="86" spans="2:5" x14ac:dyDescent="0.25">
      <c r="B86" s="103">
        <v>2014</v>
      </c>
      <c r="C86" s="58">
        <v>793</v>
      </c>
      <c r="D86" s="16"/>
      <c r="E86" s="112"/>
    </row>
    <row r="87" spans="2:5" x14ac:dyDescent="0.25">
      <c r="B87" s="103">
        <v>2015</v>
      </c>
      <c r="C87" s="58">
        <v>794</v>
      </c>
      <c r="D87" s="16"/>
      <c r="E87" s="113"/>
    </row>
    <row r="88" spans="2:5" x14ac:dyDescent="0.25">
      <c r="B88" s="103">
        <v>2016</v>
      </c>
      <c r="C88" s="58">
        <v>795</v>
      </c>
      <c r="E88" s="111" t="s">
        <v>438</v>
      </c>
    </row>
    <row r="89" spans="2:5" x14ac:dyDescent="0.25">
      <c r="B89" s="103">
        <v>2017</v>
      </c>
      <c r="C89" s="58">
        <v>796</v>
      </c>
      <c r="D89" s="16" t="s">
        <v>439</v>
      </c>
      <c r="E89" s="112"/>
    </row>
    <row r="90" spans="2:5" x14ac:dyDescent="0.25">
      <c r="B90" s="103">
        <v>2018</v>
      </c>
      <c r="C90" s="58">
        <v>797</v>
      </c>
      <c r="D90" s="16" t="s">
        <v>440</v>
      </c>
      <c r="E90" s="112"/>
    </row>
    <row r="91" spans="2:5" x14ac:dyDescent="0.25">
      <c r="B91" s="103">
        <v>2019</v>
      </c>
      <c r="C91" s="58">
        <v>798</v>
      </c>
      <c r="D91" s="16" t="s">
        <v>441</v>
      </c>
      <c r="E91" s="113"/>
    </row>
    <row r="92" spans="2:5" x14ac:dyDescent="0.25">
      <c r="B92" s="103">
        <v>2020</v>
      </c>
      <c r="C92" s="58">
        <v>799</v>
      </c>
      <c r="D92" s="16" t="s">
        <v>442</v>
      </c>
    </row>
    <row r="93" spans="2:5" x14ac:dyDescent="0.25">
      <c r="B93" s="103">
        <v>2021</v>
      </c>
      <c r="C93" s="58">
        <v>800</v>
      </c>
      <c r="D93" s="16" t="s">
        <v>430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2020-11-23T11:29:47Z</dcterms:modified>
</cp:coreProperties>
</file>