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istencia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<sst xmlns="http://schemas.openxmlformats.org/spreadsheetml/2006/main" count="21" uniqueCount="17">
  <si>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Criterio</t>
  </si>
  <si>
    <t>Matriz</t>
  </si>
  <si>
    <t>CR</t>
  </si>
  <si>
    <t>C</t>
  </si>
  <si>
    <t>Precio</t>
  </si>
  <si>
    <t>Calidad</t>
  </si>
  <si>
    <t>Distancia</t>
  </si>
  <si>
    <t>t1_CC</t>
  </si>
  <si>
    <t>t1_C1</t>
  </si>
  <si>
    <t>t2_C2</t>
  </si>
  <si>
    <t>t1_C3</t>
  </si>
  <si>
    <t>Alternativas</t>
  </si>
  <si>
    <t>Resultados</t>
  </si>
  <si>
    <t>Alphabet</t>
  </si>
  <si>
    <t>Bit</t>
  </si>
  <si>
    <t>Care</t>
  </si>
  <si>
    <t>Consistencia De Matrices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</si>
</sst>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2.7109375" customWidth="1"/>
    <col min="2" max="2" width="9.140625"/>
  </cols>
  <sheetData>
    <row r="1" spans="1:3">
      <c r="A1" s="1" t="s">
        <v>16</v>
      </c>
    </row>
    <row r="3" spans="1:3">
      <c r="A3" s="2" t="s">
        <v>0</v>
      </c>
      <c r="B3" s="2" t="s">
        <v>1</v>
      </c>
      <c r="C3" s="2" t="s">
        <v>2</v>
      </c>
    </row>
    <row r="4" spans="1:3">
      <c r="A4" t="s">
        <v>3</v>
      </c>
      <c r="B4" t="s">
        <v>7</v>
      </c>
      <c r="C4">
        <v>0.0007315215648549592</v>
      </c>
    </row>
    <row r="5" spans="1:3">
      <c r="A5" t="s">
        <v>4</v>
      </c>
      <c r="B5" t="s">
        <v>8</v>
      </c>
      <c r="C5">
        <v>-0.001265447970516363</v>
      </c>
    </row>
    <row r="6" spans="1:3">
      <c r="A6" t="s">
        <v>5</v>
      </c>
      <c r="B6" t="s">
        <v>9</v>
      </c>
      <c r="C6">
        <v>0.3134100166738678</v>
      </c>
    </row>
    <row r="7" spans="1:3">
      <c r="A7" t="s">
        <v>6</v>
      </c>
      <c r="B7" t="s">
        <v>10</v>
      </c>
      <c r="C7">
        <v>0.05231316347373636</v>
      </c>
    </row>
  </sheetData>
  <conditionalFormatting sqref="C4:C7">
    <cfRule type="cellIs" dxfId="0" priority="1" operator="greaterThanOrEqual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2.7109375" customWidth="1"/>
    <col min="2" max="7" width="9.140625" style="3"/>
    <col min="5" max="5" width="9.140625" style="4"/>
  </cols>
  <sheetData>
    <row r="1" spans="1:5">
      <c r="A1" s="1" t="s">
        <v>12</v>
      </c>
    </row>
    <row r="3" spans="1:5">
      <c r="A3" s="2" t="s">
        <v>11</v>
      </c>
      <c r="B3" s="2" t="s">
        <v>4</v>
      </c>
      <c r="C3" s="2" t="s">
        <v>5</v>
      </c>
      <c r="D3" s="2" t="s">
        <v>6</v>
      </c>
      <c r="E3" s="2" t="s">
        <v>12</v>
      </c>
    </row>
    <row r="4" spans="1:5">
      <c r="A4" t="s">
        <v>13</v>
      </c>
      <c r="B4" s="3">
        <v>0</v>
      </c>
      <c r="C4" s="3">
        <v>0</v>
      </c>
      <c r="D4" s="3">
        <v>0</v>
      </c>
      <c r="E4" s="4">
        <v>0</v>
      </c>
    </row>
    <row r="5" spans="1:5">
      <c r="A5" t="s">
        <v>14</v>
      </c>
      <c r="B5" s="3">
        <v>0</v>
      </c>
      <c r="C5" s="3">
        <v>0</v>
      </c>
      <c r="D5" s="3">
        <v>0</v>
      </c>
      <c r="E5" s="4">
        <v>0</v>
      </c>
    </row>
    <row r="6" spans="1:5">
      <c r="A6" t="s">
        <v>15</v>
      </c>
      <c r="B6" s="3">
        <v>0</v>
      </c>
      <c r="C6" s="3">
        <v>0</v>
      </c>
      <c r="D6" s="3">
        <v>0</v>
      </c>
      <c r="E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Consistencia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2020-03-13T22:25:30Z</dcterms:created>
  <dcterms:modified xsi:type="dcterms:W3CDTF">2020-03-13T22:25:30Z</dcterms:modified>
</cp:coreProperties>
</file>